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"/>
    </mc:Choice>
  </mc:AlternateContent>
  <xr:revisionPtr revIDLastSave="0" documentId="13_ncr:1_{A23B796A-1694-4EF6-83FD-4B7209C3A9A1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<sst xmlns="http://schemas.openxmlformats.org/spreadsheetml/2006/main" count="365" uniqueCount="101">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</sst>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2" fontId="18" fillId="0" borderId="0" xfId="0" applyNumberFormat="1" applyFont="1"/>
    <xf numFmtId="165" fontId="19" fillId="0" borderId="0" xfId="0" applyNumberFormat="1" applyFont="1"/>
    <xf numFmtId="165" fontId="19" fillId="40" borderId="0" xfId="0" applyNumberFormat="1" applyFont="1" applyFill="1"/>
    <xf numFmtId="165" fontId="18" fillId="0" borderId="0" xfId="0" applyNumberFormat="1" applyFont="1"/>
    <xf numFmtId="165" fontId="19" fillId="58" borderId="0" xfId="0" applyNumberFormat="1" applyFont="1" applyFill="1"/>
    <xf numFmtId="0" fontId="18" fillId="0" borderId="0" xfId="0" applyFont="1"/>
    <xf numFmtId="49" fontId="9" fillId="59" borderId="14" xfId="0" applyNumberFormat="1" applyFont="1" applyFill="1" applyBorder="1" applyAlignment="1">
      <alignment horizontal="right" vertical="center"/>
    </xf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6" fillId="18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0" fillId="0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146689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1" max="21" width="1.5703125" style="105"/>
    <col min="22" max="22" width="1.85546875" style="105" bestFit="1" customWidth="1"/>
    <col min="23" max="16384" width="1.5703125" style="105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  <c r="ZZ10" s="73"/>
      <c r="AAA10" s="73"/>
      <c r="AAB10" s="73"/>
      <c r="AAC10" s="73"/>
      <c r="AAD10" s="73"/>
      <c r="AAE10" s="73"/>
      <c r="AAF10" s="73"/>
      <c r="AAG10" s="73"/>
      <c r="AAH10" s="73"/>
      <c r="AAI10" s="73"/>
      <c r="AAJ10" s="73"/>
      <c r="AAK10" s="73"/>
      <c r="AAL10" s="73"/>
      <c r="AAM10" s="73"/>
      <c r="AAN10" s="73"/>
      <c r="AAO10" s="73"/>
      <c r="AAP10" s="73"/>
      <c r="AAQ10" s="73"/>
      <c r="AAR10" s="73"/>
      <c r="AAS10" s="73"/>
      <c r="AAT10" s="73"/>
      <c r="AAU10" s="73"/>
      <c r="AAV10" s="73"/>
      <c r="AAW10" s="73"/>
      <c r="AAX10" s="73"/>
      <c r="AAY10" s="73"/>
      <c r="AAZ10" s="73"/>
      <c r="ABA10" s="73"/>
      <c r="ABB10" s="73"/>
      <c r="ABC10" s="73"/>
      <c r="ABD10" s="73"/>
      <c r="ABE10" s="73"/>
      <c r="ABF10" s="73"/>
      <c r="ABG10" s="73"/>
      <c r="ABH10" s="73"/>
      <c r="ABI10" s="73"/>
      <c r="ABJ10" s="73"/>
      <c r="ABK10" s="73"/>
      <c r="ABL10" s="73"/>
      <c r="ABM10" s="73"/>
      <c r="ABN10" s="73"/>
      <c r="ABO10" s="73"/>
      <c r="ABP10" s="73"/>
      <c r="ABQ10" s="73"/>
      <c r="ABR10" s="73"/>
      <c r="ABS10" s="73"/>
      <c r="ABT10" s="73"/>
      <c r="ABU10" s="73"/>
      <c r="ABV10" s="73"/>
      <c r="ABW10" s="73"/>
      <c r="ABX10" s="73"/>
      <c r="ABY10" s="73"/>
      <c r="ABZ10" s="73"/>
      <c r="ACA10" s="73"/>
      <c r="ACB10" s="73"/>
      <c r="ACC10" s="73"/>
      <c r="ACD10" s="73"/>
      <c r="ACE10" s="73"/>
      <c r="ACF10" s="73"/>
      <c r="ACG10" s="73"/>
      <c r="ACH10" s="73"/>
      <c r="ACI10" s="73"/>
      <c r="ACJ10" s="73"/>
      <c r="ACK10" s="73"/>
      <c r="ACL10" s="73"/>
      <c r="ACM10" s="73"/>
      <c r="ACN10" s="73"/>
      <c r="ACO10" s="73"/>
      <c r="ACP10" s="73"/>
      <c r="ACQ10" s="73"/>
      <c r="ACR10" s="73"/>
      <c r="ACS10" s="73"/>
      <c r="ACT10" s="73"/>
      <c r="ACU10" s="73"/>
      <c r="ACV10" s="73"/>
      <c r="ACW10" s="73"/>
      <c r="ACX10" s="73"/>
      <c r="ACY10" s="73"/>
      <c r="ACZ10" s="73"/>
      <c r="ADA10" s="73"/>
      <c r="ADB10" s="73"/>
      <c r="ADC10" s="73"/>
      <c r="ADD10" s="73"/>
      <c r="ADE10" s="73"/>
      <c r="ADF10" s="73"/>
      <c r="ADG10" s="73"/>
      <c r="ADH10" s="73"/>
      <c r="ADI10" s="73"/>
      <c r="ADJ10" s="73"/>
      <c r="ADK10" s="73"/>
      <c r="ADL10" s="73"/>
      <c r="ADM10" s="73"/>
      <c r="ADN10" s="73"/>
      <c r="ADO10" s="73"/>
      <c r="ADP10" s="73"/>
      <c r="ADQ10" s="73"/>
      <c r="ADR10" s="73"/>
      <c r="ADS10" s="73"/>
      <c r="ADT10" s="73"/>
      <c r="ADU10" s="73"/>
      <c r="ADV10" s="73"/>
      <c r="ADW10" s="73"/>
      <c r="ADX10" s="73"/>
      <c r="ADY10" s="73"/>
      <c r="ADZ10" s="73"/>
      <c r="AEA10" s="73"/>
      <c r="AEB10" s="73"/>
      <c r="AEC10" s="73"/>
      <c r="AED10" s="73"/>
      <c r="AEE10" s="73"/>
      <c r="AEF10" s="73"/>
      <c r="AEG10" s="73"/>
      <c r="AEH10" s="73"/>
      <c r="AEI10" s="73"/>
      <c r="AEJ10" s="73"/>
      <c r="AEK10" s="73"/>
      <c r="AEL10" s="73"/>
      <c r="AEM10" s="73"/>
      <c r="AEN10" s="73"/>
      <c r="AEO10" s="73"/>
      <c r="AEP10" s="73"/>
      <c r="AEQ10" s="73"/>
      <c r="AER10" s="73"/>
      <c r="AES10" s="73"/>
      <c r="AET10" s="73"/>
      <c r="AEU10" s="73"/>
      <c r="AEV10" s="73"/>
      <c r="AEW10" s="73"/>
      <c r="AEX10" s="73"/>
      <c r="AEY10" s="73"/>
      <c r="AEZ10" s="73"/>
      <c r="AFA10" s="73"/>
      <c r="AFB10" s="73"/>
      <c r="AFC10" s="73"/>
      <c r="AFD10" s="73"/>
      <c r="AFE10" s="73"/>
      <c r="AFF10" s="73"/>
      <c r="AFG10" s="73"/>
      <c r="AFH10" s="73"/>
      <c r="AFI10" s="73"/>
      <c r="AFJ10" s="73"/>
      <c r="AFK10" s="73"/>
      <c r="AFL10" s="73"/>
      <c r="AFM10" s="73"/>
      <c r="AFN10" s="73"/>
      <c r="AFO10" s="73"/>
      <c r="AFP10" s="73"/>
      <c r="AFQ10" s="73"/>
      <c r="AFR10" s="73"/>
      <c r="AFS10" s="73"/>
      <c r="AFT10" s="73"/>
      <c r="AFU10" s="73"/>
      <c r="AFV10" s="73"/>
      <c r="AFW10" s="73"/>
      <c r="AFX10" s="73"/>
      <c r="AFY10" s="73"/>
      <c r="AFZ10" s="73"/>
      <c r="AGA10" s="73"/>
      <c r="AGB10" s="73"/>
      <c r="AGC10" s="73"/>
      <c r="AGD10" s="73"/>
      <c r="AGE10" s="73"/>
      <c r="AGF10" s="73"/>
      <c r="AGG10" s="73"/>
      <c r="AGH10" s="73"/>
      <c r="AGI10" s="73"/>
      <c r="AGJ10" s="73"/>
      <c r="AGK10" s="73"/>
      <c r="AGL10" s="73"/>
      <c r="AGM10" s="73"/>
      <c r="AGN10" s="73"/>
      <c r="AGO10" s="73"/>
      <c r="AGP10" s="73"/>
      <c r="AGQ10" s="73"/>
      <c r="AGR10" s="73"/>
      <c r="AGS10" s="73"/>
      <c r="AGT10" s="73"/>
      <c r="AGU10" s="73"/>
      <c r="AGV10" s="73"/>
      <c r="AGW10" s="73"/>
      <c r="AGX10" s="73"/>
      <c r="AGY10" s="73"/>
      <c r="AGZ10" s="73"/>
      <c r="AHA10" s="73"/>
      <c r="AHB10" s="73"/>
      <c r="AHC10" s="73"/>
      <c r="AHD10" s="73"/>
      <c r="AHE10" s="73"/>
      <c r="AHF10" s="73"/>
      <c r="AHG10" s="73"/>
      <c r="AHH10" s="73"/>
      <c r="AHI10" s="73"/>
      <c r="AHJ10" s="73"/>
      <c r="AHK10" s="73"/>
      <c r="AHL10" s="73"/>
      <c r="AHM10" s="73"/>
      <c r="AHN10" s="73"/>
      <c r="AHO10" s="73"/>
      <c r="AHP10" s="73"/>
      <c r="AHQ10" s="73"/>
      <c r="AHR10" s="73"/>
      <c r="AHS10" s="73"/>
      <c r="AHT10" s="73"/>
      <c r="AHU10" s="73"/>
      <c r="AHV10" s="73"/>
      <c r="AHW10" s="73"/>
      <c r="AHX10" s="73"/>
      <c r="AHY10" s="73"/>
      <c r="AHZ10" s="73"/>
      <c r="AIA10" s="73"/>
      <c r="AIB10" s="73"/>
      <c r="AIC10" s="73"/>
      <c r="AID10" s="73"/>
      <c r="AIE10" s="73"/>
      <c r="AIF10" s="73"/>
      <c r="AIG10" s="73"/>
      <c r="AIH10" s="73"/>
      <c r="AII10" s="73"/>
      <c r="AIJ10" s="73"/>
      <c r="AIK10" s="73"/>
      <c r="AIL10" s="73"/>
      <c r="AIM10" s="73"/>
      <c r="AIN10" s="73"/>
      <c r="AIO10" s="73"/>
      <c r="AIP10" s="73"/>
      <c r="AIQ10" s="73"/>
      <c r="AIR10" s="73"/>
      <c r="AIS10" s="73"/>
      <c r="AIT10" s="73"/>
      <c r="AIU10" s="73"/>
      <c r="AIV10" s="73"/>
      <c r="AIW10" s="73"/>
      <c r="AIX10" s="73"/>
      <c r="AIY10" s="73"/>
      <c r="AIZ10" s="73"/>
      <c r="AJA10" s="73"/>
      <c r="AJB10" s="73"/>
      <c r="AJC10" s="73"/>
      <c r="AJD10" s="73"/>
      <c r="AJE10" s="73"/>
      <c r="AJF10" s="73"/>
      <c r="AJG10" s="73"/>
      <c r="AJH10" s="73"/>
      <c r="AJI10" s="73"/>
      <c r="AJJ10" s="73"/>
      <c r="AJK10" s="73"/>
      <c r="AJL10" s="73"/>
      <c r="AJM10" s="73"/>
      <c r="AJN10" s="73"/>
      <c r="AJO10" s="73"/>
      <c r="AJP10" s="73"/>
      <c r="AJQ10" s="73"/>
      <c r="AJR10" s="73"/>
      <c r="AJS10" s="73"/>
      <c r="AJT10" s="73"/>
      <c r="AJU10" s="73"/>
      <c r="AJV10" s="73"/>
      <c r="AJW10" s="73"/>
      <c r="AJX10" s="73"/>
      <c r="AJY10" s="73"/>
      <c r="AJZ10" s="73"/>
      <c r="AKA10" s="73"/>
      <c r="AKB10" s="73"/>
      <c r="AKC10" s="73"/>
      <c r="AKD10" s="73"/>
      <c r="AKE10" s="73"/>
      <c r="AKF10" s="73"/>
      <c r="AKG10" s="73"/>
      <c r="AKH10" s="73"/>
      <c r="AKI10" s="73"/>
      <c r="AKJ10" s="73"/>
      <c r="AKK10" s="73"/>
      <c r="AKL10" s="73"/>
      <c r="AKM10" s="73"/>
      <c r="AKN10" s="73"/>
      <c r="AKO10" s="73"/>
      <c r="AKP10" s="73"/>
      <c r="AKQ10" s="73"/>
      <c r="AKR10" s="73"/>
      <c r="AKS10" s="73"/>
      <c r="AKT10" s="73"/>
      <c r="AKU10" s="73"/>
      <c r="AKV10" s="73"/>
      <c r="AKW10" s="73"/>
      <c r="AKX10" s="73"/>
      <c r="AKY10" s="73"/>
      <c r="AKZ10" s="73"/>
      <c r="ALA10" s="73"/>
      <c r="ALB10" s="73"/>
      <c r="ALC10" s="73"/>
      <c r="ALD10" s="73"/>
      <c r="ALE10" s="73"/>
      <c r="ALF10" s="73"/>
      <c r="ALG10" s="73"/>
      <c r="ALH10" s="73"/>
      <c r="ALI10" s="73"/>
      <c r="ALJ10" s="73"/>
      <c r="ALK10" s="73"/>
      <c r="ALL10" s="73"/>
      <c r="ALM10" s="73"/>
      <c r="ALN10" s="73"/>
      <c r="ALO10" s="73"/>
      <c r="ALP10" s="73"/>
      <c r="ALQ10" s="73"/>
      <c r="ALR10" s="73"/>
      <c r="ALS10" s="73"/>
      <c r="ALT10" s="73"/>
      <c r="ALU10" s="73"/>
      <c r="ALV10" s="73"/>
      <c r="ALW10" s="73"/>
      <c r="ALX10" s="73"/>
      <c r="ALY10" s="73"/>
      <c r="ALZ10" s="73"/>
      <c r="AMA10" s="73"/>
      <c r="AMB10" s="73"/>
      <c r="AMC10" s="73"/>
      <c r="AMD10" s="73"/>
      <c r="AME10" s="73"/>
      <c r="AMF10" s="73"/>
      <c r="AMG10" s="73"/>
      <c r="AMH10" s="73"/>
      <c r="AMI10" s="73"/>
      <c r="AMJ10" s="73"/>
      <c r="AMK10" s="73"/>
      <c r="AML10" s="73"/>
      <c r="AMM10" s="73"/>
      <c r="AMN10" s="73"/>
      <c r="AMO10" s="73"/>
      <c r="AMP10" s="73"/>
      <c r="AMQ10" s="73"/>
      <c r="AMR10" s="73"/>
      <c r="AMS10" s="73"/>
      <c r="AMT10" s="73"/>
      <c r="AMU10" s="73"/>
      <c r="AMV10" s="73"/>
      <c r="AMW10" s="73"/>
      <c r="AMX10" s="73"/>
      <c r="AMY10" s="73"/>
      <c r="AMZ10" s="73"/>
      <c r="ANA10" s="73"/>
      <c r="ANB10" s="73"/>
      <c r="ANC10" s="73"/>
      <c r="AND10" s="73"/>
      <c r="ANE10" s="73"/>
      <c r="ANF10" s="73"/>
      <c r="ANG10" s="73"/>
      <c r="ANH10" s="73"/>
      <c r="ANI10" s="73"/>
      <c r="ANJ10" s="73"/>
      <c r="ANK10" s="73"/>
      <c r="ANL10" s="73"/>
      <c r="ANM10" s="73"/>
      <c r="ANN10" s="73"/>
      <c r="ANO10" s="73"/>
      <c r="ANP10" s="73"/>
      <c r="ANQ10" s="73"/>
      <c r="ANR10" s="73"/>
      <c r="ANS10" s="73"/>
      <c r="ANT10" s="73"/>
      <c r="ANU10" s="73"/>
      <c r="ANV10" s="73"/>
      <c r="ANW10" s="73"/>
      <c r="ANX10" s="73"/>
      <c r="ANY10" s="73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73"/>
      <c r="ATI10" s="73"/>
      <c r="ATJ10" s="73"/>
      <c r="ATK10" s="73"/>
      <c r="ATL10" s="73"/>
      <c r="ATM10" s="73"/>
      <c r="ATN10" s="73"/>
      <c r="ATO10" s="73"/>
      <c r="ATP10" s="73"/>
      <c r="ATQ10" s="73"/>
      <c r="ATR10" s="73"/>
      <c r="ATS10" s="73"/>
      <c r="ATT10" s="73"/>
      <c r="ATU10" s="73"/>
      <c r="ATV10" s="73"/>
      <c r="ATW10" s="73"/>
      <c r="ATX10" s="73"/>
      <c r="ATY10" s="73"/>
      <c r="ATZ10" s="73"/>
      <c r="AUA10" s="73"/>
      <c r="AUB10" s="73"/>
      <c r="AUC10" s="73"/>
      <c r="AUD10" s="73"/>
      <c r="AUE10" s="73"/>
      <c r="AUF10" s="73"/>
      <c r="AUG10" s="73"/>
      <c r="AUH10" s="73"/>
      <c r="AUI10" s="73"/>
      <c r="AUJ10" s="73"/>
      <c r="AUK10" s="73"/>
      <c r="AUL10" s="73"/>
      <c r="AUM10" s="73"/>
      <c r="AUN10" s="73"/>
      <c r="AUO10" s="73"/>
      <c r="AUP10" s="73"/>
      <c r="AUQ10" s="73"/>
      <c r="AUR10" s="73"/>
      <c r="AUS10" s="73"/>
      <c r="AUT10" s="73"/>
      <c r="AUU10" s="73"/>
      <c r="AUV10" s="73"/>
      <c r="AUW10" s="73"/>
      <c r="AUX10" s="73"/>
      <c r="AUY10" s="73"/>
      <c r="AUZ10" s="73"/>
      <c r="AVA10" s="73"/>
      <c r="AVB10" s="73"/>
      <c r="AVC10" s="73"/>
      <c r="AVD10" s="73"/>
      <c r="AVE10" s="73"/>
      <c r="AVF10" s="73"/>
      <c r="AVG10" s="73"/>
      <c r="AVH10" s="73"/>
      <c r="AVI10" s="73"/>
      <c r="AVJ10" s="73"/>
      <c r="AVK10" s="73"/>
      <c r="AVL10" s="73"/>
      <c r="AVM10" s="73"/>
      <c r="AVN10" s="73"/>
      <c r="AVO10" s="73"/>
      <c r="AVP10" s="73"/>
      <c r="AVQ10" s="73"/>
      <c r="AVR10" s="73"/>
      <c r="AVS10" s="73"/>
      <c r="AVT10" s="73"/>
      <c r="AVU10" s="73"/>
      <c r="AVV10" s="73"/>
      <c r="AVW10" s="73"/>
      <c r="AVX10" s="73"/>
      <c r="AVY10" s="73"/>
      <c r="AVZ10" s="73"/>
      <c r="AWA10" s="73"/>
      <c r="AWB10" s="73"/>
      <c r="AWC10" s="73"/>
      <c r="AWD10" s="73"/>
      <c r="AWE10" s="73"/>
      <c r="AWF10" s="73"/>
      <c r="AWG10" s="73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 s="73"/>
      <c r="ABT11" s="73"/>
      <c r="ABU11" s="73"/>
      <c r="ABV11" s="73"/>
      <c r="ABW11" s="73"/>
      <c r="ABX11" s="73"/>
      <c r="ABY11" s="73"/>
      <c r="ABZ11" s="73"/>
      <c r="ACA11" s="73"/>
      <c r="ACB11" s="73"/>
      <c r="ACC11" s="73"/>
      <c r="ACD11" s="73"/>
      <c r="ACE11" s="73"/>
      <c r="ACF11" s="73"/>
      <c r="ACG11" s="73"/>
      <c r="ACH11" s="73"/>
      <c r="ACI11" s="73"/>
      <c r="ACJ11" s="73"/>
      <c r="ACK11" s="73"/>
      <c r="ACL11" s="73"/>
      <c r="ACM11" s="73"/>
      <c r="ACN11" s="73"/>
      <c r="ACO11" s="73"/>
      <c r="ACP11" s="73"/>
      <c r="ACQ11" s="73"/>
      <c r="ACR11" s="73"/>
      <c r="ACS11" s="73"/>
      <c r="ACT11" s="73"/>
      <c r="ACU11" s="73"/>
      <c r="ACV11" s="73"/>
      <c r="ACW11" s="73"/>
      <c r="ACX11" s="73"/>
      <c r="ACY11" s="73"/>
      <c r="ACZ11" s="73"/>
      <c r="ADA11" s="73"/>
      <c r="ADB11" s="73"/>
      <c r="ADC11" s="73"/>
      <c r="ADD11" s="73"/>
      <c r="ADE11" s="73"/>
      <c r="ADF11" s="73"/>
      <c r="ADG11" s="73"/>
      <c r="ADH11" s="73"/>
      <c r="ADI11" s="73"/>
      <c r="ADJ11" s="73"/>
      <c r="ADK11" s="73"/>
      <c r="ADL11" s="73"/>
      <c r="ADM11" s="73"/>
      <c r="ADN11" s="73"/>
      <c r="ADO11" s="73"/>
      <c r="ADP11" s="73"/>
      <c r="ADQ11" s="73"/>
      <c r="ADR11" s="73"/>
      <c r="ADS11" s="73"/>
      <c r="ADT11" s="73"/>
      <c r="ADU11" s="73"/>
      <c r="ADV11" s="73"/>
      <c r="ADW11" s="73"/>
      <c r="ADX11" s="73"/>
      <c r="ADY11" s="73"/>
      <c r="ADZ11" s="73"/>
      <c r="AEA11" s="73"/>
      <c r="AEB11" s="73"/>
      <c r="AEC11" s="73"/>
      <c r="AED11" s="73"/>
      <c r="AEE11" s="73"/>
      <c r="AEF11" s="73"/>
      <c r="AEG11" s="73"/>
      <c r="AEH11" s="73"/>
      <c r="AEI11" s="73"/>
      <c r="AEJ11" s="73"/>
      <c r="AEK11" s="73"/>
      <c r="AEL11" s="73"/>
      <c r="AEM11" s="73"/>
      <c r="AEN11" s="73"/>
      <c r="AEO11" s="73"/>
      <c r="AEP11" s="73"/>
      <c r="AEQ11" s="73"/>
      <c r="AER11" s="73"/>
      <c r="AES11" s="73"/>
      <c r="AET11" s="73"/>
      <c r="AEU11" s="73"/>
      <c r="AEV11" s="73"/>
      <c r="AEW11" s="73"/>
      <c r="AEX11" s="73"/>
      <c r="AEY11" s="73"/>
      <c r="AEZ11" s="73"/>
      <c r="AFA11" s="73"/>
      <c r="AFB11" s="73"/>
      <c r="AFC11" s="73"/>
      <c r="AFD11" s="73"/>
      <c r="AFE11" s="73"/>
      <c r="AFF11" s="73"/>
      <c r="AFG11" s="73"/>
      <c r="AFH11" s="73"/>
      <c r="AFI11" s="73"/>
      <c r="AFJ11" s="73"/>
      <c r="AFK11" s="73"/>
      <c r="AFL11" s="73"/>
      <c r="AFM11" s="73"/>
      <c r="AFN11" s="73"/>
      <c r="AFO11" s="73"/>
      <c r="AFP11" s="73"/>
      <c r="AFQ11" s="73"/>
      <c r="AFR11" s="73"/>
      <c r="AFS11" s="73"/>
      <c r="AFT11" s="73"/>
      <c r="AFU11" s="73"/>
      <c r="AFV11" s="73"/>
      <c r="AFW11" s="73"/>
      <c r="AFX11" s="73"/>
      <c r="AFY11" s="73"/>
      <c r="AFZ11" s="73"/>
      <c r="AGA11" s="73"/>
      <c r="AGB11" s="73"/>
      <c r="AGC11" s="73"/>
      <c r="AGD11" s="73"/>
      <c r="AGE11" s="73"/>
      <c r="AGF11" s="73"/>
      <c r="AGG11" s="73"/>
      <c r="AGH11" s="73"/>
      <c r="AGI11" s="73"/>
      <c r="AGJ11" s="73"/>
      <c r="AGK11" s="73"/>
      <c r="AGL11" s="73"/>
      <c r="AGM11" s="73"/>
      <c r="AGN11" s="73"/>
      <c r="AGO11" s="73"/>
      <c r="AGP11" s="73"/>
      <c r="AGQ11" s="73"/>
      <c r="AGR11" s="73"/>
      <c r="AGS11" s="73"/>
      <c r="AGT11" s="73"/>
      <c r="AGU11" s="73"/>
      <c r="AGV11" s="73"/>
      <c r="AGW11" s="73"/>
      <c r="AGX11" s="73"/>
      <c r="AGY11" s="73"/>
      <c r="AGZ11" s="73"/>
      <c r="AHA11" s="73"/>
      <c r="AHB11" s="73"/>
      <c r="AHC11" s="73"/>
      <c r="AHD11" s="73"/>
      <c r="AHE11" s="73"/>
      <c r="AHF11" s="73"/>
      <c r="AHG11" s="73"/>
      <c r="AHH11" s="73"/>
      <c r="AHI11" s="73"/>
      <c r="AHJ11" s="73"/>
      <c r="AHK11" s="73"/>
      <c r="AHL11" s="73"/>
      <c r="AHM11" s="73"/>
      <c r="AHN11" s="73"/>
      <c r="AHO11" s="73"/>
      <c r="AHP11" s="73"/>
      <c r="AHQ11" s="73"/>
      <c r="AHR11" s="73"/>
      <c r="AHS11" s="73"/>
      <c r="AHT11" s="73"/>
      <c r="AHU11" s="73"/>
      <c r="AHV11" s="73"/>
      <c r="AHW11" s="73"/>
      <c r="AHX11" s="73"/>
      <c r="AHY11" s="73"/>
      <c r="AHZ11" s="73"/>
      <c r="AIA11" s="73"/>
      <c r="AIB11" s="73"/>
      <c r="AIC11" s="73"/>
      <c r="AID11" s="73"/>
      <c r="AIE11" s="73"/>
      <c r="AIF11" s="73"/>
      <c r="AIG11" s="73"/>
      <c r="AIH11" s="73"/>
      <c r="AII11" s="73"/>
      <c r="AIJ11" s="73"/>
      <c r="AIK11" s="73"/>
      <c r="AIL11" s="73"/>
      <c r="AIM11" s="73"/>
      <c r="AIN11" s="73"/>
      <c r="AIO11" s="73"/>
      <c r="AIP11" s="73"/>
      <c r="AIQ11" s="73"/>
      <c r="AIR11" s="73"/>
      <c r="AIS11" s="73"/>
      <c r="AIT11" s="73"/>
      <c r="AIU11" s="73"/>
      <c r="AIV11" s="73"/>
      <c r="AIW11" s="73"/>
      <c r="AIX11" s="73"/>
      <c r="AIY11" s="73"/>
      <c r="AIZ11" s="73"/>
      <c r="AJA11" s="73"/>
      <c r="AJB11" s="73"/>
      <c r="AJC11" s="73"/>
      <c r="AJD11" s="73"/>
      <c r="AJE11" s="73"/>
      <c r="AJF11" s="73"/>
      <c r="AJG11" s="73"/>
      <c r="AJH11" s="73"/>
      <c r="AJI11" s="73"/>
      <c r="AJJ11" s="73"/>
      <c r="AJK11" s="73"/>
      <c r="AJL11" s="73"/>
      <c r="AJM11" s="73"/>
      <c r="AJN11" s="73"/>
      <c r="AJO11" s="73"/>
      <c r="AJP11" s="73"/>
      <c r="AJQ11" s="73"/>
      <c r="AJR11" s="73"/>
      <c r="AJS11" s="73"/>
      <c r="AJT11" s="73"/>
      <c r="AJU11" s="73"/>
      <c r="AJV11" s="73"/>
      <c r="AJW11" s="73"/>
      <c r="AJX11" s="73"/>
      <c r="AJY11" s="73"/>
      <c r="AJZ11" s="73"/>
      <c r="AKA11" s="73"/>
      <c r="AKB11" s="73"/>
      <c r="AKC11" s="73"/>
      <c r="AKD11" s="73"/>
      <c r="AKE11" s="73"/>
      <c r="AKF11" s="73"/>
      <c r="AKG11" s="73"/>
      <c r="AKH11" s="73"/>
      <c r="AKI11" s="73"/>
      <c r="AKJ11" s="73"/>
      <c r="AKK11" s="73"/>
      <c r="AKL11" s="73"/>
      <c r="AKM11" s="73"/>
      <c r="AKN11" s="73"/>
      <c r="AKO11" s="73"/>
      <c r="AKP11" s="73"/>
      <c r="AKQ11" s="73"/>
      <c r="AKR11" s="73"/>
      <c r="AKS11" s="73"/>
      <c r="AKT11" s="73"/>
      <c r="AKU11" s="73"/>
      <c r="AKV11" s="73"/>
      <c r="AKW11" s="73"/>
      <c r="AKX11" s="73"/>
      <c r="AKY11" s="73"/>
      <c r="AKZ11" s="73"/>
      <c r="ALA11" s="73"/>
      <c r="ALB11" s="73"/>
      <c r="ALC11" s="73"/>
      <c r="ALD11" s="73"/>
      <c r="ALE11" s="73"/>
      <c r="ALF11" s="73"/>
      <c r="ALG11" s="73"/>
      <c r="ALH11" s="73"/>
      <c r="ALI11" s="73"/>
      <c r="ALJ11" s="73"/>
      <c r="ALK11" s="73"/>
      <c r="ALL11" s="73"/>
      <c r="ALM11" s="73"/>
      <c r="ALN11" s="73"/>
      <c r="ALO11" s="73"/>
      <c r="ALP11" s="73"/>
      <c r="ALQ11" s="73"/>
      <c r="ALR11" s="73"/>
      <c r="ALS11" s="73"/>
      <c r="ALT11" s="73"/>
      <c r="ALU11" s="73"/>
      <c r="ALV11" s="73"/>
      <c r="ALW11" s="73"/>
      <c r="ALX11" s="73"/>
      <c r="ALY11" s="73"/>
      <c r="ALZ11" s="73"/>
      <c r="AMA11" s="73"/>
      <c r="AMB11" s="73"/>
      <c r="AMC11" s="73"/>
      <c r="AMD11" s="73"/>
      <c r="AME11" s="73"/>
      <c r="AMF11" s="73"/>
      <c r="AMG11" s="73"/>
      <c r="AMH11" s="73"/>
      <c r="AMI11" s="73"/>
      <c r="AMJ11" s="73"/>
      <c r="AMK11" s="73"/>
      <c r="AML11" s="73"/>
      <c r="AMM11" s="73"/>
      <c r="AMN11" s="73"/>
      <c r="AMO11" s="73"/>
      <c r="AMP11" s="73"/>
      <c r="AMQ11" s="73"/>
      <c r="AMR11" s="73"/>
      <c r="AMS11" s="73"/>
      <c r="AMT11" s="73"/>
      <c r="AMU11" s="73"/>
      <c r="AMV11" s="73"/>
      <c r="AMW11" s="73"/>
      <c r="AMX11" s="73"/>
      <c r="AMY11" s="73"/>
      <c r="AMZ11" s="73"/>
      <c r="ANA11" s="73"/>
      <c r="ANB11" s="73"/>
      <c r="ANC11" s="73"/>
      <c r="AND11" s="73"/>
      <c r="ANE11" s="73"/>
      <c r="ANF11" s="73"/>
      <c r="ANG11" s="73"/>
      <c r="ANH11" s="73"/>
      <c r="ANI11" s="73"/>
      <c r="ANJ11" s="73"/>
      <c r="ANK11" s="73"/>
      <c r="ANL11" s="73"/>
      <c r="ANM11" s="73"/>
      <c r="ANN11" s="73"/>
      <c r="ANO11" s="73"/>
      <c r="ANP11" s="73"/>
      <c r="ANQ11" s="73"/>
      <c r="ANR11" s="73"/>
      <c r="ANS11" s="73"/>
      <c r="ANT11" s="73"/>
      <c r="ANU11" s="73"/>
      <c r="ANV11" s="73"/>
      <c r="ANW11" s="73"/>
      <c r="ANX11" s="73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73"/>
      <c r="ATH11" s="73"/>
      <c r="ATI11" s="73"/>
      <c r="ATJ11" s="73"/>
      <c r="ATK11" s="73"/>
      <c r="ATL11" s="73"/>
      <c r="ATM11" s="73"/>
      <c r="ATN11" s="73"/>
      <c r="ATO11" s="73"/>
      <c r="ATP11" s="73"/>
      <c r="ATQ11" s="73"/>
      <c r="ATR11" s="73"/>
      <c r="ATS11" s="73"/>
      <c r="ATT11" s="73"/>
      <c r="ATU11" s="73"/>
      <c r="ATV11" s="73"/>
      <c r="ATW11" s="73"/>
      <c r="ATX11" s="73"/>
      <c r="ATY11" s="73"/>
      <c r="ATZ11" s="73"/>
      <c r="AUA11" s="73"/>
      <c r="AUB11" s="73"/>
      <c r="AUC11" s="73"/>
      <c r="AUD11" s="73"/>
      <c r="AUE11" s="73"/>
      <c r="AUF11" s="73"/>
      <c r="AUG11" s="73"/>
      <c r="AUH11" s="73"/>
      <c r="AUI11" s="73"/>
      <c r="AUJ11" s="73"/>
      <c r="AUK11" s="73"/>
      <c r="AUL11" s="73"/>
      <c r="AUM11" s="73"/>
      <c r="AUN11" s="73"/>
      <c r="AUO11" s="73"/>
      <c r="AUP11" s="73"/>
      <c r="AUQ11" s="73"/>
      <c r="AUR11" s="73"/>
      <c r="AUS11" s="73"/>
      <c r="AUT11" s="73"/>
      <c r="AUU11" s="73"/>
      <c r="AUV11" s="73"/>
      <c r="AUW11" s="73"/>
      <c r="AUX11" s="73"/>
      <c r="AUY11" s="73"/>
      <c r="AUZ11" s="73"/>
      <c r="AVA11" s="73"/>
      <c r="AVB11" s="73"/>
      <c r="AVC11" s="73"/>
      <c r="AVD11" s="73"/>
      <c r="AVE11" s="73"/>
      <c r="AVF11" s="73"/>
      <c r="AVG11" s="73"/>
      <c r="AVH11" s="73"/>
      <c r="AVI11" s="73"/>
      <c r="AVJ11" s="73"/>
      <c r="AVK11" s="73"/>
      <c r="AVL11" s="73"/>
      <c r="AVM11" s="73"/>
      <c r="AVN11" s="73"/>
      <c r="AVO11" s="73"/>
      <c r="AVP11" s="73"/>
      <c r="AVQ11" s="73"/>
      <c r="AVR11" s="73"/>
      <c r="AVS11" s="73"/>
      <c r="AVT11" s="73"/>
      <c r="AVU11" s="73"/>
      <c r="AVV11" s="73"/>
      <c r="AVW11" s="73"/>
      <c r="AVX11" s="73"/>
      <c r="AVY11" s="73"/>
      <c r="AVZ11" s="73"/>
      <c r="AWA11" s="73"/>
      <c r="AWB11" s="73"/>
      <c r="AWC11" s="73"/>
      <c r="AWD11" s="73"/>
      <c r="AWE11" s="73"/>
      <c r="AWF11" s="73"/>
      <c r="AWG11" s="73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  <c r="ZZ12" s="73"/>
      <c r="AAA12" s="73"/>
      <c r="AAB12" s="73"/>
      <c r="AAC12" s="73"/>
      <c r="AAD12" s="73"/>
      <c r="AAE12" s="73"/>
      <c r="AAF12" s="73"/>
      <c r="AAG12" s="73"/>
      <c r="AAH12" s="73"/>
      <c r="AAI12" s="73"/>
      <c r="AAJ12" s="73"/>
      <c r="AAK12" s="73"/>
      <c r="AAL12" s="73"/>
      <c r="AAM12" s="73"/>
      <c r="AAN12" s="73"/>
      <c r="AAO12" s="73"/>
      <c r="AAP12" s="73"/>
      <c r="AAQ12" s="73"/>
      <c r="AAR12" s="73"/>
      <c r="AAS12" s="73"/>
      <c r="AAT12" s="73"/>
      <c r="AAU12" s="73"/>
      <c r="AAV12" s="73"/>
      <c r="AAW12" s="73"/>
      <c r="AAX12" s="73"/>
      <c r="AAY12" s="73"/>
      <c r="AAZ12" s="73"/>
      <c r="ABA12" s="73"/>
      <c r="ABB12" s="73"/>
      <c r="ABC12" s="73"/>
      <c r="ABD12" s="73"/>
      <c r="ABE12" s="73"/>
      <c r="ABF12" s="73"/>
      <c r="ABG12" s="73"/>
      <c r="ABH12" s="73"/>
      <c r="ABI12" s="73"/>
      <c r="ABJ12" s="73"/>
      <c r="ABK12" s="73"/>
      <c r="ABL12" s="73"/>
      <c r="ABM12" s="73"/>
      <c r="ABN12" s="73"/>
      <c r="ABO12" s="73"/>
      <c r="ABP12" s="73"/>
      <c r="ABQ12" s="73"/>
      <c r="ABR12" s="73"/>
      <c r="ABS12" s="73"/>
      <c r="ABT12" s="73"/>
      <c r="ABU12" s="73"/>
      <c r="ABV12" s="73"/>
      <c r="ABW12" s="73"/>
      <c r="ABX12" s="73"/>
      <c r="ABY12" s="73"/>
      <c r="ABZ12" s="73"/>
      <c r="ACA12" s="73"/>
      <c r="ACB12" s="73"/>
      <c r="ACC12" s="73"/>
      <c r="ACD12" s="73"/>
      <c r="ACE12" s="73"/>
      <c r="ACF12" s="73"/>
      <c r="ACG12" s="73"/>
      <c r="ACH12" s="73"/>
      <c r="ACI12" s="73"/>
      <c r="ACJ12" s="73"/>
      <c r="ACK12" s="73"/>
      <c r="ACL12" s="73"/>
      <c r="ACM12" s="73"/>
      <c r="ACN12" s="73"/>
      <c r="ACO12" s="73"/>
      <c r="ACP12" s="73"/>
      <c r="ACQ12" s="73"/>
      <c r="ACR12" s="73"/>
      <c r="ACS12" s="73"/>
      <c r="ACT12" s="73"/>
      <c r="ACU12" s="73"/>
      <c r="ACV12" s="73"/>
      <c r="ACW12" s="73"/>
      <c r="ACX12" s="73"/>
      <c r="ACY12" s="73"/>
      <c r="ACZ12" s="73"/>
      <c r="ADA12" s="73"/>
      <c r="ADB12" s="73"/>
      <c r="ADC12" s="73"/>
      <c r="ADD12" s="73"/>
      <c r="ADE12" s="73"/>
      <c r="ADF12" s="73"/>
      <c r="ADG12" s="73"/>
      <c r="ADH12" s="73"/>
      <c r="ADI12" s="73"/>
      <c r="ADJ12" s="73"/>
      <c r="ADK12" s="73"/>
      <c r="ADL12" s="73"/>
      <c r="ADM12" s="73"/>
      <c r="ADN12" s="73"/>
      <c r="ADO12" s="73"/>
      <c r="ADP12" s="73"/>
      <c r="ADQ12" s="73"/>
      <c r="ADR12" s="73"/>
      <c r="ADS12" s="73"/>
      <c r="ADT12" s="73"/>
      <c r="ADU12" s="73"/>
      <c r="ADV12" s="73"/>
      <c r="ADW12" s="73"/>
      <c r="ADX12" s="73"/>
      <c r="ADY12" s="73"/>
      <c r="ADZ12" s="73"/>
      <c r="AEA12" s="73"/>
      <c r="AEB12" s="73"/>
      <c r="AEC12" s="73"/>
      <c r="AED12" s="73"/>
      <c r="AEE12" s="73"/>
      <c r="AEF12" s="73"/>
      <c r="AEG12" s="73"/>
      <c r="AEH12" s="73"/>
      <c r="AEI12" s="73"/>
      <c r="AEJ12" s="73"/>
      <c r="AEK12" s="73"/>
      <c r="AEL12" s="73"/>
      <c r="AEM12" s="73"/>
      <c r="AEN12" s="73"/>
      <c r="AEO12" s="73"/>
      <c r="AEP12" s="73"/>
      <c r="AEQ12" s="73"/>
      <c r="AER12" s="73"/>
      <c r="AES12" s="73"/>
      <c r="AET12" s="73"/>
      <c r="AEU12" s="73"/>
      <c r="AEV12" s="73"/>
      <c r="AEW12" s="73"/>
      <c r="AEX12" s="73"/>
      <c r="AEY12" s="73"/>
      <c r="AEZ12" s="73"/>
      <c r="AFA12" s="73"/>
      <c r="AFB12" s="73"/>
      <c r="AFC12" s="73"/>
      <c r="AFD12" s="73"/>
      <c r="AFE12" s="73"/>
      <c r="AFF12" s="73"/>
      <c r="AFG12" s="73"/>
      <c r="AFH12" s="73"/>
      <c r="AFI12" s="73"/>
      <c r="AFJ12" s="73"/>
      <c r="AFK12" s="73"/>
      <c r="AFL12" s="73"/>
      <c r="AFM12" s="73"/>
      <c r="AFN12" s="73"/>
      <c r="AFO12" s="73"/>
      <c r="AFP12" s="73"/>
      <c r="AFQ12" s="73"/>
      <c r="AFR12" s="73"/>
      <c r="AFS12" s="73"/>
      <c r="AFT12" s="73"/>
      <c r="AFU12" s="73"/>
      <c r="AFV12" s="73"/>
      <c r="AFW12" s="73"/>
      <c r="AFX12" s="73"/>
      <c r="AFY12" s="73"/>
      <c r="AFZ12" s="73"/>
      <c r="AGA12" s="73"/>
      <c r="AGB12" s="73"/>
      <c r="AGC12" s="73"/>
      <c r="AGD12" s="73"/>
      <c r="AGE12" s="73"/>
      <c r="AGF12" s="73"/>
      <c r="AGG12" s="73"/>
      <c r="AGH12" s="73"/>
      <c r="AGI12" s="73"/>
      <c r="AGJ12" s="73"/>
      <c r="AGK12" s="73"/>
      <c r="AGL12" s="73"/>
      <c r="AGM12" s="73"/>
      <c r="AGN12" s="73"/>
      <c r="AGO12" s="73"/>
      <c r="AGP12" s="73"/>
      <c r="AGQ12" s="73"/>
      <c r="AGR12" s="73"/>
      <c r="AGS12" s="73"/>
      <c r="AGT12" s="73"/>
      <c r="AGU12" s="73"/>
      <c r="AGV12" s="73"/>
      <c r="AGW12" s="73"/>
      <c r="AGX12" s="73"/>
      <c r="AGY12" s="73"/>
      <c r="AGZ12" s="73"/>
      <c r="AHA12" s="73"/>
      <c r="AHB12" s="73"/>
      <c r="AHC12" s="73"/>
      <c r="AHD12" s="73"/>
      <c r="AHE12" s="73"/>
      <c r="AHF12" s="73"/>
      <c r="AHG12" s="73"/>
      <c r="AHH12" s="73"/>
      <c r="AHI12" s="73"/>
      <c r="AHJ12" s="73"/>
      <c r="AHK12" s="73"/>
      <c r="AHL12" s="73"/>
      <c r="AHM12" s="73"/>
      <c r="AHN12" s="73"/>
      <c r="AHO12" s="73"/>
      <c r="AHP12" s="73"/>
      <c r="AHQ12" s="73"/>
      <c r="AHR12" s="73"/>
      <c r="AHS12" s="73"/>
      <c r="AHT12" s="73"/>
      <c r="AHU12" s="73"/>
      <c r="AHV12" s="73"/>
      <c r="AHW12" s="73"/>
      <c r="AHX12" s="73"/>
      <c r="AHY12" s="73"/>
      <c r="AHZ12" s="73"/>
      <c r="AIA12" s="73"/>
      <c r="AIB12" s="73"/>
      <c r="AIC12" s="73"/>
      <c r="AID12" s="73"/>
      <c r="AIE12" s="73"/>
      <c r="AIF12" s="73"/>
      <c r="AIG12" s="73"/>
      <c r="AIH12" s="73"/>
      <c r="AII12" s="73"/>
      <c r="AIJ12" s="73"/>
      <c r="AIK12" s="73"/>
      <c r="AIL12" s="73"/>
      <c r="AIM12" s="73"/>
      <c r="AIN12" s="73"/>
      <c r="AIO12" s="73"/>
      <c r="AIP12" s="73"/>
      <c r="AIQ12" s="73"/>
      <c r="AIR12" s="73"/>
      <c r="AIS12" s="73"/>
      <c r="AIT12" s="73"/>
      <c r="AIU12" s="73"/>
      <c r="AIV12" s="73"/>
      <c r="AIW12" s="73"/>
      <c r="AIX12" s="73"/>
      <c r="AIY12" s="73"/>
      <c r="AIZ12" s="73"/>
      <c r="AJA12" s="73"/>
      <c r="AJB12" s="73"/>
      <c r="AJC12" s="73"/>
      <c r="AJD12" s="73"/>
      <c r="AJE12" s="73"/>
      <c r="AJF12" s="73"/>
      <c r="AJG12" s="73"/>
      <c r="AJH12" s="73"/>
      <c r="AJI12" s="73"/>
      <c r="AJJ12" s="73"/>
      <c r="AJK12" s="73"/>
      <c r="AJL12" s="73"/>
      <c r="AJM12" s="73"/>
      <c r="AJN12" s="73"/>
      <c r="AJO12" s="73"/>
      <c r="AJP12" s="73"/>
      <c r="AJQ12" s="73"/>
      <c r="AJR12" s="73"/>
      <c r="AJS12" s="73"/>
      <c r="AJT12" s="73"/>
      <c r="AJU12" s="73"/>
      <c r="AJV12" s="73"/>
      <c r="AJW12" s="73"/>
      <c r="AJX12" s="73"/>
      <c r="AJY12" s="73"/>
      <c r="AJZ12" s="73"/>
      <c r="AKA12" s="73"/>
      <c r="AKB12" s="73"/>
      <c r="AKC12" s="73"/>
      <c r="AKD12" s="73"/>
      <c r="AKE12" s="73"/>
      <c r="AKF12" s="73"/>
      <c r="AKG12" s="73"/>
      <c r="AKH12" s="73"/>
      <c r="AKI12" s="73"/>
      <c r="AKJ12" s="73"/>
      <c r="AKK12" s="73"/>
      <c r="AKL12" s="73"/>
      <c r="AKM12" s="73"/>
      <c r="AKN12" s="73"/>
      <c r="AKO12" s="73"/>
      <c r="AKP12" s="73"/>
      <c r="AKQ12" s="73"/>
      <c r="AKR12" s="73"/>
      <c r="AKS12" s="73"/>
      <c r="AKT12" s="73"/>
      <c r="AKU12" s="73"/>
      <c r="AKV12" s="73"/>
      <c r="AKW12" s="73"/>
      <c r="AKX12" s="73"/>
      <c r="AKY12" s="73"/>
      <c r="AKZ12" s="73"/>
      <c r="ALA12" s="73"/>
      <c r="ALB12" s="73"/>
      <c r="ALC12" s="73"/>
      <c r="ALD12" s="73"/>
      <c r="ALE12" s="73"/>
      <c r="ALF12" s="73"/>
      <c r="ALG12" s="73"/>
      <c r="ALH12" s="73"/>
      <c r="ALI12" s="73"/>
      <c r="ALJ12" s="73"/>
      <c r="ALK12" s="73"/>
      <c r="ALL12" s="73"/>
      <c r="ALM12" s="73"/>
      <c r="ALN12" s="73"/>
      <c r="ALO12" s="73"/>
      <c r="ALP12" s="73"/>
      <c r="ALQ12" s="73"/>
      <c r="ALR12" s="73"/>
      <c r="ALS12" s="73"/>
      <c r="ALT12" s="73"/>
      <c r="ALU12" s="73"/>
      <c r="ALV12" s="73"/>
      <c r="ALW12" s="73"/>
      <c r="ALX12" s="73"/>
      <c r="ALY12" s="73"/>
      <c r="ALZ12" s="73"/>
      <c r="AMA12" s="73"/>
      <c r="AMB12" s="73"/>
      <c r="AMC12" s="73"/>
      <c r="AMD12" s="73"/>
      <c r="AME12" s="73"/>
      <c r="AMF12" s="73"/>
      <c r="AMG12" s="73"/>
      <c r="AMH12" s="73"/>
      <c r="AMI12" s="73"/>
      <c r="AMJ12" s="73"/>
      <c r="AMK12" s="73"/>
      <c r="AML12" s="73"/>
      <c r="AMM12" s="73"/>
      <c r="AMN12" s="73"/>
      <c r="AMO12" s="73"/>
      <c r="AMP12" s="73"/>
      <c r="AMQ12" s="73"/>
      <c r="AMR12" s="73"/>
      <c r="AMS12" s="73"/>
      <c r="AMT12" s="73"/>
      <c r="AMU12" s="73"/>
      <c r="AMV12" s="73"/>
      <c r="AMW12" s="73"/>
      <c r="AMX12" s="73"/>
      <c r="AMY12" s="73"/>
      <c r="AMZ12" s="73"/>
      <c r="ANA12" s="73"/>
      <c r="ANB12" s="73"/>
      <c r="ANC12" s="73"/>
      <c r="AND12" s="73"/>
      <c r="ANE12" s="73"/>
      <c r="ANF12" s="73"/>
      <c r="ANG12" s="73"/>
      <c r="ANH12" s="73"/>
      <c r="ANI12" s="73"/>
      <c r="ANJ12" s="73"/>
      <c r="ANK12" s="73"/>
      <c r="ANL12" s="73"/>
      <c r="ANM12" s="73"/>
      <c r="ANN12" s="73"/>
      <c r="ANO12" s="73"/>
      <c r="ANP12" s="73"/>
      <c r="ANQ12" s="73"/>
      <c r="ANR12" s="73"/>
      <c r="ANS12" s="73"/>
      <c r="ANT12" s="73"/>
      <c r="ANU12" s="73"/>
      <c r="ANV12" s="73"/>
      <c r="ANW12" s="73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73"/>
      <c r="ATG12" s="73"/>
      <c r="ATH12" s="73"/>
      <c r="ATI12" s="73"/>
      <c r="ATJ12" s="73"/>
      <c r="ATK12" s="73"/>
      <c r="ATL12" s="73"/>
      <c r="ATM12" s="73"/>
      <c r="ATN12" s="73"/>
      <c r="ATO12" s="73"/>
      <c r="ATP12" s="73"/>
      <c r="ATQ12" s="73"/>
      <c r="ATR12" s="73"/>
      <c r="ATS12" s="73"/>
      <c r="ATT12" s="73"/>
      <c r="ATU12" s="73"/>
      <c r="ATV12" s="73"/>
      <c r="ATW12" s="73"/>
      <c r="ATX12" s="73"/>
      <c r="ATY12" s="73"/>
      <c r="ATZ12" s="73"/>
      <c r="AUA12" s="73"/>
      <c r="AUB12" s="73"/>
      <c r="AUC12" s="73"/>
      <c r="AUD12" s="73"/>
      <c r="AUE12" s="73"/>
      <c r="AUF12" s="73"/>
      <c r="AUG12" s="73"/>
      <c r="AUH12" s="73"/>
      <c r="AUI12" s="73"/>
      <c r="AUJ12" s="73"/>
      <c r="AUK12" s="73"/>
      <c r="AUL12" s="73"/>
      <c r="AUM12" s="73"/>
      <c r="AUN12" s="73"/>
      <c r="AUO12" s="73"/>
      <c r="AUP12" s="73"/>
      <c r="AUQ12" s="73"/>
      <c r="AUR12" s="73"/>
      <c r="AUS12" s="73"/>
      <c r="AUT12" s="73"/>
      <c r="AUU12" s="73"/>
      <c r="AUV12" s="73"/>
      <c r="AUW12" s="73"/>
      <c r="AUX12" s="73"/>
      <c r="AUY12" s="73"/>
      <c r="AUZ12" s="73"/>
      <c r="AVA12" s="73"/>
      <c r="AVB12" s="73"/>
      <c r="AVC12" s="73"/>
      <c r="AVD12" s="73"/>
      <c r="AVE12" s="73"/>
      <c r="AVF12" s="73"/>
      <c r="AVG12" s="73"/>
      <c r="AVH12" s="73"/>
      <c r="AVI12" s="73"/>
      <c r="AVJ12" s="73"/>
      <c r="AVK12" s="73"/>
      <c r="AVL12" s="73"/>
      <c r="AVM12" s="73"/>
      <c r="AVN12" s="73"/>
      <c r="AVO12" s="73"/>
      <c r="AVP12" s="73"/>
      <c r="AVQ12" s="73"/>
      <c r="AVR12" s="73"/>
      <c r="AVS12" s="73"/>
      <c r="AVT12" s="73"/>
      <c r="AVU12" s="73"/>
      <c r="AVV12" s="73"/>
      <c r="AVW12" s="73"/>
      <c r="AVX12" s="73"/>
      <c r="AVY12" s="73"/>
      <c r="AVZ12" s="73"/>
      <c r="AWA12" s="73"/>
      <c r="AWB12" s="73"/>
      <c r="AWC12" s="73"/>
      <c r="AWD12" s="73"/>
      <c r="AWE12" s="73"/>
      <c r="AWF12" s="73"/>
      <c r="AWG12" s="73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  <c r="ZZ13" s="73"/>
      <c r="AAA13" s="73"/>
      <c r="AAB13" s="73"/>
      <c r="AAC13" s="73"/>
      <c r="AAD13" s="73"/>
      <c r="AAE13" s="73"/>
      <c r="AAF13" s="73"/>
      <c r="AAG13" s="73"/>
      <c r="AAH13" s="73"/>
      <c r="AAI13" s="73"/>
      <c r="AAJ13" s="73"/>
      <c r="AAK13" s="73"/>
      <c r="AAL13" s="73"/>
      <c r="AAM13" s="73"/>
      <c r="AAN13" s="73"/>
      <c r="AAO13" s="73"/>
      <c r="AAP13" s="73"/>
      <c r="AAQ13" s="73"/>
      <c r="AAR13" s="73"/>
      <c r="AAS13" s="73"/>
      <c r="AAT13" s="73"/>
      <c r="AAU13" s="73"/>
      <c r="AAV13" s="73"/>
      <c r="AAW13" s="73"/>
      <c r="AAX13" s="73"/>
      <c r="AAY13" s="73"/>
      <c r="AAZ13" s="73"/>
      <c r="ABA13" s="73"/>
      <c r="ABB13" s="73"/>
      <c r="ABC13" s="73"/>
      <c r="ABD13" s="73"/>
      <c r="ABE13" s="73"/>
      <c r="ABF13" s="73"/>
      <c r="ABG13" s="73"/>
      <c r="ABH13" s="73"/>
      <c r="ABI13" s="73"/>
      <c r="ABJ13" s="73"/>
      <c r="ABK13" s="73"/>
      <c r="ABL13" s="73"/>
      <c r="ABM13" s="73"/>
      <c r="ABN13" s="73"/>
      <c r="ABO13" s="73"/>
      <c r="ABP13" s="73"/>
      <c r="ABQ13" s="73"/>
      <c r="ABR13" s="73"/>
      <c r="ABS13" s="73"/>
      <c r="ABT13" s="73"/>
      <c r="ABU13" s="73"/>
      <c r="ABV13" s="73"/>
      <c r="ABW13" s="73"/>
      <c r="ABX13" s="73"/>
      <c r="ABY13" s="73"/>
      <c r="ABZ13" s="73"/>
      <c r="ACA13" s="73"/>
      <c r="ACB13" s="73"/>
      <c r="ACC13" s="73"/>
      <c r="ACD13" s="73"/>
      <c r="ACE13" s="73"/>
      <c r="ACF13" s="73"/>
      <c r="ACG13" s="73"/>
      <c r="ACH13" s="73"/>
      <c r="ACI13" s="73"/>
      <c r="ACJ13" s="73"/>
      <c r="ACK13" s="73"/>
      <c r="ACL13" s="73"/>
      <c r="ACM13" s="73"/>
      <c r="ACN13" s="73"/>
      <c r="ACO13" s="73"/>
      <c r="ACP13" s="73"/>
      <c r="ACQ13" s="73"/>
      <c r="ACR13" s="73"/>
      <c r="ACS13" s="73"/>
      <c r="ACT13" s="73"/>
      <c r="ACU13" s="73"/>
      <c r="ACV13" s="73"/>
      <c r="ACW13" s="73"/>
      <c r="ACX13" s="73"/>
      <c r="ACY13" s="73"/>
      <c r="ACZ13" s="73"/>
      <c r="ADA13" s="73"/>
      <c r="ADB13" s="73"/>
      <c r="ADC13" s="73"/>
      <c r="ADD13" s="73"/>
      <c r="ADE13" s="73"/>
      <c r="ADF13" s="73"/>
      <c r="ADG13" s="73"/>
      <c r="ADH13" s="73"/>
      <c r="ADI13" s="73"/>
      <c r="ADJ13" s="73"/>
      <c r="ADK13" s="73"/>
      <c r="ADL13" s="73"/>
      <c r="ADM13" s="73"/>
      <c r="ADN13" s="73"/>
      <c r="ADO13" s="73"/>
      <c r="ADP13" s="73"/>
      <c r="ADQ13" s="73"/>
      <c r="ADR13" s="73"/>
      <c r="ADS13" s="73"/>
      <c r="ADT13" s="73"/>
      <c r="ADU13" s="73"/>
      <c r="ADV13" s="73"/>
      <c r="ADW13" s="73"/>
      <c r="ADX13" s="73"/>
      <c r="ADY13" s="73"/>
      <c r="ADZ13" s="73"/>
      <c r="AEA13" s="73"/>
      <c r="AEB13" s="73"/>
      <c r="AEC13" s="73"/>
      <c r="AED13" s="73"/>
      <c r="AEE13" s="73"/>
      <c r="AEF13" s="73"/>
      <c r="AEG13" s="73"/>
      <c r="AEH13" s="73"/>
      <c r="AEI13" s="73"/>
      <c r="AEJ13" s="73"/>
      <c r="AEK13" s="73"/>
      <c r="AEL13" s="73"/>
      <c r="AEM13" s="73"/>
      <c r="AEN13" s="73"/>
      <c r="AEO13" s="73"/>
      <c r="AEP13" s="73"/>
      <c r="AEQ13" s="73"/>
      <c r="AER13" s="73"/>
      <c r="AES13" s="73"/>
      <c r="AET13" s="73"/>
      <c r="AEU13" s="73"/>
      <c r="AEV13" s="73"/>
      <c r="AEW13" s="73"/>
      <c r="AEX13" s="73"/>
      <c r="AEY13" s="73"/>
      <c r="AEZ13" s="73"/>
      <c r="AFA13" s="73"/>
      <c r="AFB13" s="73"/>
      <c r="AFC13" s="73"/>
      <c r="AFD13" s="73"/>
      <c r="AFE13" s="73"/>
      <c r="AFF13" s="73"/>
      <c r="AFG13" s="73"/>
      <c r="AFH13" s="73"/>
      <c r="AFI13" s="73"/>
      <c r="AFJ13" s="73"/>
      <c r="AFK13" s="73"/>
      <c r="AFL13" s="73"/>
      <c r="AFM13" s="73"/>
      <c r="AFN13" s="73"/>
      <c r="AFO13" s="73"/>
      <c r="AFP13" s="73"/>
      <c r="AFQ13" s="73"/>
      <c r="AFR13" s="73"/>
      <c r="AFS13" s="73"/>
      <c r="AFT13" s="73"/>
      <c r="AFU13" s="73"/>
      <c r="AFV13" s="73"/>
      <c r="AFW13" s="73"/>
      <c r="AFX13" s="73"/>
      <c r="AFY13" s="73"/>
      <c r="AFZ13" s="73"/>
      <c r="AGA13" s="73"/>
      <c r="AGB13" s="73"/>
      <c r="AGC13" s="73"/>
      <c r="AGD13" s="73"/>
      <c r="AGE13" s="73"/>
      <c r="AGF13" s="73"/>
      <c r="AGG13" s="73"/>
      <c r="AGH13" s="73"/>
      <c r="AGI13" s="73"/>
      <c r="AGJ13" s="73"/>
      <c r="AGK13" s="73"/>
      <c r="AGL13" s="73"/>
      <c r="AGM13" s="73"/>
      <c r="AGN13" s="73"/>
      <c r="AGO13" s="73"/>
      <c r="AGP13" s="73"/>
      <c r="AGQ13" s="73"/>
      <c r="AGR13" s="73"/>
      <c r="AGS13" s="73"/>
      <c r="AGT13" s="73"/>
      <c r="AGU13" s="73"/>
      <c r="AGV13" s="73"/>
      <c r="AGW13" s="73"/>
      <c r="AGX13" s="73"/>
      <c r="AGY13" s="73"/>
      <c r="AGZ13" s="73"/>
      <c r="AHA13" s="73"/>
      <c r="AHB13" s="73"/>
      <c r="AHC13" s="73"/>
      <c r="AHD13" s="73"/>
      <c r="AHE13" s="73"/>
      <c r="AHF13" s="73"/>
      <c r="AHG13" s="73"/>
      <c r="AHH13" s="73"/>
      <c r="AHI13" s="73"/>
      <c r="AHJ13" s="73"/>
      <c r="AHK13" s="73"/>
      <c r="AHL13" s="73"/>
      <c r="AHM13" s="73"/>
      <c r="AHN13" s="73"/>
      <c r="AHO13" s="73"/>
      <c r="AHP13" s="73"/>
      <c r="AHQ13" s="73"/>
      <c r="AHR13" s="73"/>
      <c r="AHS13" s="73"/>
      <c r="AHT13" s="73"/>
      <c r="AHU13" s="73"/>
      <c r="AHV13" s="73"/>
      <c r="AHW13" s="73"/>
      <c r="AHX13" s="73"/>
      <c r="AHY13" s="73"/>
      <c r="AHZ13" s="73"/>
      <c r="AIA13" s="73"/>
      <c r="AIB13" s="73"/>
      <c r="AIC13" s="73"/>
      <c r="AID13" s="73"/>
      <c r="AIE13" s="73"/>
      <c r="AIF13" s="73"/>
      <c r="AIG13" s="73"/>
      <c r="AIH13" s="73"/>
      <c r="AII13" s="73"/>
      <c r="AIJ13" s="73"/>
      <c r="AIK13" s="73"/>
      <c r="AIL13" s="73"/>
      <c r="AIM13" s="73"/>
      <c r="AIN13" s="73"/>
      <c r="AIO13" s="73"/>
      <c r="AIP13" s="73"/>
      <c r="AIQ13" s="73"/>
      <c r="AIR13" s="73"/>
      <c r="AIS13" s="73"/>
      <c r="AIT13" s="73"/>
      <c r="AIU13" s="73"/>
      <c r="AIV13" s="73"/>
      <c r="AIW13" s="73"/>
      <c r="AIX13" s="73"/>
      <c r="AIY13" s="73"/>
      <c r="AIZ13" s="73"/>
      <c r="AJA13" s="73"/>
      <c r="AJB13" s="73"/>
      <c r="AJC13" s="73"/>
      <c r="AJD13" s="73"/>
      <c r="AJE13" s="73"/>
      <c r="AJF13" s="73"/>
      <c r="AJG13" s="73"/>
      <c r="AJH13" s="73"/>
      <c r="AJI13" s="73"/>
      <c r="AJJ13" s="73"/>
      <c r="AJK13" s="73"/>
      <c r="AJL13" s="73"/>
      <c r="AJM13" s="73"/>
      <c r="AJN13" s="73"/>
      <c r="AJO13" s="73"/>
      <c r="AJP13" s="73"/>
      <c r="AJQ13" s="73"/>
      <c r="AJR13" s="73"/>
      <c r="AJS13" s="73"/>
      <c r="AJT13" s="73"/>
      <c r="AJU13" s="73"/>
      <c r="AJV13" s="73"/>
      <c r="AJW13" s="73"/>
      <c r="AJX13" s="73"/>
      <c r="AJY13" s="73"/>
      <c r="AJZ13" s="73"/>
      <c r="AKA13" s="73"/>
      <c r="AKB13" s="73"/>
      <c r="AKC13" s="73"/>
      <c r="AKD13" s="73"/>
      <c r="AKE13" s="73"/>
      <c r="AKF13" s="73"/>
      <c r="AKG13" s="73"/>
      <c r="AKH13" s="73"/>
      <c r="AKI13" s="73"/>
      <c r="AKJ13" s="73"/>
      <c r="AKK13" s="73"/>
      <c r="AKL13" s="73"/>
      <c r="AKM13" s="73"/>
      <c r="AKN13" s="73"/>
      <c r="AKO13" s="73"/>
      <c r="AKP13" s="73"/>
      <c r="AKQ13" s="73"/>
      <c r="AKR13" s="73"/>
      <c r="AKS13" s="73"/>
      <c r="AKT13" s="73"/>
      <c r="AKU13" s="73"/>
      <c r="AKV13" s="73"/>
      <c r="AKW13" s="73"/>
      <c r="AKX13" s="73"/>
      <c r="AKY13" s="73"/>
      <c r="AKZ13" s="73"/>
      <c r="ALA13" s="73"/>
      <c r="ALB13" s="73"/>
      <c r="ALC13" s="73"/>
      <c r="ALD13" s="73"/>
      <c r="ALE13" s="73"/>
      <c r="ALF13" s="73"/>
      <c r="ALG13" s="73"/>
      <c r="ALH13" s="73"/>
      <c r="ALI13" s="73"/>
      <c r="ALJ13" s="73"/>
      <c r="ALK13" s="73"/>
      <c r="ALL13" s="73"/>
      <c r="ALM13" s="73"/>
      <c r="ALN13" s="73"/>
      <c r="ALO13" s="73"/>
      <c r="ALP13" s="73"/>
      <c r="ALQ13" s="73"/>
      <c r="ALR13" s="73"/>
      <c r="ALS13" s="73"/>
      <c r="ALT13" s="73"/>
      <c r="ALU13" s="73"/>
      <c r="ALV13" s="73"/>
      <c r="ALW13" s="73"/>
      <c r="ALX13" s="73"/>
      <c r="ALY13" s="73"/>
      <c r="ALZ13" s="73"/>
      <c r="AMA13" s="73"/>
      <c r="AMB13" s="73"/>
      <c r="AMC13" s="73"/>
      <c r="AMD13" s="73"/>
      <c r="AME13" s="73"/>
      <c r="AMF13" s="73"/>
      <c r="AMG13" s="73"/>
      <c r="AMH13" s="73"/>
      <c r="AMI13" s="73"/>
      <c r="AMJ13" s="73"/>
      <c r="AMK13" s="73"/>
      <c r="AML13" s="73"/>
      <c r="AMM13" s="73"/>
      <c r="AMN13" s="73"/>
      <c r="AMO13" s="73"/>
      <c r="AMP13" s="73"/>
      <c r="AMQ13" s="73"/>
      <c r="AMR13" s="73"/>
      <c r="AMS13" s="73"/>
      <c r="AMT13" s="73"/>
      <c r="AMU13" s="73"/>
      <c r="AMV13" s="73"/>
      <c r="AMW13" s="73"/>
      <c r="AMX13" s="73"/>
      <c r="AMY13" s="73"/>
      <c r="AMZ13" s="73"/>
      <c r="ANA13" s="73"/>
      <c r="ANB13" s="73"/>
      <c r="ANC13" s="73"/>
      <c r="AND13" s="73"/>
      <c r="ANE13" s="73"/>
      <c r="ANF13" s="73"/>
      <c r="ANG13" s="73"/>
      <c r="ANH13" s="73"/>
      <c r="ANI13" s="73"/>
      <c r="ANJ13" s="73"/>
      <c r="ANK13" s="73"/>
      <c r="ANL13" s="73"/>
      <c r="ANM13" s="73"/>
      <c r="ANN13" s="73"/>
      <c r="ANO13" s="73"/>
      <c r="ANP13" s="73"/>
      <c r="ANQ13" s="73"/>
      <c r="ANR13" s="73"/>
      <c r="ANS13" s="73"/>
      <c r="ANT13" s="73"/>
      <c r="ANU13" s="73"/>
      <c r="ANV13" s="73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73"/>
      <c r="ATF13" s="73"/>
      <c r="ATG13" s="73"/>
      <c r="ATH13" s="73"/>
      <c r="ATI13" s="73"/>
      <c r="ATJ13" s="73"/>
      <c r="ATK13" s="73"/>
      <c r="ATL13" s="73"/>
      <c r="ATM13" s="73"/>
      <c r="ATN13" s="73"/>
      <c r="ATO13" s="73"/>
      <c r="ATP13" s="73"/>
      <c r="ATQ13" s="73"/>
      <c r="ATR13" s="73"/>
      <c r="ATS13" s="73"/>
      <c r="ATT13" s="73"/>
      <c r="ATU13" s="73"/>
      <c r="ATV13" s="73"/>
      <c r="ATW13" s="73"/>
      <c r="ATX13" s="73"/>
      <c r="ATY13" s="73"/>
      <c r="ATZ13" s="73"/>
      <c r="AUA13" s="73"/>
      <c r="AUB13" s="73"/>
      <c r="AUC13" s="73"/>
      <c r="AUD13" s="73"/>
      <c r="AUE13" s="73"/>
      <c r="AUF13" s="73"/>
      <c r="AUG13" s="73"/>
      <c r="AUH13" s="73"/>
      <c r="AUI13" s="73"/>
      <c r="AUJ13" s="73"/>
      <c r="AUK13" s="73"/>
      <c r="AUL13" s="73"/>
      <c r="AUM13" s="73"/>
      <c r="AUN13" s="73"/>
      <c r="AUO13" s="73"/>
      <c r="AUP13" s="73"/>
      <c r="AUQ13" s="73"/>
      <c r="AUR13" s="73"/>
      <c r="AUS13" s="73"/>
      <c r="AUT13" s="73"/>
      <c r="AUU13" s="73"/>
      <c r="AUV13" s="73"/>
      <c r="AUW13" s="73"/>
      <c r="AUX13" s="73"/>
      <c r="AUY13" s="73"/>
      <c r="AUZ13" s="73"/>
      <c r="AVA13" s="73"/>
      <c r="AVB13" s="73"/>
      <c r="AVC13" s="73"/>
      <c r="AVD13" s="73"/>
      <c r="AVE13" s="73"/>
      <c r="AVF13" s="73"/>
      <c r="AVG13" s="73"/>
      <c r="AVH13" s="73"/>
      <c r="AVI13" s="73"/>
      <c r="AVJ13" s="73"/>
      <c r="AVK13" s="73"/>
      <c r="AVL13" s="73"/>
      <c r="AVM13" s="73"/>
      <c r="AVN13" s="73"/>
      <c r="AVO13" s="73"/>
      <c r="AVP13" s="73"/>
      <c r="AVQ13" s="73"/>
      <c r="AVR13" s="73"/>
      <c r="AVS13" s="73"/>
      <c r="AVT13" s="73"/>
      <c r="AVU13" s="73"/>
      <c r="AVV13" s="73"/>
      <c r="AVW13" s="73"/>
      <c r="AVX13" s="73"/>
      <c r="AVY13" s="73"/>
      <c r="AVZ13" s="73"/>
      <c r="AWA13" s="73"/>
      <c r="AWB13" s="73"/>
      <c r="AWC13" s="73"/>
      <c r="AWD13" s="73"/>
      <c r="AWE13" s="73"/>
      <c r="AWF13" s="73"/>
      <c r="AWG13" s="73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  <c r="ZZ14" s="73"/>
      <c r="AAA14" s="73"/>
      <c r="AAB14" s="73"/>
      <c r="AAC14" s="73"/>
      <c r="AAD14" s="73"/>
      <c r="AAE14" s="73"/>
      <c r="AAF14" s="73"/>
      <c r="AAG14" s="73"/>
      <c r="AAH14" s="73"/>
      <c r="AAI14" s="73"/>
      <c r="AAJ14" s="73"/>
      <c r="AAK14" s="73"/>
      <c r="AAL14" s="73"/>
      <c r="AAM14" s="73"/>
      <c r="AAN14" s="73"/>
      <c r="AAO14" s="73"/>
      <c r="AAP14" s="73"/>
      <c r="AAQ14" s="73"/>
      <c r="AAR14" s="73"/>
      <c r="AAS14" s="73"/>
      <c r="AAT14" s="73"/>
      <c r="AAU14" s="73"/>
      <c r="AAV14" s="73"/>
      <c r="AAW14" s="73"/>
      <c r="AAX14" s="73"/>
      <c r="AAY14" s="73"/>
      <c r="AAZ14" s="73"/>
      <c r="ABA14" s="73"/>
      <c r="ABB14" s="73"/>
      <c r="ABC14" s="73"/>
      <c r="ABD14" s="73"/>
      <c r="ABE14" s="73"/>
      <c r="ABF14" s="73"/>
      <c r="ABG14" s="73"/>
      <c r="ABH14" s="73"/>
      <c r="ABI14" s="73"/>
      <c r="ABJ14" s="73"/>
      <c r="ABK14" s="73"/>
      <c r="ABL14" s="73"/>
      <c r="ABM14" s="73"/>
      <c r="ABN14" s="73"/>
      <c r="ABO14" s="73"/>
      <c r="ABP14" s="73"/>
      <c r="ABQ14" s="73"/>
      <c r="ABR14" s="73"/>
      <c r="ABS14" s="73"/>
      <c r="ABT14" s="73"/>
      <c r="ABU14" s="73"/>
      <c r="ABV14" s="73"/>
      <c r="ABW14" s="73"/>
      <c r="ABX14" s="73"/>
      <c r="ABY14" s="73"/>
      <c r="ABZ14" s="73"/>
      <c r="ACA14" s="73"/>
      <c r="ACB14" s="73"/>
      <c r="ACC14" s="73"/>
      <c r="ACD14" s="73"/>
      <c r="ACE14" s="73"/>
      <c r="ACF14" s="73"/>
      <c r="ACG14" s="73"/>
      <c r="ACH14" s="73"/>
      <c r="ACI14" s="73"/>
      <c r="ACJ14" s="73"/>
      <c r="ACK14" s="73"/>
      <c r="ACL14" s="73"/>
      <c r="ACM14" s="73"/>
      <c r="ACN14" s="73"/>
      <c r="ACO14" s="73"/>
      <c r="ACP14" s="73"/>
      <c r="ACQ14" s="73"/>
      <c r="ACR14" s="73"/>
      <c r="ACS14" s="73"/>
      <c r="ACT14" s="73"/>
      <c r="ACU14" s="73"/>
      <c r="ACV14" s="73"/>
      <c r="ACW14" s="73"/>
      <c r="ACX14" s="73"/>
      <c r="ACY14" s="73"/>
      <c r="ACZ14" s="73"/>
      <c r="ADA14" s="73"/>
      <c r="ADB14" s="73"/>
      <c r="ADC14" s="73"/>
      <c r="ADD14" s="73"/>
      <c r="ADE14" s="73"/>
      <c r="ADF14" s="73"/>
      <c r="ADG14" s="73"/>
      <c r="ADH14" s="73"/>
      <c r="ADI14" s="73"/>
      <c r="ADJ14" s="73"/>
      <c r="ADK14" s="73"/>
      <c r="ADL14" s="73"/>
      <c r="ADM14" s="73"/>
      <c r="ADN14" s="73"/>
      <c r="ADO14" s="73"/>
      <c r="ADP14" s="73"/>
      <c r="ADQ14" s="73"/>
      <c r="ADR14" s="73"/>
      <c r="ADS14" s="73"/>
      <c r="ADT14" s="73"/>
      <c r="ADU14" s="73"/>
      <c r="ADV14" s="73"/>
      <c r="ADW14" s="73"/>
      <c r="ADX14" s="73"/>
      <c r="ADY14" s="73"/>
      <c r="ADZ14" s="73"/>
      <c r="AEA14" s="73"/>
      <c r="AEB14" s="73"/>
      <c r="AEC14" s="73"/>
      <c r="AED14" s="73"/>
      <c r="AEE14" s="73"/>
      <c r="AEF14" s="73"/>
      <c r="AEG14" s="73"/>
      <c r="AEH14" s="73"/>
      <c r="AEI14" s="73"/>
      <c r="AEJ14" s="73"/>
      <c r="AEK14" s="73"/>
      <c r="AEL14" s="73"/>
      <c r="AEM14" s="73"/>
      <c r="AEN14" s="73"/>
      <c r="AEO14" s="73"/>
      <c r="AEP14" s="73"/>
      <c r="AEQ14" s="73"/>
      <c r="AER14" s="73"/>
      <c r="AES14" s="73"/>
      <c r="AET14" s="73"/>
      <c r="AEU14" s="73"/>
      <c r="AEV14" s="73"/>
      <c r="AEW14" s="73"/>
      <c r="AEX14" s="73"/>
      <c r="AEY14" s="73"/>
      <c r="AEZ14" s="73"/>
      <c r="AFA14" s="73"/>
      <c r="AFB14" s="73"/>
      <c r="AFC14" s="73"/>
      <c r="AFD14" s="73"/>
      <c r="AFE14" s="73"/>
      <c r="AFF14" s="73"/>
      <c r="AFG14" s="73"/>
      <c r="AFH14" s="73"/>
      <c r="AFI14" s="73"/>
      <c r="AFJ14" s="73"/>
      <c r="AFK14" s="73"/>
      <c r="AFL14" s="73"/>
      <c r="AFM14" s="73"/>
      <c r="AFN14" s="73"/>
      <c r="AFO14" s="73"/>
      <c r="AFP14" s="73"/>
      <c r="AFQ14" s="73"/>
      <c r="AFR14" s="73"/>
      <c r="AFS14" s="73"/>
      <c r="AFT14" s="73"/>
      <c r="AFU14" s="73"/>
      <c r="AFV14" s="73"/>
      <c r="AFW14" s="73"/>
      <c r="AFX14" s="73"/>
      <c r="AFY14" s="73"/>
      <c r="AFZ14" s="73"/>
      <c r="AGA14" s="73"/>
      <c r="AGB14" s="73"/>
      <c r="AGC14" s="73"/>
      <c r="AGD14" s="73"/>
      <c r="AGE14" s="73"/>
      <c r="AGF14" s="73"/>
      <c r="AGG14" s="73"/>
      <c r="AGH14" s="73"/>
      <c r="AGI14" s="73"/>
      <c r="AGJ14" s="73"/>
      <c r="AGK14" s="73"/>
      <c r="AGL14" s="73"/>
      <c r="AGM14" s="73"/>
      <c r="AGN14" s="73"/>
      <c r="AGO14" s="73"/>
      <c r="AGP14" s="73"/>
      <c r="AGQ14" s="73"/>
      <c r="AGR14" s="73"/>
      <c r="AGS14" s="73"/>
      <c r="AGT14" s="73"/>
      <c r="AGU14" s="73"/>
      <c r="AGV14" s="73"/>
      <c r="AGW14" s="73"/>
      <c r="AGX14" s="73"/>
      <c r="AGY14" s="73"/>
      <c r="AGZ14" s="73"/>
      <c r="AHA14" s="73"/>
      <c r="AHB14" s="73"/>
      <c r="AHC14" s="73"/>
      <c r="AHD14" s="73"/>
      <c r="AHE14" s="73"/>
      <c r="AHF14" s="73"/>
      <c r="AHG14" s="73"/>
      <c r="AHH14" s="73"/>
      <c r="AHI14" s="73"/>
      <c r="AHJ14" s="73"/>
      <c r="AHK14" s="73"/>
      <c r="AHL14" s="73"/>
      <c r="AHM14" s="73"/>
      <c r="AHN14" s="73"/>
      <c r="AHO14" s="73"/>
      <c r="AHP14" s="73"/>
      <c r="AHQ14" s="73"/>
      <c r="AHR14" s="73"/>
      <c r="AHS14" s="73"/>
      <c r="AHT14" s="73"/>
      <c r="AHU14" s="73"/>
      <c r="AHV14" s="73"/>
      <c r="AHW14" s="73"/>
      <c r="AHX14" s="73"/>
      <c r="AHY14" s="73"/>
      <c r="AHZ14" s="73"/>
      <c r="AIA14" s="73"/>
      <c r="AIB14" s="73"/>
      <c r="AIC14" s="73"/>
      <c r="AID14" s="73"/>
      <c r="AIE14" s="73"/>
      <c r="AIF14" s="73"/>
      <c r="AIG14" s="73"/>
      <c r="AIH14" s="73"/>
      <c r="AII14" s="73"/>
      <c r="AIJ14" s="73"/>
      <c r="AIK14" s="73"/>
      <c r="AIL14" s="73"/>
      <c r="AIM14" s="73"/>
      <c r="AIN14" s="73"/>
      <c r="AIO14" s="73"/>
      <c r="AIP14" s="73"/>
      <c r="AIQ14" s="73"/>
      <c r="AIR14" s="73"/>
      <c r="AIS14" s="73"/>
      <c r="AIT14" s="73"/>
      <c r="AIU14" s="73"/>
      <c r="AIV14" s="73"/>
      <c r="AIW14" s="73"/>
      <c r="AIX14" s="73"/>
      <c r="AIY14" s="73"/>
      <c r="AIZ14" s="73"/>
      <c r="AJA14" s="73"/>
      <c r="AJB14" s="73"/>
      <c r="AJC14" s="73"/>
      <c r="AJD14" s="73"/>
      <c r="AJE14" s="73"/>
      <c r="AJF14" s="73"/>
      <c r="AJG14" s="73"/>
      <c r="AJH14" s="73"/>
      <c r="AJI14" s="73"/>
      <c r="AJJ14" s="73"/>
      <c r="AJK14" s="73"/>
      <c r="AJL14" s="73"/>
      <c r="AJM14" s="73"/>
      <c r="AJN14" s="73"/>
      <c r="AJO14" s="73"/>
      <c r="AJP14" s="73"/>
      <c r="AJQ14" s="73"/>
      <c r="AJR14" s="73"/>
      <c r="AJS14" s="73"/>
      <c r="AJT14" s="73"/>
      <c r="AJU14" s="73"/>
      <c r="AJV14" s="73"/>
      <c r="AJW14" s="73"/>
      <c r="AJX14" s="73"/>
      <c r="AJY14" s="73"/>
      <c r="AJZ14" s="73"/>
      <c r="AKA14" s="73"/>
      <c r="AKB14" s="73"/>
      <c r="AKC14" s="73"/>
      <c r="AKD14" s="73"/>
      <c r="AKE14" s="73"/>
      <c r="AKF14" s="73"/>
      <c r="AKG14" s="73"/>
      <c r="AKH14" s="73"/>
      <c r="AKI14" s="73"/>
      <c r="AKJ14" s="73"/>
      <c r="AKK14" s="73"/>
      <c r="AKL14" s="73"/>
      <c r="AKM14" s="73"/>
      <c r="AKN14" s="73"/>
      <c r="AKO14" s="73"/>
      <c r="AKP14" s="73"/>
      <c r="AKQ14" s="73"/>
      <c r="AKR14" s="73"/>
      <c r="AKS14" s="73"/>
      <c r="AKT14" s="73"/>
      <c r="AKU14" s="73"/>
      <c r="AKV14" s="73"/>
      <c r="AKW14" s="73"/>
      <c r="AKX14" s="73"/>
      <c r="AKY14" s="73"/>
      <c r="AKZ14" s="73"/>
      <c r="ALA14" s="73"/>
      <c r="ALB14" s="73"/>
      <c r="ALC14" s="73"/>
      <c r="ALD14" s="73"/>
      <c r="ALE14" s="73"/>
      <c r="ALF14" s="73"/>
      <c r="ALG14" s="73"/>
      <c r="ALH14" s="73"/>
      <c r="ALI14" s="73"/>
      <c r="ALJ14" s="73"/>
      <c r="ALK14" s="73"/>
      <c r="ALL14" s="73"/>
      <c r="ALM14" s="73"/>
      <c r="ALN14" s="73"/>
      <c r="ALO14" s="73"/>
      <c r="ALP14" s="73"/>
      <c r="ALQ14" s="73"/>
      <c r="ALR14" s="73"/>
      <c r="ALS14" s="73"/>
      <c r="ALT14" s="73"/>
      <c r="ALU14" s="73"/>
      <c r="ALV14" s="73"/>
      <c r="ALW14" s="73"/>
      <c r="ALX14" s="73"/>
      <c r="ALY14" s="73"/>
      <c r="ALZ14" s="73"/>
      <c r="AMA14" s="73"/>
      <c r="AMB14" s="73"/>
      <c r="AMC14" s="73"/>
      <c r="AMD14" s="73"/>
      <c r="AME14" s="73"/>
      <c r="AMF14" s="73"/>
      <c r="AMG14" s="73"/>
      <c r="AMH14" s="73"/>
      <c r="AMI14" s="73"/>
      <c r="AMJ14" s="73"/>
      <c r="AMK14" s="73"/>
      <c r="AML14" s="73"/>
      <c r="AMM14" s="73"/>
      <c r="AMN14" s="73"/>
      <c r="AMO14" s="73"/>
      <c r="AMP14" s="73"/>
      <c r="AMQ14" s="73"/>
      <c r="AMR14" s="73"/>
      <c r="AMS14" s="73"/>
      <c r="AMT14" s="73"/>
      <c r="AMU14" s="73"/>
      <c r="AMV14" s="73"/>
      <c r="AMW14" s="73"/>
      <c r="AMX14" s="73"/>
      <c r="AMY14" s="73"/>
      <c r="AMZ14" s="73"/>
      <c r="ANA14" s="73"/>
      <c r="ANB14" s="73"/>
      <c r="ANC14" s="73"/>
      <c r="AND14" s="73"/>
      <c r="ANE14" s="73"/>
      <c r="ANF14" s="73"/>
      <c r="ANG14" s="73"/>
      <c r="ANH14" s="73"/>
      <c r="ANI14" s="73"/>
      <c r="ANJ14" s="73"/>
      <c r="ANK14" s="73"/>
      <c r="ANL14" s="73"/>
      <c r="ANM14" s="73"/>
      <c r="ANN14" s="73"/>
      <c r="ANO14" s="73"/>
      <c r="ANP14" s="73"/>
      <c r="ANQ14" s="73"/>
      <c r="ANR14" s="73"/>
      <c r="ANS14" s="73"/>
      <c r="ANT14" s="73"/>
      <c r="ANU14" s="73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73"/>
      <c r="ATE14" s="73"/>
      <c r="ATF14" s="73"/>
      <c r="ATG14" s="73"/>
      <c r="ATH14" s="73"/>
      <c r="ATI14" s="73"/>
      <c r="ATJ14" s="73"/>
      <c r="ATK14" s="73"/>
      <c r="ATL14" s="73"/>
      <c r="ATM14" s="73"/>
      <c r="ATN14" s="73"/>
      <c r="ATO14" s="73"/>
      <c r="ATP14" s="73"/>
      <c r="ATQ14" s="73"/>
      <c r="ATR14" s="73"/>
      <c r="ATS14" s="73"/>
      <c r="ATT14" s="73"/>
      <c r="ATU14" s="73"/>
      <c r="ATV14" s="73"/>
      <c r="ATW14" s="73"/>
      <c r="ATX14" s="73"/>
      <c r="ATY14" s="73"/>
      <c r="ATZ14" s="73"/>
      <c r="AUA14" s="73"/>
      <c r="AUB14" s="73"/>
      <c r="AUC14" s="73"/>
      <c r="AUD14" s="73"/>
      <c r="AUE14" s="73"/>
      <c r="AUF14" s="73"/>
      <c r="AUG14" s="73"/>
      <c r="AUH14" s="73"/>
      <c r="AUI14" s="73"/>
      <c r="AUJ14" s="73"/>
      <c r="AUK14" s="73"/>
      <c r="AUL14" s="73"/>
      <c r="AUM14" s="73"/>
      <c r="AUN14" s="73"/>
      <c r="AUO14" s="73"/>
      <c r="AUP14" s="73"/>
      <c r="AUQ14" s="73"/>
      <c r="AUR14" s="73"/>
      <c r="AUS14" s="73"/>
      <c r="AUT14" s="73"/>
      <c r="AUU14" s="73"/>
      <c r="AUV14" s="73"/>
      <c r="AUW14" s="73"/>
      <c r="AUX14" s="73"/>
      <c r="AUY14" s="73"/>
      <c r="AUZ14" s="73"/>
      <c r="AVA14" s="73"/>
      <c r="AVB14" s="73"/>
      <c r="AVC14" s="73"/>
      <c r="AVD14" s="73"/>
      <c r="AVE14" s="73"/>
      <c r="AVF14" s="73"/>
      <c r="AVG14" s="73"/>
      <c r="AVH14" s="73"/>
      <c r="AVI14" s="73"/>
      <c r="AVJ14" s="73"/>
      <c r="AVK14" s="73"/>
      <c r="AVL14" s="73"/>
      <c r="AVM14" s="73"/>
      <c r="AVN14" s="73"/>
      <c r="AVO14" s="73"/>
      <c r="AVP14" s="73"/>
      <c r="AVQ14" s="73"/>
      <c r="AVR14" s="73"/>
      <c r="AVS14" s="73"/>
      <c r="AVT14" s="73"/>
      <c r="AVU14" s="73"/>
      <c r="AVV14" s="73"/>
      <c r="AVW14" s="73"/>
      <c r="AVX14" s="73"/>
      <c r="AVY14" s="73"/>
      <c r="AVZ14" s="73"/>
      <c r="AWA14" s="73"/>
      <c r="AWB14" s="73"/>
      <c r="AWC14" s="73"/>
      <c r="AWD14" s="73"/>
      <c r="AWE14" s="73"/>
      <c r="AWF14" s="73"/>
      <c r="AWG14" s="73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  <c r="ZZ15" s="73"/>
      <c r="AAA15" s="73"/>
      <c r="AAB15" s="73"/>
      <c r="AAC15" s="73"/>
      <c r="AAD15" s="73"/>
      <c r="AAE15" s="73"/>
      <c r="AAF15" s="73"/>
      <c r="AAG15" s="73"/>
      <c r="AAH15" s="73"/>
      <c r="AAI15" s="73"/>
      <c r="AAJ15" s="73"/>
      <c r="AAK15" s="73"/>
      <c r="AAL15" s="73"/>
      <c r="AAM15" s="73"/>
      <c r="AAN15" s="73"/>
      <c r="AAO15" s="73"/>
      <c r="AAP15" s="73"/>
      <c r="AAQ15" s="73"/>
      <c r="AAR15" s="73"/>
      <c r="AAS15" s="73"/>
      <c r="AAT15" s="73"/>
      <c r="AAU15" s="73"/>
      <c r="AAV15" s="73"/>
      <c r="AAW15" s="73"/>
      <c r="AAX15" s="73"/>
      <c r="AAY15" s="73"/>
      <c r="AAZ15" s="73"/>
      <c r="ABA15" s="73"/>
      <c r="ABB15" s="73"/>
      <c r="ABC15" s="73"/>
      <c r="ABD15" s="73"/>
      <c r="ABE15" s="73"/>
      <c r="ABF15" s="73"/>
      <c r="ABG15" s="73"/>
      <c r="ABH15" s="73"/>
      <c r="ABI15" s="73"/>
      <c r="ABJ15" s="73"/>
      <c r="ABK15" s="73"/>
      <c r="ABL15" s="73"/>
      <c r="ABM15" s="73"/>
      <c r="ABN15" s="73"/>
      <c r="ABO15" s="73"/>
      <c r="ABP15" s="73"/>
      <c r="ABQ15" s="73"/>
      <c r="ABR15" s="73"/>
      <c r="ABS15" s="73"/>
      <c r="ABT15" s="73"/>
      <c r="ABU15" s="73"/>
      <c r="ABV15" s="73"/>
      <c r="ABW15" s="73"/>
      <c r="ABX15" s="73"/>
      <c r="ABY15" s="73"/>
      <c r="ABZ15" s="73"/>
      <c r="ACA15" s="73"/>
      <c r="ACB15" s="73"/>
      <c r="ACC15" s="73"/>
      <c r="ACD15" s="73"/>
      <c r="ACE15" s="73"/>
      <c r="ACF15" s="73"/>
      <c r="ACG15" s="73"/>
      <c r="ACH15" s="73"/>
      <c r="ACI15" s="73"/>
      <c r="ACJ15" s="73"/>
      <c r="ACK15" s="73"/>
      <c r="ACL15" s="73"/>
      <c r="ACM15" s="73"/>
      <c r="ACN15" s="73"/>
      <c r="ACO15" s="73"/>
      <c r="ACP15" s="73"/>
      <c r="ACQ15" s="73"/>
      <c r="ACR15" s="73"/>
      <c r="ACS15" s="73"/>
      <c r="ACT15" s="73"/>
      <c r="ACU15" s="73"/>
      <c r="ACV15" s="73"/>
      <c r="ACW15" s="73"/>
      <c r="ACX15" s="73"/>
      <c r="ACY15" s="73"/>
      <c r="ACZ15" s="73"/>
      <c r="ADA15" s="73"/>
      <c r="ADB15" s="73"/>
      <c r="ADC15" s="73"/>
      <c r="ADD15" s="73"/>
      <c r="ADE15" s="73"/>
      <c r="ADF15" s="73"/>
      <c r="ADG15" s="73"/>
      <c r="ADH15" s="73"/>
      <c r="ADI15" s="73"/>
      <c r="ADJ15" s="73"/>
      <c r="ADK15" s="73"/>
      <c r="ADL15" s="73"/>
      <c r="ADM15" s="73"/>
      <c r="ADN15" s="73"/>
      <c r="ADO15" s="73"/>
      <c r="ADP15" s="73"/>
      <c r="ADQ15" s="73"/>
      <c r="ADR15" s="73"/>
      <c r="ADS15" s="73"/>
      <c r="ADT15" s="73"/>
      <c r="ADU15" s="73"/>
      <c r="ADV15" s="73"/>
      <c r="ADW15" s="73"/>
      <c r="ADX15" s="73"/>
      <c r="ADY15" s="73"/>
      <c r="ADZ15" s="73"/>
      <c r="AEA15" s="73"/>
      <c r="AEB15" s="73"/>
      <c r="AEC15" s="73"/>
      <c r="AED15" s="73"/>
      <c r="AEE15" s="73"/>
      <c r="AEF15" s="73"/>
      <c r="AEG15" s="73"/>
      <c r="AEH15" s="73"/>
      <c r="AEI15" s="73"/>
      <c r="AEJ15" s="73"/>
      <c r="AEK15" s="73"/>
      <c r="AEL15" s="73"/>
      <c r="AEM15" s="73"/>
      <c r="AEN15" s="73"/>
      <c r="AEO15" s="73"/>
      <c r="AEP15" s="73"/>
      <c r="AEQ15" s="73"/>
      <c r="AER15" s="73"/>
      <c r="AES15" s="73"/>
      <c r="AET15" s="73"/>
      <c r="AEU15" s="73"/>
      <c r="AEV15" s="73"/>
      <c r="AEW15" s="73"/>
      <c r="AEX15" s="73"/>
      <c r="AEY15" s="73"/>
      <c r="AEZ15" s="73"/>
      <c r="AFA15" s="73"/>
      <c r="AFB15" s="73"/>
      <c r="AFC15" s="73"/>
      <c r="AFD15" s="73"/>
      <c r="AFE15" s="73"/>
      <c r="AFF15" s="73"/>
      <c r="AFG15" s="73"/>
      <c r="AFH15" s="73"/>
      <c r="AFI15" s="73"/>
      <c r="AFJ15" s="73"/>
      <c r="AFK15" s="73"/>
      <c r="AFL15" s="73"/>
      <c r="AFM15" s="73"/>
      <c r="AFN15" s="73"/>
      <c r="AFO15" s="73"/>
      <c r="AFP15" s="73"/>
      <c r="AFQ15" s="73"/>
      <c r="AFR15" s="73"/>
      <c r="AFS15" s="73"/>
      <c r="AFT15" s="73"/>
      <c r="AFU15" s="73"/>
      <c r="AFV15" s="73"/>
      <c r="AFW15" s="73"/>
      <c r="AFX15" s="73"/>
      <c r="AFY15" s="73"/>
      <c r="AFZ15" s="73"/>
      <c r="AGA15" s="73"/>
      <c r="AGB15" s="73"/>
      <c r="AGC15" s="73"/>
      <c r="AGD15" s="73"/>
      <c r="AGE15" s="73"/>
      <c r="AGF15" s="73"/>
      <c r="AGG15" s="73"/>
      <c r="AGH15" s="73"/>
      <c r="AGI15" s="73"/>
      <c r="AGJ15" s="73"/>
      <c r="AGK15" s="73"/>
      <c r="AGL15" s="73"/>
      <c r="AGM15" s="73"/>
      <c r="AGN15" s="73"/>
      <c r="AGO15" s="73"/>
      <c r="AGP15" s="73"/>
      <c r="AGQ15" s="73"/>
      <c r="AGR15" s="73"/>
      <c r="AGS15" s="73"/>
      <c r="AGT15" s="73"/>
      <c r="AGU15" s="73"/>
      <c r="AGV15" s="73"/>
      <c r="AGW15" s="73"/>
      <c r="AGX15" s="73"/>
      <c r="AGY15" s="73"/>
      <c r="AGZ15" s="73"/>
      <c r="AHA15" s="73"/>
      <c r="AHB15" s="73"/>
      <c r="AHC15" s="73"/>
      <c r="AHD15" s="73"/>
      <c r="AHE15" s="73"/>
      <c r="AHF15" s="73"/>
      <c r="AHG15" s="73"/>
      <c r="AHH15" s="73"/>
      <c r="AHI15" s="73"/>
      <c r="AHJ15" s="73"/>
      <c r="AHK15" s="73"/>
      <c r="AHL15" s="73"/>
      <c r="AHM15" s="73"/>
      <c r="AHN15" s="73"/>
      <c r="AHO15" s="73"/>
      <c r="AHP15" s="73"/>
      <c r="AHQ15" s="73"/>
      <c r="AHR15" s="73"/>
      <c r="AHS15" s="73"/>
      <c r="AHT15" s="73"/>
      <c r="AHU15" s="73"/>
      <c r="AHV15" s="73"/>
      <c r="AHW15" s="73"/>
      <c r="AHX15" s="73"/>
      <c r="AHY15" s="73"/>
      <c r="AHZ15" s="73"/>
      <c r="AIA15" s="73"/>
      <c r="AIB15" s="73"/>
      <c r="AIC15" s="73"/>
      <c r="AID15" s="73"/>
      <c r="AIE15" s="73"/>
      <c r="AIF15" s="73"/>
      <c r="AIG15" s="73"/>
      <c r="AIH15" s="73"/>
      <c r="AII15" s="73"/>
      <c r="AIJ15" s="73"/>
      <c r="AIK15" s="73"/>
      <c r="AIL15" s="73"/>
      <c r="AIM15" s="73"/>
      <c r="AIN15" s="73"/>
      <c r="AIO15" s="73"/>
      <c r="AIP15" s="73"/>
      <c r="AIQ15" s="73"/>
      <c r="AIR15" s="73"/>
      <c r="AIS15" s="73"/>
      <c r="AIT15" s="73"/>
      <c r="AIU15" s="73"/>
      <c r="AIV15" s="73"/>
      <c r="AIW15" s="73"/>
      <c r="AIX15" s="73"/>
      <c r="AIY15" s="73"/>
      <c r="AIZ15" s="73"/>
      <c r="AJA15" s="73"/>
      <c r="AJB15" s="73"/>
      <c r="AJC15" s="73"/>
      <c r="AJD15" s="73"/>
      <c r="AJE15" s="73"/>
      <c r="AJF15" s="73"/>
      <c r="AJG15" s="73"/>
      <c r="AJH15" s="73"/>
      <c r="AJI15" s="73"/>
      <c r="AJJ15" s="73"/>
      <c r="AJK15" s="73"/>
      <c r="AJL15" s="73"/>
      <c r="AJM15" s="73"/>
      <c r="AJN15" s="73"/>
      <c r="AJO15" s="73"/>
      <c r="AJP15" s="73"/>
      <c r="AJQ15" s="73"/>
      <c r="AJR15" s="73"/>
      <c r="AJS15" s="73"/>
      <c r="AJT15" s="73"/>
      <c r="AJU15" s="73"/>
      <c r="AJV15" s="73"/>
      <c r="AJW15" s="73"/>
      <c r="AJX15" s="73"/>
      <c r="AJY15" s="73"/>
      <c r="AJZ15" s="73"/>
      <c r="AKA15" s="73"/>
      <c r="AKB15" s="73"/>
      <c r="AKC15" s="73"/>
      <c r="AKD15" s="73"/>
      <c r="AKE15" s="73"/>
      <c r="AKF15" s="73"/>
      <c r="AKG15" s="73"/>
      <c r="AKH15" s="73"/>
      <c r="AKI15" s="73"/>
      <c r="AKJ15" s="73"/>
      <c r="AKK15" s="73"/>
      <c r="AKL15" s="73"/>
      <c r="AKM15" s="73"/>
      <c r="AKN15" s="73"/>
      <c r="AKO15" s="73"/>
      <c r="AKP15" s="73"/>
      <c r="AKQ15" s="73"/>
      <c r="AKR15" s="73"/>
      <c r="AKS15" s="73"/>
      <c r="AKT15" s="73"/>
      <c r="AKU15" s="73"/>
      <c r="AKV15" s="73"/>
      <c r="AKW15" s="73"/>
      <c r="AKX15" s="73"/>
      <c r="AKY15" s="73"/>
      <c r="AKZ15" s="73"/>
      <c r="ALA15" s="73"/>
      <c r="ALB15" s="73"/>
      <c r="ALC15" s="73"/>
      <c r="ALD15" s="73"/>
      <c r="ALE15" s="73"/>
      <c r="ALF15" s="73"/>
      <c r="ALG15" s="73"/>
      <c r="ALH15" s="73"/>
      <c r="ALI15" s="73"/>
      <c r="ALJ15" s="73"/>
      <c r="ALK15" s="73"/>
      <c r="ALL15" s="73"/>
      <c r="ALM15" s="73"/>
      <c r="ALN15" s="73"/>
      <c r="ALO15" s="73"/>
      <c r="ALP15" s="73"/>
      <c r="ALQ15" s="73"/>
      <c r="ALR15" s="73"/>
      <c r="ALS15" s="73"/>
      <c r="ALT15" s="73"/>
      <c r="ALU15" s="73"/>
      <c r="ALV15" s="73"/>
      <c r="ALW15" s="73"/>
      <c r="ALX15" s="73"/>
      <c r="ALY15" s="73"/>
      <c r="ALZ15" s="73"/>
      <c r="AMA15" s="73"/>
      <c r="AMB15" s="73"/>
      <c r="AMC15" s="73"/>
      <c r="AMD15" s="73"/>
      <c r="AME15" s="73"/>
      <c r="AMF15" s="73"/>
      <c r="AMG15" s="73"/>
      <c r="AMH15" s="73"/>
      <c r="AMI15" s="73"/>
      <c r="AMJ15" s="73"/>
      <c r="AMK15" s="73"/>
      <c r="AML15" s="73"/>
      <c r="AMM15" s="73"/>
      <c r="AMN15" s="73"/>
      <c r="AMO15" s="73"/>
      <c r="AMP15" s="73"/>
      <c r="AMQ15" s="73"/>
      <c r="AMR15" s="73"/>
      <c r="AMS15" s="73"/>
      <c r="AMT15" s="73"/>
      <c r="AMU15" s="73"/>
      <c r="AMV15" s="73"/>
      <c r="AMW15" s="73"/>
      <c r="AMX15" s="73"/>
      <c r="AMY15" s="73"/>
      <c r="AMZ15" s="73"/>
      <c r="ANA15" s="73"/>
      <c r="ANB15" s="73"/>
      <c r="ANC15" s="73"/>
      <c r="AND15" s="73"/>
      <c r="ANE15" s="73"/>
      <c r="ANF15" s="73"/>
      <c r="ANG15" s="73"/>
      <c r="ANH15" s="73"/>
      <c r="ANI15" s="73"/>
      <c r="ANJ15" s="73"/>
      <c r="ANK15" s="73"/>
      <c r="ANL15" s="73"/>
      <c r="ANM15" s="73"/>
      <c r="ANN15" s="73"/>
      <c r="ANO15" s="73"/>
      <c r="ANP15" s="73"/>
      <c r="ANQ15" s="73"/>
      <c r="ANR15" s="73"/>
      <c r="ANS15" s="73"/>
      <c r="ANT15" s="73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73"/>
      <c r="ATD15" s="73"/>
      <c r="ATE15" s="73"/>
      <c r="ATF15" s="73"/>
      <c r="ATG15" s="73"/>
      <c r="ATH15" s="73"/>
      <c r="ATI15" s="73"/>
      <c r="ATJ15" s="73"/>
      <c r="ATK15" s="73"/>
      <c r="ATL15" s="73"/>
      <c r="ATM15" s="73"/>
      <c r="ATN15" s="73"/>
      <c r="ATO15" s="73"/>
      <c r="ATP15" s="73"/>
      <c r="ATQ15" s="73"/>
      <c r="ATR15" s="73"/>
      <c r="ATS15" s="73"/>
      <c r="ATT15" s="73"/>
      <c r="ATU15" s="73"/>
      <c r="ATV15" s="73"/>
      <c r="ATW15" s="73"/>
      <c r="ATX15" s="73"/>
      <c r="ATY15" s="73"/>
      <c r="ATZ15" s="73"/>
      <c r="AUA15" s="73"/>
      <c r="AUB15" s="73"/>
      <c r="AUC15" s="73"/>
      <c r="AUD15" s="73"/>
      <c r="AUE15" s="73"/>
      <c r="AUF15" s="73"/>
      <c r="AUG15" s="73"/>
      <c r="AUH15" s="73"/>
      <c r="AUI15" s="73"/>
      <c r="AUJ15" s="73"/>
      <c r="AUK15" s="73"/>
      <c r="AUL15" s="73"/>
      <c r="AUM15" s="73"/>
      <c r="AUN15" s="73"/>
      <c r="AUO15" s="73"/>
      <c r="AUP15" s="73"/>
      <c r="AUQ15" s="73"/>
      <c r="AUR15" s="73"/>
      <c r="AUS15" s="73"/>
      <c r="AUT15" s="73"/>
      <c r="AUU15" s="73"/>
      <c r="AUV15" s="73"/>
      <c r="AUW15" s="73"/>
      <c r="AUX15" s="73"/>
      <c r="AUY15" s="73"/>
      <c r="AUZ15" s="73"/>
      <c r="AVA15" s="73"/>
      <c r="AVB15" s="73"/>
      <c r="AVC15" s="73"/>
      <c r="AVD15" s="73"/>
      <c r="AVE15" s="73"/>
      <c r="AVF15" s="73"/>
      <c r="AVG15" s="73"/>
      <c r="AVH15" s="73"/>
      <c r="AVI15" s="73"/>
      <c r="AVJ15" s="73"/>
      <c r="AVK15" s="73"/>
      <c r="AVL15" s="73"/>
      <c r="AVM15" s="73"/>
      <c r="AVN15" s="73"/>
      <c r="AVO15" s="73"/>
      <c r="AVP15" s="73"/>
      <c r="AVQ15" s="73"/>
      <c r="AVR15" s="73"/>
      <c r="AVS15" s="73"/>
      <c r="AVT15" s="73"/>
      <c r="AVU15" s="73"/>
      <c r="AVV15" s="73"/>
      <c r="AVW15" s="73"/>
      <c r="AVX15" s="73"/>
      <c r="AVY15" s="73"/>
      <c r="AVZ15" s="73"/>
      <c r="AWA15" s="73"/>
      <c r="AWB15" s="73"/>
      <c r="AWC15" s="73"/>
      <c r="AWD15" s="73"/>
      <c r="AWE15" s="73"/>
      <c r="AWF15" s="73"/>
      <c r="AWG15" s="73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  <c r="ZZ16" s="73"/>
      <c r="AAA16" s="73"/>
      <c r="AAB16" s="73"/>
      <c r="AAC16" s="73"/>
      <c r="AAD16" s="73"/>
      <c r="AAE16" s="73"/>
      <c r="AAF16" s="73"/>
      <c r="AAG16" s="73"/>
      <c r="AAH16" s="73"/>
      <c r="AAI16" s="73"/>
      <c r="AAJ16" s="73"/>
      <c r="AAK16" s="73"/>
      <c r="AAL16" s="73"/>
      <c r="AAM16" s="73"/>
      <c r="AAN16" s="73"/>
      <c r="AAO16" s="73"/>
      <c r="AAP16" s="73"/>
      <c r="AAQ16" s="73"/>
      <c r="AAR16" s="73"/>
      <c r="AAS16" s="73"/>
      <c r="AAT16" s="73"/>
      <c r="AAU16" s="73"/>
      <c r="AAV16" s="73"/>
      <c r="AAW16" s="73"/>
      <c r="AAX16" s="73"/>
      <c r="AAY16" s="73"/>
      <c r="AAZ16" s="73"/>
      <c r="ABA16" s="73"/>
      <c r="ABB16" s="73"/>
      <c r="ABC16" s="73"/>
      <c r="ABD16" s="73"/>
      <c r="ABE16" s="73"/>
      <c r="ABF16" s="73"/>
      <c r="ABG16" s="73"/>
      <c r="ABH16" s="73"/>
      <c r="ABI16" s="73"/>
      <c r="ABJ16" s="73"/>
      <c r="ABK16" s="73"/>
      <c r="ABL16" s="73"/>
      <c r="ABM16" s="73"/>
      <c r="ABN16" s="73"/>
      <c r="ABO16" s="73"/>
      <c r="ABP16" s="73"/>
      <c r="ABQ16" s="73"/>
      <c r="ABR16" s="73"/>
      <c r="ABS16" s="73"/>
      <c r="ABT16" s="73"/>
      <c r="ABU16" s="73"/>
      <c r="ABV16" s="73"/>
      <c r="ABW16" s="73"/>
      <c r="ABX16" s="73"/>
      <c r="ABY16" s="73"/>
      <c r="ABZ16" s="73"/>
      <c r="ACA16" s="73"/>
      <c r="ACB16" s="73"/>
      <c r="ACC16" s="73"/>
      <c r="ACD16" s="73"/>
      <c r="ACE16" s="73"/>
      <c r="ACF16" s="73"/>
      <c r="ACG16" s="73"/>
      <c r="ACH16" s="73"/>
      <c r="ACI16" s="73"/>
      <c r="ACJ16" s="73"/>
      <c r="ACK16" s="73"/>
      <c r="ACL16" s="73"/>
      <c r="ACM16" s="73"/>
      <c r="ACN16" s="73"/>
      <c r="ACO16" s="73"/>
      <c r="ACP16" s="73"/>
      <c r="ACQ16" s="73"/>
      <c r="ACR16" s="73"/>
      <c r="ACS16" s="73"/>
      <c r="ACT16" s="73"/>
      <c r="ACU16" s="73"/>
      <c r="ACV16" s="73"/>
      <c r="ACW16" s="73"/>
      <c r="ACX16" s="73"/>
      <c r="ACY16" s="73"/>
      <c r="ACZ16" s="73"/>
      <c r="ADA16" s="73"/>
      <c r="ADB16" s="73"/>
      <c r="ADC16" s="73"/>
      <c r="ADD16" s="73"/>
      <c r="ADE16" s="73"/>
      <c r="ADF16" s="73"/>
      <c r="ADG16" s="73"/>
      <c r="ADH16" s="73"/>
      <c r="ADI16" s="73"/>
      <c r="ADJ16" s="73"/>
      <c r="ADK16" s="73"/>
      <c r="ADL16" s="73"/>
      <c r="ADM16" s="73"/>
      <c r="ADN16" s="73"/>
      <c r="ADO16" s="73"/>
      <c r="ADP16" s="73"/>
      <c r="ADQ16" s="73"/>
      <c r="ADR16" s="73"/>
      <c r="ADS16" s="73"/>
      <c r="ADT16" s="73"/>
      <c r="ADU16" s="73"/>
      <c r="ADV16" s="73"/>
      <c r="ADW16" s="73"/>
      <c r="ADX16" s="73"/>
      <c r="ADY16" s="73"/>
      <c r="ADZ16" s="73"/>
      <c r="AEA16" s="73"/>
      <c r="AEB16" s="73"/>
      <c r="AEC16" s="73"/>
      <c r="AED16" s="73"/>
      <c r="AEE16" s="73"/>
      <c r="AEF16" s="73"/>
      <c r="AEG16" s="73"/>
      <c r="AEH16" s="73"/>
      <c r="AEI16" s="73"/>
      <c r="AEJ16" s="73"/>
      <c r="AEK16" s="73"/>
      <c r="AEL16" s="73"/>
      <c r="AEM16" s="73"/>
      <c r="AEN16" s="73"/>
      <c r="AEO16" s="73"/>
      <c r="AEP16" s="73"/>
      <c r="AEQ16" s="73"/>
      <c r="AER16" s="73"/>
      <c r="AES16" s="73"/>
      <c r="AET16" s="73"/>
      <c r="AEU16" s="73"/>
      <c r="AEV16" s="73"/>
      <c r="AEW16" s="73"/>
      <c r="AEX16" s="73"/>
      <c r="AEY16" s="73"/>
      <c r="AEZ16" s="73"/>
      <c r="AFA16" s="73"/>
      <c r="AFB16" s="73"/>
      <c r="AFC16" s="73"/>
      <c r="AFD16" s="73"/>
      <c r="AFE16" s="73"/>
      <c r="AFF16" s="73"/>
      <c r="AFG16" s="73"/>
      <c r="AFH16" s="73"/>
      <c r="AFI16" s="73"/>
      <c r="AFJ16" s="73"/>
      <c r="AFK16" s="73"/>
      <c r="AFL16" s="73"/>
      <c r="AFM16" s="73"/>
      <c r="AFN16" s="73"/>
      <c r="AFO16" s="73"/>
      <c r="AFP16" s="73"/>
      <c r="AFQ16" s="73"/>
      <c r="AFR16" s="73"/>
      <c r="AFS16" s="73"/>
      <c r="AFT16" s="73"/>
      <c r="AFU16" s="73"/>
      <c r="AFV16" s="73"/>
      <c r="AFW16" s="73"/>
      <c r="AFX16" s="73"/>
      <c r="AFY16" s="73"/>
      <c r="AFZ16" s="73"/>
      <c r="AGA16" s="73"/>
      <c r="AGB16" s="73"/>
      <c r="AGC16" s="73"/>
      <c r="AGD16" s="73"/>
      <c r="AGE16" s="73"/>
      <c r="AGF16" s="73"/>
      <c r="AGG16" s="73"/>
      <c r="AGH16" s="73"/>
      <c r="AGI16" s="73"/>
      <c r="AGJ16" s="73"/>
      <c r="AGK16" s="73"/>
      <c r="AGL16" s="73"/>
      <c r="AGM16" s="73"/>
      <c r="AGN16" s="73"/>
      <c r="AGO16" s="73"/>
      <c r="AGP16" s="73"/>
      <c r="AGQ16" s="73"/>
      <c r="AGR16" s="73"/>
      <c r="AGS16" s="73"/>
      <c r="AGT16" s="73"/>
      <c r="AGU16" s="73"/>
      <c r="AGV16" s="73"/>
      <c r="AGW16" s="73"/>
      <c r="AGX16" s="73"/>
      <c r="AGY16" s="73"/>
      <c r="AGZ16" s="73"/>
      <c r="AHA16" s="73"/>
      <c r="AHB16" s="73"/>
      <c r="AHC16" s="73"/>
      <c r="AHD16" s="73"/>
      <c r="AHE16" s="73"/>
      <c r="AHF16" s="73"/>
      <c r="AHG16" s="73"/>
      <c r="AHH16" s="73"/>
      <c r="AHI16" s="73"/>
      <c r="AHJ16" s="73"/>
      <c r="AHK16" s="73"/>
      <c r="AHL16" s="73"/>
      <c r="AHM16" s="73"/>
      <c r="AHN16" s="73"/>
      <c r="AHO16" s="73"/>
      <c r="AHP16" s="73"/>
      <c r="AHQ16" s="73"/>
      <c r="AHR16" s="73"/>
      <c r="AHS16" s="73"/>
      <c r="AHT16" s="73"/>
      <c r="AHU16" s="73"/>
      <c r="AHV16" s="73"/>
      <c r="AHW16" s="73"/>
      <c r="AHX16" s="73"/>
      <c r="AHY16" s="73"/>
      <c r="AHZ16" s="73"/>
      <c r="AIA16" s="73"/>
      <c r="AIB16" s="73"/>
      <c r="AIC16" s="73"/>
      <c r="AID16" s="73"/>
      <c r="AIE16" s="73"/>
      <c r="AIF16" s="73"/>
      <c r="AIG16" s="73"/>
      <c r="AIH16" s="73"/>
      <c r="AII16" s="73"/>
      <c r="AIJ16" s="73"/>
      <c r="AIK16" s="73"/>
      <c r="AIL16" s="73"/>
      <c r="AIM16" s="73"/>
      <c r="AIN16" s="73"/>
      <c r="AIO16" s="73"/>
      <c r="AIP16" s="73"/>
      <c r="AIQ16" s="73"/>
      <c r="AIR16" s="73"/>
      <c r="AIS16" s="73"/>
      <c r="AIT16" s="73"/>
      <c r="AIU16" s="73"/>
      <c r="AIV16" s="73"/>
      <c r="AIW16" s="73"/>
      <c r="AIX16" s="73"/>
      <c r="AIY16" s="73"/>
      <c r="AIZ16" s="73"/>
      <c r="AJA16" s="73"/>
      <c r="AJB16" s="73"/>
      <c r="AJC16" s="73"/>
      <c r="AJD16" s="73"/>
      <c r="AJE16" s="73"/>
      <c r="AJF16" s="73"/>
      <c r="AJG16" s="73"/>
      <c r="AJH16" s="73"/>
      <c r="AJI16" s="73"/>
      <c r="AJJ16" s="73"/>
      <c r="AJK16" s="73"/>
      <c r="AJL16" s="73"/>
      <c r="AJM16" s="73"/>
      <c r="AJN16" s="73"/>
      <c r="AJO16" s="73"/>
      <c r="AJP16" s="73"/>
      <c r="AJQ16" s="73"/>
      <c r="AJR16" s="73"/>
      <c r="AJS16" s="73"/>
      <c r="AJT16" s="73"/>
      <c r="AJU16" s="73"/>
      <c r="AJV16" s="73"/>
      <c r="AJW16" s="73"/>
      <c r="AJX16" s="73"/>
      <c r="AJY16" s="73"/>
      <c r="AJZ16" s="73"/>
      <c r="AKA16" s="73"/>
      <c r="AKB16" s="73"/>
      <c r="AKC16" s="73"/>
      <c r="AKD16" s="73"/>
      <c r="AKE16" s="73"/>
      <c r="AKF16" s="73"/>
      <c r="AKG16" s="73"/>
      <c r="AKH16" s="73"/>
      <c r="AKI16" s="73"/>
      <c r="AKJ16" s="73"/>
      <c r="AKK16" s="73"/>
      <c r="AKL16" s="73"/>
      <c r="AKM16" s="73"/>
      <c r="AKN16" s="73"/>
      <c r="AKO16" s="73"/>
      <c r="AKP16" s="73"/>
      <c r="AKQ16" s="73"/>
      <c r="AKR16" s="73"/>
      <c r="AKS16" s="73"/>
      <c r="AKT16" s="73"/>
      <c r="AKU16" s="73"/>
      <c r="AKV16" s="73"/>
      <c r="AKW16" s="73"/>
      <c r="AKX16" s="73"/>
      <c r="AKY16" s="73"/>
      <c r="AKZ16" s="73"/>
      <c r="ALA16" s="73"/>
      <c r="ALB16" s="73"/>
      <c r="ALC16" s="73"/>
      <c r="ALD16" s="73"/>
      <c r="ALE16" s="73"/>
      <c r="ALF16" s="73"/>
      <c r="ALG16" s="73"/>
      <c r="ALH16" s="73"/>
      <c r="ALI16" s="73"/>
      <c r="ALJ16" s="73"/>
      <c r="ALK16" s="73"/>
      <c r="ALL16" s="73"/>
      <c r="ALM16" s="73"/>
      <c r="ALN16" s="73"/>
      <c r="ALO16" s="73"/>
      <c r="ALP16" s="73"/>
      <c r="ALQ16" s="73"/>
      <c r="ALR16" s="73"/>
      <c r="ALS16" s="73"/>
      <c r="ALT16" s="73"/>
      <c r="ALU16" s="73"/>
      <c r="ALV16" s="73"/>
      <c r="ALW16" s="73"/>
      <c r="ALX16" s="73"/>
      <c r="ALY16" s="73"/>
      <c r="ALZ16" s="73"/>
      <c r="AMA16" s="73"/>
      <c r="AMB16" s="73"/>
      <c r="AMC16" s="73"/>
      <c r="AMD16" s="73"/>
      <c r="AME16" s="73"/>
      <c r="AMF16" s="73"/>
      <c r="AMG16" s="73"/>
      <c r="AMH16" s="73"/>
      <c r="AMI16" s="73"/>
      <c r="AMJ16" s="73"/>
      <c r="AMK16" s="73"/>
      <c r="AML16" s="73"/>
      <c r="AMM16" s="73"/>
      <c r="AMN16" s="73"/>
      <c r="AMO16" s="73"/>
      <c r="AMP16" s="73"/>
      <c r="AMQ16" s="73"/>
      <c r="AMR16" s="73"/>
      <c r="AMS16" s="73"/>
      <c r="AMT16" s="73"/>
      <c r="AMU16" s="73"/>
      <c r="AMV16" s="73"/>
      <c r="AMW16" s="73"/>
      <c r="AMX16" s="73"/>
      <c r="AMY16" s="73"/>
      <c r="AMZ16" s="73"/>
      <c r="ANA16" s="73"/>
      <c r="ANB16" s="73"/>
      <c r="ANC16" s="73"/>
      <c r="AND16" s="73"/>
      <c r="ANE16" s="73"/>
      <c r="ANF16" s="73"/>
      <c r="ANG16" s="73"/>
      <c r="ANH16" s="73"/>
      <c r="ANI16" s="73"/>
      <c r="ANJ16" s="73"/>
      <c r="ANK16" s="73"/>
      <c r="ANL16" s="73"/>
      <c r="ANM16" s="73"/>
      <c r="ANN16" s="73"/>
      <c r="ANO16" s="73"/>
      <c r="ANP16" s="73"/>
      <c r="ANQ16" s="73"/>
      <c r="ANR16" s="73"/>
      <c r="ANS16" s="73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73"/>
      <c r="ATC16" s="73"/>
      <c r="ATD16" s="73"/>
      <c r="ATE16" s="73"/>
      <c r="ATF16" s="73"/>
      <c r="ATG16" s="73"/>
      <c r="ATH16" s="73"/>
      <c r="ATI16" s="73"/>
      <c r="ATJ16" s="73"/>
      <c r="ATK16" s="73"/>
      <c r="ATL16" s="73"/>
      <c r="ATM16" s="73"/>
      <c r="ATN16" s="73"/>
      <c r="ATO16" s="73"/>
      <c r="ATP16" s="73"/>
      <c r="ATQ16" s="73"/>
      <c r="ATR16" s="73"/>
      <c r="ATS16" s="73"/>
      <c r="ATT16" s="73"/>
      <c r="ATU16" s="73"/>
      <c r="ATV16" s="73"/>
      <c r="ATW16" s="73"/>
      <c r="ATX16" s="73"/>
      <c r="ATY16" s="73"/>
      <c r="ATZ16" s="73"/>
      <c r="AUA16" s="73"/>
      <c r="AUB16" s="73"/>
      <c r="AUC16" s="73"/>
      <c r="AUD16" s="73"/>
      <c r="AUE16" s="73"/>
      <c r="AUF16" s="73"/>
      <c r="AUG16" s="73"/>
      <c r="AUH16" s="73"/>
      <c r="AUI16" s="73"/>
      <c r="AUJ16" s="73"/>
      <c r="AUK16" s="73"/>
      <c r="AUL16" s="73"/>
      <c r="AUM16" s="73"/>
      <c r="AUN16" s="73"/>
      <c r="AUO16" s="73"/>
      <c r="AUP16" s="73"/>
      <c r="AUQ16" s="73"/>
      <c r="AUR16" s="73"/>
      <c r="AUS16" s="73"/>
      <c r="AUT16" s="73"/>
      <c r="AUU16" s="73"/>
      <c r="AUV16" s="73"/>
      <c r="AUW16" s="73"/>
      <c r="AUX16" s="73"/>
      <c r="AUY16" s="73"/>
      <c r="AUZ16" s="73"/>
      <c r="AVA16" s="73"/>
      <c r="AVB16" s="73"/>
      <c r="AVC16" s="73"/>
      <c r="AVD16" s="73"/>
      <c r="AVE16" s="73"/>
      <c r="AVF16" s="73"/>
      <c r="AVG16" s="73"/>
      <c r="AVH16" s="73"/>
      <c r="AVI16" s="73"/>
      <c r="AVJ16" s="73"/>
      <c r="AVK16" s="73"/>
      <c r="AVL16" s="73"/>
      <c r="AVM16" s="73"/>
      <c r="AVN16" s="73"/>
      <c r="AVO16" s="73"/>
      <c r="AVP16" s="73"/>
      <c r="AVQ16" s="73"/>
      <c r="AVR16" s="73"/>
      <c r="AVS16" s="73"/>
      <c r="AVT16" s="73"/>
      <c r="AVU16" s="73"/>
      <c r="AVV16" s="73"/>
      <c r="AVW16" s="73"/>
      <c r="AVX16" s="73"/>
      <c r="AVY16" s="73"/>
      <c r="AVZ16" s="73"/>
      <c r="AWA16" s="73"/>
      <c r="AWB16" s="73"/>
      <c r="AWC16" s="73"/>
      <c r="AWD16" s="73"/>
      <c r="AWE16" s="73"/>
      <c r="AWF16" s="73"/>
      <c r="AWG16" s="73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  <c r="ZZ18" s="73"/>
      <c r="AAA18" s="73"/>
      <c r="AAB18" s="73"/>
      <c r="AAC18" s="73"/>
      <c r="AAD18" s="73"/>
      <c r="AAE18" s="73"/>
      <c r="AAF18" s="73"/>
      <c r="AAG18" s="73"/>
      <c r="AAH18" s="73"/>
      <c r="AAI18" s="73"/>
      <c r="AAJ18" s="73"/>
      <c r="AAK18" s="73"/>
      <c r="AAL18" s="73"/>
      <c r="AAM18" s="73"/>
      <c r="AAN18" s="73"/>
      <c r="AAO18" s="73"/>
      <c r="AAP18" s="73"/>
      <c r="AAQ18" s="73"/>
      <c r="AAR18" s="73"/>
      <c r="AAS18" s="73"/>
      <c r="AAT18" s="73"/>
      <c r="AAU18" s="73"/>
      <c r="AAV18" s="73"/>
      <c r="AAW18" s="73"/>
      <c r="AAX18" s="73"/>
      <c r="AAY18" s="73"/>
      <c r="AAZ18" s="73"/>
      <c r="ABA18" s="73"/>
      <c r="ABB18" s="73"/>
      <c r="ABC18" s="73"/>
      <c r="ABD18" s="73"/>
      <c r="ABE18" s="73"/>
      <c r="ABF18" s="73"/>
      <c r="ABG18" s="73"/>
      <c r="ABH18" s="73"/>
      <c r="ABI18" s="73"/>
      <c r="ABJ18" s="73"/>
      <c r="ABK18" s="73"/>
      <c r="ABL18" s="73"/>
      <c r="ABM18" s="73"/>
      <c r="ABN18" s="73"/>
      <c r="ABO18" s="73"/>
      <c r="ABP18" s="73"/>
      <c r="ABQ18" s="73"/>
      <c r="ABR18" s="73"/>
      <c r="ABS18" s="73"/>
      <c r="ABT18" s="73"/>
      <c r="ABU18" s="73"/>
      <c r="ABV18" s="73"/>
      <c r="ABW18" s="73"/>
      <c r="ABX18" s="73"/>
      <c r="ABY18" s="73"/>
      <c r="ABZ18" s="73"/>
      <c r="ACA18" s="73"/>
      <c r="ACB18" s="73"/>
      <c r="ACC18" s="73"/>
      <c r="ACD18" s="73"/>
      <c r="ACE18" s="73"/>
      <c r="ACF18" s="73"/>
      <c r="ACG18" s="73"/>
      <c r="ACH18" s="73"/>
      <c r="ACI18" s="73"/>
      <c r="ACJ18" s="73"/>
      <c r="ACK18" s="73"/>
      <c r="ACL18" s="73"/>
      <c r="ACM18" s="73"/>
      <c r="ACN18" s="73"/>
      <c r="ACO18" s="73"/>
      <c r="ACP18" s="73"/>
      <c r="ACQ18" s="73"/>
      <c r="ACR18" s="73"/>
      <c r="ACS18" s="73"/>
      <c r="ACT18" s="73"/>
      <c r="ACU18" s="73"/>
      <c r="ACV18" s="73"/>
      <c r="ACW18" s="73"/>
      <c r="ACX18" s="73"/>
      <c r="ACY18" s="73"/>
      <c r="ACZ18" s="73"/>
      <c r="ADA18" s="73"/>
      <c r="ADB18" s="73"/>
      <c r="ADC18" s="73"/>
      <c r="ADD18" s="73"/>
      <c r="ADE18" s="73"/>
      <c r="ADF18" s="73"/>
      <c r="ADG18" s="73"/>
      <c r="ADH18" s="73"/>
      <c r="ADI18" s="73"/>
      <c r="ADJ18" s="73"/>
      <c r="ADK18" s="73"/>
      <c r="ADL18" s="73"/>
      <c r="ADM18" s="73"/>
      <c r="ADN18" s="73"/>
      <c r="ADO18" s="73"/>
      <c r="ADP18" s="73"/>
      <c r="ADQ18" s="73"/>
      <c r="ADR18" s="73"/>
      <c r="ADS18" s="73"/>
      <c r="ADT18" s="73"/>
      <c r="ADU18" s="73"/>
      <c r="ADV18" s="73"/>
      <c r="ADW18" s="73"/>
      <c r="ADX18" s="73"/>
      <c r="ADY18" s="73"/>
      <c r="ADZ18" s="73"/>
      <c r="AEA18" s="73"/>
      <c r="AEB18" s="73"/>
      <c r="AEC18" s="73"/>
      <c r="AED18" s="73"/>
      <c r="AEE18" s="73"/>
      <c r="AEF18" s="73"/>
      <c r="AEG18" s="73"/>
      <c r="AEH18" s="73"/>
      <c r="AEI18" s="73"/>
      <c r="AEJ18" s="73"/>
      <c r="AEK18" s="73"/>
      <c r="AEL18" s="73"/>
      <c r="AEM18" s="73"/>
      <c r="AEN18" s="73"/>
      <c r="AEO18" s="73"/>
      <c r="AEP18" s="73"/>
      <c r="AEQ18" s="73"/>
      <c r="AER18" s="73"/>
      <c r="AES18" s="73"/>
      <c r="AET18" s="73"/>
      <c r="AEU18" s="73"/>
      <c r="AEV18" s="73"/>
      <c r="AEW18" s="73"/>
      <c r="AEX18" s="73"/>
      <c r="AEY18" s="73"/>
      <c r="AEZ18" s="73"/>
      <c r="AFA18" s="73"/>
      <c r="AFB18" s="73"/>
      <c r="AFC18" s="73"/>
      <c r="AFD18" s="73"/>
      <c r="AFE18" s="73"/>
      <c r="AFF18" s="73"/>
      <c r="AFG18" s="73"/>
      <c r="AFH18" s="73"/>
      <c r="AFI18" s="73"/>
      <c r="AFJ18" s="73"/>
      <c r="AFK18" s="73"/>
      <c r="AFL18" s="73"/>
      <c r="AFM18" s="73"/>
      <c r="AFN18" s="73"/>
      <c r="AFO18" s="73"/>
      <c r="AFP18" s="73"/>
      <c r="AFQ18" s="73"/>
      <c r="AFR18" s="73"/>
      <c r="AFS18" s="73"/>
      <c r="AFT18" s="73"/>
      <c r="AFU18" s="73"/>
      <c r="AFV18" s="73"/>
      <c r="AFW18" s="73"/>
      <c r="AFX18" s="73"/>
      <c r="AFY18" s="73"/>
      <c r="AFZ18" s="73"/>
      <c r="AGA18" s="73"/>
      <c r="AGB18" s="73"/>
      <c r="AGC18" s="73"/>
      <c r="AGD18" s="73"/>
      <c r="AGE18" s="73"/>
      <c r="AGF18" s="73"/>
      <c r="AGG18" s="73"/>
      <c r="AGH18" s="73"/>
      <c r="AGI18" s="73"/>
      <c r="AGJ18" s="73"/>
      <c r="AGK18" s="73"/>
      <c r="AGL18" s="73"/>
      <c r="AGM18" s="73"/>
      <c r="AGN18" s="73"/>
      <c r="AGO18" s="73"/>
      <c r="AGP18" s="73"/>
      <c r="AGQ18" s="73"/>
      <c r="AGR18" s="73"/>
      <c r="AGS18" s="73"/>
      <c r="AGT18" s="73"/>
      <c r="AGU18" s="73"/>
      <c r="AGV18" s="73"/>
      <c r="AGW18" s="73"/>
      <c r="AGX18" s="73"/>
      <c r="AGY18" s="73"/>
      <c r="AGZ18" s="73"/>
      <c r="AHA18" s="73"/>
      <c r="AHB18" s="73"/>
      <c r="AHC18" s="73"/>
      <c r="AHD18" s="73"/>
      <c r="AHE18" s="73"/>
      <c r="AHF18" s="73"/>
      <c r="AHG18" s="73"/>
      <c r="AHH18" s="73"/>
      <c r="AHI18" s="73"/>
      <c r="AHJ18" s="73"/>
      <c r="AHK18" s="73"/>
      <c r="AHL18" s="73"/>
      <c r="AHM18" s="73"/>
      <c r="AHN18" s="73"/>
      <c r="AHO18" s="73"/>
      <c r="AHP18" s="73"/>
      <c r="AHQ18" s="73"/>
      <c r="AHR18" s="73"/>
      <c r="AHS18" s="73"/>
      <c r="AHT18" s="73"/>
      <c r="AHU18" s="73"/>
      <c r="AHV18" s="73"/>
      <c r="AHW18" s="73"/>
      <c r="AHX18" s="73"/>
      <c r="AHY18" s="73"/>
      <c r="AHZ18" s="73"/>
      <c r="AIA18" s="73"/>
      <c r="AIB18" s="73"/>
      <c r="AIC18" s="73"/>
      <c r="AID18" s="73"/>
      <c r="AIE18" s="73"/>
      <c r="AIF18" s="73"/>
      <c r="AIG18" s="73"/>
      <c r="AIH18" s="73"/>
      <c r="AII18" s="73"/>
      <c r="AIJ18" s="73"/>
      <c r="AIK18" s="73"/>
      <c r="AIL18" s="73"/>
      <c r="AIM18" s="73"/>
      <c r="AIN18" s="73"/>
      <c r="AIO18" s="73"/>
      <c r="AIP18" s="73"/>
      <c r="AIQ18" s="73"/>
      <c r="AIR18" s="73"/>
      <c r="AIS18" s="73"/>
      <c r="AIT18" s="73"/>
      <c r="AIU18" s="73"/>
      <c r="AIV18" s="73"/>
      <c r="AIW18" s="73"/>
      <c r="AIX18" s="73"/>
      <c r="AIY18" s="73"/>
      <c r="AIZ18" s="73"/>
      <c r="AJA18" s="73"/>
      <c r="AJB18" s="73"/>
      <c r="AJC18" s="73"/>
      <c r="AJD18" s="73"/>
      <c r="AJE18" s="73"/>
      <c r="AJF18" s="73"/>
      <c r="AJG18" s="73"/>
      <c r="AJH18" s="73"/>
      <c r="AJI18" s="73"/>
      <c r="AJJ18" s="73"/>
      <c r="AJK18" s="73"/>
      <c r="AJL18" s="73"/>
      <c r="AJM18" s="73"/>
      <c r="AJN18" s="73"/>
      <c r="AJO18" s="73"/>
      <c r="AJP18" s="73"/>
      <c r="AJQ18" s="73"/>
      <c r="AJR18" s="73"/>
      <c r="AJS18" s="73"/>
      <c r="AJT18" s="73"/>
      <c r="AJU18" s="73"/>
      <c r="AJV18" s="73"/>
      <c r="AJW18" s="73"/>
      <c r="AJX18" s="73"/>
      <c r="AJY18" s="73"/>
      <c r="AJZ18" s="73"/>
      <c r="AKA18" s="73"/>
      <c r="AKB18" s="73"/>
      <c r="AKC18" s="73"/>
      <c r="AKD18" s="73"/>
      <c r="AKE18" s="73"/>
      <c r="AKF18" s="73"/>
      <c r="AKG18" s="73"/>
      <c r="AKH18" s="73"/>
      <c r="AKI18" s="73"/>
      <c r="AKJ18" s="73"/>
      <c r="AKK18" s="73"/>
      <c r="AKL18" s="73"/>
      <c r="AKM18" s="73"/>
      <c r="AKN18" s="73"/>
      <c r="AKO18" s="73"/>
      <c r="AKP18" s="73"/>
      <c r="AKQ18" s="73"/>
      <c r="AKR18" s="73"/>
      <c r="AKS18" s="73"/>
      <c r="AKT18" s="73"/>
      <c r="AKU18" s="73"/>
      <c r="AKV18" s="73"/>
      <c r="AKW18" s="73"/>
      <c r="AKX18" s="73"/>
      <c r="AKY18" s="73"/>
      <c r="AKZ18" s="73"/>
      <c r="ALA18" s="73"/>
      <c r="ALB18" s="73"/>
      <c r="ALC18" s="73"/>
      <c r="ALD18" s="73"/>
      <c r="ALE18" s="73"/>
      <c r="ALF18" s="73"/>
      <c r="ALG18" s="73"/>
      <c r="ALH18" s="73"/>
      <c r="ALI18" s="73"/>
      <c r="ALJ18" s="73"/>
      <c r="ALK18" s="73"/>
      <c r="ALL18" s="73"/>
      <c r="ALM18" s="73"/>
      <c r="ALN18" s="73"/>
      <c r="ALO18" s="73"/>
      <c r="ALP18" s="73"/>
      <c r="ALQ18" s="73"/>
      <c r="ALR18" s="73"/>
      <c r="ALS18" s="73"/>
      <c r="ALT18" s="73"/>
      <c r="ALU18" s="73"/>
      <c r="ALV18" s="73"/>
      <c r="ALW18" s="73"/>
      <c r="ALX18" s="73"/>
      <c r="ALY18" s="73"/>
      <c r="ALZ18" s="73"/>
      <c r="AMA18" s="73"/>
      <c r="AMB18" s="73"/>
      <c r="AMC18" s="73"/>
      <c r="AMD18" s="73"/>
      <c r="AME18" s="73"/>
      <c r="AMF18" s="73"/>
      <c r="AMG18" s="73"/>
      <c r="AMH18" s="73"/>
      <c r="AMI18" s="73"/>
      <c r="AMJ18" s="73"/>
      <c r="AMK18" s="73"/>
      <c r="AML18" s="73"/>
      <c r="AMM18" s="73"/>
      <c r="AMN18" s="73"/>
      <c r="AMO18" s="73"/>
      <c r="AMP18" s="73"/>
      <c r="AMQ18" s="73"/>
      <c r="AMR18" s="73"/>
      <c r="AMS18" s="73"/>
      <c r="AMT18" s="73"/>
      <c r="AMU18" s="73"/>
      <c r="AMV18" s="73"/>
      <c r="AMW18" s="73"/>
      <c r="AMX18" s="73"/>
      <c r="AMY18" s="73"/>
      <c r="AMZ18" s="73"/>
      <c r="ANA18" s="73"/>
      <c r="ANB18" s="73"/>
      <c r="ANC18" s="73"/>
      <c r="AND18" s="73"/>
      <c r="ANE18" s="73"/>
      <c r="ANF18" s="73"/>
      <c r="ANG18" s="73"/>
      <c r="ANH18" s="73"/>
      <c r="ANI18" s="73"/>
      <c r="ANJ18" s="73"/>
      <c r="ANK18" s="73"/>
      <c r="ANL18" s="73"/>
      <c r="ANM18" s="73"/>
      <c r="ANN18" s="73"/>
      <c r="ANO18" s="73"/>
      <c r="ANP18" s="73"/>
      <c r="ANQ18" s="73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73"/>
      <c r="ATA18" s="73"/>
      <c r="ATB18" s="73"/>
      <c r="ATC18" s="73"/>
      <c r="ATD18" s="73"/>
      <c r="ATE18" s="73"/>
      <c r="ATF18" s="73"/>
      <c r="ATG18" s="73"/>
      <c r="ATH18" s="73"/>
      <c r="ATI18" s="73"/>
      <c r="ATJ18" s="73"/>
      <c r="ATK18" s="73"/>
      <c r="ATL18" s="73"/>
      <c r="ATM18" s="73"/>
      <c r="ATN18" s="73"/>
      <c r="ATO18" s="73"/>
      <c r="ATP18" s="73"/>
      <c r="ATQ18" s="73"/>
      <c r="ATR18" s="73"/>
      <c r="ATS18" s="73"/>
      <c r="ATT18" s="73"/>
      <c r="ATU18" s="73"/>
      <c r="ATV18" s="73"/>
      <c r="ATW18" s="73"/>
      <c r="ATX18" s="73"/>
      <c r="ATY18" s="73"/>
      <c r="ATZ18" s="73"/>
      <c r="AUA18" s="73"/>
      <c r="AUB18" s="73"/>
      <c r="AUC18" s="73"/>
      <c r="AUD18" s="73"/>
      <c r="AUE18" s="73"/>
      <c r="AUF18" s="73"/>
      <c r="AUG18" s="73"/>
      <c r="AUH18" s="73"/>
      <c r="AUI18" s="73"/>
      <c r="AUJ18" s="73"/>
      <c r="AUK18" s="73"/>
      <c r="AUL18" s="73"/>
      <c r="AUM18" s="73"/>
      <c r="AUN18" s="73"/>
      <c r="AUO18" s="73"/>
      <c r="AUP18" s="73"/>
      <c r="AUQ18" s="73"/>
      <c r="AUR18" s="73"/>
      <c r="AUS18" s="73"/>
      <c r="AUT18" s="73"/>
      <c r="AUU18" s="73"/>
      <c r="AUV18" s="73"/>
      <c r="AUW18" s="73"/>
      <c r="AUX18" s="73"/>
      <c r="AUY18" s="73"/>
      <c r="AUZ18" s="73"/>
      <c r="AVA18" s="73"/>
      <c r="AVB18" s="73"/>
      <c r="AVC18" s="73"/>
      <c r="AVD18" s="73"/>
      <c r="AVE18" s="73"/>
      <c r="AVF18" s="73"/>
      <c r="AVG18" s="73"/>
      <c r="AVH18" s="73"/>
      <c r="AVI18" s="73"/>
      <c r="AVJ18" s="73"/>
      <c r="AVK18" s="73"/>
      <c r="AVL18" s="73"/>
      <c r="AVM18" s="73"/>
      <c r="AVN18" s="73"/>
      <c r="AVO18" s="73"/>
      <c r="AVP18" s="73"/>
      <c r="AVQ18" s="73"/>
      <c r="AVR18" s="73"/>
      <c r="AVS18" s="73"/>
      <c r="AVT18" s="73"/>
      <c r="AVU18" s="73"/>
      <c r="AVV18" s="73"/>
      <c r="AVW18" s="73"/>
      <c r="AVX18" s="73"/>
      <c r="AVY18" s="73"/>
      <c r="AVZ18" s="73"/>
      <c r="AWA18" s="73"/>
      <c r="AWB18" s="73"/>
      <c r="AWC18" s="73"/>
      <c r="AWD18" s="73"/>
      <c r="AWE18" s="73"/>
      <c r="AWF18" s="73"/>
      <c r="AWG18" s="73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  <c r="ZZ19" s="73"/>
      <c r="AAA19" s="73"/>
      <c r="AAB19" s="73"/>
      <c r="AAC19" s="73"/>
      <c r="AAD19" s="73"/>
      <c r="AAE19" s="73"/>
      <c r="AAF19" s="73"/>
      <c r="AAG19" s="73"/>
      <c r="AAH19" s="73"/>
      <c r="AAI19" s="73"/>
      <c r="AAJ19" s="73"/>
      <c r="AAK19" s="73"/>
      <c r="AAL19" s="73"/>
      <c r="AAM19" s="73"/>
      <c r="AAN19" s="73"/>
      <c r="AAO19" s="73"/>
      <c r="AAP19" s="73"/>
      <c r="AAQ19" s="73"/>
      <c r="AAR19" s="73"/>
      <c r="AAS19" s="73"/>
      <c r="AAT19" s="73"/>
      <c r="AAU19" s="73"/>
      <c r="AAV19" s="73"/>
      <c r="AAW19" s="73"/>
      <c r="AAX19" s="73"/>
      <c r="AAY19" s="73"/>
      <c r="AAZ19" s="73"/>
      <c r="ABA19" s="73"/>
      <c r="ABB19" s="73"/>
      <c r="ABC19" s="73"/>
      <c r="ABD19" s="73"/>
      <c r="ABE19" s="73"/>
      <c r="ABF19" s="73"/>
      <c r="ABG19" s="73"/>
      <c r="ABH19" s="73"/>
      <c r="ABI19" s="73"/>
      <c r="ABJ19" s="73"/>
      <c r="ABK19" s="73"/>
      <c r="ABL19" s="73"/>
      <c r="ABM19" s="73"/>
      <c r="ABN19" s="73"/>
      <c r="ABO19" s="73"/>
      <c r="ABP19" s="73"/>
      <c r="ABQ19" s="73"/>
      <c r="ABR19" s="73"/>
      <c r="ABS19" s="73"/>
      <c r="ABT19" s="73"/>
      <c r="ABU19" s="73"/>
      <c r="ABV19" s="73"/>
      <c r="ABW19" s="73"/>
      <c r="ABX19" s="73"/>
      <c r="ABY19" s="73"/>
      <c r="ABZ19" s="73"/>
      <c r="ACA19" s="73"/>
      <c r="ACB19" s="73"/>
      <c r="ACC19" s="73"/>
      <c r="ACD19" s="73"/>
      <c r="ACE19" s="73"/>
      <c r="ACF19" s="73"/>
      <c r="ACG19" s="73"/>
      <c r="ACH19" s="73"/>
      <c r="ACI19" s="73"/>
      <c r="ACJ19" s="73"/>
      <c r="ACK19" s="73"/>
      <c r="ACL19" s="73"/>
      <c r="ACM19" s="73"/>
      <c r="ACN19" s="73"/>
      <c r="ACO19" s="73"/>
      <c r="ACP19" s="73"/>
      <c r="ACQ19" s="73"/>
      <c r="ACR19" s="73"/>
      <c r="ACS19" s="73"/>
      <c r="ACT19" s="73"/>
      <c r="ACU19" s="73"/>
      <c r="ACV19" s="73"/>
      <c r="ACW19" s="73"/>
      <c r="ACX19" s="73"/>
      <c r="ACY19" s="73"/>
      <c r="ACZ19" s="73"/>
      <c r="ADA19" s="73"/>
      <c r="ADB19" s="73"/>
      <c r="ADC19" s="73"/>
      <c r="ADD19" s="73"/>
      <c r="ADE19" s="73"/>
      <c r="ADF19" s="73"/>
      <c r="ADG19" s="73"/>
      <c r="ADH19" s="73"/>
      <c r="ADI19" s="73"/>
      <c r="ADJ19" s="73"/>
      <c r="ADK19" s="73"/>
      <c r="ADL19" s="73"/>
      <c r="ADM19" s="73"/>
      <c r="ADN19" s="73"/>
      <c r="ADO19" s="73"/>
      <c r="ADP19" s="73"/>
      <c r="ADQ19" s="73"/>
      <c r="ADR19" s="73"/>
      <c r="ADS19" s="73"/>
      <c r="ADT19" s="73"/>
      <c r="ADU19" s="73"/>
      <c r="ADV19" s="73"/>
      <c r="ADW19" s="73"/>
      <c r="ADX19" s="73"/>
      <c r="ADY19" s="73"/>
      <c r="ADZ19" s="73"/>
      <c r="AEA19" s="73"/>
      <c r="AEB19" s="73"/>
      <c r="AEC19" s="73"/>
      <c r="AED19" s="73"/>
      <c r="AEE19" s="73"/>
      <c r="AEF19" s="73"/>
      <c r="AEG19" s="73"/>
      <c r="AEH19" s="73"/>
      <c r="AEI19" s="73"/>
      <c r="AEJ19" s="73"/>
      <c r="AEK19" s="73"/>
      <c r="AEL19" s="73"/>
      <c r="AEM19" s="73"/>
      <c r="AEN19" s="73"/>
      <c r="AEO19" s="73"/>
      <c r="AEP19" s="73"/>
      <c r="AEQ19" s="73"/>
      <c r="AER19" s="73"/>
      <c r="AES19" s="73"/>
      <c r="AET19" s="73"/>
      <c r="AEU19" s="73"/>
      <c r="AEV19" s="73"/>
      <c r="AEW19" s="73"/>
      <c r="AEX19" s="73"/>
      <c r="AEY19" s="73"/>
      <c r="AEZ19" s="73"/>
      <c r="AFA19" s="73"/>
      <c r="AFB19" s="73"/>
      <c r="AFC19" s="73"/>
      <c r="AFD19" s="73"/>
      <c r="AFE19" s="73"/>
      <c r="AFF19" s="73"/>
      <c r="AFG19" s="73"/>
      <c r="AFH19" s="73"/>
      <c r="AFI19" s="73"/>
      <c r="AFJ19" s="73"/>
      <c r="AFK19" s="73"/>
      <c r="AFL19" s="73"/>
      <c r="AFM19" s="73"/>
      <c r="AFN19" s="73"/>
      <c r="AFO19" s="73"/>
      <c r="AFP19" s="73"/>
      <c r="AFQ19" s="73"/>
      <c r="AFR19" s="73"/>
      <c r="AFS19" s="73"/>
      <c r="AFT19" s="73"/>
      <c r="AFU19" s="73"/>
      <c r="AFV19" s="73"/>
      <c r="AFW19" s="73"/>
      <c r="AFX19" s="73"/>
      <c r="AFY19" s="73"/>
      <c r="AFZ19" s="73"/>
      <c r="AGA19" s="73"/>
      <c r="AGB19" s="73"/>
      <c r="AGC19" s="73"/>
      <c r="AGD19" s="73"/>
      <c r="AGE19" s="73"/>
      <c r="AGF19" s="73"/>
      <c r="AGG19" s="73"/>
      <c r="AGH19" s="73"/>
      <c r="AGI19" s="73"/>
      <c r="AGJ19" s="73"/>
      <c r="AGK19" s="73"/>
      <c r="AGL19" s="73"/>
      <c r="AGM19" s="73"/>
      <c r="AGN19" s="73"/>
      <c r="AGO19" s="73"/>
      <c r="AGP19" s="73"/>
      <c r="AGQ19" s="73"/>
      <c r="AGR19" s="73"/>
      <c r="AGS19" s="73"/>
      <c r="AGT19" s="73"/>
      <c r="AGU19" s="73"/>
      <c r="AGV19" s="73"/>
      <c r="AGW19" s="73"/>
      <c r="AGX19" s="73"/>
      <c r="AGY19" s="73"/>
      <c r="AGZ19" s="73"/>
      <c r="AHA19" s="73"/>
      <c r="AHB19" s="73"/>
      <c r="AHC19" s="73"/>
      <c r="AHD19" s="73"/>
      <c r="AHE19" s="73"/>
      <c r="AHF19" s="73"/>
      <c r="AHG19" s="73"/>
      <c r="AHH19" s="73"/>
      <c r="AHI19" s="73"/>
      <c r="AHJ19" s="73"/>
      <c r="AHK19" s="73"/>
      <c r="AHL19" s="73"/>
      <c r="AHM19" s="73"/>
      <c r="AHN19" s="73"/>
      <c r="AHO19" s="73"/>
      <c r="AHP19" s="73"/>
      <c r="AHQ19" s="73"/>
      <c r="AHR19" s="73"/>
      <c r="AHS19" s="73"/>
      <c r="AHT19" s="73"/>
      <c r="AHU19" s="73"/>
      <c r="AHV19" s="73"/>
      <c r="AHW19" s="73"/>
      <c r="AHX19" s="73"/>
      <c r="AHY19" s="73"/>
      <c r="AHZ19" s="73"/>
      <c r="AIA19" s="73"/>
      <c r="AIB19" s="73"/>
      <c r="AIC19" s="73"/>
      <c r="AID19" s="73"/>
      <c r="AIE19" s="73"/>
      <c r="AIF19" s="73"/>
      <c r="AIG19" s="73"/>
      <c r="AIH19" s="73"/>
      <c r="AII19" s="73"/>
      <c r="AIJ19" s="73"/>
      <c r="AIK19" s="73"/>
      <c r="AIL19" s="73"/>
      <c r="AIM19" s="73"/>
      <c r="AIN19" s="73"/>
      <c r="AIO19" s="73"/>
      <c r="AIP19" s="73"/>
      <c r="AIQ19" s="73"/>
      <c r="AIR19" s="73"/>
      <c r="AIS19" s="73"/>
      <c r="AIT19" s="73"/>
      <c r="AIU19" s="73"/>
      <c r="AIV19" s="73"/>
      <c r="AIW19" s="73"/>
      <c r="AIX19" s="73"/>
      <c r="AIY19" s="73"/>
      <c r="AIZ19" s="73"/>
      <c r="AJA19" s="73"/>
      <c r="AJB19" s="73"/>
      <c r="AJC19" s="73"/>
      <c r="AJD19" s="73"/>
      <c r="AJE19" s="73"/>
      <c r="AJF19" s="73"/>
      <c r="AJG19" s="73"/>
      <c r="AJH19" s="73"/>
      <c r="AJI19" s="73"/>
      <c r="AJJ19" s="73"/>
      <c r="AJK19" s="73"/>
      <c r="AJL19" s="73"/>
      <c r="AJM19" s="73"/>
      <c r="AJN19" s="73"/>
      <c r="AJO19" s="73"/>
      <c r="AJP19" s="73"/>
      <c r="AJQ19" s="73"/>
      <c r="AJR19" s="73"/>
      <c r="AJS19" s="73"/>
      <c r="AJT19" s="73"/>
      <c r="AJU19" s="73"/>
      <c r="AJV19" s="73"/>
      <c r="AJW19" s="73"/>
      <c r="AJX19" s="73"/>
      <c r="AJY19" s="73"/>
      <c r="AJZ19" s="73"/>
      <c r="AKA19" s="73"/>
      <c r="AKB19" s="73"/>
      <c r="AKC19" s="73"/>
      <c r="AKD19" s="73"/>
      <c r="AKE19" s="73"/>
      <c r="AKF19" s="73"/>
      <c r="AKG19" s="73"/>
      <c r="AKH19" s="73"/>
      <c r="AKI19" s="73"/>
      <c r="AKJ19" s="73"/>
      <c r="AKK19" s="73"/>
      <c r="AKL19" s="73"/>
      <c r="AKM19" s="73"/>
      <c r="AKN19" s="73"/>
      <c r="AKO19" s="73"/>
      <c r="AKP19" s="73"/>
      <c r="AKQ19" s="73"/>
      <c r="AKR19" s="73"/>
      <c r="AKS19" s="73"/>
      <c r="AKT19" s="73"/>
      <c r="AKU19" s="73"/>
      <c r="AKV19" s="73"/>
      <c r="AKW19" s="73"/>
      <c r="AKX19" s="73"/>
      <c r="AKY19" s="73"/>
      <c r="AKZ19" s="73"/>
      <c r="ALA19" s="73"/>
      <c r="ALB19" s="73"/>
      <c r="ALC19" s="73"/>
      <c r="ALD19" s="73"/>
      <c r="ALE19" s="73"/>
      <c r="ALF19" s="73"/>
      <c r="ALG19" s="73"/>
      <c r="ALH19" s="73"/>
      <c r="ALI19" s="73"/>
      <c r="ALJ19" s="73"/>
      <c r="ALK19" s="73"/>
      <c r="ALL19" s="73"/>
      <c r="ALM19" s="73"/>
      <c r="ALN19" s="73"/>
      <c r="ALO19" s="73"/>
      <c r="ALP19" s="73"/>
      <c r="ALQ19" s="73"/>
      <c r="ALR19" s="73"/>
      <c r="ALS19" s="73"/>
      <c r="ALT19" s="73"/>
      <c r="ALU19" s="73"/>
      <c r="ALV19" s="73"/>
      <c r="ALW19" s="73"/>
      <c r="ALX19" s="73"/>
      <c r="ALY19" s="73"/>
      <c r="ALZ19" s="73"/>
      <c r="AMA19" s="73"/>
      <c r="AMB19" s="73"/>
      <c r="AMC19" s="73"/>
      <c r="AMD19" s="73"/>
      <c r="AME19" s="73"/>
      <c r="AMF19" s="73"/>
      <c r="AMG19" s="73"/>
      <c r="AMH19" s="73"/>
      <c r="AMI19" s="73"/>
      <c r="AMJ19" s="73"/>
      <c r="AMK19" s="73"/>
      <c r="AML19" s="73"/>
      <c r="AMM19" s="73"/>
      <c r="AMN19" s="73"/>
      <c r="AMO19" s="73"/>
      <c r="AMP19" s="73"/>
      <c r="AMQ19" s="73"/>
      <c r="AMR19" s="73"/>
      <c r="AMS19" s="73"/>
      <c r="AMT19" s="73"/>
      <c r="AMU19" s="73"/>
      <c r="AMV19" s="73"/>
      <c r="AMW19" s="73"/>
      <c r="AMX19" s="73"/>
      <c r="AMY19" s="73"/>
      <c r="AMZ19" s="73"/>
      <c r="ANA19" s="73"/>
      <c r="ANB19" s="73"/>
      <c r="ANC19" s="73"/>
      <c r="AND19" s="73"/>
      <c r="ANE19" s="73"/>
      <c r="ANF19" s="73"/>
      <c r="ANG19" s="73"/>
      <c r="ANH19" s="73"/>
      <c r="ANI19" s="73"/>
      <c r="ANJ19" s="73"/>
      <c r="ANK19" s="73"/>
      <c r="ANL19" s="73"/>
      <c r="ANM19" s="73"/>
      <c r="ANN19" s="73"/>
      <c r="ANO19" s="73"/>
      <c r="ANP19" s="73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73"/>
      <c r="ASZ19" s="73"/>
      <c r="ATA19" s="73"/>
      <c r="ATB19" s="73"/>
      <c r="ATC19" s="73"/>
      <c r="ATD19" s="73"/>
      <c r="ATE19" s="73"/>
      <c r="ATF19" s="73"/>
      <c r="ATG19" s="73"/>
      <c r="ATH19" s="73"/>
      <c r="ATI19" s="73"/>
      <c r="ATJ19" s="73"/>
      <c r="ATK19" s="73"/>
      <c r="ATL19" s="73"/>
      <c r="ATM19" s="73"/>
      <c r="ATN19" s="73"/>
      <c r="ATO19" s="73"/>
      <c r="ATP19" s="73"/>
      <c r="ATQ19" s="73"/>
      <c r="ATR19" s="73"/>
      <c r="ATS19" s="73"/>
      <c r="ATT19" s="73"/>
      <c r="ATU19" s="73"/>
      <c r="ATV19" s="73"/>
      <c r="ATW19" s="73"/>
      <c r="ATX19" s="73"/>
      <c r="ATY19" s="73"/>
      <c r="ATZ19" s="73"/>
      <c r="AUA19" s="73"/>
      <c r="AUB19" s="73"/>
      <c r="AUC19" s="73"/>
      <c r="AUD19" s="73"/>
      <c r="AUE19" s="73"/>
      <c r="AUF19" s="73"/>
      <c r="AUG19" s="73"/>
      <c r="AUH19" s="73"/>
      <c r="AUI19" s="73"/>
      <c r="AUJ19" s="73"/>
      <c r="AUK19" s="73"/>
      <c r="AUL19" s="73"/>
      <c r="AUM19" s="73"/>
      <c r="AUN19" s="73"/>
      <c r="AUO19" s="73"/>
      <c r="AUP19" s="73"/>
      <c r="AUQ19" s="73"/>
      <c r="AUR19" s="73"/>
      <c r="AUS19" s="73"/>
      <c r="AUT19" s="73"/>
      <c r="AUU19" s="73"/>
      <c r="AUV19" s="73"/>
      <c r="AUW19" s="73"/>
      <c r="AUX19" s="73"/>
      <c r="AUY19" s="73"/>
      <c r="AUZ19" s="73"/>
      <c r="AVA19" s="73"/>
      <c r="AVB19" s="73"/>
      <c r="AVC19" s="73"/>
      <c r="AVD19" s="73"/>
      <c r="AVE19" s="73"/>
      <c r="AVF19" s="73"/>
      <c r="AVG19" s="73"/>
      <c r="AVH19" s="73"/>
      <c r="AVI19" s="73"/>
      <c r="AVJ19" s="73"/>
      <c r="AVK19" s="73"/>
      <c r="AVL19" s="73"/>
      <c r="AVM19" s="73"/>
      <c r="AVN19" s="73"/>
      <c r="AVO19" s="73"/>
      <c r="AVP19" s="73"/>
      <c r="AVQ19" s="73"/>
      <c r="AVR19" s="73"/>
      <c r="AVS19" s="73"/>
      <c r="AVT19" s="73"/>
      <c r="AVU19" s="73"/>
      <c r="AVV19" s="73"/>
      <c r="AVW19" s="73"/>
      <c r="AVX19" s="73"/>
      <c r="AVY19" s="73"/>
      <c r="AVZ19" s="73"/>
      <c r="AWA19" s="73"/>
      <c r="AWB19" s="73"/>
      <c r="AWC19" s="73"/>
      <c r="AWD19" s="73"/>
      <c r="AWE19" s="73"/>
      <c r="AWF19" s="73"/>
      <c r="AWG19" s="73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  <c r="ZZ20" s="73"/>
      <c r="AAA20" s="73"/>
      <c r="AAB20" s="73"/>
      <c r="AAC20" s="73"/>
      <c r="AAD20" s="73"/>
      <c r="AAE20" s="73"/>
      <c r="AAF20" s="73"/>
      <c r="AAG20" s="73"/>
      <c r="AAH20" s="73"/>
      <c r="AAI20" s="73"/>
      <c r="AAJ20" s="73"/>
      <c r="AAK20" s="73"/>
      <c r="AAL20" s="73"/>
      <c r="AAM20" s="73"/>
      <c r="AAN20" s="73"/>
      <c r="AAO20" s="73"/>
      <c r="AAP20" s="73"/>
      <c r="AAQ20" s="73"/>
      <c r="AAR20" s="73"/>
      <c r="AAS20" s="73"/>
      <c r="AAT20" s="73"/>
      <c r="AAU20" s="73"/>
      <c r="AAV20" s="73"/>
      <c r="AAW20" s="73"/>
      <c r="AAX20" s="73"/>
      <c r="AAY20" s="73"/>
      <c r="AAZ20" s="73"/>
      <c r="ABA20" s="73"/>
      <c r="ABB20" s="73"/>
      <c r="ABC20" s="73"/>
      <c r="ABD20" s="73"/>
      <c r="ABE20" s="73"/>
      <c r="ABF20" s="73"/>
      <c r="ABG20" s="73"/>
      <c r="ABH20" s="73"/>
      <c r="ABI20" s="73"/>
      <c r="ABJ20" s="73"/>
      <c r="ABK20" s="73"/>
      <c r="ABL20" s="73"/>
      <c r="ABM20" s="73"/>
      <c r="ABN20" s="73"/>
      <c r="ABO20" s="73"/>
      <c r="ABP20" s="73"/>
      <c r="ABQ20" s="73"/>
      <c r="ABR20" s="73"/>
      <c r="ABS20" s="73"/>
      <c r="ABT20" s="73"/>
      <c r="ABU20" s="73"/>
      <c r="ABV20" s="73"/>
      <c r="ABW20" s="73"/>
      <c r="ABX20" s="73"/>
      <c r="ABY20" s="73"/>
      <c r="ABZ20" s="73"/>
      <c r="ACA20" s="73"/>
      <c r="ACB20" s="73"/>
      <c r="ACC20" s="73"/>
      <c r="ACD20" s="73"/>
      <c r="ACE20" s="73"/>
      <c r="ACF20" s="73"/>
      <c r="ACG20" s="73"/>
      <c r="ACH20" s="73"/>
      <c r="ACI20" s="73"/>
      <c r="ACJ20" s="73"/>
      <c r="ACK20" s="73"/>
      <c r="ACL20" s="73"/>
      <c r="ACM20" s="73"/>
      <c r="ACN20" s="73"/>
      <c r="ACO20" s="73"/>
      <c r="ACP20" s="73"/>
      <c r="ACQ20" s="73"/>
      <c r="ACR20" s="73"/>
      <c r="ACS20" s="73"/>
      <c r="ACT20" s="73"/>
      <c r="ACU20" s="73"/>
      <c r="ACV20" s="73"/>
      <c r="ACW20" s="73"/>
      <c r="ACX20" s="73"/>
      <c r="ACY20" s="73"/>
      <c r="ACZ20" s="73"/>
      <c r="ADA20" s="73"/>
      <c r="ADB20" s="73"/>
      <c r="ADC20" s="73"/>
      <c r="ADD20" s="73"/>
      <c r="ADE20" s="73"/>
      <c r="ADF20" s="73"/>
      <c r="ADG20" s="73"/>
      <c r="ADH20" s="73"/>
      <c r="ADI20" s="73"/>
      <c r="ADJ20" s="73"/>
      <c r="ADK20" s="73"/>
      <c r="ADL20" s="73"/>
      <c r="ADM20" s="73"/>
      <c r="ADN20" s="73"/>
      <c r="ADO20" s="73"/>
      <c r="ADP20" s="73"/>
      <c r="ADQ20" s="73"/>
      <c r="ADR20" s="73"/>
      <c r="ADS20" s="73"/>
      <c r="ADT20" s="73"/>
      <c r="ADU20" s="73"/>
      <c r="ADV20" s="73"/>
      <c r="ADW20" s="73"/>
      <c r="ADX20" s="73"/>
      <c r="ADY20" s="73"/>
      <c r="ADZ20" s="73"/>
      <c r="AEA20" s="73"/>
      <c r="AEB20" s="73"/>
      <c r="AEC20" s="73"/>
      <c r="AED20" s="73"/>
      <c r="AEE20" s="73"/>
      <c r="AEF20" s="73"/>
      <c r="AEG20" s="73"/>
      <c r="AEH20" s="73"/>
      <c r="AEI20" s="73"/>
      <c r="AEJ20" s="73"/>
      <c r="AEK20" s="73"/>
      <c r="AEL20" s="73"/>
      <c r="AEM20" s="73"/>
      <c r="AEN20" s="73"/>
      <c r="AEO20" s="73"/>
      <c r="AEP20" s="73"/>
      <c r="AEQ20" s="73"/>
      <c r="AER20" s="73"/>
      <c r="AES20" s="73"/>
      <c r="AET20" s="73"/>
      <c r="AEU20" s="73"/>
      <c r="AEV20" s="73"/>
      <c r="AEW20" s="73"/>
      <c r="AEX20" s="73"/>
      <c r="AEY20" s="73"/>
      <c r="AEZ20" s="73"/>
      <c r="AFA20" s="73"/>
      <c r="AFB20" s="73"/>
      <c r="AFC20" s="73"/>
      <c r="AFD20" s="73"/>
      <c r="AFE20" s="73"/>
      <c r="AFF20" s="73"/>
      <c r="AFG20" s="73"/>
      <c r="AFH20" s="73"/>
      <c r="AFI20" s="73"/>
      <c r="AFJ20" s="73"/>
      <c r="AFK20" s="73"/>
      <c r="AFL20" s="73"/>
      <c r="AFM20" s="73"/>
      <c r="AFN20" s="73"/>
      <c r="AFO20" s="73"/>
      <c r="AFP20" s="73"/>
      <c r="AFQ20" s="73"/>
      <c r="AFR20" s="73"/>
      <c r="AFS20" s="73"/>
      <c r="AFT20" s="73"/>
      <c r="AFU20" s="73"/>
      <c r="AFV20" s="73"/>
      <c r="AFW20" s="73"/>
      <c r="AFX20" s="73"/>
      <c r="AFY20" s="73"/>
      <c r="AFZ20" s="73"/>
      <c r="AGA20" s="73"/>
      <c r="AGB20" s="73"/>
      <c r="AGC20" s="73"/>
      <c r="AGD20" s="73"/>
      <c r="AGE20" s="73"/>
      <c r="AGF20" s="73"/>
      <c r="AGG20" s="73"/>
      <c r="AGH20" s="73"/>
      <c r="AGI20" s="73"/>
      <c r="AGJ20" s="73"/>
      <c r="AGK20" s="73"/>
      <c r="AGL20" s="73"/>
      <c r="AGM20" s="73"/>
      <c r="AGN20" s="73"/>
      <c r="AGO20" s="73"/>
      <c r="AGP20" s="73"/>
      <c r="AGQ20" s="73"/>
      <c r="AGR20" s="73"/>
      <c r="AGS20" s="73"/>
      <c r="AGT20" s="73"/>
      <c r="AGU20" s="73"/>
      <c r="AGV20" s="73"/>
      <c r="AGW20" s="73"/>
      <c r="AGX20" s="73"/>
      <c r="AGY20" s="73"/>
      <c r="AGZ20" s="73"/>
      <c r="AHA20" s="73"/>
      <c r="AHB20" s="73"/>
      <c r="AHC20" s="73"/>
      <c r="AHD20" s="73"/>
      <c r="AHE20" s="73"/>
      <c r="AHF20" s="73"/>
      <c r="AHG20" s="73"/>
      <c r="AHH20" s="73"/>
      <c r="AHI20" s="73"/>
      <c r="AHJ20" s="73"/>
      <c r="AHK20" s="73"/>
      <c r="AHL20" s="73"/>
      <c r="AHM20" s="73"/>
      <c r="AHN20" s="73"/>
      <c r="AHO20" s="73"/>
      <c r="AHP20" s="73"/>
      <c r="AHQ20" s="73"/>
      <c r="AHR20" s="73"/>
      <c r="AHS20" s="73"/>
      <c r="AHT20" s="73"/>
      <c r="AHU20" s="73"/>
      <c r="AHV20" s="73"/>
      <c r="AHW20" s="73"/>
      <c r="AHX20" s="73"/>
      <c r="AHY20" s="73"/>
      <c r="AHZ20" s="73"/>
      <c r="AIA20" s="73"/>
      <c r="AIB20" s="73"/>
      <c r="AIC20" s="73"/>
      <c r="AID20" s="73"/>
      <c r="AIE20" s="73"/>
      <c r="AIF20" s="73"/>
      <c r="AIG20" s="73"/>
      <c r="AIH20" s="73"/>
      <c r="AII20" s="73"/>
      <c r="AIJ20" s="73"/>
      <c r="AIK20" s="73"/>
      <c r="AIL20" s="73"/>
      <c r="AIM20" s="73"/>
      <c r="AIN20" s="73"/>
      <c r="AIO20" s="73"/>
      <c r="AIP20" s="73"/>
      <c r="AIQ20" s="73"/>
      <c r="AIR20" s="73"/>
      <c r="AIS20" s="73"/>
      <c r="AIT20" s="73"/>
      <c r="AIU20" s="73"/>
      <c r="AIV20" s="73"/>
      <c r="AIW20" s="73"/>
      <c r="AIX20" s="73"/>
      <c r="AIY20" s="73"/>
      <c r="AIZ20" s="73"/>
      <c r="AJA20" s="73"/>
      <c r="AJB20" s="73"/>
      <c r="AJC20" s="73"/>
      <c r="AJD20" s="73"/>
      <c r="AJE20" s="73"/>
      <c r="AJF20" s="73"/>
      <c r="AJG20" s="73"/>
      <c r="AJH20" s="73"/>
      <c r="AJI20" s="73"/>
      <c r="AJJ20" s="73"/>
      <c r="AJK20" s="73"/>
      <c r="AJL20" s="73"/>
      <c r="AJM20" s="73"/>
      <c r="AJN20" s="73"/>
      <c r="AJO20" s="73"/>
      <c r="AJP20" s="73"/>
      <c r="AJQ20" s="73"/>
      <c r="AJR20" s="73"/>
      <c r="AJS20" s="73"/>
      <c r="AJT20" s="73"/>
      <c r="AJU20" s="73"/>
      <c r="AJV20" s="73"/>
      <c r="AJW20" s="73"/>
      <c r="AJX20" s="73"/>
      <c r="AJY20" s="73"/>
      <c r="AJZ20" s="73"/>
      <c r="AKA20" s="73"/>
      <c r="AKB20" s="73"/>
      <c r="AKC20" s="73"/>
      <c r="AKD20" s="73"/>
      <c r="AKE20" s="73"/>
      <c r="AKF20" s="73"/>
      <c r="AKG20" s="73"/>
      <c r="AKH20" s="73"/>
      <c r="AKI20" s="73"/>
      <c r="AKJ20" s="73"/>
      <c r="AKK20" s="73"/>
      <c r="AKL20" s="73"/>
      <c r="AKM20" s="73"/>
      <c r="AKN20" s="73"/>
      <c r="AKO20" s="73"/>
      <c r="AKP20" s="73"/>
      <c r="AKQ20" s="73"/>
      <c r="AKR20" s="73"/>
      <c r="AKS20" s="73"/>
      <c r="AKT20" s="73"/>
      <c r="AKU20" s="73"/>
      <c r="AKV20" s="73"/>
      <c r="AKW20" s="73"/>
      <c r="AKX20" s="73"/>
      <c r="AKY20" s="73"/>
      <c r="AKZ20" s="73"/>
      <c r="ALA20" s="73"/>
      <c r="ALB20" s="73"/>
      <c r="ALC20" s="73"/>
      <c r="ALD20" s="73"/>
      <c r="ALE20" s="73"/>
      <c r="ALF20" s="73"/>
      <c r="ALG20" s="73"/>
      <c r="ALH20" s="73"/>
      <c r="ALI20" s="73"/>
      <c r="ALJ20" s="73"/>
      <c r="ALK20" s="73"/>
      <c r="ALL20" s="73"/>
      <c r="ALM20" s="73"/>
      <c r="ALN20" s="73"/>
      <c r="ALO20" s="73"/>
      <c r="ALP20" s="73"/>
      <c r="ALQ20" s="73"/>
      <c r="ALR20" s="73"/>
      <c r="ALS20" s="73"/>
      <c r="ALT20" s="73"/>
      <c r="ALU20" s="73"/>
      <c r="ALV20" s="73"/>
      <c r="ALW20" s="73"/>
      <c r="ALX20" s="73"/>
      <c r="ALY20" s="73"/>
      <c r="ALZ20" s="73"/>
      <c r="AMA20" s="73"/>
      <c r="AMB20" s="73"/>
      <c r="AMC20" s="73"/>
      <c r="AMD20" s="73"/>
      <c r="AME20" s="73"/>
      <c r="AMF20" s="73"/>
      <c r="AMG20" s="73"/>
      <c r="AMH20" s="73"/>
      <c r="AMI20" s="73"/>
      <c r="AMJ20" s="73"/>
      <c r="AMK20" s="73"/>
      <c r="AML20" s="73"/>
      <c r="AMM20" s="73"/>
      <c r="AMN20" s="73"/>
      <c r="AMO20" s="73"/>
      <c r="AMP20" s="73"/>
      <c r="AMQ20" s="73"/>
      <c r="AMR20" s="73"/>
      <c r="AMS20" s="73"/>
      <c r="AMT20" s="73"/>
      <c r="AMU20" s="73"/>
      <c r="AMV20" s="73"/>
      <c r="AMW20" s="73"/>
      <c r="AMX20" s="73"/>
      <c r="AMY20" s="73"/>
      <c r="AMZ20" s="73"/>
      <c r="ANA20" s="73"/>
      <c r="ANB20" s="73"/>
      <c r="ANC20" s="73"/>
      <c r="AND20" s="73"/>
      <c r="ANE20" s="73"/>
      <c r="ANF20" s="73"/>
      <c r="ANG20" s="73"/>
      <c r="ANH20" s="73"/>
      <c r="ANI20" s="73"/>
      <c r="ANJ20" s="73"/>
      <c r="ANK20" s="73"/>
      <c r="ANL20" s="73"/>
      <c r="ANM20" s="73"/>
      <c r="ANN20" s="73"/>
      <c r="ANO20" s="73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73"/>
      <c r="ASY20" s="73"/>
      <c r="ASZ20" s="73"/>
      <c r="ATA20" s="73"/>
      <c r="ATB20" s="73"/>
      <c r="ATC20" s="73"/>
      <c r="ATD20" s="73"/>
      <c r="ATE20" s="73"/>
      <c r="ATF20" s="73"/>
      <c r="ATG20" s="73"/>
      <c r="ATH20" s="73"/>
      <c r="ATI20" s="73"/>
      <c r="ATJ20" s="73"/>
      <c r="ATK20" s="73"/>
      <c r="ATL20" s="73"/>
      <c r="ATM20" s="73"/>
      <c r="ATN20" s="73"/>
      <c r="ATO20" s="73"/>
      <c r="ATP20" s="73"/>
      <c r="ATQ20" s="73"/>
      <c r="ATR20" s="73"/>
      <c r="ATS20" s="73"/>
      <c r="ATT20" s="73"/>
      <c r="ATU20" s="73"/>
      <c r="ATV20" s="73"/>
      <c r="ATW20" s="73"/>
      <c r="ATX20" s="73"/>
      <c r="ATY20" s="73"/>
      <c r="ATZ20" s="73"/>
      <c r="AUA20" s="73"/>
      <c r="AUB20" s="73"/>
      <c r="AUC20" s="73"/>
      <c r="AUD20" s="73"/>
      <c r="AUE20" s="73"/>
      <c r="AUF20" s="73"/>
      <c r="AUG20" s="73"/>
      <c r="AUH20" s="73"/>
      <c r="AUI20" s="73"/>
      <c r="AUJ20" s="73"/>
      <c r="AUK20" s="73"/>
      <c r="AUL20" s="73"/>
      <c r="AUM20" s="73"/>
      <c r="AUN20" s="73"/>
      <c r="AUO20" s="73"/>
      <c r="AUP20" s="73"/>
      <c r="AUQ20" s="73"/>
      <c r="AUR20" s="73"/>
      <c r="AUS20" s="73"/>
      <c r="AUT20" s="73"/>
      <c r="AUU20" s="73"/>
      <c r="AUV20" s="73"/>
      <c r="AUW20" s="73"/>
      <c r="AUX20" s="73"/>
      <c r="AUY20" s="73"/>
      <c r="AUZ20" s="73"/>
      <c r="AVA20" s="73"/>
      <c r="AVB20" s="73"/>
      <c r="AVC20" s="73"/>
      <c r="AVD20" s="73"/>
      <c r="AVE20" s="73"/>
      <c r="AVF20" s="73"/>
      <c r="AVG20" s="73"/>
      <c r="AVH20" s="73"/>
      <c r="AVI20" s="73"/>
      <c r="AVJ20" s="73"/>
      <c r="AVK20" s="73"/>
      <c r="AVL20" s="73"/>
      <c r="AVM20" s="73"/>
      <c r="AVN20" s="73"/>
      <c r="AVO20" s="73"/>
      <c r="AVP20" s="73"/>
      <c r="AVQ20" s="73"/>
      <c r="AVR20" s="73"/>
      <c r="AVS20" s="73"/>
      <c r="AVT20" s="73"/>
      <c r="AVU20" s="73"/>
      <c r="AVV20" s="73"/>
      <c r="AVW20" s="73"/>
      <c r="AVX20" s="73"/>
      <c r="AVY20" s="73"/>
      <c r="AVZ20" s="73"/>
      <c r="AWA20" s="73"/>
      <c r="AWB20" s="73"/>
      <c r="AWC20" s="73"/>
      <c r="AWD20" s="73"/>
      <c r="AWE20" s="73"/>
      <c r="AWF20" s="73"/>
      <c r="AWG20" s="73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  <c r="ZZ21" s="73"/>
      <c r="AAA21" s="73"/>
      <c r="AAB21" s="73"/>
      <c r="AAC21" s="73"/>
      <c r="AAD21" s="73"/>
      <c r="AAE21" s="73"/>
      <c r="AAF21" s="73"/>
      <c r="AAG21" s="73"/>
      <c r="AAH21" s="73"/>
      <c r="AAI21" s="73"/>
      <c r="AAJ21" s="73"/>
      <c r="AAK21" s="73"/>
      <c r="AAL21" s="73"/>
      <c r="AAM21" s="73"/>
      <c r="AAN21" s="73"/>
      <c r="AAO21" s="73"/>
      <c r="AAP21" s="73"/>
      <c r="AAQ21" s="73"/>
      <c r="AAR21" s="73"/>
      <c r="AAS21" s="73"/>
      <c r="AAT21" s="73"/>
      <c r="AAU21" s="73"/>
      <c r="AAV21" s="73"/>
      <c r="AAW21" s="73"/>
      <c r="AAX21" s="73"/>
      <c r="AAY21" s="73"/>
      <c r="AAZ21" s="73"/>
      <c r="ABA21" s="73"/>
      <c r="ABB21" s="73"/>
      <c r="ABC21" s="73"/>
      <c r="ABD21" s="73"/>
      <c r="ABE21" s="73"/>
      <c r="ABF21" s="73"/>
      <c r="ABG21" s="73"/>
      <c r="ABH21" s="73"/>
      <c r="ABI21" s="73"/>
      <c r="ABJ21" s="73"/>
      <c r="ABK21" s="73"/>
      <c r="ABL21" s="73"/>
      <c r="ABM21" s="73"/>
      <c r="ABN21" s="73"/>
      <c r="ABO21" s="73"/>
      <c r="ABP21" s="73"/>
      <c r="ABQ21" s="73"/>
      <c r="ABR21" s="73"/>
      <c r="ABS21" s="73"/>
      <c r="ABT21" s="73"/>
      <c r="ABU21" s="73"/>
      <c r="ABV21" s="73"/>
      <c r="ABW21" s="73"/>
      <c r="ABX21" s="73"/>
      <c r="ABY21" s="73"/>
      <c r="ABZ21" s="73"/>
      <c r="ACA21" s="73"/>
      <c r="ACB21" s="73"/>
      <c r="ACC21" s="73"/>
      <c r="ACD21" s="73"/>
      <c r="ACE21" s="73"/>
      <c r="ACF21" s="73"/>
      <c r="ACG21" s="73"/>
      <c r="ACH21" s="73"/>
      <c r="ACI21" s="73"/>
      <c r="ACJ21" s="73"/>
      <c r="ACK21" s="73"/>
      <c r="ACL21" s="73"/>
      <c r="ACM21" s="73"/>
      <c r="ACN21" s="73"/>
      <c r="ACO21" s="73"/>
      <c r="ACP21" s="73"/>
      <c r="ACQ21" s="73"/>
      <c r="ACR21" s="73"/>
      <c r="ACS21" s="73"/>
      <c r="ACT21" s="73"/>
      <c r="ACU21" s="73"/>
      <c r="ACV21" s="73"/>
      <c r="ACW21" s="73"/>
      <c r="ACX21" s="73"/>
      <c r="ACY21" s="73"/>
      <c r="ACZ21" s="73"/>
      <c r="ADA21" s="73"/>
      <c r="ADB21" s="73"/>
      <c r="ADC21" s="73"/>
      <c r="ADD21" s="73"/>
      <c r="ADE21" s="73"/>
      <c r="ADF21" s="73"/>
      <c r="ADG21" s="73"/>
      <c r="ADH21" s="73"/>
      <c r="ADI21" s="73"/>
      <c r="ADJ21" s="73"/>
      <c r="ADK21" s="73"/>
      <c r="ADL21" s="73"/>
      <c r="ADM21" s="73"/>
      <c r="ADN21" s="73"/>
      <c r="ADO21" s="73"/>
      <c r="ADP21" s="73"/>
      <c r="ADQ21" s="73"/>
      <c r="ADR21" s="73"/>
      <c r="ADS21" s="73"/>
      <c r="ADT21" s="73"/>
      <c r="ADU21" s="73"/>
      <c r="ADV21" s="73"/>
      <c r="ADW21" s="73"/>
      <c r="ADX21" s="73"/>
      <c r="ADY21" s="73"/>
      <c r="ADZ21" s="73"/>
      <c r="AEA21" s="73"/>
      <c r="AEB21" s="73"/>
      <c r="AEC21" s="73"/>
      <c r="AED21" s="73"/>
      <c r="AEE21" s="73"/>
      <c r="AEF21" s="73"/>
      <c r="AEG21" s="73"/>
      <c r="AEH21" s="73"/>
      <c r="AEI21" s="73"/>
      <c r="AEJ21" s="73"/>
      <c r="AEK21" s="73"/>
      <c r="AEL21" s="73"/>
      <c r="AEM21" s="73"/>
      <c r="AEN21" s="73"/>
      <c r="AEO21" s="73"/>
      <c r="AEP21" s="73"/>
      <c r="AEQ21" s="73"/>
      <c r="AER21" s="73"/>
      <c r="AES21" s="73"/>
      <c r="AET21" s="73"/>
      <c r="AEU21" s="73"/>
      <c r="AEV21" s="73"/>
      <c r="AEW21" s="73"/>
      <c r="AEX21" s="73"/>
      <c r="AEY21" s="73"/>
      <c r="AEZ21" s="73"/>
      <c r="AFA21" s="73"/>
      <c r="AFB21" s="73"/>
      <c r="AFC21" s="73"/>
      <c r="AFD21" s="73"/>
      <c r="AFE21" s="73"/>
      <c r="AFF21" s="73"/>
      <c r="AFG21" s="73"/>
      <c r="AFH21" s="73"/>
      <c r="AFI21" s="73"/>
      <c r="AFJ21" s="73"/>
      <c r="AFK21" s="73"/>
      <c r="AFL21" s="73"/>
      <c r="AFM21" s="73"/>
      <c r="AFN21" s="73"/>
      <c r="AFO21" s="73"/>
      <c r="AFP21" s="73"/>
      <c r="AFQ21" s="73"/>
      <c r="AFR21" s="73"/>
      <c r="AFS21" s="73"/>
      <c r="AFT21" s="73"/>
      <c r="AFU21" s="73"/>
      <c r="AFV21" s="73"/>
      <c r="AFW21" s="73"/>
      <c r="AFX21" s="73"/>
      <c r="AFY21" s="73"/>
      <c r="AFZ21" s="73"/>
      <c r="AGA21" s="73"/>
      <c r="AGB21" s="73"/>
      <c r="AGC21" s="73"/>
      <c r="AGD21" s="73"/>
      <c r="AGE21" s="73"/>
      <c r="AGF21" s="73"/>
      <c r="AGG21" s="73"/>
      <c r="AGH21" s="73"/>
      <c r="AGI21" s="73"/>
      <c r="AGJ21" s="73"/>
      <c r="AGK21" s="73"/>
      <c r="AGL21" s="73"/>
      <c r="AGM21" s="73"/>
      <c r="AGN21" s="73"/>
      <c r="AGO21" s="73"/>
      <c r="AGP21" s="73"/>
      <c r="AGQ21" s="73"/>
      <c r="AGR21" s="73"/>
      <c r="AGS21" s="73"/>
      <c r="AGT21" s="73"/>
      <c r="AGU21" s="73"/>
      <c r="AGV21" s="73"/>
      <c r="AGW21" s="73"/>
      <c r="AGX21" s="73"/>
      <c r="AGY21" s="73"/>
      <c r="AGZ21" s="73"/>
      <c r="AHA21" s="73"/>
      <c r="AHB21" s="73"/>
      <c r="AHC21" s="73"/>
      <c r="AHD21" s="73"/>
      <c r="AHE21" s="73"/>
      <c r="AHF21" s="73"/>
      <c r="AHG21" s="73"/>
      <c r="AHH21" s="73"/>
      <c r="AHI21" s="73"/>
      <c r="AHJ21" s="73"/>
      <c r="AHK21" s="73"/>
      <c r="AHL21" s="73"/>
      <c r="AHM21" s="73"/>
      <c r="AHN21" s="73"/>
      <c r="AHO21" s="73"/>
      <c r="AHP21" s="73"/>
      <c r="AHQ21" s="73"/>
      <c r="AHR21" s="73"/>
      <c r="AHS21" s="73"/>
      <c r="AHT21" s="73"/>
      <c r="AHU21" s="73"/>
      <c r="AHV21" s="73"/>
      <c r="AHW21" s="73"/>
      <c r="AHX21" s="73"/>
      <c r="AHY21" s="73"/>
      <c r="AHZ21" s="73"/>
      <c r="AIA21" s="73"/>
      <c r="AIB21" s="73"/>
      <c r="AIC21" s="73"/>
      <c r="AID21" s="73"/>
      <c r="AIE21" s="73"/>
      <c r="AIF21" s="73"/>
      <c r="AIG21" s="73"/>
      <c r="AIH21" s="73"/>
      <c r="AII21" s="73"/>
      <c r="AIJ21" s="73"/>
      <c r="AIK21" s="73"/>
      <c r="AIL21" s="73"/>
      <c r="AIM21" s="73"/>
      <c r="AIN21" s="73"/>
      <c r="AIO21" s="73"/>
      <c r="AIP21" s="73"/>
      <c r="AIQ21" s="73"/>
      <c r="AIR21" s="73"/>
      <c r="AIS21" s="73"/>
      <c r="AIT21" s="73"/>
      <c r="AIU21" s="73"/>
      <c r="AIV21" s="73"/>
      <c r="AIW21" s="73"/>
      <c r="AIX21" s="73"/>
      <c r="AIY21" s="73"/>
      <c r="AIZ21" s="73"/>
      <c r="AJA21" s="73"/>
      <c r="AJB21" s="73"/>
      <c r="AJC21" s="73"/>
      <c r="AJD21" s="73"/>
      <c r="AJE21" s="73"/>
      <c r="AJF21" s="73"/>
      <c r="AJG21" s="73"/>
      <c r="AJH21" s="73"/>
      <c r="AJI21" s="73"/>
      <c r="AJJ21" s="73"/>
      <c r="AJK21" s="73"/>
      <c r="AJL21" s="73"/>
      <c r="AJM21" s="73"/>
      <c r="AJN21" s="73"/>
      <c r="AJO21" s="73"/>
      <c r="AJP21" s="73"/>
      <c r="AJQ21" s="73"/>
      <c r="AJR21" s="73"/>
      <c r="AJS21" s="73"/>
      <c r="AJT21" s="73"/>
      <c r="AJU21" s="73"/>
      <c r="AJV21" s="73"/>
      <c r="AJW21" s="73"/>
      <c r="AJX21" s="73"/>
      <c r="AJY21" s="73"/>
      <c r="AJZ21" s="73"/>
      <c r="AKA21" s="73"/>
      <c r="AKB21" s="73"/>
      <c r="AKC21" s="73"/>
      <c r="AKD21" s="73"/>
      <c r="AKE21" s="73"/>
      <c r="AKF21" s="73"/>
      <c r="AKG21" s="73"/>
      <c r="AKH21" s="73"/>
      <c r="AKI21" s="73"/>
      <c r="AKJ21" s="73"/>
      <c r="AKK21" s="73"/>
      <c r="AKL21" s="73"/>
      <c r="AKM21" s="73"/>
      <c r="AKN21" s="73"/>
      <c r="AKO21" s="73"/>
      <c r="AKP21" s="73"/>
      <c r="AKQ21" s="73"/>
      <c r="AKR21" s="73"/>
      <c r="AKS21" s="73"/>
      <c r="AKT21" s="73"/>
      <c r="AKU21" s="73"/>
      <c r="AKV21" s="73"/>
      <c r="AKW21" s="73"/>
      <c r="AKX21" s="73"/>
      <c r="AKY21" s="73"/>
      <c r="AKZ21" s="73"/>
      <c r="ALA21" s="73"/>
      <c r="ALB21" s="73"/>
      <c r="ALC21" s="73"/>
      <c r="ALD21" s="73"/>
      <c r="ALE21" s="73"/>
      <c r="ALF21" s="73"/>
      <c r="ALG21" s="73"/>
      <c r="ALH21" s="73"/>
      <c r="ALI21" s="73"/>
      <c r="ALJ21" s="73"/>
      <c r="ALK21" s="73"/>
      <c r="ALL21" s="73"/>
      <c r="ALM21" s="73"/>
      <c r="ALN21" s="73"/>
      <c r="ALO21" s="73"/>
      <c r="ALP21" s="73"/>
      <c r="ALQ21" s="73"/>
      <c r="ALR21" s="73"/>
      <c r="ALS21" s="73"/>
      <c r="ALT21" s="73"/>
      <c r="ALU21" s="73"/>
      <c r="ALV21" s="73"/>
      <c r="ALW21" s="73"/>
      <c r="ALX21" s="73"/>
      <c r="ALY21" s="73"/>
      <c r="ALZ21" s="73"/>
      <c r="AMA21" s="73"/>
      <c r="AMB21" s="73"/>
      <c r="AMC21" s="73"/>
      <c r="AMD21" s="73"/>
      <c r="AME21" s="73"/>
      <c r="AMF21" s="73"/>
      <c r="AMG21" s="73"/>
      <c r="AMH21" s="73"/>
      <c r="AMI21" s="73"/>
      <c r="AMJ21" s="73"/>
      <c r="AMK21" s="73"/>
      <c r="AML21" s="73"/>
      <c r="AMM21" s="73"/>
      <c r="AMN21" s="73"/>
      <c r="AMO21" s="73"/>
      <c r="AMP21" s="73"/>
      <c r="AMQ21" s="73"/>
      <c r="AMR21" s="73"/>
      <c r="AMS21" s="73"/>
      <c r="AMT21" s="73"/>
      <c r="AMU21" s="73"/>
      <c r="AMV21" s="73"/>
      <c r="AMW21" s="73"/>
      <c r="AMX21" s="73"/>
      <c r="AMY21" s="73"/>
      <c r="AMZ21" s="73"/>
      <c r="ANA21" s="73"/>
      <c r="ANB21" s="73"/>
      <c r="ANC21" s="73"/>
      <c r="AND21" s="73"/>
      <c r="ANE21" s="73"/>
      <c r="ANF21" s="73"/>
      <c r="ANG21" s="73"/>
      <c r="ANH21" s="73"/>
      <c r="ANI21" s="73"/>
      <c r="ANJ21" s="73"/>
      <c r="ANK21" s="73"/>
      <c r="ANL21" s="73"/>
      <c r="ANM21" s="73"/>
      <c r="ANN21" s="73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73"/>
      <c r="ASX21" s="73"/>
      <c r="ASY21" s="73"/>
      <c r="ASZ21" s="73"/>
      <c r="ATA21" s="73"/>
      <c r="ATB21" s="73"/>
      <c r="ATC21" s="73"/>
      <c r="ATD21" s="73"/>
      <c r="ATE21" s="73"/>
      <c r="ATF21" s="73"/>
      <c r="ATG21" s="73"/>
      <c r="ATH21" s="73"/>
      <c r="ATI21" s="73"/>
      <c r="ATJ21" s="73"/>
      <c r="ATK21" s="73"/>
      <c r="ATL21" s="73"/>
      <c r="ATM21" s="73"/>
      <c r="ATN21" s="73"/>
      <c r="ATO21" s="73"/>
      <c r="ATP21" s="73"/>
      <c r="ATQ21" s="73"/>
      <c r="ATR21" s="73"/>
      <c r="ATS21" s="73"/>
      <c r="ATT21" s="73"/>
      <c r="ATU21" s="73"/>
      <c r="ATV21" s="73"/>
      <c r="ATW21" s="73"/>
      <c r="ATX21" s="73"/>
      <c r="ATY21" s="73"/>
      <c r="ATZ21" s="73"/>
      <c r="AUA21" s="73"/>
      <c r="AUB21" s="73"/>
      <c r="AUC21" s="73"/>
      <c r="AUD21" s="73"/>
      <c r="AUE21" s="73"/>
      <c r="AUF21" s="73"/>
      <c r="AUG21" s="73"/>
      <c r="AUH21" s="73"/>
      <c r="AUI21" s="73"/>
      <c r="AUJ21" s="73"/>
      <c r="AUK21" s="73"/>
      <c r="AUL21" s="73"/>
      <c r="AUM21" s="73"/>
      <c r="AUN21" s="73"/>
      <c r="AUO21" s="73"/>
      <c r="AUP21" s="73"/>
      <c r="AUQ21" s="73"/>
      <c r="AUR21" s="73"/>
      <c r="AUS21" s="73"/>
      <c r="AUT21" s="73"/>
      <c r="AUU21" s="73"/>
      <c r="AUV21" s="73"/>
      <c r="AUW21" s="73"/>
      <c r="AUX21" s="73"/>
      <c r="AUY21" s="73"/>
      <c r="AUZ21" s="73"/>
      <c r="AVA21" s="73"/>
      <c r="AVB21" s="73"/>
      <c r="AVC21" s="73"/>
      <c r="AVD21" s="73"/>
      <c r="AVE21" s="73"/>
      <c r="AVF21" s="73"/>
      <c r="AVG21" s="73"/>
      <c r="AVH21" s="73"/>
      <c r="AVI21" s="73"/>
      <c r="AVJ21" s="73"/>
      <c r="AVK21" s="73"/>
      <c r="AVL21" s="73"/>
      <c r="AVM21" s="73"/>
      <c r="AVN21" s="73"/>
      <c r="AVO21" s="73"/>
      <c r="AVP21" s="73"/>
      <c r="AVQ21" s="73"/>
      <c r="AVR21" s="73"/>
      <c r="AVS21" s="73"/>
      <c r="AVT21" s="73"/>
      <c r="AVU21" s="73"/>
      <c r="AVV21" s="73"/>
      <c r="AVW21" s="73"/>
      <c r="AVX21" s="73"/>
      <c r="AVY21" s="73"/>
      <c r="AVZ21" s="73"/>
      <c r="AWA21" s="73"/>
      <c r="AWB21" s="73"/>
      <c r="AWC21" s="73"/>
      <c r="AWD21" s="73"/>
      <c r="AWE21" s="73"/>
      <c r="AWF21" s="73"/>
      <c r="AWG21" s="73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  <c r="ZZ22" s="73"/>
      <c r="AAA22" s="73"/>
      <c r="AAB22" s="73"/>
      <c r="AAC22" s="73"/>
      <c r="AAD22" s="73"/>
      <c r="AAE22" s="73"/>
      <c r="AAF22" s="73"/>
      <c r="AAG22" s="73"/>
      <c r="AAH22" s="73"/>
      <c r="AAI22" s="73"/>
      <c r="AAJ22" s="73"/>
      <c r="AAK22" s="73"/>
      <c r="AAL22" s="73"/>
      <c r="AAM22" s="73"/>
      <c r="AAN22" s="73"/>
      <c r="AAO22" s="73"/>
      <c r="AAP22" s="73"/>
      <c r="AAQ22" s="73"/>
      <c r="AAR22" s="73"/>
      <c r="AAS22" s="73"/>
      <c r="AAT22" s="73"/>
      <c r="AAU22" s="73"/>
      <c r="AAV22" s="73"/>
      <c r="AAW22" s="73"/>
      <c r="AAX22" s="73"/>
      <c r="AAY22" s="73"/>
      <c r="AAZ22" s="73"/>
      <c r="ABA22" s="73"/>
      <c r="ABB22" s="73"/>
      <c r="ABC22" s="73"/>
      <c r="ABD22" s="73"/>
      <c r="ABE22" s="73"/>
      <c r="ABF22" s="73"/>
      <c r="ABG22" s="73"/>
      <c r="ABH22" s="73"/>
      <c r="ABI22" s="73"/>
      <c r="ABJ22" s="73"/>
      <c r="ABK22" s="73"/>
      <c r="ABL22" s="73"/>
      <c r="ABM22" s="73"/>
      <c r="ABN22" s="73"/>
      <c r="ABO22" s="73"/>
      <c r="ABP22" s="73"/>
      <c r="ABQ22" s="73"/>
      <c r="ABR22" s="73"/>
      <c r="ABS22" s="73"/>
      <c r="ABT22" s="73"/>
      <c r="ABU22" s="73"/>
      <c r="ABV22" s="73"/>
      <c r="ABW22" s="73"/>
      <c r="ABX22" s="73"/>
      <c r="ABY22" s="73"/>
      <c r="ABZ22" s="73"/>
      <c r="ACA22" s="73"/>
      <c r="ACB22" s="73"/>
      <c r="ACC22" s="73"/>
      <c r="ACD22" s="73"/>
      <c r="ACE22" s="73"/>
      <c r="ACF22" s="73"/>
      <c r="ACG22" s="73"/>
      <c r="ACH22" s="73"/>
      <c r="ACI22" s="73"/>
      <c r="ACJ22" s="73"/>
      <c r="ACK22" s="73"/>
      <c r="ACL22" s="73"/>
      <c r="ACM22" s="73"/>
      <c r="ACN22" s="73"/>
      <c r="ACO22" s="73"/>
      <c r="ACP22" s="73"/>
      <c r="ACQ22" s="73"/>
      <c r="ACR22" s="73"/>
      <c r="ACS22" s="73"/>
      <c r="ACT22" s="73"/>
      <c r="ACU22" s="73"/>
      <c r="ACV22" s="73"/>
      <c r="ACW22" s="73"/>
      <c r="ACX22" s="73"/>
      <c r="ACY22" s="73"/>
      <c r="ACZ22" s="73"/>
      <c r="ADA22" s="73"/>
      <c r="ADB22" s="73"/>
      <c r="ADC22" s="73"/>
      <c r="ADD22" s="73"/>
      <c r="ADE22" s="73"/>
      <c r="ADF22" s="73"/>
      <c r="ADG22" s="73"/>
      <c r="ADH22" s="73"/>
      <c r="ADI22" s="73"/>
      <c r="ADJ22" s="73"/>
      <c r="ADK22" s="73"/>
      <c r="ADL22" s="73"/>
      <c r="ADM22" s="73"/>
      <c r="ADN22" s="73"/>
      <c r="ADO22" s="73"/>
      <c r="ADP22" s="73"/>
      <c r="ADQ22" s="73"/>
      <c r="ADR22" s="73"/>
      <c r="ADS22" s="73"/>
      <c r="ADT22" s="73"/>
      <c r="ADU22" s="73"/>
      <c r="ADV22" s="73"/>
      <c r="ADW22" s="73"/>
      <c r="ADX22" s="73"/>
      <c r="ADY22" s="73"/>
      <c r="ADZ22" s="73"/>
      <c r="AEA22" s="73"/>
      <c r="AEB22" s="73"/>
      <c r="AEC22" s="73"/>
      <c r="AED22" s="73"/>
      <c r="AEE22" s="73"/>
      <c r="AEF22" s="73"/>
      <c r="AEG22" s="73"/>
      <c r="AEH22" s="73"/>
      <c r="AEI22" s="73"/>
      <c r="AEJ22" s="73"/>
      <c r="AEK22" s="73"/>
      <c r="AEL22" s="73"/>
      <c r="AEM22" s="73"/>
      <c r="AEN22" s="73"/>
      <c r="AEO22" s="73"/>
      <c r="AEP22" s="73"/>
      <c r="AEQ22" s="73"/>
      <c r="AER22" s="73"/>
      <c r="AES22" s="73"/>
      <c r="AET22" s="73"/>
      <c r="AEU22" s="73"/>
      <c r="AEV22" s="73"/>
      <c r="AEW22" s="73"/>
      <c r="AEX22" s="73"/>
      <c r="AEY22" s="73"/>
      <c r="AEZ22" s="73"/>
      <c r="AFA22" s="73"/>
      <c r="AFB22" s="73"/>
      <c r="AFC22" s="73"/>
      <c r="AFD22" s="73"/>
      <c r="AFE22" s="73"/>
      <c r="AFF22" s="73"/>
      <c r="AFG22" s="73"/>
      <c r="AFH22" s="73"/>
      <c r="AFI22" s="73"/>
      <c r="AFJ22" s="73"/>
      <c r="AFK22" s="73"/>
      <c r="AFL22" s="73"/>
      <c r="AFM22" s="73"/>
      <c r="AFN22" s="73"/>
      <c r="AFO22" s="73"/>
      <c r="AFP22" s="73"/>
      <c r="AFQ22" s="73"/>
      <c r="AFR22" s="73"/>
      <c r="AFS22" s="73"/>
      <c r="AFT22" s="73"/>
      <c r="AFU22" s="73"/>
      <c r="AFV22" s="73"/>
      <c r="AFW22" s="73"/>
      <c r="AFX22" s="73"/>
      <c r="AFY22" s="73"/>
      <c r="AFZ22" s="73"/>
      <c r="AGA22" s="73"/>
      <c r="AGB22" s="73"/>
      <c r="AGC22" s="73"/>
      <c r="AGD22" s="73"/>
      <c r="AGE22" s="73"/>
      <c r="AGF22" s="73"/>
      <c r="AGG22" s="73"/>
      <c r="AGH22" s="73"/>
      <c r="AGI22" s="73"/>
      <c r="AGJ22" s="73"/>
      <c r="AGK22" s="73"/>
      <c r="AGL22" s="73"/>
      <c r="AGM22" s="73"/>
      <c r="AGN22" s="73"/>
      <c r="AGO22" s="73"/>
      <c r="AGP22" s="73"/>
      <c r="AGQ22" s="73"/>
      <c r="AGR22" s="73"/>
      <c r="AGS22" s="73"/>
      <c r="AGT22" s="73"/>
      <c r="AGU22" s="73"/>
      <c r="AGV22" s="73"/>
      <c r="AGW22" s="73"/>
      <c r="AGX22" s="73"/>
      <c r="AGY22" s="73"/>
      <c r="AGZ22" s="73"/>
      <c r="AHA22" s="73"/>
      <c r="AHB22" s="73"/>
      <c r="AHC22" s="73"/>
      <c r="AHD22" s="73"/>
      <c r="AHE22" s="73"/>
      <c r="AHF22" s="73"/>
      <c r="AHG22" s="73"/>
      <c r="AHH22" s="73"/>
      <c r="AHI22" s="73"/>
      <c r="AHJ22" s="73"/>
      <c r="AHK22" s="73"/>
      <c r="AHL22" s="73"/>
      <c r="AHM22" s="73"/>
      <c r="AHN22" s="73"/>
      <c r="AHO22" s="73"/>
      <c r="AHP22" s="73"/>
      <c r="AHQ22" s="73"/>
      <c r="AHR22" s="73"/>
      <c r="AHS22" s="73"/>
      <c r="AHT22" s="73"/>
      <c r="AHU22" s="73"/>
      <c r="AHV22" s="73"/>
      <c r="AHW22" s="73"/>
      <c r="AHX22" s="73"/>
      <c r="AHY22" s="73"/>
      <c r="AHZ22" s="73"/>
      <c r="AIA22" s="73"/>
      <c r="AIB22" s="73"/>
      <c r="AIC22" s="73"/>
      <c r="AID22" s="73"/>
      <c r="AIE22" s="73"/>
      <c r="AIF22" s="73"/>
      <c r="AIG22" s="73"/>
      <c r="AIH22" s="73"/>
      <c r="AII22" s="73"/>
      <c r="AIJ22" s="73"/>
      <c r="AIK22" s="73"/>
      <c r="AIL22" s="73"/>
      <c r="AIM22" s="73"/>
      <c r="AIN22" s="73"/>
      <c r="AIO22" s="73"/>
      <c r="AIP22" s="73"/>
      <c r="AIQ22" s="73"/>
      <c r="AIR22" s="73"/>
      <c r="AIS22" s="73"/>
      <c r="AIT22" s="73"/>
      <c r="AIU22" s="73"/>
      <c r="AIV22" s="73"/>
      <c r="AIW22" s="73"/>
      <c r="AIX22" s="73"/>
      <c r="AIY22" s="73"/>
      <c r="AIZ22" s="73"/>
      <c r="AJA22" s="73"/>
      <c r="AJB22" s="73"/>
      <c r="AJC22" s="73"/>
      <c r="AJD22" s="73"/>
      <c r="AJE22" s="73"/>
      <c r="AJF22" s="73"/>
      <c r="AJG22" s="73"/>
      <c r="AJH22" s="73"/>
      <c r="AJI22" s="73"/>
      <c r="AJJ22" s="73"/>
      <c r="AJK22" s="73"/>
      <c r="AJL22" s="73"/>
      <c r="AJM22" s="73"/>
      <c r="AJN22" s="73"/>
      <c r="AJO22" s="73"/>
      <c r="AJP22" s="73"/>
      <c r="AJQ22" s="73"/>
      <c r="AJR22" s="73"/>
      <c r="AJS22" s="73"/>
      <c r="AJT22" s="73"/>
      <c r="AJU22" s="73"/>
      <c r="AJV22" s="73"/>
      <c r="AJW22" s="73"/>
      <c r="AJX22" s="73"/>
      <c r="AJY22" s="73"/>
      <c r="AJZ22" s="73"/>
      <c r="AKA22" s="73"/>
      <c r="AKB22" s="73"/>
      <c r="AKC22" s="73"/>
      <c r="AKD22" s="73"/>
      <c r="AKE22" s="73"/>
      <c r="AKF22" s="73"/>
      <c r="AKG22" s="73"/>
      <c r="AKH22" s="73"/>
      <c r="AKI22" s="73"/>
      <c r="AKJ22" s="73"/>
      <c r="AKK22" s="73"/>
      <c r="AKL22" s="73"/>
      <c r="AKM22" s="73"/>
      <c r="AKN22" s="73"/>
      <c r="AKO22" s="73"/>
      <c r="AKP22" s="73"/>
      <c r="AKQ22" s="73"/>
      <c r="AKR22" s="73"/>
      <c r="AKS22" s="73"/>
      <c r="AKT22" s="73"/>
      <c r="AKU22" s="73"/>
      <c r="AKV22" s="73"/>
      <c r="AKW22" s="73"/>
      <c r="AKX22" s="73"/>
      <c r="AKY22" s="73"/>
      <c r="AKZ22" s="73"/>
      <c r="ALA22" s="73"/>
      <c r="ALB22" s="73"/>
      <c r="ALC22" s="73"/>
      <c r="ALD22" s="73"/>
      <c r="ALE22" s="73"/>
      <c r="ALF22" s="73"/>
      <c r="ALG22" s="73"/>
      <c r="ALH22" s="73"/>
      <c r="ALI22" s="73"/>
      <c r="ALJ22" s="73"/>
      <c r="ALK22" s="73"/>
      <c r="ALL22" s="73"/>
      <c r="ALM22" s="73"/>
      <c r="ALN22" s="73"/>
      <c r="ALO22" s="73"/>
      <c r="ALP22" s="73"/>
      <c r="ALQ22" s="73"/>
      <c r="ALR22" s="73"/>
      <c r="ALS22" s="73"/>
      <c r="ALT22" s="73"/>
      <c r="ALU22" s="73"/>
      <c r="ALV22" s="73"/>
      <c r="ALW22" s="73"/>
      <c r="ALX22" s="73"/>
      <c r="ALY22" s="73"/>
      <c r="ALZ22" s="73"/>
      <c r="AMA22" s="73"/>
      <c r="AMB22" s="73"/>
      <c r="AMC22" s="73"/>
      <c r="AMD22" s="73"/>
      <c r="AME22" s="73"/>
      <c r="AMF22" s="73"/>
      <c r="AMG22" s="73"/>
      <c r="AMH22" s="73"/>
      <c r="AMI22" s="73"/>
      <c r="AMJ22" s="73"/>
      <c r="AMK22" s="73"/>
      <c r="AML22" s="73"/>
      <c r="AMM22" s="73"/>
      <c r="AMN22" s="73"/>
      <c r="AMO22" s="73"/>
      <c r="AMP22" s="73"/>
      <c r="AMQ22" s="73"/>
      <c r="AMR22" s="73"/>
      <c r="AMS22" s="73"/>
      <c r="AMT22" s="73"/>
      <c r="AMU22" s="73"/>
      <c r="AMV22" s="73"/>
      <c r="AMW22" s="73"/>
      <c r="AMX22" s="73"/>
      <c r="AMY22" s="73"/>
      <c r="AMZ22" s="73"/>
      <c r="ANA22" s="73"/>
      <c r="ANB22" s="73"/>
      <c r="ANC22" s="73"/>
      <c r="AND22" s="73"/>
      <c r="ANE22" s="73"/>
      <c r="ANF22" s="73"/>
      <c r="ANG22" s="73"/>
      <c r="ANH22" s="73"/>
      <c r="ANI22" s="73"/>
      <c r="ANJ22" s="73"/>
      <c r="ANK22" s="73"/>
      <c r="ANL22" s="73"/>
      <c r="ANM22" s="73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73"/>
      <c r="ASW22" s="73"/>
      <c r="ASX22" s="73"/>
      <c r="ASY22" s="73"/>
      <c r="ASZ22" s="73"/>
      <c r="ATA22" s="73"/>
      <c r="ATB22" s="73"/>
      <c r="ATC22" s="73"/>
      <c r="ATD22" s="73"/>
      <c r="ATE22" s="73"/>
      <c r="ATF22" s="73"/>
      <c r="ATG22" s="73"/>
      <c r="ATH22" s="73"/>
      <c r="ATI22" s="73"/>
      <c r="ATJ22" s="73"/>
      <c r="ATK22" s="73"/>
      <c r="ATL22" s="73"/>
      <c r="ATM22" s="73"/>
      <c r="ATN22" s="73"/>
      <c r="ATO22" s="73"/>
      <c r="ATP22" s="73"/>
      <c r="ATQ22" s="73"/>
      <c r="ATR22" s="73"/>
      <c r="ATS22" s="73"/>
      <c r="ATT22" s="73"/>
      <c r="ATU22" s="73"/>
      <c r="ATV22" s="73"/>
      <c r="ATW22" s="73"/>
      <c r="ATX22" s="73"/>
      <c r="ATY22" s="73"/>
      <c r="ATZ22" s="73"/>
      <c r="AUA22" s="73"/>
      <c r="AUB22" s="73"/>
      <c r="AUC22" s="73"/>
      <c r="AUD22" s="73"/>
      <c r="AUE22" s="73"/>
      <c r="AUF22" s="73"/>
      <c r="AUG22" s="73"/>
      <c r="AUH22" s="73"/>
      <c r="AUI22" s="73"/>
      <c r="AUJ22" s="73"/>
      <c r="AUK22" s="73"/>
      <c r="AUL22" s="73"/>
      <c r="AUM22" s="73"/>
      <c r="AUN22" s="73"/>
      <c r="AUO22" s="73"/>
      <c r="AUP22" s="73"/>
      <c r="AUQ22" s="73"/>
      <c r="AUR22" s="73"/>
      <c r="AUS22" s="73"/>
      <c r="AUT22" s="73"/>
      <c r="AUU22" s="73"/>
      <c r="AUV22" s="73"/>
      <c r="AUW22" s="73"/>
      <c r="AUX22" s="73"/>
      <c r="AUY22" s="73"/>
      <c r="AUZ22" s="73"/>
      <c r="AVA22" s="73"/>
      <c r="AVB22" s="73"/>
      <c r="AVC22" s="73"/>
      <c r="AVD22" s="73"/>
      <c r="AVE22" s="73"/>
      <c r="AVF22" s="73"/>
      <c r="AVG22" s="73"/>
      <c r="AVH22" s="73"/>
      <c r="AVI22" s="73"/>
      <c r="AVJ22" s="73"/>
      <c r="AVK22" s="73"/>
      <c r="AVL22" s="73"/>
      <c r="AVM22" s="73"/>
      <c r="AVN22" s="73"/>
      <c r="AVO22" s="73"/>
      <c r="AVP22" s="73"/>
      <c r="AVQ22" s="73"/>
      <c r="AVR22" s="73"/>
      <c r="AVS22" s="73"/>
      <c r="AVT22" s="73"/>
      <c r="AVU22" s="73"/>
      <c r="AVV22" s="73"/>
      <c r="AVW22" s="73"/>
      <c r="AVX22" s="73"/>
      <c r="AVY22" s="73"/>
      <c r="AVZ22" s="73"/>
      <c r="AWA22" s="73"/>
      <c r="AWB22" s="73"/>
      <c r="AWC22" s="73"/>
      <c r="AWD22" s="73"/>
      <c r="AWE22" s="73"/>
      <c r="AWF22" s="73"/>
      <c r="AWG22" s="73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  <c r="ZZ23" s="73"/>
      <c r="AAA23" s="73"/>
      <c r="AAB23" s="73"/>
      <c r="AAC23" s="73"/>
      <c r="AAD23" s="73"/>
      <c r="AAE23" s="73"/>
      <c r="AAF23" s="73"/>
      <c r="AAG23" s="73"/>
      <c r="AAH23" s="73"/>
      <c r="AAI23" s="73"/>
      <c r="AAJ23" s="73"/>
      <c r="AAK23" s="73"/>
      <c r="AAL23" s="73"/>
      <c r="AAM23" s="73"/>
      <c r="AAN23" s="73"/>
      <c r="AAO23" s="73"/>
      <c r="AAP23" s="73"/>
      <c r="AAQ23" s="73"/>
      <c r="AAR23" s="73"/>
      <c r="AAS23" s="73"/>
      <c r="AAT23" s="73"/>
      <c r="AAU23" s="73"/>
      <c r="AAV23" s="73"/>
      <c r="AAW23" s="73"/>
      <c r="AAX23" s="73"/>
      <c r="AAY23" s="73"/>
      <c r="AAZ23" s="73"/>
      <c r="ABA23" s="73"/>
      <c r="ABB23" s="73"/>
      <c r="ABC23" s="73"/>
      <c r="ABD23" s="73"/>
      <c r="ABE23" s="73"/>
      <c r="ABF23" s="73"/>
      <c r="ABG23" s="73"/>
      <c r="ABH23" s="73"/>
      <c r="ABI23" s="73"/>
      <c r="ABJ23" s="73"/>
      <c r="ABK23" s="73"/>
      <c r="ABL23" s="73"/>
      <c r="ABM23" s="73"/>
      <c r="ABN23" s="73"/>
      <c r="ABO23" s="73"/>
      <c r="ABP23" s="73"/>
      <c r="ABQ23" s="73"/>
      <c r="ABR23" s="73"/>
      <c r="ABS23" s="73"/>
      <c r="ABT23" s="73"/>
      <c r="ABU23" s="73"/>
      <c r="ABV23" s="73"/>
      <c r="ABW23" s="73"/>
      <c r="ABX23" s="73"/>
      <c r="ABY23" s="73"/>
      <c r="ABZ23" s="73"/>
      <c r="ACA23" s="73"/>
      <c r="ACB23" s="73"/>
      <c r="ACC23" s="73"/>
      <c r="ACD23" s="73"/>
      <c r="ACE23" s="73"/>
      <c r="ACF23" s="73"/>
      <c r="ACG23" s="73"/>
      <c r="ACH23" s="73"/>
      <c r="ACI23" s="73"/>
      <c r="ACJ23" s="73"/>
      <c r="ACK23" s="73"/>
      <c r="ACL23" s="73"/>
      <c r="ACM23" s="73"/>
      <c r="ACN23" s="73"/>
      <c r="ACO23" s="73"/>
      <c r="ACP23" s="73"/>
      <c r="ACQ23" s="73"/>
      <c r="ACR23" s="73"/>
      <c r="ACS23" s="73"/>
      <c r="ACT23" s="73"/>
      <c r="ACU23" s="73"/>
      <c r="ACV23" s="73"/>
      <c r="ACW23" s="73"/>
      <c r="ACX23" s="73"/>
      <c r="ACY23" s="73"/>
      <c r="ACZ23" s="73"/>
      <c r="ADA23" s="73"/>
      <c r="ADB23" s="73"/>
      <c r="ADC23" s="73"/>
      <c r="ADD23" s="73"/>
      <c r="ADE23" s="73"/>
      <c r="ADF23" s="73"/>
      <c r="ADG23" s="73"/>
      <c r="ADH23" s="73"/>
      <c r="ADI23" s="73"/>
      <c r="ADJ23" s="73"/>
      <c r="ADK23" s="73"/>
      <c r="ADL23" s="73"/>
      <c r="ADM23" s="73"/>
      <c r="ADN23" s="73"/>
      <c r="ADO23" s="73"/>
      <c r="ADP23" s="73"/>
      <c r="ADQ23" s="73"/>
      <c r="ADR23" s="73"/>
      <c r="ADS23" s="73"/>
      <c r="ADT23" s="73"/>
      <c r="ADU23" s="73"/>
      <c r="ADV23" s="73"/>
      <c r="ADW23" s="73"/>
      <c r="ADX23" s="73"/>
      <c r="ADY23" s="73"/>
      <c r="ADZ23" s="73"/>
      <c r="AEA23" s="73"/>
      <c r="AEB23" s="73"/>
      <c r="AEC23" s="73"/>
      <c r="AED23" s="73"/>
      <c r="AEE23" s="73"/>
      <c r="AEF23" s="73"/>
      <c r="AEG23" s="73"/>
      <c r="AEH23" s="73"/>
      <c r="AEI23" s="73"/>
      <c r="AEJ23" s="73"/>
      <c r="AEK23" s="73"/>
      <c r="AEL23" s="73"/>
      <c r="AEM23" s="73"/>
      <c r="AEN23" s="73"/>
      <c r="AEO23" s="73"/>
      <c r="AEP23" s="73"/>
      <c r="AEQ23" s="73"/>
      <c r="AER23" s="73"/>
      <c r="AES23" s="73"/>
      <c r="AET23" s="73"/>
      <c r="AEU23" s="73"/>
      <c r="AEV23" s="73"/>
      <c r="AEW23" s="73"/>
      <c r="AEX23" s="73"/>
      <c r="AEY23" s="73"/>
      <c r="AEZ23" s="73"/>
      <c r="AFA23" s="73"/>
      <c r="AFB23" s="73"/>
      <c r="AFC23" s="73"/>
      <c r="AFD23" s="73"/>
      <c r="AFE23" s="73"/>
      <c r="AFF23" s="73"/>
      <c r="AFG23" s="73"/>
      <c r="AFH23" s="73"/>
      <c r="AFI23" s="73"/>
      <c r="AFJ23" s="73"/>
      <c r="AFK23" s="73"/>
      <c r="AFL23" s="73"/>
      <c r="AFM23" s="73"/>
      <c r="AFN23" s="73"/>
      <c r="AFO23" s="73"/>
      <c r="AFP23" s="73"/>
      <c r="AFQ23" s="73"/>
      <c r="AFR23" s="73"/>
      <c r="AFS23" s="73"/>
      <c r="AFT23" s="73"/>
      <c r="AFU23" s="73"/>
      <c r="AFV23" s="73"/>
      <c r="AFW23" s="73"/>
      <c r="AFX23" s="73"/>
      <c r="AFY23" s="73"/>
      <c r="AFZ23" s="73"/>
      <c r="AGA23" s="73"/>
      <c r="AGB23" s="73"/>
      <c r="AGC23" s="73"/>
      <c r="AGD23" s="73"/>
      <c r="AGE23" s="73"/>
      <c r="AGF23" s="73"/>
      <c r="AGG23" s="73"/>
      <c r="AGH23" s="73"/>
      <c r="AGI23" s="73"/>
      <c r="AGJ23" s="73"/>
      <c r="AGK23" s="73"/>
      <c r="AGL23" s="73"/>
      <c r="AGM23" s="73"/>
      <c r="AGN23" s="73"/>
      <c r="AGO23" s="73"/>
      <c r="AGP23" s="73"/>
      <c r="AGQ23" s="73"/>
      <c r="AGR23" s="73"/>
      <c r="AGS23" s="73"/>
      <c r="AGT23" s="73"/>
      <c r="AGU23" s="73"/>
      <c r="AGV23" s="73"/>
      <c r="AGW23" s="73"/>
      <c r="AGX23" s="73"/>
      <c r="AGY23" s="73"/>
      <c r="AGZ23" s="73"/>
      <c r="AHA23" s="73"/>
      <c r="AHB23" s="73"/>
      <c r="AHC23" s="73"/>
      <c r="AHD23" s="73"/>
      <c r="AHE23" s="73"/>
      <c r="AHF23" s="73"/>
      <c r="AHG23" s="73"/>
      <c r="AHH23" s="73"/>
      <c r="AHI23" s="73"/>
      <c r="AHJ23" s="73"/>
      <c r="AHK23" s="73"/>
      <c r="AHL23" s="73"/>
      <c r="AHM23" s="73"/>
      <c r="AHN23" s="73"/>
      <c r="AHO23" s="73"/>
      <c r="AHP23" s="73"/>
      <c r="AHQ23" s="73"/>
      <c r="AHR23" s="73"/>
      <c r="AHS23" s="73"/>
      <c r="AHT23" s="73"/>
      <c r="AHU23" s="73"/>
      <c r="AHV23" s="73"/>
      <c r="AHW23" s="73"/>
      <c r="AHX23" s="73"/>
      <c r="AHY23" s="73"/>
      <c r="AHZ23" s="73"/>
      <c r="AIA23" s="73"/>
      <c r="AIB23" s="73"/>
      <c r="AIC23" s="73"/>
      <c r="AID23" s="73"/>
      <c r="AIE23" s="73"/>
      <c r="AIF23" s="73"/>
      <c r="AIG23" s="73"/>
      <c r="AIH23" s="73"/>
      <c r="AII23" s="73"/>
      <c r="AIJ23" s="73"/>
      <c r="AIK23" s="73"/>
      <c r="AIL23" s="73"/>
      <c r="AIM23" s="73"/>
      <c r="AIN23" s="73"/>
      <c r="AIO23" s="73"/>
      <c r="AIP23" s="73"/>
      <c r="AIQ23" s="73"/>
      <c r="AIR23" s="73"/>
      <c r="AIS23" s="73"/>
      <c r="AIT23" s="73"/>
      <c r="AIU23" s="73"/>
      <c r="AIV23" s="73"/>
      <c r="AIW23" s="73"/>
      <c r="AIX23" s="73"/>
      <c r="AIY23" s="73"/>
      <c r="AIZ23" s="73"/>
      <c r="AJA23" s="73"/>
      <c r="AJB23" s="73"/>
      <c r="AJC23" s="73"/>
      <c r="AJD23" s="73"/>
      <c r="AJE23" s="73"/>
      <c r="AJF23" s="73"/>
      <c r="AJG23" s="73"/>
      <c r="AJH23" s="73"/>
      <c r="AJI23" s="73"/>
      <c r="AJJ23" s="73"/>
      <c r="AJK23" s="73"/>
      <c r="AJL23" s="73"/>
      <c r="AJM23" s="73"/>
      <c r="AJN23" s="73"/>
      <c r="AJO23" s="73"/>
      <c r="AJP23" s="73"/>
      <c r="AJQ23" s="73"/>
      <c r="AJR23" s="73"/>
      <c r="AJS23" s="73"/>
      <c r="AJT23" s="73"/>
      <c r="AJU23" s="73"/>
      <c r="AJV23" s="73"/>
      <c r="AJW23" s="73"/>
      <c r="AJX23" s="73"/>
      <c r="AJY23" s="73"/>
      <c r="AJZ23" s="73"/>
      <c r="AKA23" s="73"/>
      <c r="AKB23" s="73"/>
      <c r="AKC23" s="73"/>
      <c r="AKD23" s="73"/>
      <c r="AKE23" s="73"/>
      <c r="AKF23" s="73"/>
      <c r="AKG23" s="73"/>
      <c r="AKH23" s="73"/>
      <c r="AKI23" s="73"/>
      <c r="AKJ23" s="73"/>
      <c r="AKK23" s="73"/>
      <c r="AKL23" s="73"/>
      <c r="AKM23" s="73"/>
      <c r="AKN23" s="73"/>
      <c r="AKO23" s="73"/>
      <c r="AKP23" s="73"/>
      <c r="AKQ23" s="73"/>
      <c r="AKR23" s="73"/>
      <c r="AKS23" s="73"/>
      <c r="AKT23" s="73"/>
      <c r="AKU23" s="73"/>
      <c r="AKV23" s="73"/>
      <c r="AKW23" s="73"/>
      <c r="AKX23" s="73"/>
      <c r="AKY23" s="73"/>
      <c r="AKZ23" s="73"/>
      <c r="ALA23" s="73"/>
      <c r="ALB23" s="73"/>
      <c r="ALC23" s="73"/>
      <c r="ALD23" s="73"/>
      <c r="ALE23" s="73"/>
      <c r="ALF23" s="73"/>
      <c r="ALG23" s="73"/>
      <c r="ALH23" s="73"/>
      <c r="ALI23" s="73"/>
      <c r="ALJ23" s="73"/>
      <c r="ALK23" s="73"/>
      <c r="ALL23" s="73"/>
      <c r="ALM23" s="73"/>
      <c r="ALN23" s="73"/>
      <c r="ALO23" s="73"/>
      <c r="ALP23" s="73"/>
      <c r="ALQ23" s="73"/>
      <c r="ALR23" s="73"/>
      <c r="ALS23" s="73"/>
      <c r="ALT23" s="73"/>
      <c r="ALU23" s="73"/>
      <c r="ALV23" s="73"/>
      <c r="ALW23" s="73"/>
      <c r="ALX23" s="73"/>
      <c r="ALY23" s="73"/>
      <c r="ALZ23" s="73"/>
      <c r="AMA23" s="73"/>
      <c r="AMB23" s="73"/>
      <c r="AMC23" s="73"/>
      <c r="AMD23" s="73"/>
      <c r="AME23" s="73"/>
      <c r="AMF23" s="73"/>
      <c r="AMG23" s="73"/>
      <c r="AMH23" s="73"/>
      <c r="AMI23" s="73"/>
      <c r="AMJ23" s="73"/>
      <c r="AMK23" s="73"/>
      <c r="AML23" s="73"/>
      <c r="AMM23" s="73"/>
      <c r="AMN23" s="73"/>
      <c r="AMO23" s="73"/>
      <c r="AMP23" s="73"/>
      <c r="AMQ23" s="73"/>
      <c r="AMR23" s="73"/>
      <c r="AMS23" s="73"/>
      <c r="AMT23" s="73"/>
      <c r="AMU23" s="73"/>
      <c r="AMV23" s="73"/>
      <c r="AMW23" s="73"/>
      <c r="AMX23" s="73"/>
      <c r="AMY23" s="73"/>
      <c r="AMZ23" s="73"/>
      <c r="ANA23" s="73"/>
      <c r="ANB23" s="73"/>
      <c r="ANC23" s="73"/>
      <c r="AND23" s="73"/>
      <c r="ANE23" s="73"/>
      <c r="ANF23" s="73"/>
      <c r="ANG23" s="73"/>
      <c r="ANH23" s="73"/>
      <c r="ANI23" s="73"/>
      <c r="ANJ23" s="73"/>
      <c r="ANK23" s="73"/>
      <c r="ANL23" s="73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73"/>
      <c r="ASV23" s="73"/>
      <c r="ASW23" s="73"/>
      <c r="ASX23" s="73"/>
      <c r="ASY23" s="73"/>
      <c r="ASZ23" s="73"/>
      <c r="ATA23" s="73"/>
      <c r="ATB23" s="73"/>
      <c r="ATC23" s="73"/>
      <c r="ATD23" s="73"/>
      <c r="ATE23" s="73"/>
      <c r="ATF23" s="73"/>
      <c r="ATG23" s="73"/>
      <c r="ATH23" s="73"/>
      <c r="ATI23" s="73"/>
      <c r="ATJ23" s="73"/>
      <c r="ATK23" s="73"/>
      <c r="ATL23" s="73"/>
      <c r="ATM23" s="73"/>
      <c r="ATN23" s="73"/>
      <c r="ATO23" s="73"/>
      <c r="ATP23" s="73"/>
      <c r="ATQ23" s="73"/>
      <c r="ATR23" s="73"/>
      <c r="ATS23" s="73"/>
      <c r="ATT23" s="73"/>
      <c r="ATU23" s="73"/>
      <c r="ATV23" s="73"/>
      <c r="ATW23" s="73"/>
      <c r="ATX23" s="73"/>
      <c r="ATY23" s="73"/>
      <c r="ATZ23" s="73"/>
      <c r="AUA23" s="73"/>
      <c r="AUB23" s="73"/>
      <c r="AUC23" s="73"/>
      <c r="AUD23" s="73"/>
      <c r="AUE23" s="73"/>
      <c r="AUF23" s="73"/>
      <c r="AUG23" s="73"/>
      <c r="AUH23" s="73"/>
      <c r="AUI23" s="73"/>
      <c r="AUJ23" s="73"/>
      <c r="AUK23" s="73"/>
      <c r="AUL23" s="73"/>
      <c r="AUM23" s="73"/>
      <c r="AUN23" s="73"/>
      <c r="AUO23" s="73"/>
      <c r="AUP23" s="73"/>
      <c r="AUQ23" s="73"/>
      <c r="AUR23" s="73"/>
      <c r="AUS23" s="73"/>
      <c r="AUT23" s="73"/>
      <c r="AUU23" s="73"/>
      <c r="AUV23" s="73"/>
      <c r="AUW23" s="73"/>
      <c r="AUX23" s="73"/>
      <c r="AUY23" s="73"/>
      <c r="AUZ23" s="73"/>
      <c r="AVA23" s="73"/>
      <c r="AVB23" s="73"/>
      <c r="AVC23" s="73"/>
      <c r="AVD23" s="73"/>
      <c r="AVE23" s="73"/>
      <c r="AVF23" s="73"/>
      <c r="AVG23" s="73"/>
      <c r="AVH23" s="73"/>
      <c r="AVI23" s="73"/>
      <c r="AVJ23" s="73"/>
      <c r="AVK23" s="73"/>
      <c r="AVL23" s="73"/>
      <c r="AVM23" s="73"/>
      <c r="AVN23" s="73"/>
      <c r="AVO23" s="73"/>
      <c r="AVP23" s="73"/>
      <c r="AVQ23" s="73"/>
      <c r="AVR23" s="73"/>
      <c r="AVS23" s="73"/>
      <c r="AVT23" s="73"/>
      <c r="AVU23" s="73"/>
      <c r="AVV23" s="73"/>
      <c r="AVW23" s="73"/>
      <c r="AVX23" s="73"/>
      <c r="AVY23" s="73"/>
      <c r="AVZ23" s="73"/>
      <c r="AWA23" s="73"/>
      <c r="AWB23" s="73"/>
      <c r="AWC23" s="73"/>
      <c r="AWD23" s="73"/>
      <c r="AWE23" s="73"/>
      <c r="AWF23" s="73"/>
      <c r="AWG23" s="73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  <c r="ZZ24" s="73"/>
      <c r="AAA24" s="73"/>
      <c r="AAB24" s="73"/>
      <c r="AAC24" s="73"/>
      <c r="AAD24" s="73"/>
      <c r="AAE24" s="73"/>
      <c r="AAF24" s="73"/>
      <c r="AAG24" s="73"/>
      <c r="AAH24" s="73"/>
      <c r="AAI24" s="73"/>
      <c r="AAJ24" s="73"/>
      <c r="AAK24" s="73"/>
      <c r="AAL24" s="73"/>
      <c r="AAM24" s="73"/>
      <c r="AAN24" s="73"/>
      <c r="AAO24" s="73"/>
      <c r="AAP24" s="73"/>
      <c r="AAQ24" s="73"/>
      <c r="AAR24" s="73"/>
      <c r="AAS24" s="73"/>
      <c r="AAT24" s="73"/>
      <c r="AAU24" s="73"/>
      <c r="AAV24" s="73"/>
      <c r="AAW24" s="73"/>
      <c r="AAX24" s="73"/>
      <c r="AAY24" s="73"/>
      <c r="AAZ24" s="73"/>
      <c r="ABA24" s="73"/>
      <c r="ABB24" s="73"/>
      <c r="ABC24" s="73"/>
      <c r="ABD24" s="73"/>
      <c r="ABE24" s="73"/>
      <c r="ABF24" s="73"/>
      <c r="ABG24" s="73"/>
      <c r="ABH24" s="73"/>
      <c r="ABI24" s="73"/>
      <c r="ABJ24" s="73"/>
      <c r="ABK24" s="73"/>
      <c r="ABL24" s="73"/>
      <c r="ABM24" s="73"/>
      <c r="ABN24" s="73"/>
      <c r="ABO24" s="73"/>
      <c r="ABP24" s="73"/>
      <c r="ABQ24" s="73"/>
      <c r="ABR24" s="73"/>
      <c r="ABS24" s="73"/>
      <c r="ABT24" s="73"/>
      <c r="ABU24" s="73"/>
      <c r="ABV24" s="73"/>
      <c r="ABW24" s="73"/>
      <c r="ABX24" s="73"/>
      <c r="ABY24" s="73"/>
      <c r="ABZ24" s="73"/>
      <c r="ACA24" s="73"/>
      <c r="ACB24" s="73"/>
      <c r="ACC24" s="73"/>
      <c r="ACD24" s="73"/>
      <c r="ACE24" s="73"/>
      <c r="ACF24" s="73"/>
      <c r="ACG24" s="73"/>
      <c r="ACH24" s="73"/>
      <c r="ACI24" s="73"/>
      <c r="ACJ24" s="73"/>
      <c r="ACK24" s="73"/>
      <c r="ACL24" s="73"/>
      <c r="ACM24" s="73"/>
      <c r="ACN24" s="73"/>
      <c r="ACO24" s="73"/>
      <c r="ACP24" s="73"/>
      <c r="ACQ24" s="73"/>
      <c r="ACR24" s="73"/>
      <c r="ACS24" s="73"/>
      <c r="ACT24" s="73"/>
      <c r="ACU24" s="73"/>
      <c r="ACV24" s="73"/>
      <c r="ACW24" s="73"/>
      <c r="ACX24" s="73"/>
      <c r="ACY24" s="73"/>
      <c r="ACZ24" s="73"/>
      <c r="ADA24" s="73"/>
      <c r="ADB24" s="73"/>
      <c r="ADC24" s="73"/>
      <c r="ADD24" s="73"/>
      <c r="ADE24" s="73"/>
      <c r="ADF24" s="73"/>
      <c r="ADG24" s="73"/>
      <c r="ADH24" s="73"/>
      <c r="ADI24" s="73"/>
      <c r="ADJ24" s="73"/>
      <c r="ADK24" s="73"/>
      <c r="ADL24" s="73"/>
      <c r="ADM24" s="73"/>
      <c r="ADN24" s="73"/>
      <c r="ADO24" s="73"/>
      <c r="ADP24" s="73"/>
      <c r="ADQ24" s="73"/>
      <c r="ADR24" s="73"/>
      <c r="ADS24" s="73"/>
      <c r="ADT24" s="73"/>
      <c r="ADU24" s="73"/>
      <c r="ADV24" s="73"/>
      <c r="ADW24" s="73"/>
      <c r="ADX24" s="73"/>
      <c r="ADY24" s="73"/>
      <c r="ADZ24" s="73"/>
      <c r="AEA24" s="73"/>
      <c r="AEB24" s="73"/>
      <c r="AEC24" s="73"/>
      <c r="AED24" s="73"/>
      <c r="AEE24" s="73"/>
      <c r="AEF24" s="73"/>
      <c r="AEG24" s="73"/>
      <c r="AEH24" s="73"/>
      <c r="AEI24" s="73"/>
      <c r="AEJ24" s="73"/>
      <c r="AEK24" s="73"/>
      <c r="AEL24" s="73"/>
      <c r="AEM24" s="73"/>
      <c r="AEN24" s="73"/>
      <c r="AEO24" s="73"/>
      <c r="AEP24" s="73"/>
      <c r="AEQ24" s="73"/>
      <c r="AER24" s="73"/>
      <c r="AES24" s="73"/>
      <c r="AET24" s="73"/>
      <c r="AEU24" s="73"/>
      <c r="AEV24" s="73"/>
      <c r="AEW24" s="73"/>
      <c r="AEX24" s="73"/>
      <c r="AEY24" s="73"/>
      <c r="AEZ24" s="73"/>
      <c r="AFA24" s="73"/>
      <c r="AFB24" s="73"/>
      <c r="AFC24" s="73"/>
      <c r="AFD24" s="73"/>
      <c r="AFE24" s="73"/>
      <c r="AFF24" s="73"/>
      <c r="AFG24" s="73"/>
      <c r="AFH24" s="73"/>
      <c r="AFI24" s="73"/>
      <c r="AFJ24" s="73"/>
      <c r="AFK24" s="73"/>
      <c r="AFL24" s="73"/>
      <c r="AFM24" s="73"/>
      <c r="AFN24" s="73"/>
      <c r="AFO24" s="73"/>
      <c r="AFP24" s="73"/>
      <c r="AFQ24" s="73"/>
      <c r="AFR24" s="73"/>
      <c r="AFS24" s="73"/>
      <c r="AFT24" s="73"/>
      <c r="AFU24" s="73"/>
      <c r="AFV24" s="73"/>
      <c r="AFW24" s="73"/>
      <c r="AFX24" s="73"/>
      <c r="AFY24" s="73"/>
      <c r="AFZ24" s="73"/>
      <c r="AGA24" s="73"/>
      <c r="AGB24" s="73"/>
      <c r="AGC24" s="73"/>
      <c r="AGD24" s="73"/>
      <c r="AGE24" s="73"/>
      <c r="AGF24" s="73"/>
      <c r="AGG24" s="73"/>
      <c r="AGH24" s="73"/>
      <c r="AGI24" s="73"/>
      <c r="AGJ24" s="73"/>
      <c r="AGK24" s="73"/>
      <c r="AGL24" s="73"/>
      <c r="AGM24" s="73"/>
      <c r="AGN24" s="73"/>
      <c r="AGO24" s="73"/>
      <c r="AGP24" s="73"/>
      <c r="AGQ24" s="73"/>
      <c r="AGR24" s="73"/>
      <c r="AGS24" s="73"/>
      <c r="AGT24" s="73"/>
      <c r="AGU24" s="73"/>
      <c r="AGV24" s="73"/>
      <c r="AGW24" s="73"/>
      <c r="AGX24" s="73"/>
      <c r="AGY24" s="73"/>
      <c r="AGZ24" s="73"/>
      <c r="AHA24" s="73"/>
      <c r="AHB24" s="73"/>
      <c r="AHC24" s="73"/>
      <c r="AHD24" s="73"/>
      <c r="AHE24" s="73"/>
      <c r="AHF24" s="73"/>
      <c r="AHG24" s="73"/>
      <c r="AHH24" s="73"/>
      <c r="AHI24" s="73"/>
      <c r="AHJ24" s="73"/>
      <c r="AHK24" s="73"/>
      <c r="AHL24" s="73"/>
      <c r="AHM24" s="73"/>
      <c r="AHN24" s="73"/>
      <c r="AHO24" s="73"/>
      <c r="AHP24" s="73"/>
      <c r="AHQ24" s="73"/>
      <c r="AHR24" s="73"/>
      <c r="AHS24" s="73"/>
      <c r="AHT24" s="73"/>
      <c r="AHU24" s="73"/>
      <c r="AHV24" s="73"/>
      <c r="AHW24" s="73"/>
      <c r="AHX24" s="73"/>
      <c r="AHY24" s="73"/>
      <c r="AHZ24" s="73"/>
      <c r="AIA24" s="73"/>
      <c r="AIB24" s="73"/>
      <c r="AIC24" s="73"/>
      <c r="AID24" s="73"/>
      <c r="AIE24" s="73"/>
      <c r="AIF24" s="73"/>
      <c r="AIG24" s="73"/>
      <c r="AIH24" s="73"/>
      <c r="AII24" s="73"/>
      <c r="AIJ24" s="73"/>
      <c r="AIK24" s="73"/>
      <c r="AIL24" s="73"/>
      <c r="AIM24" s="73"/>
      <c r="AIN24" s="73"/>
      <c r="AIO24" s="73"/>
      <c r="AIP24" s="73"/>
      <c r="AIQ24" s="73"/>
      <c r="AIR24" s="73"/>
      <c r="AIS24" s="73"/>
      <c r="AIT24" s="73"/>
      <c r="AIU24" s="73"/>
      <c r="AIV24" s="73"/>
      <c r="AIW24" s="73"/>
      <c r="AIX24" s="73"/>
      <c r="AIY24" s="73"/>
      <c r="AIZ24" s="73"/>
      <c r="AJA24" s="73"/>
      <c r="AJB24" s="73"/>
      <c r="AJC24" s="73"/>
      <c r="AJD24" s="73"/>
      <c r="AJE24" s="73"/>
      <c r="AJF24" s="73"/>
      <c r="AJG24" s="73"/>
      <c r="AJH24" s="73"/>
      <c r="AJI24" s="73"/>
      <c r="AJJ24" s="73"/>
      <c r="AJK24" s="73"/>
      <c r="AJL24" s="73"/>
      <c r="AJM24" s="73"/>
      <c r="AJN24" s="73"/>
      <c r="AJO24" s="73"/>
      <c r="AJP24" s="73"/>
      <c r="AJQ24" s="73"/>
      <c r="AJR24" s="73"/>
      <c r="AJS24" s="73"/>
      <c r="AJT24" s="73"/>
      <c r="AJU24" s="73"/>
      <c r="AJV24" s="73"/>
      <c r="AJW24" s="73"/>
      <c r="AJX24" s="73"/>
      <c r="AJY24" s="73"/>
      <c r="AJZ24" s="73"/>
      <c r="AKA24" s="73"/>
      <c r="AKB24" s="73"/>
      <c r="AKC24" s="73"/>
      <c r="AKD24" s="73"/>
      <c r="AKE24" s="73"/>
      <c r="AKF24" s="73"/>
      <c r="AKG24" s="73"/>
      <c r="AKH24" s="73"/>
      <c r="AKI24" s="73"/>
      <c r="AKJ24" s="73"/>
      <c r="AKK24" s="73"/>
      <c r="AKL24" s="73"/>
      <c r="AKM24" s="73"/>
      <c r="AKN24" s="73"/>
      <c r="AKO24" s="73"/>
      <c r="AKP24" s="73"/>
      <c r="AKQ24" s="73"/>
      <c r="AKR24" s="73"/>
      <c r="AKS24" s="73"/>
      <c r="AKT24" s="73"/>
      <c r="AKU24" s="73"/>
      <c r="AKV24" s="73"/>
      <c r="AKW24" s="73"/>
      <c r="AKX24" s="73"/>
      <c r="AKY24" s="73"/>
      <c r="AKZ24" s="73"/>
      <c r="ALA24" s="73"/>
      <c r="ALB24" s="73"/>
      <c r="ALC24" s="73"/>
      <c r="ALD24" s="73"/>
      <c r="ALE24" s="73"/>
      <c r="ALF24" s="73"/>
      <c r="ALG24" s="73"/>
      <c r="ALH24" s="73"/>
      <c r="ALI24" s="73"/>
      <c r="ALJ24" s="73"/>
      <c r="ALK24" s="73"/>
      <c r="ALL24" s="73"/>
      <c r="ALM24" s="73"/>
      <c r="ALN24" s="73"/>
      <c r="ALO24" s="73"/>
      <c r="ALP24" s="73"/>
      <c r="ALQ24" s="73"/>
      <c r="ALR24" s="73"/>
      <c r="ALS24" s="73"/>
      <c r="ALT24" s="73"/>
      <c r="ALU24" s="73"/>
      <c r="ALV24" s="73"/>
      <c r="ALW24" s="73"/>
      <c r="ALX24" s="73"/>
      <c r="ALY24" s="73"/>
      <c r="ALZ24" s="73"/>
      <c r="AMA24" s="73"/>
      <c r="AMB24" s="73"/>
      <c r="AMC24" s="73"/>
      <c r="AMD24" s="73"/>
      <c r="AME24" s="73"/>
      <c r="AMF24" s="73"/>
      <c r="AMG24" s="73"/>
      <c r="AMH24" s="73"/>
      <c r="AMI24" s="73"/>
      <c r="AMJ24" s="73"/>
      <c r="AMK24" s="73"/>
      <c r="AML24" s="73"/>
      <c r="AMM24" s="73"/>
      <c r="AMN24" s="73"/>
      <c r="AMO24" s="73"/>
      <c r="AMP24" s="73"/>
      <c r="AMQ24" s="73"/>
      <c r="AMR24" s="73"/>
      <c r="AMS24" s="73"/>
      <c r="AMT24" s="73"/>
      <c r="AMU24" s="73"/>
      <c r="AMV24" s="73"/>
      <c r="AMW24" s="73"/>
      <c r="AMX24" s="73"/>
      <c r="AMY24" s="73"/>
      <c r="AMZ24" s="73"/>
      <c r="ANA24" s="73"/>
      <c r="ANB24" s="73"/>
      <c r="ANC24" s="73"/>
      <c r="AND24" s="73"/>
      <c r="ANE24" s="73"/>
      <c r="ANF24" s="73"/>
      <c r="ANG24" s="73"/>
      <c r="ANH24" s="73"/>
      <c r="ANI24" s="73"/>
      <c r="ANJ24" s="73"/>
      <c r="ANK24" s="73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73"/>
      <c r="ASU24" s="73"/>
      <c r="ASV24" s="73"/>
      <c r="ASW24" s="73"/>
      <c r="ASX24" s="73"/>
      <c r="ASY24" s="73"/>
      <c r="ASZ24" s="73"/>
      <c r="ATA24" s="73"/>
      <c r="ATB24" s="73"/>
      <c r="ATC24" s="73"/>
      <c r="ATD24" s="73"/>
      <c r="ATE24" s="73"/>
      <c r="ATF24" s="73"/>
      <c r="ATG24" s="73"/>
      <c r="ATH24" s="73"/>
      <c r="ATI24" s="73"/>
      <c r="ATJ24" s="73"/>
      <c r="ATK24" s="73"/>
      <c r="ATL24" s="73"/>
      <c r="ATM24" s="73"/>
      <c r="ATN24" s="73"/>
      <c r="ATO24" s="73"/>
      <c r="ATP24" s="73"/>
      <c r="ATQ24" s="73"/>
      <c r="ATR24" s="73"/>
      <c r="ATS24" s="73"/>
      <c r="ATT24" s="73"/>
      <c r="ATU24" s="73"/>
      <c r="ATV24" s="73"/>
      <c r="ATW24" s="73"/>
      <c r="ATX24" s="73"/>
      <c r="ATY24" s="73"/>
      <c r="ATZ24" s="73"/>
      <c r="AUA24" s="73"/>
      <c r="AUB24" s="73"/>
      <c r="AUC24" s="73"/>
      <c r="AUD24" s="73"/>
      <c r="AUE24" s="73"/>
      <c r="AUF24" s="73"/>
      <c r="AUG24" s="73"/>
      <c r="AUH24" s="73"/>
      <c r="AUI24" s="73"/>
      <c r="AUJ24" s="73"/>
      <c r="AUK24" s="73"/>
      <c r="AUL24" s="73"/>
      <c r="AUM24" s="73"/>
      <c r="AUN24" s="73"/>
      <c r="AUO24" s="73"/>
      <c r="AUP24" s="73"/>
      <c r="AUQ24" s="73"/>
      <c r="AUR24" s="73"/>
      <c r="AUS24" s="73"/>
      <c r="AUT24" s="73"/>
      <c r="AUU24" s="73"/>
      <c r="AUV24" s="73"/>
      <c r="AUW24" s="73"/>
      <c r="AUX24" s="73"/>
      <c r="AUY24" s="73"/>
      <c r="AUZ24" s="73"/>
      <c r="AVA24" s="73"/>
      <c r="AVB24" s="73"/>
      <c r="AVC24" s="73"/>
      <c r="AVD24" s="73"/>
      <c r="AVE24" s="73"/>
      <c r="AVF24" s="73"/>
      <c r="AVG24" s="73"/>
      <c r="AVH24" s="73"/>
      <c r="AVI24" s="73"/>
      <c r="AVJ24" s="73"/>
      <c r="AVK24" s="73"/>
      <c r="AVL24" s="73"/>
      <c r="AVM24" s="73"/>
      <c r="AVN24" s="73"/>
      <c r="AVO24" s="73"/>
      <c r="AVP24" s="73"/>
      <c r="AVQ24" s="73"/>
      <c r="AVR24" s="73"/>
      <c r="AVS24" s="73"/>
      <c r="AVT24" s="73"/>
      <c r="AVU24" s="73"/>
      <c r="AVV24" s="73"/>
      <c r="AVW24" s="73"/>
      <c r="AVX24" s="73"/>
      <c r="AVY24" s="73"/>
      <c r="AVZ24" s="73"/>
      <c r="AWA24" s="73"/>
      <c r="AWB24" s="73"/>
      <c r="AWC24" s="73"/>
      <c r="AWD24" s="73"/>
      <c r="AWE24" s="73"/>
      <c r="AWF24" s="73"/>
      <c r="AWG24" s="73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 s="73"/>
      <c r="ABT25" s="73"/>
      <c r="ABU25" s="73"/>
      <c r="ABV25" s="73"/>
      <c r="ABW25" s="73"/>
      <c r="ABX25" s="73"/>
      <c r="ABY25" s="73"/>
      <c r="ABZ25" s="73"/>
      <c r="ACA25" s="73"/>
      <c r="ACB25" s="73"/>
      <c r="ACC25" s="73"/>
      <c r="ACD25" s="73"/>
      <c r="ACE25" s="73"/>
      <c r="ACF25" s="73"/>
      <c r="ACG25" s="73"/>
      <c r="ACH25" s="73"/>
      <c r="ACI25" s="73"/>
      <c r="ACJ25" s="73"/>
      <c r="ACK25" s="73"/>
      <c r="ACL25" s="73"/>
      <c r="ACM25" s="73"/>
      <c r="ACN25" s="73"/>
      <c r="ACO25" s="73"/>
      <c r="ACP25" s="73"/>
      <c r="ACQ25" s="73"/>
      <c r="ACR25" s="73"/>
      <c r="ACS25" s="73"/>
      <c r="ACT25" s="73"/>
      <c r="ACU25" s="73"/>
      <c r="ACV25" s="73"/>
      <c r="ACW25" s="73"/>
      <c r="ACX25" s="73"/>
      <c r="ACY25" s="73"/>
      <c r="ACZ25" s="73"/>
      <c r="ADA25" s="73"/>
      <c r="ADB25" s="73"/>
      <c r="ADC25" s="73"/>
      <c r="ADD25" s="73"/>
      <c r="ADE25" s="73"/>
      <c r="ADF25" s="73"/>
      <c r="ADG25" s="73"/>
      <c r="ADH25" s="73"/>
      <c r="ADI25" s="73"/>
      <c r="ADJ25" s="73"/>
      <c r="ADK25" s="73"/>
      <c r="ADL25" s="73"/>
      <c r="ADM25" s="73"/>
      <c r="ADN25" s="73"/>
      <c r="ADO25" s="73"/>
      <c r="ADP25" s="73"/>
      <c r="ADQ25" s="73"/>
      <c r="ADR25" s="73"/>
      <c r="ADS25" s="73"/>
      <c r="ADT25" s="73"/>
      <c r="ADU25" s="73"/>
      <c r="ADV25" s="73"/>
      <c r="ADW25" s="73"/>
      <c r="ADX25" s="73"/>
      <c r="ADY25" s="73"/>
      <c r="ADZ25" s="73"/>
      <c r="AEA25" s="73"/>
      <c r="AEB25" s="73"/>
      <c r="AEC25" s="73"/>
      <c r="AED25" s="73"/>
      <c r="AEE25" s="73"/>
      <c r="AEF25" s="73"/>
      <c r="AEG25" s="73"/>
      <c r="AEH25" s="73"/>
      <c r="AEI25" s="73"/>
      <c r="AEJ25" s="73"/>
      <c r="AEK25" s="73"/>
      <c r="AEL25" s="73"/>
      <c r="AEM25" s="73"/>
      <c r="AEN25" s="73"/>
      <c r="AEO25" s="73"/>
      <c r="AEP25" s="73"/>
      <c r="AEQ25" s="73"/>
      <c r="AER25" s="73"/>
      <c r="AES25" s="73"/>
      <c r="AET25" s="73"/>
      <c r="AEU25" s="73"/>
      <c r="AEV25" s="73"/>
      <c r="AEW25" s="73"/>
      <c r="AEX25" s="73"/>
      <c r="AEY25" s="73"/>
      <c r="AEZ25" s="73"/>
      <c r="AFA25" s="73"/>
      <c r="AFB25" s="73"/>
      <c r="AFC25" s="73"/>
      <c r="AFD25" s="73"/>
      <c r="AFE25" s="73"/>
      <c r="AFF25" s="73"/>
      <c r="AFG25" s="73"/>
      <c r="AFH25" s="73"/>
      <c r="AFI25" s="73"/>
      <c r="AFJ25" s="73"/>
      <c r="AFK25" s="73"/>
      <c r="AFL25" s="73"/>
      <c r="AFM25" s="73"/>
      <c r="AFN25" s="73"/>
      <c r="AFO25" s="73"/>
      <c r="AFP25" s="73"/>
      <c r="AFQ25" s="73"/>
      <c r="AFR25" s="73"/>
      <c r="AFS25" s="73"/>
      <c r="AFT25" s="73"/>
      <c r="AFU25" s="73"/>
      <c r="AFV25" s="73"/>
      <c r="AFW25" s="73"/>
      <c r="AFX25" s="73"/>
      <c r="AFY25" s="73"/>
      <c r="AFZ25" s="73"/>
      <c r="AGA25" s="73"/>
      <c r="AGB25" s="73"/>
      <c r="AGC25" s="73"/>
      <c r="AGD25" s="73"/>
      <c r="AGE25" s="73"/>
      <c r="AGF25" s="73"/>
      <c r="AGG25" s="73"/>
      <c r="AGH25" s="73"/>
      <c r="AGI25" s="73"/>
      <c r="AGJ25" s="73"/>
      <c r="AGK25" s="73"/>
      <c r="AGL25" s="73"/>
      <c r="AGM25" s="73"/>
      <c r="AGN25" s="73"/>
      <c r="AGO25" s="73"/>
      <c r="AGP25" s="73"/>
      <c r="AGQ25" s="73"/>
      <c r="AGR25" s="73"/>
      <c r="AGS25" s="73"/>
      <c r="AGT25" s="73"/>
      <c r="AGU25" s="73"/>
      <c r="AGV25" s="73"/>
      <c r="AGW25" s="73"/>
      <c r="AGX25" s="73"/>
      <c r="AGY25" s="73"/>
      <c r="AGZ25" s="73"/>
      <c r="AHA25" s="73"/>
      <c r="AHB25" s="73"/>
      <c r="AHC25" s="73"/>
      <c r="AHD25" s="73"/>
      <c r="AHE25" s="73"/>
      <c r="AHF25" s="73"/>
      <c r="AHG25" s="73"/>
      <c r="AHH25" s="73"/>
      <c r="AHI25" s="73"/>
      <c r="AHJ25" s="73"/>
      <c r="AHK25" s="73"/>
      <c r="AHL25" s="73"/>
      <c r="AHM25" s="73"/>
      <c r="AHN25" s="73"/>
      <c r="AHO25" s="73"/>
      <c r="AHP25" s="73"/>
      <c r="AHQ25" s="73"/>
      <c r="AHR25" s="73"/>
      <c r="AHS25" s="73"/>
      <c r="AHT25" s="73"/>
      <c r="AHU25" s="73"/>
      <c r="AHV25" s="73"/>
      <c r="AHW25" s="73"/>
      <c r="AHX25" s="73"/>
      <c r="AHY25" s="73"/>
      <c r="AHZ25" s="73"/>
      <c r="AIA25" s="73"/>
      <c r="AIB25" s="73"/>
      <c r="AIC25" s="73"/>
      <c r="AID25" s="73"/>
      <c r="AIE25" s="73"/>
      <c r="AIF25" s="73"/>
      <c r="AIG25" s="73"/>
      <c r="AIH25" s="73"/>
      <c r="AII25" s="73"/>
      <c r="AIJ25" s="73"/>
      <c r="AIK25" s="73"/>
      <c r="AIL25" s="73"/>
      <c r="AIM25" s="73"/>
      <c r="AIN25" s="73"/>
      <c r="AIO25" s="73"/>
      <c r="AIP25" s="73"/>
      <c r="AIQ25" s="73"/>
      <c r="AIR25" s="73"/>
      <c r="AIS25" s="73"/>
      <c r="AIT25" s="73"/>
      <c r="AIU25" s="73"/>
      <c r="AIV25" s="73"/>
      <c r="AIW25" s="73"/>
      <c r="AIX25" s="73"/>
      <c r="AIY25" s="73"/>
      <c r="AIZ25" s="73"/>
      <c r="AJA25" s="73"/>
      <c r="AJB25" s="73"/>
      <c r="AJC25" s="73"/>
      <c r="AJD25" s="73"/>
      <c r="AJE25" s="73"/>
      <c r="AJF25" s="73"/>
      <c r="AJG25" s="73"/>
      <c r="AJH25" s="73"/>
      <c r="AJI25" s="73"/>
      <c r="AJJ25" s="73"/>
      <c r="AJK25" s="73"/>
      <c r="AJL25" s="73"/>
      <c r="AJM25" s="73"/>
      <c r="AJN25" s="73"/>
      <c r="AJO25" s="73"/>
      <c r="AJP25" s="73"/>
      <c r="AJQ25" s="73"/>
      <c r="AJR25" s="73"/>
      <c r="AJS25" s="73"/>
      <c r="AJT25" s="73"/>
      <c r="AJU25" s="73"/>
      <c r="AJV25" s="73"/>
      <c r="AJW25" s="73"/>
      <c r="AJX25" s="73"/>
      <c r="AJY25" s="73"/>
      <c r="AJZ25" s="73"/>
      <c r="AKA25" s="73"/>
      <c r="AKB25" s="73"/>
      <c r="AKC25" s="73"/>
      <c r="AKD25" s="73"/>
      <c r="AKE25" s="73"/>
      <c r="AKF25" s="73"/>
      <c r="AKG25" s="73"/>
      <c r="AKH25" s="73"/>
      <c r="AKI25" s="73"/>
      <c r="AKJ25" s="73"/>
      <c r="AKK25" s="73"/>
      <c r="AKL25" s="73"/>
      <c r="AKM25" s="73"/>
      <c r="AKN25" s="73"/>
      <c r="AKO25" s="73"/>
      <c r="AKP25" s="73"/>
      <c r="AKQ25" s="73"/>
      <c r="AKR25" s="73"/>
      <c r="AKS25" s="73"/>
      <c r="AKT25" s="73"/>
      <c r="AKU25" s="73"/>
      <c r="AKV25" s="73"/>
      <c r="AKW25" s="73"/>
      <c r="AKX25" s="73"/>
      <c r="AKY25" s="73"/>
      <c r="AKZ25" s="73"/>
      <c r="ALA25" s="73"/>
      <c r="ALB25" s="73"/>
      <c r="ALC25" s="73"/>
      <c r="ALD25" s="73"/>
      <c r="ALE25" s="73"/>
      <c r="ALF25" s="73"/>
      <c r="ALG25" s="73"/>
      <c r="ALH25" s="73"/>
      <c r="ALI25" s="73"/>
      <c r="ALJ25" s="73"/>
      <c r="ALK25" s="73"/>
      <c r="ALL25" s="73"/>
      <c r="ALM25" s="73"/>
      <c r="ALN25" s="73"/>
      <c r="ALO25" s="73"/>
      <c r="ALP25" s="73"/>
      <c r="ALQ25" s="73"/>
      <c r="ALR25" s="73"/>
      <c r="ALS25" s="73"/>
      <c r="ALT25" s="73"/>
      <c r="ALU25" s="73"/>
      <c r="ALV25" s="73"/>
      <c r="ALW25" s="73"/>
      <c r="ALX25" s="73"/>
      <c r="ALY25" s="73"/>
      <c r="ALZ25" s="73"/>
      <c r="AMA25" s="73"/>
      <c r="AMB25" s="73"/>
      <c r="AMC25" s="73"/>
      <c r="AMD25" s="73"/>
      <c r="AME25" s="73"/>
      <c r="AMF25" s="73"/>
      <c r="AMG25" s="73"/>
      <c r="AMH25" s="73"/>
      <c r="AMI25" s="73"/>
      <c r="AMJ25" s="73"/>
      <c r="AMK25" s="73"/>
      <c r="AML25" s="73"/>
      <c r="AMM25" s="73"/>
      <c r="AMN25" s="73"/>
      <c r="AMO25" s="73"/>
      <c r="AMP25" s="73"/>
      <c r="AMQ25" s="73"/>
      <c r="AMR25" s="73"/>
      <c r="AMS25" s="73"/>
      <c r="AMT25" s="73"/>
      <c r="AMU25" s="73"/>
      <c r="AMV25" s="73"/>
      <c r="AMW25" s="73"/>
      <c r="AMX25" s="73"/>
      <c r="AMY25" s="73"/>
      <c r="AMZ25" s="73"/>
      <c r="ANA25" s="73"/>
      <c r="ANB25" s="73"/>
      <c r="ANC25" s="73"/>
      <c r="AND25" s="73"/>
      <c r="ANE25" s="73"/>
      <c r="ANF25" s="73"/>
      <c r="ANG25" s="73"/>
      <c r="ANH25" s="73"/>
      <c r="ANI25" s="73"/>
      <c r="ANJ25" s="73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73"/>
      <c r="AST25" s="73"/>
      <c r="ASU25" s="73"/>
      <c r="ASV25" s="73"/>
      <c r="ASW25" s="73"/>
      <c r="ASX25" s="73"/>
      <c r="ASY25" s="73"/>
      <c r="ASZ25" s="73"/>
      <c r="ATA25" s="73"/>
      <c r="ATB25" s="73"/>
      <c r="ATC25" s="73"/>
      <c r="ATD25" s="73"/>
      <c r="ATE25" s="73"/>
      <c r="ATF25" s="73"/>
      <c r="ATG25" s="73"/>
      <c r="ATH25" s="73"/>
      <c r="ATI25" s="73"/>
      <c r="ATJ25" s="73"/>
      <c r="ATK25" s="73"/>
      <c r="ATL25" s="73"/>
      <c r="ATM25" s="73"/>
      <c r="ATN25" s="73"/>
      <c r="ATO25" s="73"/>
      <c r="ATP25" s="73"/>
      <c r="ATQ25" s="73"/>
      <c r="ATR25" s="73"/>
      <c r="ATS25" s="73"/>
      <c r="ATT25" s="73"/>
      <c r="ATU25" s="73"/>
      <c r="ATV25" s="73"/>
      <c r="ATW25" s="73"/>
      <c r="ATX25" s="73"/>
      <c r="ATY25" s="73"/>
      <c r="ATZ25" s="73"/>
      <c r="AUA25" s="73"/>
      <c r="AUB25" s="73"/>
      <c r="AUC25" s="73"/>
      <c r="AUD25" s="73"/>
      <c r="AUE25" s="73"/>
      <c r="AUF25" s="73"/>
      <c r="AUG25" s="73"/>
      <c r="AUH25" s="73"/>
      <c r="AUI25" s="73"/>
      <c r="AUJ25" s="73"/>
      <c r="AUK25" s="73"/>
      <c r="AUL25" s="73"/>
      <c r="AUM25" s="73"/>
      <c r="AUN25" s="73"/>
      <c r="AUO25" s="73"/>
      <c r="AUP25" s="73"/>
      <c r="AUQ25" s="73"/>
      <c r="AUR25" s="73"/>
      <c r="AUS25" s="73"/>
      <c r="AUT25" s="73"/>
      <c r="AUU25" s="73"/>
      <c r="AUV25" s="73"/>
      <c r="AUW25" s="73"/>
      <c r="AUX25" s="73"/>
      <c r="AUY25" s="73"/>
      <c r="AUZ25" s="73"/>
      <c r="AVA25" s="73"/>
      <c r="AVB25" s="73"/>
      <c r="AVC25" s="73"/>
      <c r="AVD25" s="73"/>
      <c r="AVE25" s="73"/>
      <c r="AVF25" s="73"/>
      <c r="AVG25" s="73"/>
      <c r="AVH25" s="73"/>
      <c r="AVI25" s="73"/>
      <c r="AVJ25" s="73"/>
      <c r="AVK25" s="73"/>
      <c r="AVL25" s="73"/>
      <c r="AVM25" s="73"/>
      <c r="AVN25" s="73"/>
      <c r="AVO25" s="73"/>
      <c r="AVP25" s="73"/>
      <c r="AVQ25" s="73"/>
      <c r="AVR25" s="73"/>
      <c r="AVS25" s="73"/>
      <c r="AVT25" s="73"/>
      <c r="AVU25" s="73"/>
      <c r="AVV25" s="73"/>
      <c r="AVW25" s="73"/>
      <c r="AVX25" s="73"/>
      <c r="AVY25" s="73"/>
      <c r="AVZ25" s="73"/>
      <c r="AWA25" s="73"/>
      <c r="AWB25" s="73"/>
      <c r="AWC25" s="73"/>
      <c r="AWD25" s="73"/>
      <c r="AWE25" s="73"/>
      <c r="AWF25" s="73"/>
      <c r="AWG25" s="73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  <c r="ZZ26" s="73"/>
      <c r="AAA26" s="73"/>
      <c r="AAB26" s="73"/>
      <c r="AAC26" s="73"/>
      <c r="AAD26" s="73"/>
      <c r="AAE26" s="73"/>
      <c r="AAF26" s="73"/>
      <c r="AAG26" s="73"/>
      <c r="AAH26" s="73"/>
      <c r="AAI26" s="73"/>
      <c r="AAJ26" s="73"/>
      <c r="AAK26" s="73"/>
      <c r="AAL26" s="73"/>
      <c r="AAM26" s="73"/>
      <c r="AAN26" s="73"/>
      <c r="AAO26" s="73"/>
      <c r="AAP26" s="73"/>
      <c r="AAQ26" s="73"/>
      <c r="AAR26" s="73"/>
      <c r="AAS26" s="73"/>
      <c r="AAT26" s="73"/>
      <c r="AAU26" s="73"/>
      <c r="AAV26" s="73"/>
      <c r="AAW26" s="73"/>
      <c r="AAX26" s="73"/>
      <c r="AAY26" s="73"/>
      <c r="AAZ26" s="73"/>
      <c r="ABA26" s="73"/>
      <c r="ABB26" s="73"/>
      <c r="ABC26" s="73"/>
      <c r="ABD26" s="73"/>
      <c r="ABE26" s="73"/>
      <c r="ABF26" s="73"/>
      <c r="ABG26" s="73"/>
      <c r="ABH26" s="73"/>
      <c r="ABI26" s="73"/>
      <c r="ABJ26" s="73"/>
      <c r="ABK26" s="73"/>
      <c r="ABL26" s="73"/>
      <c r="ABM26" s="73"/>
      <c r="ABN26" s="73"/>
      <c r="ABO26" s="73"/>
      <c r="ABP26" s="73"/>
      <c r="ABQ26" s="73"/>
      <c r="ABR26" s="73"/>
      <c r="ABS26" s="73"/>
      <c r="ABT26" s="73"/>
      <c r="ABU26" s="73"/>
      <c r="ABV26" s="73"/>
      <c r="ABW26" s="73"/>
      <c r="ABX26" s="73"/>
      <c r="ABY26" s="73"/>
      <c r="ABZ26" s="73"/>
      <c r="ACA26" s="73"/>
      <c r="ACB26" s="73"/>
      <c r="ACC26" s="73"/>
      <c r="ACD26" s="73"/>
      <c r="ACE26" s="73"/>
      <c r="ACF26" s="73"/>
      <c r="ACG26" s="73"/>
      <c r="ACH26" s="73"/>
      <c r="ACI26" s="73"/>
      <c r="ACJ26" s="73"/>
      <c r="ACK26" s="73"/>
      <c r="ACL26" s="73"/>
      <c r="ACM26" s="73"/>
      <c r="ACN26" s="73"/>
      <c r="ACO26" s="73"/>
      <c r="ACP26" s="73"/>
      <c r="ACQ26" s="73"/>
      <c r="ACR26" s="73"/>
      <c r="ACS26" s="73"/>
      <c r="ACT26" s="73"/>
      <c r="ACU26" s="73"/>
      <c r="ACV26" s="73"/>
      <c r="ACW26" s="73"/>
      <c r="ACX26" s="73"/>
      <c r="ACY26" s="73"/>
      <c r="ACZ26" s="73"/>
      <c r="ADA26" s="73"/>
      <c r="ADB26" s="73"/>
      <c r="ADC26" s="73"/>
      <c r="ADD26" s="73"/>
      <c r="ADE26" s="73"/>
      <c r="ADF26" s="73"/>
      <c r="ADG26" s="73"/>
      <c r="ADH26" s="73"/>
      <c r="ADI26" s="73"/>
      <c r="ADJ26" s="73"/>
      <c r="ADK26" s="73"/>
      <c r="ADL26" s="73"/>
      <c r="ADM26" s="73"/>
      <c r="ADN26" s="73"/>
      <c r="ADO26" s="73"/>
      <c r="ADP26" s="73"/>
      <c r="ADQ26" s="73"/>
      <c r="ADR26" s="73"/>
      <c r="ADS26" s="73"/>
      <c r="ADT26" s="73"/>
      <c r="ADU26" s="73"/>
      <c r="ADV26" s="73"/>
      <c r="ADW26" s="73"/>
      <c r="ADX26" s="73"/>
      <c r="ADY26" s="73"/>
      <c r="ADZ26" s="73"/>
      <c r="AEA26" s="73"/>
      <c r="AEB26" s="73"/>
      <c r="AEC26" s="73"/>
      <c r="AED26" s="73"/>
      <c r="AEE26" s="73"/>
      <c r="AEF26" s="73"/>
      <c r="AEG26" s="73"/>
      <c r="AEH26" s="73"/>
      <c r="AEI26" s="73"/>
      <c r="AEJ26" s="73"/>
      <c r="AEK26" s="73"/>
      <c r="AEL26" s="73"/>
      <c r="AEM26" s="73"/>
      <c r="AEN26" s="73"/>
      <c r="AEO26" s="73"/>
      <c r="AEP26" s="73"/>
      <c r="AEQ26" s="73"/>
      <c r="AER26" s="73"/>
      <c r="AES26" s="73"/>
      <c r="AET26" s="73"/>
      <c r="AEU26" s="73"/>
      <c r="AEV26" s="73"/>
      <c r="AEW26" s="73"/>
      <c r="AEX26" s="73"/>
      <c r="AEY26" s="73"/>
      <c r="AEZ26" s="73"/>
      <c r="AFA26" s="73"/>
      <c r="AFB26" s="73"/>
      <c r="AFC26" s="73"/>
      <c r="AFD26" s="73"/>
      <c r="AFE26" s="73"/>
      <c r="AFF26" s="73"/>
      <c r="AFG26" s="73"/>
      <c r="AFH26" s="73"/>
      <c r="AFI26" s="73"/>
      <c r="AFJ26" s="73"/>
      <c r="AFK26" s="73"/>
      <c r="AFL26" s="73"/>
      <c r="AFM26" s="73"/>
      <c r="AFN26" s="73"/>
      <c r="AFO26" s="73"/>
      <c r="AFP26" s="73"/>
      <c r="AFQ26" s="73"/>
      <c r="AFR26" s="73"/>
      <c r="AFS26" s="73"/>
      <c r="AFT26" s="73"/>
      <c r="AFU26" s="73"/>
      <c r="AFV26" s="73"/>
      <c r="AFW26" s="73"/>
      <c r="AFX26" s="73"/>
      <c r="AFY26" s="73"/>
      <c r="AFZ26" s="73"/>
      <c r="AGA26" s="73"/>
      <c r="AGB26" s="73"/>
      <c r="AGC26" s="73"/>
      <c r="AGD26" s="73"/>
      <c r="AGE26" s="73"/>
      <c r="AGF26" s="73"/>
      <c r="AGG26" s="73"/>
      <c r="AGH26" s="73"/>
      <c r="AGI26" s="73"/>
      <c r="AGJ26" s="73"/>
      <c r="AGK26" s="73"/>
      <c r="AGL26" s="73"/>
      <c r="AGM26" s="73"/>
      <c r="AGN26" s="73"/>
      <c r="AGO26" s="73"/>
      <c r="AGP26" s="73"/>
      <c r="AGQ26" s="73"/>
      <c r="AGR26" s="73"/>
      <c r="AGS26" s="73"/>
      <c r="AGT26" s="73"/>
      <c r="AGU26" s="73"/>
      <c r="AGV26" s="73"/>
      <c r="AGW26" s="73"/>
      <c r="AGX26" s="73"/>
      <c r="AGY26" s="73"/>
      <c r="AGZ26" s="73"/>
      <c r="AHA26" s="73"/>
      <c r="AHB26" s="73"/>
      <c r="AHC26" s="73"/>
      <c r="AHD26" s="73"/>
      <c r="AHE26" s="73"/>
      <c r="AHF26" s="73"/>
      <c r="AHG26" s="73"/>
      <c r="AHH26" s="73"/>
      <c r="AHI26" s="73"/>
      <c r="AHJ26" s="73"/>
      <c r="AHK26" s="73"/>
      <c r="AHL26" s="73"/>
      <c r="AHM26" s="73"/>
      <c r="AHN26" s="73"/>
      <c r="AHO26" s="73"/>
      <c r="AHP26" s="73"/>
      <c r="AHQ26" s="73"/>
      <c r="AHR26" s="73"/>
      <c r="AHS26" s="73"/>
      <c r="AHT26" s="73"/>
      <c r="AHU26" s="73"/>
      <c r="AHV26" s="73"/>
      <c r="AHW26" s="73"/>
      <c r="AHX26" s="73"/>
      <c r="AHY26" s="73"/>
      <c r="AHZ26" s="73"/>
      <c r="AIA26" s="73"/>
      <c r="AIB26" s="73"/>
      <c r="AIC26" s="73"/>
      <c r="AID26" s="73"/>
      <c r="AIE26" s="73"/>
      <c r="AIF26" s="73"/>
      <c r="AIG26" s="73"/>
      <c r="AIH26" s="73"/>
      <c r="AII26" s="73"/>
      <c r="AIJ26" s="73"/>
      <c r="AIK26" s="73"/>
      <c r="AIL26" s="73"/>
      <c r="AIM26" s="73"/>
      <c r="AIN26" s="73"/>
      <c r="AIO26" s="73"/>
      <c r="AIP26" s="73"/>
      <c r="AIQ26" s="73"/>
      <c r="AIR26" s="73"/>
      <c r="AIS26" s="73"/>
      <c r="AIT26" s="73"/>
      <c r="AIU26" s="73"/>
      <c r="AIV26" s="73"/>
      <c r="AIW26" s="73"/>
      <c r="AIX26" s="73"/>
      <c r="AIY26" s="73"/>
      <c r="AIZ26" s="73"/>
      <c r="AJA26" s="73"/>
      <c r="AJB26" s="73"/>
      <c r="AJC26" s="73"/>
      <c r="AJD26" s="73"/>
      <c r="AJE26" s="73"/>
      <c r="AJF26" s="73"/>
      <c r="AJG26" s="73"/>
      <c r="AJH26" s="73"/>
      <c r="AJI26" s="73"/>
      <c r="AJJ26" s="73"/>
      <c r="AJK26" s="73"/>
      <c r="AJL26" s="73"/>
      <c r="AJM26" s="73"/>
      <c r="AJN26" s="73"/>
      <c r="AJO26" s="73"/>
      <c r="AJP26" s="73"/>
      <c r="AJQ26" s="73"/>
      <c r="AJR26" s="73"/>
      <c r="AJS26" s="73"/>
      <c r="AJT26" s="73"/>
      <c r="AJU26" s="73"/>
      <c r="AJV26" s="73"/>
      <c r="AJW26" s="73"/>
      <c r="AJX26" s="73"/>
      <c r="AJY26" s="73"/>
      <c r="AJZ26" s="73"/>
      <c r="AKA26" s="73"/>
      <c r="AKB26" s="73"/>
      <c r="AKC26" s="73"/>
      <c r="AKD26" s="73"/>
      <c r="AKE26" s="73"/>
      <c r="AKF26" s="73"/>
      <c r="AKG26" s="73"/>
      <c r="AKH26" s="73"/>
      <c r="AKI26" s="73"/>
      <c r="AKJ26" s="73"/>
      <c r="AKK26" s="73"/>
      <c r="AKL26" s="73"/>
      <c r="AKM26" s="73"/>
      <c r="AKN26" s="73"/>
      <c r="AKO26" s="73"/>
      <c r="AKP26" s="73"/>
      <c r="AKQ26" s="73"/>
      <c r="AKR26" s="73"/>
      <c r="AKS26" s="73"/>
      <c r="AKT26" s="73"/>
      <c r="AKU26" s="73"/>
      <c r="AKV26" s="73"/>
      <c r="AKW26" s="73"/>
      <c r="AKX26" s="73"/>
      <c r="AKY26" s="73"/>
      <c r="AKZ26" s="73"/>
      <c r="ALA26" s="73"/>
      <c r="ALB26" s="73"/>
      <c r="ALC26" s="73"/>
      <c r="ALD26" s="73"/>
      <c r="ALE26" s="73"/>
      <c r="ALF26" s="73"/>
      <c r="ALG26" s="73"/>
      <c r="ALH26" s="73"/>
      <c r="ALI26" s="73"/>
      <c r="ALJ26" s="73"/>
      <c r="ALK26" s="73"/>
      <c r="ALL26" s="73"/>
      <c r="ALM26" s="73"/>
      <c r="ALN26" s="73"/>
      <c r="ALO26" s="73"/>
      <c r="ALP26" s="73"/>
      <c r="ALQ26" s="73"/>
      <c r="ALR26" s="73"/>
      <c r="ALS26" s="73"/>
      <c r="ALT26" s="73"/>
      <c r="ALU26" s="73"/>
      <c r="ALV26" s="73"/>
      <c r="ALW26" s="73"/>
      <c r="ALX26" s="73"/>
      <c r="ALY26" s="73"/>
      <c r="ALZ26" s="73"/>
      <c r="AMA26" s="73"/>
      <c r="AMB26" s="73"/>
      <c r="AMC26" s="73"/>
      <c r="AMD26" s="73"/>
      <c r="AME26" s="73"/>
      <c r="AMF26" s="73"/>
      <c r="AMG26" s="73"/>
      <c r="AMH26" s="73"/>
      <c r="AMI26" s="73"/>
      <c r="AMJ26" s="73"/>
      <c r="AMK26" s="73"/>
      <c r="AML26" s="73"/>
      <c r="AMM26" s="73"/>
      <c r="AMN26" s="73"/>
      <c r="AMO26" s="73"/>
      <c r="AMP26" s="73"/>
      <c r="AMQ26" s="73"/>
      <c r="AMR26" s="73"/>
      <c r="AMS26" s="73"/>
      <c r="AMT26" s="73"/>
      <c r="AMU26" s="73"/>
      <c r="AMV26" s="73"/>
      <c r="AMW26" s="73"/>
      <c r="AMX26" s="73"/>
      <c r="AMY26" s="73"/>
      <c r="AMZ26" s="73"/>
      <c r="ANA26" s="73"/>
      <c r="ANB26" s="73"/>
      <c r="ANC26" s="73"/>
      <c r="AND26" s="73"/>
      <c r="ANE26" s="73"/>
      <c r="ANF26" s="73"/>
      <c r="ANG26" s="73"/>
      <c r="ANH26" s="73"/>
      <c r="ANI26" s="73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73"/>
      <c r="ASS26" s="73"/>
      <c r="AST26" s="73"/>
      <c r="ASU26" s="73"/>
      <c r="ASV26" s="73"/>
      <c r="ASW26" s="73"/>
      <c r="ASX26" s="73"/>
      <c r="ASY26" s="73"/>
      <c r="ASZ26" s="73"/>
      <c r="ATA26" s="73"/>
      <c r="ATB26" s="73"/>
      <c r="ATC26" s="73"/>
      <c r="ATD26" s="73"/>
      <c r="ATE26" s="73"/>
      <c r="ATF26" s="73"/>
      <c r="ATG26" s="73"/>
      <c r="ATH26" s="73"/>
      <c r="ATI26" s="73"/>
      <c r="ATJ26" s="73"/>
      <c r="ATK26" s="73"/>
      <c r="ATL26" s="73"/>
      <c r="ATM26" s="73"/>
      <c r="ATN26" s="73"/>
      <c r="ATO26" s="73"/>
      <c r="ATP26" s="73"/>
      <c r="ATQ26" s="73"/>
      <c r="ATR26" s="73"/>
      <c r="ATS26" s="73"/>
      <c r="ATT26" s="73"/>
      <c r="ATU26" s="73"/>
      <c r="ATV26" s="73"/>
      <c r="ATW26" s="73"/>
      <c r="ATX26" s="73"/>
      <c r="ATY26" s="73"/>
      <c r="ATZ26" s="73"/>
      <c r="AUA26" s="73"/>
      <c r="AUB26" s="73"/>
      <c r="AUC26" s="73"/>
      <c r="AUD26" s="73"/>
      <c r="AUE26" s="73"/>
      <c r="AUF26" s="73"/>
      <c r="AUG26" s="73"/>
      <c r="AUH26" s="73"/>
      <c r="AUI26" s="73"/>
      <c r="AUJ26" s="73"/>
      <c r="AUK26" s="73"/>
      <c r="AUL26" s="73"/>
      <c r="AUM26" s="73"/>
      <c r="AUN26" s="73"/>
      <c r="AUO26" s="73"/>
      <c r="AUP26" s="73"/>
      <c r="AUQ26" s="73"/>
      <c r="AUR26" s="73"/>
      <c r="AUS26" s="73"/>
      <c r="AUT26" s="73"/>
      <c r="AUU26" s="73"/>
      <c r="AUV26" s="73"/>
      <c r="AUW26" s="73"/>
      <c r="AUX26" s="73"/>
      <c r="AUY26" s="73"/>
      <c r="AUZ26" s="73"/>
      <c r="AVA26" s="73"/>
      <c r="AVB26" s="73"/>
      <c r="AVC26" s="73"/>
      <c r="AVD26" s="73"/>
      <c r="AVE26" s="73"/>
      <c r="AVF26" s="73"/>
      <c r="AVG26" s="73"/>
      <c r="AVH26" s="73"/>
      <c r="AVI26" s="73"/>
      <c r="AVJ26" s="73"/>
      <c r="AVK26" s="73"/>
      <c r="AVL26" s="73"/>
      <c r="AVM26" s="73"/>
      <c r="AVN26" s="73"/>
      <c r="AVO26" s="73"/>
      <c r="AVP26" s="73"/>
      <c r="AVQ26" s="73"/>
      <c r="AVR26" s="73"/>
      <c r="AVS26" s="73"/>
      <c r="AVT26" s="73"/>
      <c r="AVU26" s="73"/>
      <c r="AVV26" s="73"/>
      <c r="AVW26" s="73"/>
      <c r="AVX26" s="73"/>
      <c r="AVY26" s="73"/>
      <c r="AVZ26" s="73"/>
      <c r="AWA26" s="73"/>
      <c r="AWB26" s="73"/>
      <c r="AWC26" s="73"/>
      <c r="AWD26" s="73"/>
      <c r="AWE26" s="73"/>
      <c r="AWF26" s="73"/>
      <c r="AWG26" s="73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  <c r="ZZ27" s="73"/>
      <c r="AAA27" s="73"/>
      <c r="AAB27" s="73"/>
      <c r="AAC27" s="73"/>
      <c r="AAD27" s="73"/>
      <c r="AAE27" s="73"/>
      <c r="AAF27" s="73"/>
      <c r="AAG27" s="73"/>
      <c r="AAH27" s="73"/>
      <c r="AAI27" s="73"/>
      <c r="AAJ27" s="73"/>
      <c r="AAK27" s="73"/>
      <c r="AAL27" s="73"/>
      <c r="AAM27" s="73"/>
      <c r="AAN27" s="73"/>
      <c r="AAO27" s="73"/>
      <c r="AAP27" s="73"/>
      <c r="AAQ27" s="73"/>
      <c r="AAR27" s="73"/>
      <c r="AAS27" s="73"/>
      <c r="AAT27" s="73"/>
      <c r="AAU27" s="73"/>
      <c r="AAV27" s="73"/>
      <c r="AAW27" s="73"/>
      <c r="AAX27" s="73"/>
      <c r="AAY27" s="73"/>
      <c r="AAZ27" s="73"/>
      <c r="ABA27" s="73"/>
      <c r="ABB27" s="73"/>
      <c r="ABC27" s="73"/>
      <c r="ABD27" s="73"/>
      <c r="ABE27" s="73"/>
      <c r="ABF27" s="73"/>
      <c r="ABG27" s="73"/>
      <c r="ABH27" s="73"/>
      <c r="ABI27" s="73"/>
      <c r="ABJ27" s="73"/>
      <c r="ABK27" s="73"/>
      <c r="ABL27" s="73"/>
      <c r="ABM27" s="73"/>
      <c r="ABN27" s="73"/>
      <c r="ABO27" s="73"/>
      <c r="ABP27" s="73"/>
      <c r="ABQ27" s="73"/>
      <c r="ABR27" s="73"/>
      <c r="ABS27" s="73"/>
      <c r="ABT27" s="73"/>
      <c r="ABU27" s="73"/>
      <c r="ABV27" s="73"/>
      <c r="ABW27" s="73"/>
      <c r="ABX27" s="73"/>
      <c r="ABY27" s="73"/>
      <c r="ABZ27" s="73"/>
      <c r="ACA27" s="73"/>
      <c r="ACB27" s="73"/>
      <c r="ACC27" s="73"/>
      <c r="ACD27" s="73"/>
      <c r="ACE27" s="73"/>
      <c r="ACF27" s="73"/>
      <c r="ACG27" s="73"/>
      <c r="ACH27" s="73"/>
      <c r="ACI27" s="73"/>
      <c r="ACJ27" s="73"/>
      <c r="ACK27" s="73"/>
      <c r="ACL27" s="73"/>
      <c r="ACM27" s="73"/>
      <c r="ACN27" s="73"/>
      <c r="ACO27" s="73"/>
      <c r="ACP27" s="73"/>
      <c r="ACQ27" s="73"/>
      <c r="ACR27" s="73"/>
      <c r="ACS27" s="73"/>
      <c r="ACT27" s="73"/>
      <c r="ACU27" s="73"/>
      <c r="ACV27" s="73"/>
      <c r="ACW27" s="73"/>
      <c r="ACX27" s="73"/>
      <c r="ACY27" s="73"/>
      <c r="ACZ27" s="73"/>
      <c r="ADA27" s="73"/>
      <c r="ADB27" s="73"/>
      <c r="ADC27" s="73"/>
      <c r="ADD27" s="73"/>
      <c r="ADE27" s="73"/>
      <c r="ADF27" s="73"/>
      <c r="ADG27" s="73"/>
      <c r="ADH27" s="73"/>
      <c r="ADI27" s="73"/>
      <c r="ADJ27" s="73"/>
      <c r="ADK27" s="73"/>
      <c r="ADL27" s="73"/>
      <c r="ADM27" s="73"/>
      <c r="ADN27" s="73"/>
      <c r="ADO27" s="73"/>
      <c r="ADP27" s="73"/>
      <c r="ADQ27" s="73"/>
      <c r="ADR27" s="73"/>
      <c r="ADS27" s="73"/>
      <c r="ADT27" s="73"/>
      <c r="ADU27" s="73"/>
      <c r="ADV27" s="73"/>
      <c r="ADW27" s="73"/>
      <c r="ADX27" s="73"/>
      <c r="ADY27" s="73"/>
      <c r="ADZ27" s="73"/>
      <c r="AEA27" s="73"/>
      <c r="AEB27" s="73"/>
      <c r="AEC27" s="73"/>
      <c r="AED27" s="73"/>
      <c r="AEE27" s="73"/>
      <c r="AEF27" s="73"/>
      <c r="AEG27" s="73"/>
      <c r="AEH27" s="73"/>
      <c r="AEI27" s="73"/>
      <c r="AEJ27" s="73"/>
      <c r="AEK27" s="73"/>
      <c r="AEL27" s="73"/>
      <c r="AEM27" s="73"/>
      <c r="AEN27" s="73"/>
      <c r="AEO27" s="73"/>
      <c r="AEP27" s="73"/>
      <c r="AEQ27" s="73"/>
      <c r="AER27" s="73"/>
      <c r="AES27" s="73"/>
      <c r="AET27" s="73"/>
      <c r="AEU27" s="73"/>
      <c r="AEV27" s="73"/>
      <c r="AEW27" s="73"/>
      <c r="AEX27" s="73"/>
      <c r="AEY27" s="73"/>
      <c r="AEZ27" s="73"/>
      <c r="AFA27" s="73"/>
      <c r="AFB27" s="73"/>
      <c r="AFC27" s="73"/>
      <c r="AFD27" s="73"/>
      <c r="AFE27" s="73"/>
      <c r="AFF27" s="73"/>
      <c r="AFG27" s="73"/>
      <c r="AFH27" s="73"/>
      <c r="AFI27" s="73"/>
      <c r="AFJ27" s="73"/>
      <c r="AFK27" s="73"/>
      <c r="AFL27" s="73"/>
      <c r="AFM27" s="73"/>
      <c r="AFN27" s="73"/>
      <c r="AFO27" s="73"/>
      <c r="AFP27" s="73"/>
      <c r="AFQ27" s="73"/>
      <c r="AFR27" s="73"/>
      <c r="AFS27" s="73"/>
      <c r="AFT27" s="73"/>
      <c r="AFU27" s="73"/>
      <c r="AFV27" s="73"/>
      <c r="AFW27" s="73"/>
      <c r="AFX27" s="73"/>
      <c r="AFY27" s="73"/>
      <c r="AFZ27" s="73"/>
      <c r="AGA27" s="73"/>
      <c r="AGB27" s="73"/>
      <c r="AGC27" s="73"/>
      <c r="AGD27" s="73"/>
      <c r="AGE27" s="73"/>
      <c r="AGF27" s="73"/>
      <c r="AGG27" s="73"/>
      <c r="AGH27" s="73"/>
      <c r="AGI27" s="73"/>
      <c r="AGJ27" s="73"/>
      <c r="AGK27" s="73"/>
      <c r="AGL27" s="73"/>
      <c r="AGM27" s="73"/>
      <c r="AGN27" s="73"/>
      <c r="AGO27" s="73"/>
      <c r="AGP27" s="73"/>
      <c r="AGQ27" s="73"/>
      <c r="AGR27" s="73"/>
      <c r="AGS27" s="73"/>
      <c r="AGT27" s="73"/>
      <c r="AGU27" s="73"/>
      <c r="AGV27" s="73"/>
      <c r="AGW27" s="73"/>
      <c r="AGX27" s="73"/>
      <c r="AGY27" s="73"/>
      <c r="AGZ27" s="73"/>
      <c r="AHA27" s="73"/>
      <c r="AHB27" s="73"/>
      <c r="AHC27" s="73"/>
      <c r="AHD27" s="73"/>
      <c r="AHE27" s="73"/>
      <c r="AHF27" s="73"/>
      <c r="AHG27" s="73"/>
      <c r="AHH27" s="73"/>
      <c r="AHI27" s="73"/>
      <c r="AHJ27" s="73"/>
      <c r="AHK27" s="73"/>
      <c r="AHL27" s="73"/>
      <c r="AHM27" s="73"/>
      <c r="AHN27" s="73"/>
      <c r="AHO27" s="73"/>
      <c r="AHP27" s="73"/>
      <c r="AHQ27" s="73"/>
      <c r="AHR27" s="73"/>
      <c r="AHS27" s="73"/>
      <c r="AHT27" s="73"/>
      <c r="AHU27" s="73"/>
      <c r="AHV27" s="73"/>
      <c r="AHW27" s="73"/>
      <c r="AHX27" s="73"/>
      <c r="AHY27" s="73"/>
      <c r="AHZ27" s="73"/>
      <c r="AIA27" s="73"/>
      <c r="AIB27" s="73"/>
      <c r="AIC27" s="73"/>
      <c r="AID27" s="73"/>
      <c r="AIE27" s="73"/>
      <c r="AIF27" s="73"/>
      <c r="AIG27" s="73"/>
      <c r="AIH27" s="73"/>
      <c r="AII27" s="73"/>
      <c r="AIJ27" s="73"/>
      <c r="AIK27" s="73"/>
      <c r="AIL27" s="73"/>
      <c r="AIM27" s="73"/>
      <c r="AIN27" s="73"/>
      <c r="AIO27" s="73"/>
      <c r="AIP27" s="73"/>
      <c r="AIQ27" s="73"/>
      <c r="AIR27" s="73"/>
      <c r="AIS27" s="73"/>
      <c r="AIT27" s="73"/>
      <c r="AIU27" s="73"/>
      <c r="AIV27" s="73"/>
      <c r="AIW27" s="73"/>
      <c r="AIX27" s="73"/>
      <c r="AIY27" s="73"/>
      <c r="AIZ27" s="73"/>
      <c r="AJA27" s="73"/>
      <c r="AJB27" s="73"/>
      <c r="AJC27" s="73"/>
      <c r="AJD27" s="73"/>
      <c r="AJE27" s="73"/>
      <c r="AJF27" s="73"/>
      <c r="AJG27" s="73"/>
      <c r="AJH27" s="73"/>
      <c r="AJI27" s="73"/>
      <c r="AJJ27" s="73"/>
      <c r="AJK27" s="73"/>
      <c r="AJL27" s="73"/>
      <c r="AJM27" s="73"/>
      <c r="AJN27" s="73"/>
      <c r="AJO27" s="73"/>
      <c r="AJP27" s="73"/>
      <c r="AJQ27" s="73"/>
      <c r="AJR27" s="73"/>
      <c r="AJS27" s="73"/>
      <c r="AJT27" s="73"/>
      <c r="AJU27" s="73"/>
      <c r="AJV27" s="73"/>
      <c r="AJW27" s="73"/>
      <c r="AJX27" s="73"/>
      <c r="AJY27" s="73"/>
      <c r="AJZ27" s="73"/>
      <c r="AKA27" s="73"/>
      <c r="AKB27" s="73"/>
      <c r="AKC27" s="73"/>
      <c r="AKD27" s="73"/>
      <c r="AKE27" s="73"/>
      <c r="AKF27" s="73"/>
      <c r="AKG27" s="73"/>
      <c r="AKH27" s="73"/>
      <c r="AKI27" s="73"/>
      <c r="AKJ27" s="73"/>
      <c r="AKK27" s="73"/>
      <c r="AKL27" s="73"/>
      <c r="AKM27" s="73"/>
      <c r="AKN27" s="73"/>
      <c r="AKO27" s="73"/>
      <c r="AKP27" s="73"/>
      <c r="AKQ27" s="73"/>
      <c r="AKR27" s="73"/>
      <c r="AKS27" s="73"/>
      <c r="AKT27" s="73"/>
      <c r="AKU27" s="73"/>
      <c r="AKV27" s="73"/>
      <c r="AKW27" s="73"/>
      <c r="AKX27" s="73"/>
      <c r="AKY27" s="73"/>
      <c r="AKZ27" s="73"/>
      <c r="ALA27" s="73"/>
      <c r="ALB27" s="73"/>
      <c r="ALC27" s="73"/>
      <c r="ALD27" s="73"/>
      <c r="ALE27" s="73"/>
      <c r="ALF27" s="73"/>
      <c r="ALG27" s="73"/>
      <c r="ALH27" s="73"/>
      <c r="ALI27" s="73"/>
      <c r="ALJ27" s="73"/>
      <c r="ALK27" s="73"/>
      <c r="ALL27" s="73"/>
      <c r="ALM27" s="73"/>
      <c r="ALN27" s="73"/>
      <c r="ALO27" s="73"/>
      <c r="ALP27" s="73"/>
      <c r="ALQ27" s="73"/>
      <c r="ALR27" s="73"/>
      <c r="ALS27" s="73"/>
      <c r="ALT27" s="73"/>
      <c r="ALU27" s="73"/>
      <c r="ALV27" s="73"/>
      <c r="ALW27" s="73"/>
      <c r="ALX27" s="73"/>
      <c r="ALY27" s="73"/>
      <c r="ALZ27" s="73"/>
      <c r="AMA27" s="73"/>
      <c r="AMB27" s="73"/>
      <c r="AMC27" s="73"/>
      <c r="AMD27" s="73"/>
      <c r="AME27" s="73"/>
      <c r="AMF27" s="73"/>
      <c r="AMG27" s="73"/>
      <c r="AMH27" s="73"/>
      <c r="AMI27" s="73"/>
      <c r="AMJ27" s="73"/>
      <c r="AMK27" s="73"/>
      <c r="AML27" s="73"/>
      <c r="AMM27" s="73"/>
      <c r="AMN27" s="73"/>
      <c r="AMO27" s="73"/>
      <c r="AMP27" s="73"/>
      <c r="AMQ27" s="73"/>
      <c r="AMR27" s="73"/>
      <c r="AMS27" s="73"/>
      <c r="AMT27" s="73"/>
      <c r="AMU27" s="73"/>
      <c r="AMV27" s="73"/>
      <c r="AMW27" s="73"/>
      <c r="AMX27" s="73"/>
      <c r="AMY27" s="73"/>
      <c r="AMZ27" s="73"/>
      <c r="ANA27" s="73"/>
      <c r="ANB27" s="73"/>
      <c r="ANC27" s="73"/>
      <c r="AND27" s="73"/>
      <c r="ANE27" s="73"/>
      <c r="ANF27" s="73"/>
      <c r="ANG27" s="73"/>
      <c r="ANH27" s="73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73"/>
      <c r="ASR27" s="73"/>
      <c r="ASS27" s="73"/>
      <c r="AST27" s="73"/>
      <c r="ASU27" s="73"/>
      <c r="ASV27" s="73"/>
      <c r="ASW27" s="73"/>
      <c r="ASX27" s="73"/>
      <c r="ASY27" s="73"/>
      <c r="ASZ27" s="73"/>
      <c r="ATA27" s="73"/>
      <c r="ATB27" s="73"/>
      <c r="ATC27" s="73"/>
      <c r="ATD27" s="73"/>
      <c r="ATE27" s="73"/>
      <c r="ATF27" s="73"/>
      <c r="ATG27" s="73"/>
      <c r="ATH27" s="73"/>
      <c r="ATI27" s="73"/>
      <c r="ATJ27" s="73"/>
      <c r="ATK27" s="73"/>
      <c r="ATL27" s="73"/>
      <c r="ATM27" s="73"/>
      <c r="ATN27" s="73"/>
      <c r="ATO27" s="73"/>
      <c r="ATP27" s="73"/>
      <c r="ATQ27" s="73"/>
      <c r="ATR27" s="73"/>
      <c r="ATS27" s="73"/>
      <c r="ATT27" s="73"/>
      <c r="ATU27" s="73"/>
      <c r="ATV27" s="73"/>
      <c r="ATW27" s="73"/>
      <c r="ATX27" s="73"/>
      <c r="ATY27" s="73"/>
      <c r="ATZ27" s="73"/>
      <c r="AUA27" s="73"/>
      <c r="AUB27" s="73"/>
      <c r="AUC27" s="73"/>
      <c r="AUD27" s="73"/>
      <c r="AUE27" s="73"/>
      <c r="AUF27" s="73"/>
      <c r="AUG27" s="73"/>
      <c r="AUH27" s="73"/>
      <c r="AUI27" s="73"/>
      <c r="AUJ27" s="73"/>
      <c r="AUK27" s="73"/>
      <c r="AUL27" s="73"/>
      <c r="AUM27" s="73"/>
      <c r="AUN27" s="73"/>
      <c r="AUO27" s="73"/>
      <c r="AUP27" s="73"/>
      <c r="AUQ27" s="73"/>
      <c r="AUR27" s="73"/>
      <c r="AUS27" s="73"/>
      <c r="AUT27" s="73"/>
      <c r="AUU27" s="73"/>
      <c r="AUV27" s="73"/>
      <c r="AUW27" s="73"/>
      <c r="AUX27" s="73"/>
      <c r="AUY27" s="73"/>
      <c r="AUZ27" s="73"/>
      <c r="AVA27" s="73"/>
      <c r="AVB27" s="73"/>
      <c r="AVC27" s="73"/>
      <c r="AVD27" s="73"/>
      <c r="AVE27" s="73"/>
      <c r="AVF27" s="73"/>
      <c r="AVG27" s="73"/>
      <c r="AVH27" s="73"/>
      <c r="AVI27" s="73"/>
      <c r="AVJ27" s="73"/>
      <c r="AVK27" s="73"/>
      <c r="AVL27" s="73"/>
      <c r="AVM27" s="73"/>
      <c r="AVN27" s="73"/>
      <c r="AVO27" s="73"/>
      <c r="AVP27" s="73"/>
      <c r="AVQ27" s="73"/>
      <c r="AVR27" s="73"/>
      <c r="AVS27" s="73"/>
      <c r="AVT27" s="73"/>
      <c r="AVU27" s="73"/>
      <c r="AVV27" s="73"/>
      <c r="AVW27" s="73"/>
      <c r="AVX27" s="73"/>
      <c r="AVY27" s="73"/>
      <c r="AVZ27" s="73"/>
      <c r="AWA27" s="73"/>
      <c r="AWB27" s="73"/>
      <c r="AWC27" s="73"/>
      <c r="AWD27" s="73"/>
      <c r="AWE27" s="73"/>
      <c r="AWF27" s="73"/>
      <c r="AWG27" s="73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  <c r="ZZ28" s="73"/>
      <c r="AAA28" s="73"/>
      <c r="AAB28" s="73"/>
      <c r="AAC28" s="73"/>
      <c r="AAD28" s="73"/>
      <c r="AAE28" s="73"/>
      <c r="AAF28" s="73"/>
      <c r="AAG28" s="73"/>
      <c r="AAH28" s="73"/>
      <c r="AAI28" s="73"/>
      <c r="AAJ28" s="73"/>
      <c r="AAK28" s="73"/>
      <c r="AAL28" s="73"/>
      <c r="AAM28" s="73"/>
      <c r="AAN28" s="73"/>
      <c r="AAO28" s="73"/>
      <c r="AAP28" s="73"/>
      <c r="AAQ28" s="73"/>
      <c r="AAR28" s="73"/>
      <c r="AAS28" s="73"/>
      <c r="AAT28" s="73"/>
      <c r="AAU28" s="73"/>
      <c r="AAV28" s="73"/>
      <c r="AAW28" s="73"/>
      <c r="AAX28" s="73"/>
      <c r="AAY28" s="73"/>
      <c r="AAZ28" s="73"/>
      <c r="ABA28" s="73"/>
      <c r="ABB28" s="73"/>
      <c r="ABC28" s="73"/>
      <c r="ABD28" s="73"/>
      <c r="ABE28" s="73"/>
      <c r="ABF28" s="73"/>
      <c r="ABG28" s="73"/>
      <c r="ABH28" s="73"/>
      <c r="ABI28" s="73"/>
      <c r="ABJ28" s="73"/>
      <c r="ABK28" s="73"/>
      <c r="ABL28" s="73"/>
      <c r="ABM28" s="73"/>
      <c r="ABN28" s="73"/>
      <c r="ABO28" s="73"/>
      <c r="ABP28" s="73"/>
      <c r="ABQ28" s="73"/>
      <c r="ABR28" s="73"/>
      <c r="ABS28" s="73"/>
      <c r="ABT28" s="73"/>
      <c r="ABU28" s="73"/>
      <c r="ABV28" s="73"/>
      <c r="ABW28" s="73"/>
      <c r="ABX28" s="73"/>
      <c r="ABY28" s="73"/>
      <c r="ABZ28" s="73"/>
      <c r="ACA28" s="73"/>
      <c r="ACB28" s="73"/>
      <c r="ACC28" s="73"/>
      <c r="ACD28" s="73"/>
      <c r="ACE28" s="73"/>
      <c r="ACF28" s="73"/>
      <c r="ACG28" s="73"/>
      <c r="ACH28" s="73"/>
      <c r="ACI28" s="73"/>
      <c r="ACJ28" s="73"/>
      <c r="ACK28" s="73"/>
      <c r="ACL28" s="73"/>
      <c r="ACM28" s="73"/>
      <c r="ACN28" s="73"/>
      <c r="ACO28" s="73"/>
      <c r="ACP28" s="73"/>
      <c r="ACQ28" s="73"/>
      <c r="ACR28" s="73"/>
      <c r="ACS28" s="73"/>
      <c r="ACT28" s="73"/>
      <c r="ACU28" s="73"/>
      <c r="ACV28" s="73"/>
      <c r="ACW28" s="73"/>
      <c r="ACX28" s="73"/>
      <c r="ACY28" s="73"/>
      <c r="ACZ28" s="73"/>
      <c r="ADA28" s="73"/>
      <c r="ADB28" s="73"/>
      <c r="ADC28" s="73"/>
      <c r="ADD28" s="73"/>
      <c r="ADE28" s="73"/>
      <c r="ADF28" s="73"/>
      <c r="ADG28" s="73"/>
      <c r="ADH28" s="73"/>
      <c r="ADI28" s="73"/>
      <c r="ADJ28" s="73"/>
      <c r="ADK28" s="73"/>
      <c r="ADL28" s="73"/>
      <c r="ADM28" s="73"/>
      <c r="ADN28" s="73"/>
      <c r="ADO28" s="73"/>
      <c r="ADP28" s="73"/>
      <c r="ADQ28" s="73"/>
      <c r="ADR28" s="73"/>
      <c r="ADS28" s="73"/>
      <c r="ADT28" s="73"/>
      <c r="ADU28" s="73"/>
      <c r="ADV28" s="73"/>
      <c r="ADW28" s="73"/>
      <c r="ADX28" s="73"/>
      <c r="ADY28" s="73"/>
      <c r="ADZ28" s="73"/>
      <c r="AEA28" s="73"/>
      <c r="AEB28" s="73"/>
      <c r="AEC28" s="73"/>
      <c r="AED28" s="73"/>
      <c r="AEE28" s="73"/>
      <c r="AEF28" s="73"/>
      <c r="AEG28" s="73"/>
      <c r="AEH28" s="73"/>
      <c r="AEI28" s="73"/>
      <c r="AEJ28" s="73"/>
      <c r="AEK28" s="73"/>
      <c r="AEL28" s="73"/>
      <c r="AEM28" s="73"/>
      <c r="AEN28" s="73"/>
      <c r="AEO28" s="73"/>
      <c r="AEP28" s="73"/>
      <c r="AEQ28" s="73"/>
      <c r="AER28" s="73"/>
      <c r="AES28" s="73"/>
      <c r="AET28" s="73"/>
      <c r="AEU28" s="73"/>
      <c r="AEV28" s="73"/>
      <c r="AEW28" s="73"/>
      <c r="AEX28" s="73"/>
      <c r="AEY28" s="73"/>
      <c r="AEZ28" s="73"/>
      <c r="AFA28" s="73"/>
      <c r="AFB28" s="73"/>
      <c r="AFC28" s="73"/>
      <c r="AFD28" s="73"/>
      <c r="AFE28" s="73"/>
      <c r="AFF28" s="73"/>
      <c r="AFG28" s="73"/>
      <c r="AFH28" s="73"/>
      <c r="AFI28" s="73"/>
      <c r="AFJ28" s="73"/>
      <c r="AFK28" s="73"/>
      <c r="AFL28" s="73"/>
      <c r="AFM28" s="73"/>
      <c r="AFN28" s="73"/>
      <c r="AFO28" s="73"/>
      <c r="AFP28" s="73"/>
      <c r="AFQ28" s="73"/>
      <c r="AFR28" s="73"/>
      <c r="AFS28" s="73"/>
      <c r="AFT28" s="73"/>
      <c r="AFU28" s="73"/>
      <c r="AFV28" s="73"/>
      <c r="AFW28" s="73"/>
      <c r="AFX28" s="73"/>
      <c r="AFY28" s="73"/>
      <c r="AFZ28" s="73"/>
      <c r="AGA28" s="73"/>
      <c r="AGB28" s="73"/>
      <c r="AGC28" s="73"/>
      <c r="AGD28" s="73"/>
      <c r="AGE28" s="73"/>
      <c r="AGF28" s="73"/>
      <c r="AGG28" s="73"/>
      <c r="AGH28" s="73"/>
      <c r="AGI28" s="73"/>
      <c r="AGJ28" s="73"/>
      <c r="AGK28" s="73"/>
      <c r="AGL28" s="73"/>
      <c r="AGM28" s="73"/>
      <c r="AGN28" s="73"/>
      <c r="AGO28" s="73"/>
      <c r="AGP28" s="73"/>
      <c r="AGQ28" s="73"/>
      <c r="AGR28" s="73"/>
      <c r="AGS28" s="73"/>
      <c r="AGT28" s="73"/>
      <c r="AGU28" s="73"/>
      <c r="AGV28" s="73"/>
      <c r="AGW28" s="73"/>
      <c r="AGX28" s="73"/>
      <c r="AGY28" s="73"/>
      <c r="AGZ28" s="73"/>
      <c r="AHA28" s="73"/>
      <c r="AHB28" s="73"/>
      <c r="AHC28" s="73"/>
      <c r="AHD28" s="73"/>
      <c r="AHE28" s="73"/>
      <c r="AHF28" s="73"/>
      <c r="AHG28" s="73"/>
      <c r="AHH28" s="73"/>
      <c r="AHI28" s="73"/>
      <c r="AHJ28" s="73"/>
      <c r="AHK28" s="73"/>
      <c r="AHL28" s="73"/>
      <c r="AHM28" s="73"/>
      <c r="AHN28" s="73"/>
      <c r="AHO28" s="73"/>
      <c r="AHP28" s="73"/>
      <c r="AHQ28" s="73"/>
      <c r="AHR28" s="73"/>
      <c r="AHS28" s="73"/>
      <c r="AHT28" s="73"/>
      <c r="AHU28" s="73"/>
      <c r="AHV28" s="73"/>
      <c r="AHW28" s="73"/>
      <c r="AHX28" s="73"/>
      <c r="AHY28" s="73"/>
      <c r="AHZ28" s="73"/>
      <c r="AIA28" s="73"/>
      <c r="AIB28" s="73"/>
      <c r="AIC28" s="73"/>
      <c r="AID28" s="73"/>
      <c r="AIE28" s="73"/>
      <c r="AIF28" s="73"/>
      <c r="AIG28" s="73"/>
      <c r="AIH28" s="73"/>
      <c r="AII28" s="73"/>
      <c r="AIJ28" s="73"/>
      <c r="AIK28" s="73"/>
      <c r="AIL28" s="73"/>
      <c r="AIM28" s="73"/>
      <c r="AIN28" s="73"/>
      <c r="AIO28" s="73"/>
      <c r="AIP28" s="73"/>
      <c r="AIQ28" s="73"/>
      <c r="AIR28" s="73"/>
      <c r="AIS28" s="73"/>
      <c r="AIT28" s="73"/>
      <c r="AIU28" s="73"/>
      <c r="AIV28" s="73"/>
      <c r="AIW28" s="73"/>
      <c r="AIX28" s="73"/>
      <c r="AIY28" s="73"/>
      <c r="AIZ28" s="73"/>
      <c r="AJA28" s="73"/>
      <c r="AJB28" s="73"/>
      <c r="AJC28" s="73"/>
      <c r="AJD28" s="73"/>
      <c r="AJE28" s="73"/>
      <c r="AJF28" s="73"/>
      <c r="AJG28" s="73"/>
      <c r="AJH28" s="73"/>
      <c r="AJI28" s="73"/>
      <c r="AJJ28" s="73"/>
      <c r="AJK28" s="73"/>
      <c r="AJL28" s="73"/>
      <c r="AJM28" s="73"/>
      <c r="AJN28" s="73"/>
      <c r="AJO28" s="73"/>
      <c r="AJP28" s="73"/>
      <c r="AJQ28" s="73"/>
      <c r="AJR28" s="73"/>
      <c r="AJS28" s="73"/>
      <c r="AJT28" s="73"/>
      <c r="AJU28" s="73"/>
      <c r="AJV28" s="73"/>
      <c r="AJW28" s="73"/>
      <c r="AJX28" s="73"/>
      <c r="AJY28" s="73"/>
      <c r="AJZ28" s="73"/>
      <c r="AKA28" s="73"/>
      <c r="AKB28" s="73"/>
      <c r="AKC28" s="73"/>
      <c r="AKD28" s="73"/>
      <c r="AKE28" s="73"/>
      <c r="AKF28" s="73"/>
      <c r="AKG28" s="73"/>
      <c r="AKH28" s="73"/>
      <c r="AKI28" s="73"/>
      <c r="AKJ28" s="73"/>
      <c r="AKK28" s="73"/>
      <c r="AKL28" s="73"/>
      <c r="AKM28" s="73"/>
      <c r="AKN28" s="73"/>
      <c r="AKO28" s="73"/>
      <c r="AKP28" s="73"/>
      <c r="AKQ28" s="73"/>
      <c r="AKR28" s="73"/>
      <c r="AKS28" s="73"/>
      <c r="AKT28" s="73"/>
      <c r="AKU28" s="73"/>
      <c r="AKV28" s="73"/>
      <c r="AKW28" s="73"/>
      <c r="AKX28" s="73"/>
      <c r="AKY28" s="73"/>
      <c r="AKZ28" s="73"/>
      <c r="ALA28" s="73"/>
      <c r="ALB28" s="73"/>
      <c r="ALC28" s="73"/>
      <c r="ALD28" s="73"/>
      <c r="ALE28" s="73"/>
      <c r="ALF28" s="73"/>
      <c r="ALG28" s="73"/>
      <c r="ALH28" s="73"/>
      <c r="ALI28" s="73"/>
      <c r="ALJ28" s="73"/>
      <c r="ALK28" s="73"/>
      <c r="ALL28" s="73"/>
      <c r="ALM28" s="73"/>
      <c r="ALN28" s="73"/>
      <c r="ALO28" s="73"/>
      <c r="ALP28" s="73"/>
      <c r="ALQ28" s="73"/>
      <c r="ALR28" s="73"/>
      <c r="ALS28" s="73"/>
      <c r="ALT28" s="73"/>
      <c r="ALU28" s="73"/>
      <c r="ALV28" s="73"/>
      <c r="ALW28" s="73"/>
      <c r="ALX28" s="73"/>
      <c r="ALY28" s="73"/>
      <c r="ALZ28" s="73"/>
      <c r="AMA28" s="73"/>
      <c r="AMB28" s="73"/>
      <c r="AMC28" s="73"/>
      <c r="AMD28" s="73"/>
      <c r="AME28" s="73"/>
      <c r="AMF28" s="73"/>
      <c r="AMG28" s="73"/>
      <c r="AMH28" s="73"/>
      <c r="AMI28" s="73"/>
      <c r="AMJ28" s="73"/>
      <c r="AMK28" s="73"/>
      <c r="AML28" s="73"/>
      <c r="AMM28" s="73"/>
      <c r="AMN28" s="73"/>
      <c r="AMO28" s="73"/>
      <c r="AMP28" s="73"/>
      <c r="AMQ28" s="73"/>
      <c r="AMR28" s="73"/>
      <c r="AMS28" s="73"/>
      <c r="AMT28" s="73"/>
      <c r="AMU28" s="73"/>
      <c r="AMV28" s="73"/>
      <c r="AMW28" s="73"/>
      <c r="AMX28" s="73"/>
      <c r="AMY28" s="73"/>
      <c r="AMZ28" s="73"/>
      <c r="ANA28" s="73"/>
      <c r="ANB28" s="73"/>
      <c r="ANC28" s="73"/>
      <c r="AND28" s="73"/>
      <c r="ANE28" s="73"/>
      <c r="ANF28" s="73"/>
      <c r="ANG28" s="73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73"/>
      <c r="ASQ28" s="73"/>
      <c r="ASR28" s="73"/>
      <c r="ASS28" s="73"/>
      <c r="AST28" s="73"/>
      <c r="ASU28" s="73"/>
      <c r="ASV28" s="73"/>
      <c r="ASW28" s="73"/>
      <c r="ASX28" s="73"/>
      <c r="ASY28" s="73"/>
      <c r="ASZ28" s="73"/>
      <c r="ATA28" s="73"/>
      <c r="ATB28" s="73"/>
      <c r="ATC28" s="73"/>
      <c r="ATD28" s="73"/>
      <c r="ATE28" s="73"/>
      <c r="ATF28" s="73"/>
      <c r="ATG28" s="73"/>
      <c r="ATH28" s="73"/>
      <c r="ATI28" s="73"/>
      <c r="ATJ28" s="73"/>
      <c r="ATK28" s="73"/>
      <c r="ATL28" s="73"/>
      <c r="ATM28" s="73"/>
      <c r="ATN28" s="73"/>
      <c r="ATO28" s="73"/>
      <c r="ATP28" s="73"/>
      <c r="ATQ28" s="73"/>
      <c r="ATR28" s="73"/>
      <c r="ATS28" s="73"/>
      <c r="ATT28" s="73"/>
      <c r="ATU28" s="73"/>
      <c r="ATV28" s="73"/>
      <c r="ATW28" s="73"/>
      <c r="ATX28" s="73"/>
      <c r="ATY28" s="73"/>
      <c r="ATZ28" s="73"/>
      <c r="AUA28" s="73"/>
      <c r="AUB28" s="73"/>
      <c r="AUC28" s="73"/>
      <c r="AUD28" s="73"/>
      <c r="AUE28" s="73"/>
      <c r="AUF28" s="73"/>
      <c r="AUG28" s="73"/>
      <c r="AUH28" s="73"/>
      <c r="AUI28" s="73"/>
      <c r="AUJ28" s="73"/>
      <c r="AUK28" s="73"/>
      <c r="AUL28" s="73"/>
      <c r="AUM28" s="73"/>
      <c r="AUN28" s="73"/>
      <c r="AUO28" s="73"/>
      <c r="AUP28" s="73"/>
      <c r="AUQ28" s="73"/>
      <c r="AUR28" s="73"/>
      <c r="AUS28" s="73"/>
      <c r="AUT28" s="73"/>
      <c r="AUU28" s="73"/>
      <c r="AUV28" s="73"/>
      <c r="AUW28" s="73"/>
      <c r="AUX28" s="73"/>
      <c r="AUY28" s="73"/>
      <c r="AUZ28" s="73"/>
      <c r="AVA28" s="73"/>
      <c r="AVB28" s="73"/>
      <c r="AVC28" s="73"/>
      <c r="AVD28" s="73"/>
      <c r="AVE28" s="73"/>
      <c r="AVF28" s="73"/>
      <c r="AVG28" s="73"/>
      <c r="AVH28" s="73"/>
      <c r="AVI28" s="73"/>
      <c r="AVJ28" s="73"/>
      <c r="AVK28" s="73"/>
      <c r="AVL28" s="73"/>
      <c r="AVM28" s="73"/>
      <c r="AVN28" s="73"/>
      <c r="AVO28" s="73"/>
      <c r="AVP28" s="73"/>
      <c r="AVQ28" s="73"/>
      <c r="AVR28" s="73"/>
      <c r="AVS28" s="73"/>
      <c r="AVT28" s="73"/>
      <c r="AVU28" s="73"/>
      <c r="AVV28" s="73"/>
      <c r="AVW28" s="73"/>
      <c r="AVX28" s="73"/>
      <c r="AVY28" s="73"/>
      <c r="AVZ28" s="73"/>
      <c r="AWA28" s="73"/>
      <c r="AWB28" s="73"/>
      <c r="AWC28" s="73"/>
      <c r="AWD28" s="73"/>
      <c r="AWE28" s="73"/>
      <c r="AWF28" s="73"/>
      <c r="AWG28" s="73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  <c r="ZZ29" s="73"/>
      <c r="AAA29" s="73"/>
      <c r="AAB29" s="73"/>
      <c r="AAC29" s="73"/>
      <c r="AAD29" s="73"/>
      <c r="AAE29" s="73"/>
      <c r="AAF29" s="73"/>
      <c r="AAG29" s="73"/>
      <c r="AAH29" s="73"/>
      <c r="AAI29" s="73"/>
      <c r="AAJ29" s="73"/>
      <c r="AAK29" s="73"/>
      <c r="AAL29" s="73"/>
      <c r="AAM29" s="73"/>
      <c r="AAN29" s="73"/>
      <c r="AAO29" s="73"/>
      <c r="AAP29" s="73"/>
      <c r="AAQ29" s="73"/>
      <c r="AAR29" s="73"/>
      <c r="AAS29" s="73"/>
      <c r="AAT29" s="73"/>
      <c r="AAU29" s="73"/>
      <c r="AAV29" s="73"/>
      <c r="AAW29" s="73"/>
      <c r="AAX29" s="73"/>
      <c r="AAY29" s="73"/>
      <c r="AAZ29" s="73"/>
      <c r="ABA29" s="73"/>
      <c r="ABB29" s="73"/>
      <c r="ABC29" s="73"/>
      <c r="ABD29" s="73"/>
      <c r="ABE29" s="73"/>
      <c r="ABF29" s="73"/>
      <c r="ABG29" s="73"/>
      <c r="ABH29" s="73"/>
      <c r="ABI29" s="73"/>
      <c r="ABJ29" s="73"/>
      <c r="ABK29" s="73"/>
      <c r="ABL29" s="73"/>
      <c r="ABM29" s="73"/>
      <c r="ABN29" s="73"/>
      <c r="ABO29" s="73"/>
      <c r="ABP29" s="73"/>
      <c r="ABQ29" s="73"/>
      <c r="ABR29" s="73"/>
      <c r="ABS29" s="73"/>
      <c r="ABT29" s="73"/>
      <c r="ABU29" s="73"/>
      <c r="ABV29" s="73"/>
      <c r="ABW29" s="73"/>
      <c r="ABX29" s="73"/>
      <c r="ABY29" s="73"/>
      <c r="ABZ29" s="73"/>
      <c r="ACA29" s="73"/>
      <c r="ACB29" s="73"/>
      <c r="ACC29" s="73"/>
      <c r="ACD29" s="73"/>
      <c r="ACE29" s="73"/>
      <c r="ACF29" s="73"/>
      <c r="ACG29" s="73"/>
      <c r="ACH29" s="73"/>
      <c r="ACI29" s="73"/>
      <c r="ACJ29" s="73"/>
      <c r="ACK29" s="73"/>
      <c r="ACL29" s="73"/>
      <c r="ACM29" s="73"/>
      <c r="ACN29" s="73"/>
      <c r="ACO29" s="73"/>
      <c r="ACP29" s="73"/>
      <c r="ACQ29" s="73"/>
      <c r="ACR29" s="73"/>
      <c r="ACS29" s="73"/>
      <c r="ACT29" s="73"/>
      <c r="ACU29" s="73"/>
      <c r="ACV29" s="73"/>
      <c r="ACW29" s="73"/>
      <c r="ACX29" s="73"/>
      <c r="ACY29" s="73"/>
      <c r="ACZ29" s="73"/>
      <c r="ADA29" s="73"/>
      <c r="ADB29" s="73"/>
      <c r="ADC29" s="73"/>
      <c r="ADD29" s="73"/>
      <c r="ADE29" s="73"/>
      <c r="ADF29" s="73"/>
      <c r="ADG29" s="73"/>
      <c r="ADH29" s="73"/>
      <c r="ADI29" s="73"/>
      <c r="ADJ29" s="73"/>
      <c r="ADK29" s="73"/>
      <c r="ADL29" s="73"/>
      <c r="ADM29" s="73"/>
      <c r="ADN29" s="73"/>
      <c r="ADO29" s="73"/>
      <c r="ADP29" s="73"/>
      <c r="ADQ29" s="73"/>
      <c r="ADR29" s="73"/>
      <c r="ADS29" s="73"/>
      <c r="ADT29" s="73"/>
      <c r="ADU29" s="73"/>
      <c r="ADV29" s="73"/>
      <c r="ADW29" s="73"/>
      <c r="ADX29" s="73"/>
      <c r="ADY29" s="73"/>
      <c r="ADZ29" s="73"/>
      <c r="AEA29" s="73"/>
      <c r="AEB29" s="73"/>
      <c r="AEC29" s="73"/>
      <c r="AED29" s="73"/>
      <c r="AEE29" s="73"/>
      <c r="AEF29" s="73"/>
      <c r="AEG29" s="73"/>
      <c r="AEH29" s="73"/>
      <c r="AEI29" s="73"/>
      <c r="AEJ29" s="73"/>
      <c r="AEK29" s="73"/>
      <c r="AEL29" s="73"/>
      <c r="AEM29" s="73"/>
      <c r="AEN29" s="73"/>
      <c r="AEO29" s="73"/>
      <c r="AEP29" s="73"/>
      <c r="AEQ29" s="73"/>
      <c r="AER29" s="73"/>
      <c r="AES29" s="73"/>
      <c r="AET29" s="73"/>
      <c r="AEU29" s="73"/>
      <c r="AEV29" s="73"/>
      <c r="AEW29" s="73"/>
      <c r="AEX29" s="73"/>
      <c r="AEY29" s="73"/>
      <c r="AEZ29" s="73"/>
      <c r="AFA29" s="73"/>
      <c r="AFB29" s="73"/>
      <c r="AFC29" s="73"/>
      <c r="AFD29" s="73"/>
      <c r="AFE29" s="73"/>
      <c r="AFF29" s="73"/>
      <c r="AFG29" s="73"/>
      <c r="AFH29" s="73"/>
      <c r="AFI29" s="73"/>
      <c r="AFJ29" s="73"/>
      <c r="AFK29" s="73"/>
      <c r="AFL29" s="73"/>
      <c r="AFM29" s="73"/>
      <c r="AFN29" s="73"/>
      <c r="AFO29" s="73"/>
      <c r="AFP29" s="73"/>
      <c r="AFQ29" s="73"/>
      <c r="AFR29" s="73"/>
      <c r="AFS29" s="73"/>
      <c r="AFT29" s="73"/>
      <c r="AFU29" s="73"/>
      <c r="AFV29" s="73"/>
      <c r="AFW29" s="73"/>
      <c r="AFX29" s="73"/>
      <c r="AFY29" s="73"/>
      <c r="AFZ29" s="73"/>
      <c r="AGA29" s="73"/>
      <c r="AGB29" s="73"/>
      <c r="AGC29" s="73"/>
      <c r="AGD29" s="73"/>
      <c r="AGE29" s="73"/>
      <c r="AGF29" s="73"/>
      <c r="AGG29" s="73"/>
      <c r="AGH29" s="73"/>
      <c r="AGI29" s="73"/>
      <c r="AGJ29" s="73"/>
      <c r="AGK29" s="73"/>
      <c r="AGL29" s="73"/>
      <c r="AGM29" s="73"/>
      <c r="AGN29" s="73"/>
      <c r="AGO29" s="73"/>
      <c r="AGP29" s="73"/>
      <c r="AGQ29" s="73"/>
      <c r="AGR29" s="73"/>
      <c r="AGS29" s="73"/>
      <c r="AGT29" s="73"/>
      <c r="AGU29" s="73"/>
      <c r="AGV29" s="73"/>
      <c r="AGW29" s="73"/>
      <c r="AGX29" s="73"/>
      <c r="AGY29" s="73"/>
      <c r="AGZ29" s="73"/>
      <c r="AHA29" s="73"/>
      <c r="AHB29" s="73"/>
      <c r="AHC29" s="73"/>
      <c r="AHD29" s="73"/>
      <c r="AHE29" s="73"/>
      <c r="AHF29" s="73"/>
      <c r="AHG29" s="73"/>
      <c r="AHH29" s="73"/>
      <c r="AHI29" s="73"/>
      <c r="AHJ29" s="73"/>
      <c r="AHK29" s="73"/>
      <c r="AHL29" s="73"/>
      <c r="AHM29" s="73"/>
      <c r="AHN29" s="73"/>
      <c r="AHO29" s="73"/>
      <c r="AHP29" s="73"/>
      <c r="AHQ29" s="73"/>
      <c r="AHR29" s="73"/>
      <c r="AHS29" s="73"/>
      <c r="AHT29" s="73"/>
      <c r="AHU29" s="73"/>
      <c r="AHV29" s="73"/>
      <c r="AHW29" s="73"/>
      <c r="AHX29" s="73"/>
      <c r="AHY29" s="73"/>
      <c r="AHZ29" s="73"/>
      <c r="AIA29" s="73"/>
      <c r="AIB29" s="73"/>
      <c r="AIC29" s="73"/>
      <c r="AID29" s="73"/>
      <c r="AIE29" s="73"/>
      <c r="AIF29" s="73"/>
      <c r="AIG29" s="73"/>
      <c r="AIH29" s="73"/>
      <c r="AII29" s="73"/>
      <c r="AIJ29" s="73"/>
      <c r="AIK29" s="73"/>
      <c r="AIL29" s="73"/>
      <c r="AIM29" s="73"/>
      <c r="AIN29" s="73"/>
      <c r="AIO29" s="73"/>
      <c r="AIP29" s="73"/>
      <c r="AIQ29" s="73"/>
      <c r="AIR29" s="73"/>
      <c r="AIS29" s="73"/>
      <c r="AIT29" s="73"/>
      <c r="AIU29" s="73"/>
      <c r="AIV29" s="73"/>
      <c r="AIW29" s="73"/>
      <c r="AIX29" s="73"/>
      <c r="AIY29" s="73"/>
      <c r="AIZ29" s="73"/>
      <c r="AJA29" s="73"/>
      <c r="AJB29" s="73"/>
      <c r="AJC29" s="73"/>
      <c r="AJD29" s="73"/>
      <c r="AJE29" s="73"/>
      <c r="AJF29" s="73"/>
      <c r="AJG29" s="73"/>
      <c r="AJH29" s="73"/>
      <c r="AJI29" s="73"/>
      <c r="AJJ29" s="73"/>
      <c r="AJK29" s="73"/>
      <c r="AJL29" s="73"/>
      <c r="AJM29" s="73"/>
      <c r="AJN29" s="73"/>
      <c r="AJO29" s="73"/>
      <c r="AJP29" s="73"/>
      <c r="AJQ29" s="73"/>
      <c r="AJR29" s="73"/>
      <c r="AJS29" s="73"/>
      <c r="AJT29" s="73"/>
      <c r="AJU29" s="73"/>
      <c r="AJV29" s="73"/>
      <c r="AJW29" s="73"/>
      <c r="AJX29" s="73"/>
      <c r="AJY29" s="73"/>
      <c r="AJZ29" s="73"/>
      <c r="AKA29" s="73"/>
      <c r="AKB29" s="73"/>
      <c r="AKC29" s="73"/>
      <c r="AKD29" s="73"/>
      <c r="AKE29" s="73"/>
      <c r="AKF29" s="73"/>
      <c r="AKG29" s="73"/>
      <c r="AKH29" s="73"/>
      <c r="AKI29" s="73"/>
      <c r="AKJ29" s="73"/>
      <c r="AKK29" s="73"/>
      <c r="AKL29" s="73"/>
      <c r="AKM29" s="73"/>
      <c r="AKN29" s="73"/>
      <c r="AKO29" s="73"/>
      <c r="AKP29" s="73"/>
      <c r="AKQ29" s="73"/>
      <c r="AKR29" s="73"/>
      <c r="AKS29" s="73"/>
      <c r="AKT29" s="73"/>
      <c r="AKU29" s="73"/>
      <c r="AKV29" s="73"/>
      <c r="AKW29" s="73"/>
      <c r="AKX29" s="73"/>
      <c r="AKY29" s="73"/>
      <c r="AKZ29" s="73"/>
      <c r="ALA29" s="73"/>
      <c r="ALB29" s="73"/>
      <c r="ALC29" s="73"/>
      <c r="ALD29" s="73"/>
      <c r="ALE29" s="73"/>
      <c r="ALF29" s="73"/>
      <c r="ALG29" s="73"/>
      <c r="ALH29" s="73"/>
      <c r="ALI29" s="73"/>
      <c r="ALJ29" s="73"/>
      <c r="ALK29" s="73"/>
      <c r="ALL29" s="73"/>
      <c r="ALM29" s="73"/>
      <c r="ALN29" s="73"/>
      <c r="ALO29" s="73"/>
      <c r="ALP29" s="73"/>
      <c r="ALQ29" s="73"/>
      <c r="ALR29" s="73"/>
      <c r="ALS29" s="73"/>
      <c r="ALT29" s="73"/>
      <c r="ALU29" s="73"/>
      <c r="ALV29" s="73"/>
      <c r="ALW29" s="73"/>
      <c r="ALX29" s="73"/>
      <c r="ALY29" s="73"/>
      <c r="ALZ29" s="73"/>
      <c r="AMA29" s="73"/>
      <c r="AMB29" s="73"/>
      <c r="AMC29" s="73"/>
      <c r="AMD29" s="73"/>
      <c r="AME29" s="73"/>
      <c r="AMF29" s="73"/>
      <c r="AMG29" s="73"/>
      <c r="AMH29" s="73"/>
      <c r="AMI29" s="73"/>
      <c r="AMJ29" s="73"/>
      <c r="AMK29" s="73"/>
      <c r="AML29" s="73"/>
      <c r="AMM29" s="73"/>
      <c r="AMN29" s="73"/>
      <c r="AMO29" s="73"/>
      <c r="AMP29" s="73"/>
      <c r="AMQ29" s="73"/>
      <c r="AMR29" s="73"/>
      <c r="AMS29" s="73"/>
      <c r="AMT29" s="73"/>
      <c r="AMU29" s="73"/>
      <c r="AMV29" s="73"/>
      <c r="AMW29" s="73"/>
      <c r="AMX29" s="73"/>
      <c r="AMY29" s="73"/>
      <c r="AMZ29" s="73"/>
      <c r="ANA29" s="73"/>
      <c r="ANB29" s="73"/>
      <c r="ANC29" s="73"/>
      <c r="AND29" s="73"/>
      <c r="ANE29" s="73"/>
      <c r="ANF29" s="73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73"/>
      <c r="ASP29" s="73"/>
      <c r="ASQ29" s="73"/>
      <c r="ASR29" s="73"/>
      <c r="ASS29" s="73"/>
      <c r="AST29" s="73"/>
      <c r="ASU29" s="73"/>
      <c r="ASV29" s="73"/>
      <c r="ASW29" s="73"/>
      <c r="ASX29" s="73"/>
      <c r="ASY29" s="73"/>
      <c r="ASZ29" s="73"/>
      <c r="ATA29" s="73"/>
      <c r="ATB29" s="73"/>
      <c r="ATC29" s="73"/>
      <c r="ATD29" s="73"/>
      <c r="ATE29" s="73"/>
      <c r="ATF29" s="73"/>
      <c r="ATG29" s="73"/>
      <c r="ATH29" s="73"/>
      <c r="ATI29" s="73"/>
      <c r="ATJ29" s="73"/>
      <c r="ATK29" s="73"/>
      <c r="ATL29" s="73"/>
      <c r="ATM29" s="73"/>
      <c r="ATN29" s="73"/>
      <c r="ATO29" s="73"/>
      <c r="ATP29" s="73"/>
      <c r="ATQ29" s="73"/>
      <c r="ATR29" s="73"/>
      <c r="ATS29" s="73"/>
      <c r="ATT29" s="73"/>
      <c r="ATU29" s="73"/>
      <c r="ATV29" s="73"/>
      <c r="ATW29" s="73"/>
      <c r="ATX29" s="73"/>
      <c r="ATY29" s="73"/>
      <c r="ATZ29" s="73"/>
      <c r="AUA29" s="73"/>
      <c r="AUB29" s="73"/>
      <c r="AUC29" s="73"/>
      <c r="AUD29" s="73"/>
      <c r="AUE29" s="73"/>
      <c r="AUF29" s="73"/>
      <c r="AUG29" s="73"/>
      <c r="AUH29" s="73"/>
      <c r="AUI29" s="73"/>
      <c r="AUJ29" s="73"/>
      <c r="AUK29" s="73"/>
      <c r="AUL29" s="73"/>
      <c r="AUM29" s="73"/>
      <c r="AUN29" s="73"/>
      <c r="AUO29" s="73"/>
      <c r="AUP29" s="73"/>
      <c r="AUQ29" s="73"/>
      <c r="AUR29" s="73"/>
      <c r="AUS29" s="73"/>
      <c r="AUT29" s="73"/>
      <c r="AUU29" s="73"/>
      <c r="AUV29" s="73"/>
      <c r="AUW29" s="73"/>
      <c r="AUX29" s="73"/>
      <c r="AUY29" s="73"/>
      <c r="AUZ29" s="73"/>
      <c r="AVA29" s="73"/>
      <c r="AVB29" s="73"/>
      <c r="AVC29" s="73"/>
      <c r="AVD29" s="73"/>
      <c r="AVE29" s="73"/>
      <c r="AVF29" s="73"/>
      <c r="AVG29" s="73"/>
      <c r="AVH29" s="73"/>
      <c r="AVI29" s="73"/>
      <c r="AVJ29" s="73"/>
      <c r="AVK29" s="73"/>
      <c r="AVL29" s="73"/>
      <c r="AVM29" s="73"/>
      <c r="AVN29" s="73"/>
      <c r="AVO29" s="73"/>
      <c r="AVP29" s="73"/>
      <c r="AVQ29" s="73"/>
      <c r="AVR29" s="73"/>
      <c r="AVS29" s="73"/>
      <c r="AVT29" s="73"/>
      <c r="AVU29" s="73"/>
      <c r="AVV29" s="73"/>
      <c r="AVW29" s="73"/>
      <c r="AVX29" s="73"/>
      <c r="AVY29" s="73"/>
      <c r="AVZ29" s="73"/>
      <c r="AWA29" s="73"/>
      <c r="AWB29" s="73"/>
      <c r="AWC29" s="73"/>
      <c r="AWD29" s="73"/>
      <c r="AWE29" s="73"/>
      <c r="AWF29" s="73"/>
      <c r="AWG29" s="73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  <c r="ZZ30" s="73"/>
      <c r="AAA30" s="73"/>
      <c r="AAB30" s="73"/>
      <c r="AAC30" s="73"/>
      <c r="AAD30" s="73"/>
      <c r="AAE30" s="73"/>
      <c r="AAF30" s="73"/>
      <c r="AAG30" s="73"/>
      <c r="AAH30" s="73"/>
      <c r="AAI30" s="73"/>
      <c r="AAJ30" s="73"/>
      <c r="AAK30" s="73"/>
      <c r="AAL30" s="73"/>
      <c r="AAM30" s="73"/>
      <c r="AAN30" s="73"/>
      <c r="AAO30" s="73"/>
      <c r="AAP30" s="73"/>
      <c r="AAQ30" s="73"/>
      <c r="AAR30" s="73"/>
      <c r="AAS30" s="73"/>
      <c r="AAT30" s="73"/>
      <c r="AAU30" s="73"/>
      <c r="AAV30" s="73"/>
      <c r="AAW30" s="73"/>
      <c r="AAX30" s="73"/>
      <c r="AAY30" s="73"/>
      <c r="AAZ30" s="73"/>
      <c r="ABA30" s="73"/>
      <c r="ABB30" s="73"/>
      <c r="ABC30" s="73"/>
      <c r="ABD30" s="73"/>
      <c r="ABE30" s="73"/>
      <c r="ABF30" s="73"/>
      <c r="ABG30" s="73"/>
      <c r="ABH30" s="73"/>
      <c r="ABI30" s="73"/>
      <c r="ABJ30" s="73"/>
      <c r="ABK30" s="73"/>
      <c r="ABL30" s="73"/>
      <c r="ABM30" s="73"/>
      <c r="ABN30" s="73"/>
      <c r="ABO30" s="73"/>
      <c r="ABP30" s="73"/>
      <c r="ABQ30" s="73"/>
      <c r="ABR30" s="73"/>
      <c r="ABS30" s="73"/>
      <c r="ABT30" s="73"/>
      <c r="ABU30" s="73"/>
      <c r="ABV30" s="73"/>
      <c r="ABW30" s="73"/>
      <c r="ABX30" s="73"/>
      <c r="ABY30" s="73"/>
      <c r="ABZ30" s="73"/>
      <c r="ACA30" s="73"/>
      <c r="ACB30" s="73"/>
      <c r="ACC30" s="73"/>
      <c r="ACD30" s="73"/>
      <c r="ACE30" s="73"/>
      <c r="ACF30" s="73"/>
      <c r="ACG30" s="73"/>
      <c r="ACH30" s="73"/>
      <c r="ACI30" s="73"/>
      <c r="ACJ30" s="73"/>
      <c r="ACK30" s="73"/>
      <c r="ACL30" s="73"/>
      <c r="ACM30" s="73"/>
      <c r="ACN30" s="73"/>
      <c r="ACO30" s="73"/>
      <c r="ACP30" s="73"/>
      <c r="ACQ30" s="73"/>
      <c r="ACR30" s="73"/>
      <c r="ACS30" s="73"/>
      <c r="ACT30" s="73"/>
      <c r="ACU30" s="73"/>
      <c r="ACV30" s="73"/>
      <c r="ACW30" s="73"/>
      <c r="ACX30" s="73"/>
      <c r="ACY30" s="73"/>
      <c r="ACZ30" s="73"/>
      <c r="ADA30" s="73"/>
      <c r="ADB30" s="73"/>
      <c r="ADC30" s="73"/>
      <c r="ADD30" s="73"/>
      <c r="ADE30" s="73"/>
      <c r="ADF30" s="73"/>
      <c r="ADG30" s="73"/>
      <c r="ADH30" s="73"/>
      <c r="ADI30" s="73"/>
      <c r="ADJ30" s="73"/>
      <c r="ADK30" s="73"/>
      <c r="ADL30" s="73"/>
      <c r="ADM30" s="73"/>
      <c r="ADN30" s="73"/>
      <c r="ADO30" s="73"/>
      <c r="ADP30" s="73"/>
      <c r="ADQ30" s="73"/>
      <c r="ADR30" s="73"/>
      <c r="ADS30" s="73"/>
      <c r="ADT30" s="73"/>
      <c r="ADU30" s="73"/>
      <c r="ADV30" s="73"/>
      <c r="ADW30" s="73"/>
      <c r="ADX30" s="73"/>
      <c r="ADY30" s="73"/>
      <c r="ADZ30" s="73"/>
      <c r="AEA30" s="73"/>
      <c r="AEB30" s="73"/>
      <c r="AEC30" s="73"/>
      <c r="AED30" s="73"/>
      <c r="AEE30" s="73"/>
      <c r="AEF30" s="73"/>
      <c r="AEG30" s="73"/>
      <c r="AEH30" s="73"/>
      <c r="AEI30" s="73"/>
      <c r="AEJ30" s="73"/>
      <c r="AEK30" s="73"/>
      <c r="AEL30" s="73"/>
      <c r="AEM30" s="73"/>
      <c r="AEN30" s="73"/>
      <c r="AEO30" s="73"/>
      <c r="AEP30" s="73"/>
      <c r="AEQ30" s="73"/>
      <c r="AER30" s="73"/>
      <c r="AES30" s="73"/>
      <c r="AET30" s="73"/>
      <c r="AEU30" s="73"/>
      <c r="AEV30" s="73"/>
      <c r="AEW30" s="73"/>
      <c r="AEX30" s="73"/>
      <c r="AEY30" s="73"/>
      <c r="AEZ30" s="73"/>
      <c r="AFA30" s="73"/>
      <c r="AFB30" s="73"/>
      <c r="AFC30" s="73"/>
      <c r="AFD30" s="73"/>
      <c r="AFE30" s="73"/>
      <c r="AFF30" s="73"/>
      <c r="AFG30" s="73"/>
      <c r="AFH30" s="73"/>
      <c r="AFI30" s="73"/>
      <c r="AFJ30" s="73"/>
      <c r="AFK30" s="73"/>
      <c r="AFL30" s="73"/>
      <c r="AFM30" s="73"/>
      <c r="AFN30" s="73"/>
      <c r="AFO30" s="73"/>
      <c r="AFP30" s="73"/>
      <c r="AFQ30" s="73"/>
      <c r="AFR30" s="73"/>
      <c r="AFS30" s="73"/>
      <c r="AFT30" s="73"/>
      <c r="AFU30" s="73"/>
      <c r="AFV30" s="73"/>
      <c r="AFW30" s="73"/>
      <c r="AFX30" s="73"/>
      <c r="AFY30" s="73"/>
      <c r="AFZ30" s="73"/>
      <c r="AGA30" s="73"/>
      <c r="AGB30" s="73"/>
      <c r="AGC30" s="73"/>
      <c r="AGD30" s="73"/>
      <c r="AGE30" s="73"/>
      <c r="AGF30" s="73"/>
      <c r="AGG30" s="73"/>
      <c r="AGH30" s="73"/>
      <c r="AGI30" s="73"/>
      <c r="AGJ30" s="73"/>
      <c r="AGK30" s="73"/>
      <c r="AGL30" s="73"/>
      <c r="AGM30" s="73"/>
      <c r="AGN30" s="73"/>
      <c r="AGO30" s="73"/>
      <c r="AGP30" s="73"/>
      <c r="AGQ30" s="73"/>
      <c r="AGR30" s="73"/>
      <c r="AGS30" s="73"/>
      <c r="AGT30" s="73"/>
      <c r="AGU30" s="73"/>
      <c r="AGV30" s="73"/>
      <c r="AGW30" s="73"/>
      <c r="AGX30" s="73"/>
      <c r="AGY30" s="73"/>
      <c r="AGZ30" s="73"/>
      <c r="AHA30" s="73"/>
      <c r="AHB30" s="73"/>
      <c r="AHC30" s="73"/>
      <c r="AHD30" s="73"/>
      <c r="AHE30" s="73"/>
      <c r="AHF30" s="73"/>
      <c r="AHG30" s="73"/>
      <c r="AHH30" s="73"/>
      <c r="AHI30" s="73"/>
      <c r="AHJ30" s="73"/>
      <c r="AHK30" s="73"/>
      <c r="AHL30" s="73"/>
      <c r="AHM30" s="73"/>
      <c r="AHN30" s="73"/>
      <c r="AHO30" s="73"/>
      <c r="AHP30" s="73"/>
      <c r="AHQ30" s="73"/>
      <c r="AHR30" s="73"/>
      <c r="AHS30" s="73"/>
      <c r="AHT30" s="73"/>
      <c r="AHU30" s="73"/>
      <c r="AHV30" s="73"/>
      <c r="AHW30" s="73"/>
      <c r="AHX30" s="73"/>
      <c r="AHY30" s="73"/>
      <c r="AHZ30" s="73"/>
      <c r="AIA30" s="73"/>
      <c r="AIB30" s="73"/>
      <c r="AIC30" s="73"/>
      <c r="AID30" s="73"/>
      <c r="AIE30" s="73"/>
      <c r="AIF30" s="73"/>
      <c r="AIG30" s="73"/>
      <c r="AIH30" s="73"/>
      <c r="AII30" s="73"/>
      <c r="AIJ30" s="73"/>
      <c r="AIK30" s="73"/>
      <c r="AIL30" s="73"/>
      <c r="AIM30" s="73"/>
      <c r="AIN30" s="73"/>
      <c r="AIO30" s="73"/>
      <c r="AIP30" s="73"/>
      <c r="AIQ30" s="73"/>
      <c r="AIR30" s="73"/>
      <c r="AIS30" s="73"/>
      <c r="AIT30" s="73"/>
      <c r="AIU30" s="73"/>
      <c r="AIV30" s="73"/>
      <c r="AIW30" s="73"/>
      <c r="AIX30" s="73"/>
      <c r="AIY30" s="73"/>
      <c r="AIZ30" s="73"/>
      <c r="AJA30" s="73"/>
      <c r="AJB30" s="73"/>
      <c r="AJC30" s="73"/>
      <c r="AJD30" s="73"/>
      <c r="AJE30" s="73"/>
      <c r="AJF30" s="73"/>
      <c r="AJG30" s="73"/>
      <c r="AJH30" s="73"/>
      <c r="AJI30" s="73"/>
      <c r="AJJ30" s="73"/>
      <c r="AJK30" s="73"/>
      <c r="AJL30" s="73"/>
      <c r="AJM30" s="73"/>
      <c r="AJN30" s="73"/>
      <c r="AJO30" s="73"/>
      <c r="AJP30" s="73"/>
      <c r="AJQ30" s="73"/>
      <c r="AJR30" s="73"/>
      <c r="AJS30" s="73"/>
      <c r="AJT30" s="73"/>
      <c r="AJU30" s="73"/>
      <c r="AJV30" s="73"/>
      <c r="AJW30" s="73"/>
      <c r="AJX30" s="73"/>
      <c r="AJY30" s="73"/>
      <c r="AJZ30" s="73"/>
      <c r="AKA30" s="73"/>
      <c r="AKB30" s="73"/>
      <c r="AKC30" s="73"/>
      <c r="AKD30" s="73"/>
      <c r="AKE30" s="73"/>
      <c r="AKF30" s="73"/>
      <c r="AKG30" s="73"/>
      <c r="AKH30" s="73"/>
      <c r="AKI30" s="73"/>
      <c r="AKJ30" s="73"/>
      <c r="AKK30" s="73"/>
      <c r="AKL30" s="73"/>
      <c r="AKM30" s="73"/>
      <c r="AKN30" s="73"/>
      <c r="AKO30" s="73"/>
      <c r="AKP30" s="73"/>
      <c r="AKQ30" s="73"/>
      <c r="AKR30" s="73"/>
      <c r="AKS30" s="73"/>
      <c r="AKT30" s="73"/>
      <c r="AKU30" s="73"/>
      <c r="AKV30" s="73"/>
      <c r="AKW30" s="73"/>
      <c r="AKX30" s="73"/>
      <c r="AKY30" s="73"/>
      <c r="AKZ30" s="73"/>
      <c r="ALA30" s="73"/>
      <c r="ALB30" s="73"/>
      <c r="ALC30" s="73"/>
      <c r="ALD30" s="73"/>
      <c r="ALE30" s="73"/>
      <c r="ALF30" s="73"/>
      <c r="ALG30" s="73"/>
      <c r="ALH30" s="73"/>
      <c r="ALI30" s="73"/>
      <c r="ALJ30" s="73"/>
      <c r="ALK30" s="73"/>
      <c r="ALL30" s="73"/>
      <c r="ALM30" s="73"/>
      <c r="ALN30" s="73"/>
      <c r="ALO30" s="73"/>
      <c r="ALP30" s="73"/>
      <c r="ALQ30" s="73"/>
      <c r="ALR30" s="73"/>
      <c r="ALS30" s="73"/>
      <c r="ALT30" s="73"/>
      <c r="ALU30" s="73"/>
      <c r="ALV30" s="73"/>
      <c r="ALW30" s="73"/>
      <c r="ALX30" s="73"/>
      <c r="ALY30" s="73"/>
      <c r="ALZ30" s="73"/>
      <c r="AMA30" s="73"/>
      <c r="AMB30" s="73"/>
      <c r="AMC30" s="73"/>
      <c r="AMD30" s="73"/>
      <c r="AME30" s="73"/>
      <c r="AMF30" s="73"/>
      <c r="AMG30" s="73"/>
      <c r="AMH30" s="73"/>
      <c r="AMI30" s="73"/>
      <c r="AMJ30" s="73"/>
      <c r="AMK30" s="73"/>
      <c r="AML30" s="73"/>
      <c r="AMM30" s="73"/>
      <c r="AMN30" s="73"/>
      <c r="AMO30" s="73"/>
      <c r="AMP30" s="73"/>
      <c r="AMQ30" s="73"/>
      <c r="AMR30" s="73"/>
      <c r="AMS30" s="73"/>
      <c r="AMT30" s="73"/>
      <c r="AMU30" s="73"/>
      <c r="AMV30" s="73"/>
      <c r="AMW30" s="73"/>
      <c r="AMX30" s="73"/>
      <c r="AMY30" s="73"/>
      <c r="AMZ30" s="73"/>
      <c r="ANA30" s="73"/>
      <c r="ANB30" s="73"/>
      <c r="ANC30" s="73"/>
      <c r="AND30" s="73"/>
      <c r="ANE30" s="73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73"/>
      <c r="ASO30" s="73"/>
      <c r="ASP30" s="73"/>
      <c r="ASQ30" s="73"/>
      <c r="ASR30" s="73"/>
      <c r="ASS30" s="73"/>
      <c r="AST30" s="73"/>
      <c r="ASU30" s="73"/>
      <c r="ASV30" s="73"/>
      <c r="ASW30" s="73"/>
      <c r="ASX30" s="73"/>
      <c r="ASY30" s="73"/>
      <c r="ASZ30" s="73"/>
      <c r="ATA30" s="73"/>
      <c r="ATB30" s="73"/>
      <c r="ATC30" s="73"/>
      <c r="ATD30" s="73"/>
      <c r="ATE30" s="73"/>
      <c r="ATF30" s="73"/>
      <c r="ATG30" s="73"/>
      <c r="ATH30" s="73"/>
      <c r="ATI30" s="73"/>
      <c r="ATJ30" s="73"/>
      <c r="ATK30" s="73"/>
      <c r="ATL30" s="73"/>
      <c r="ATM30" s="73"/>
      <c r="ATN30" s="73"/>
      <c r="ATO30" s="73"/>
      <c r="ATP30" s="73"/>
      <c r="ATQ30" s="73"/>
      <c r="ATR30" s="73"/>
      <c r="ATS30" s="73"/>
      <c r="ATT30" s="73"/>
      <c r="ATU30" s="73"/>
      <c r="ATV30" s="73"/>
      <c r="ATW30" s="73"/>
      <c r="ATX30" s="73"/>
      <c r="ATY30" s="73"/>
      <c r="ATZ30" s="73"/>
      <c r="AUA30" s="73"/>
      <c r="AUB30" s="73"/>
      <c r="AUC30" s="73"/>
      <c r="AUD30" s="73"/>
      <c r="AUE30" s="73"/>
      <c r="AUF30" s="73"/>
      <c r="AUG30" s="73"/>
      <c r="AUH30" s="73"/>
      <c r="AUI30" s="73"/>
      <c r="AUJ30" s="73"/>
      <c r="AUK30" s="73"/>
      <c r="AUL30" s="73"/>
      <c r="AUM30" s="73"/>
      <c r="AUN30" s="73"/>
      <c r="AUO30" s="73"/>
      <c r="AUP30" s="73"/>
      <c r="AUQ30" s="73"/>
      <c r="AUR30" s="73"/>
      <c r="AUS30" s="73"/>
      <c r="AUT30" s="73"/>
      <c r="AUU30" s="73"/>
      <c r="AUV30" s="73"/>
      <c r="AUW30" s="73"/>
      <c r="AUX30" s="73"/>
      <c r="AUY30" s="73"/>
      <c r="AUZ30" s="73"/>
      <c r="AVA30" s="73"/>
      <c r="AVB30" s="73"/>
      <c r="AVC30" s="73"/>
      <c r="AVD30" s="73"/>
      <c r="AVE30" s="73"/>
      <c r="AVF30" s="73"/>
      <c r="AVG30" s="73"/>
      <c r="AVH30" s="73"/>
      <c r="AVI30" s="73"/>
      <c r="AVJ30" s="73"/>
      <c r="AVK30" s="73"/>
      <c r="AVL30" s="73"/>
      <c r="AVM30" s="73"/>
      <c r="AVN30" s="73"/>
      <c r="AVO30" s="73"/>
      <c r="AVP30" s="73"/>
      <c r="AVQ30" s="73"/>
      <c r="AVR30" s="73"/>
      <c r="AVS30" s="73"/>
      <c r="AVT30" s="73"/>
      <c r="AVU30" s="73"/>
      <c r="AVV30" s="73"/>
      <c r="AVW30" s="73"/>
      <c r="AVX30" s="73"/>
      <c r="AVY30" s="73"/>
      <c r="AVZ30" s="73"/>
      <c r="AWA30" s="73"/>
      <c r="AWB30" s="73"/>
      <c r="AWC30" s="73"/>
      <c r="AWD30" s="73"/>
      <c r="AWE30" s="73"/>
      <c r="AWF30" s="73"/>
      <c r="AWG30" s="73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  <c r="ZZ31" s="73"/>
      <c r="AAA31" s="73"/>
      <c r="AAB31" s="73"/>
      <c r="AAC31" s="73"/>
      <c r="AAD31" s="73"/>
      <c r="AAE31" s="73"/>
      <c r="AAF31" s="73"/>
      <c r="AAG31" s="73"/>
      <c r="AAH31" s="73"/>
      <c r="AAI31" s="73"/>
      <c r="AAJ31" s="73"/>
      <c r="AAK31" s="73"/>
      <c r="AAL31" s="73"/>
      <c r="AAM31" s="73"/>
      <c r="AAN31" s="73"/>
      <c r="AAO31" s="73"/>
      <c r="AAP31" s="73"/>
      <c r="AAQ31" s="73"/>
      <c r="AAR31" s="73"/>
      <c r="AAS31" s="73"/>
      <c r="AAT31" s="73"/>
      <c r="AAU31" s="73"/>
      <c r="AAV31" s="73"/>
      <c r="AAW31" s="73"/>
      <c r="AAX31" s="73"/>
      <c r="AAY31" s="73"/>
      <c r="AAZ31" s="73"/>
      <c r="ABA31" s="73"/>
      <c r="ABB31" s="73"/>
      <c r="ABC31" s="73"/>
      <c r="ABD31" s="73"/>
      <c r="ABE31" s="73"/>
      <c r="ABF31" s="73"/>
      <c r="ABG31" s="73"/>
      <c r="ABH31" s="73"/>
      <c r="ABI31" s="73"/>
      <c r="ABJ31" s="73"/>
      <c r="ABK31" s="73"/>
      <c r="ABL31" s="73"/>
      <c r="ABM31" s="73"/>
      <c r="ABN31" s="73"/>
      <c r="ABO31" s="73"/>
      <c r="ABP31" s="73"/>
      <c r="ABQ31" s="73"/>
      <c r="ABR31" s="73"/>
      <c r="ABS31" s="73"/>
      <c r="ABT31" s="73"/>
      <c r="ABU31" s="73"/>
      <c r="ABV31" s="73"/>
      <c r="ABW31" s="73"/>
      <c r="ABX31" s="73"/>
      <c r="ABY31" s="73"/>
      <c r="ABZ31" s="73"/>
      <c r="ACA31" s="73"/>
      <c r="ACB31" s="73"/>
      <c r="ACC31" s="73"/>
      <c r="ACD31" s="73"/>
      <c r="ACE31" s="73"/>
      <c r="ACF31" s="73"/>
      <c r="ACG31" s="73"/>
      <c r="ACH31" s="73"/>
      <c r="ACI31" s="73"/>
      <c r="ACJ31" s="73"/>
      <c r="ACK31" s="73"/>
      <c r="ACL31" s="73"/>
      <c r="ACM31" s="73"/>
      <c r="ACN31" s="73"/>
      <c r="ACO31" s="73"/>
      <c r="ACP31" s="73"/>
      <c r="ACQ31" s="73"/>
      <c r="ACR31" s="73"/>
      <c r="ACS31" s="73"/>
      <c r="ACT31" s="73"/>
      <c r="ACU31" s="73"/>
      <c r="ACV31" s="73"/>
      <c r="ACW31" s="73"/>
      <c r="ACX31" s="73"/>
      <c r="ACY31" s="73"/>
      <c r="ACZ31" s="73"/>
      <c r="ADA31" s="73"/>
      <c r="ADB31" s="73"/>
      <c r="ADC31" s="73"/>
      <c r="ADD31" s="73"/>
      <c r="ADE31" s="73"/>
      <c r="ADF31" s="73"/>
      <c r="ADG31" s="73"/>
      <c r="ADH31" s="73"/>
      <c r="ADI31" s="73"/>
      <c r="ADJ31" s="73"/>
      <c r="ADK31" s="73"/>
      <c r="ADL31" s="73"/>
      <c r="ADM31" s="73"/>
      <c r="ADN31" s="73"/>
      <c r="ADO31" s="73"/>
      <c r="ADP31" s="73"/>
      <c r="ADQ31" s="73"/>
      <c r="ADR31" s="73"/>
      <c r="ADS31" s="73"/>
      <c r="ADT31" s="73"/>
      <c r="ADU31" s="73"/>
      <c r="ADV31" s="73"/>
      <c r="ADW31" s="73"/>
      <c r="ADX31" s="73"/>
      <c r="ADY31" s="73"/>
      <c r="ADZ31" s="73"/>
      <c r="AEA31" s="73"/>
      <c r="AEB31" s="73"/>
      <c r="AEC31" s="73"/>
      <c r="AED31" s="73"/>
      <c r="AEE31" s="73"/>
      <c r="AEF31" s="73"/>
      <c r="AEG31" s="73"/>
      <c r="AEH31" s="73"/>
      <c r="AEI31" s="73"/>
      <c r="AEJ31" s="73"/>
      <c r="AEK31" s="73"/>
      <c r="AEL31" s="73"/>
      <c r="AEM31" s="73"/>
      <c r="AEN31" s="73"/>
      <c r="AEO31" s="73"/>
      <c r="AEP31" s="73"/>
      <c r="AEQ31" s="73"/>
      <c r="AER31" s="73"/>
      <c r="AES31" s="73"/>
      <c r="AET31" s="73"/>
      <c r="AEU31" s="73"/>
      <c r="AEV31" s="73"/>
      <c r="AEW31" s="73"/>
      <c r="AEX31" s="73"/>
      <c r="AEY31" s="73"/>
      <c r="AEZ31" s="73"/>
      <c r="AFA31" s="73"/>
      <c r="AFB31" s="73"/>
      <c r="AFC31" s="73"/>
      <c r="AFD31" s="73"/>
      <c r="AFE31" s="73"/>
      <c r="AFF31" s="73"/>
      <c r="AFG31" s="73"/>
      <c r="AFH31" s="73"/>
      <c r="AFI31" s="73"/>
      <c r="AFJ31" s="73"/>
      <c r="AFK31" s="73"/>
      <c r="AFL31" s="73"/>
      <c r="AFM31" s="73"/>
      <c r="AFN31" s="73"/>
      <c r="AFO31" s="73"/>
      <c r="AFP31" s="73"/>
      <c r="AFQ31" s="73"/>
      <c r="AFR31" s="73"/>
      <c r="AFS31" s="73"/>
      <c r="AFT31" s="73"/>
      <c r="AFU31" s="73"/>
      <c r="AFV31" s="73"/>
      <c r="AFW31" s="73"/>
      <c r="AFX31" s="73"/>
      <c r="AFY31" s="73"/>
      <c r="AFZ31" s="73"/>
      <c r="AGA31" s="73"/>
      <c r="AGB31" s="73"/>
      <c r="AGC31" s="73"/>
      <c r="AGD31" s="73"/>
      <c r="AGE31" s="73"/>
      <c r="AGF31" s="73"/>
      <c r="AGG31" s="73"/>
      <c r="AGH31" s="73"/>
      <c r="AGI31" s="73"/>
      <c r="AGJ31" s="73"/>
      <c r="AGK31" s="73"/>
      <c r="AGL31" s="73"/>
      <c r="AGM31" s="73"/>
      <c r="AGN31" s="73"/>
      <c r="AGO31" s="73"/>
      <c r="AGP31" s="73"/>
      <c r="AGQ31" s="73"/>
      <c r="AGR31" s="73"/>
      <c r="AGS31" s="73"/>
      <c r="AGT31" s="73"/>
      <c r="AGU31" s="73"/>
      <c r="AGV31" s="73"/>
      <c r="AGW31" s="73"/>
      <c r="AGX31" s="73"/>
      <c r="AGY31" s="73"/>
      <c r="AGZ31" s="73"/>
      <c r="AHA31" s="73"/>
      <c r="AHB31" s="73"/>
      <c r="AHC31" s="73"/>
      <c r="AHD31" s="73"/>
      <c r="AHE31" s="73"/>
      <c r="AHF31" s="73"/>
      <c r="AHG31" s="73"/>
      <c r="AHH31" s="73"/>
      <c r="AHI31" s="73"/>
      <c r="AHJ31" s="73"/>
      <c r="AHK31" s="73"/>
      <c r="AHL31" s="73"/>
      <c r="AHM31" s="73"/>
      <c r="AHN31" s="73"/>
      <c r="AHO31" s="73"/>
      <c r="AHP31" s="73"/>
      <c r="AHQ31" s="73"/>
      <c r="AHR31" s="73"/>
      <c r="AHS31" s="73"/>
      <c r="AHT31" s="73"/>
      <c r="AHU31" s="73"/>
      <c r="AHV31" s="73"/>
      <c r="AHW31" s="73"/>
      <c r="AHX31" s="73"/>
      <c r="AHY31" s="73"/>
      <c r="AHZ31" s="73"/>
      <c r="AIA31" s="73"/>
      <c r="AIB31" s="73"/>
      <c r="AIC31" s="73"/>
      <c r="AID31" s="73"/>
      <c r="AIE31" s="73"/>
      <c r="AIF31" s="73"/>
      <c r="AIG31" s="73"/>
      <c r="AIH31" s="73"/>
      <c r="AII31" s="73"/>
      <c r="AIJ31" s="73"/>
      <c r="AIK31" s="73"/>
      <c r="AIL31" s="73"/>
      <c r="AIM31" s="73"/>
      <c r="AIN31" s="73"/>
      <c r="AIO31" s="73"/>
      <c r="AIP31" s="73"/>
      <c r="AIQ31" s="73"/>
      <c r="AIR31" s="73"/>
      <c r="AIS31" s="73"/>
      <c r="AIT31" s="73"/>
      <c r="AIU31" s="73"/>
      <c r="AIV31" s="73"/>
      <c r="AIW31" s="73"/>
      <c r="AIX31" s="73"/>
      <c r="AIY31" s="73"/>
      <c r="AIZ31" s="73"/>
      <c r="AJA31" s="73"/>
      <c r="AJB31" s="73"/>
      <c r="AJC31" s="73"/>
      <c r="AJD31" s="73"/>
      <c r="AJE31" s="73"/>
      <c r="AJF31" s="73"/>
      <c r="AJG31" s="73"/>
      <c r="AJH31" s="73"/>
      <c r="AJI31" s="73"/>
      <c r="AJJ31" s="73"/>
      <c r="AJK31" s="73"/>
      <c r="AJL31" s="73"/>
      <c r="AJM31" s="73"/>
      <c r="AJN31" s="73"/>
      <c r="AJO31" s="73"/>
      <c r="AJP31" s="73"/>
      <c r="AJQ31" s="73"/>
      <c r="AJR31" s="73"/>
      <c r="AJS31" s="73"/>
      <c r="AJT31" s="73"/>
      <c r="AJU31" s="73"/>
      <c r="AJV31" s="73"/>
      <c r="AJW31" s="73"/>
      <c r="AJX31" s="73"/>
      <c r="AJY31" s="73"/>
      <c r="AJZ31" s="73"/>
      <c r="AKA31" s="73"/>
      <c r="AKB31" s="73"/>
      <c r="AKC31" s="73"/>
      <c r="AKD31" s="73"/>
      <c r="AKE31" s="73"/>
      <c r="AKF31" s="73"/>
      <c r="AKG31" s="73"/>
      <c r="AKH31" s="73"/>
      <c r="AKI31" s="73"/>
      <c r="AKJ31" s="73"/>
      <c r="AKK31" s="73"/>
      <c r="AKL31" s="73"/>
      <c r="AKM31" s="73"/>
      <c r="AKN31" s="73"/>
      <c r="AKO31" s="73"/>
      <c r="AKP31" s="73"/>
      <c r="AKQ31" s="73"/>
      <c r="AKR31" s="73"/>
      <c r="AKS31" s="73"/>
      <c r="AKT31" s="73"/>
      <c r="AKU31" s="73"/>
      <c r="AKV31" s="73"/>
      <c r="AKW31" s="73"/>
      <c r="AKX31" s="73"/>
      <c r="AKY31" s="73"/>
      <c r="AKZ31" s="73"/>
      <c r="ALA31" s="73"/>
      <c r="ALB31" s="73"/>
      <c r="ALC31" s="73"/>
      <c r="ALD31" s="73"/>
      <c r="ALE31" s="73"/>
      <c r="ALF31" s="73"/>
      <c r="ALG31" s="73"/>
      <c r="ALH31" s="73"/>
      <c r="ALI31" s="73"/>
      <c r="ALJ31" s="73"/>
      <c r="ALK31" s="73"/>
      <c r="ALL31" s="73"/>
      <c r="ALM31" s="73"/>
      <c r="ALN31" s="73"/>
      <c r="ALO31" s="73"/>
      <c r="ALP31" s="73"/>
      <c r="ALQ31" s="73"/>
      <c r="ALR31" s="73"/>
      <c r="ALS31" s="73"/>
      <c r="ALT31" s="73"/>
      <c r="ALU31" s="73"/>
      <c r="ALV31" s="73"/>
      <c r="ALW31" s="73"/>
      <c r="ALX31" s="73"/>
      <c r="ALY31" s="73"/>
      <c r="ALZ31" s="73"/>
      <c r="AMA31" s="73"/>
      <c r="AMB31" s="73"/>
      <c r="AMC31" s="73"/>
      <c r="AMD31" s="73"/>
      <c r="AME31" s="73"/>
      <c r="AMF31" s="73"/>
      <c r="AMG31" s="73"/>
      <c r="AMH31" s="73"/>
      <c r="AMI31" s="73"/>
      <c r="AMJ31" s="73"/>
      <c r="AMK31" s="73"/>
      <c r="AML31" s="73"/>
      <c r="AMM31" s="73"/>
      <c r="AMN31" s="73"/>
      <c r="AMO31" s="73"/>
      <c r="AMP31" s="73"/>
      <c r="AMQ31" s="73"/>
      <c r="AMR31" s="73"/>
      <c r="AMS31" s="73"/>
      <c r="AMT31" s="73"/>
      <c r="AMU31" s="73"/>
      <c r="AMV31" s="73"/>
      <c r="AMW31" s="73"/>
      <c r="AMX31" s="73"/>
      <c r="AMY31" s="73"/>
      <c r="AMZ31" s="73"/>
      <c r="ANA31" s="73"/>
      <c r="ANB31" s="73"/>
      <c r="ANC31" s="73"/>
      <c r="AND31" s="73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73"/>
      <c r="ASN31" s="73"/>
      <c r="ASO31" s="73"/>
      <c r="ASP31" s="73"/>
      <c r="ASQ31" s="73"/>
      <c r="ASR31" s="73"/>
      <c r="ASS31" s="73"/>
      <c r="AST31" s="73"/>
      <c r="ASU31" s="73"/>
      <c r="ASV31" s="73"/>
      <c r="ASW31" s="73"/>
      <c r="ASX31" s="73"/>
      <c r="ASY31" s="73"/>
      <c r="ASZ31" s="73"/>
      <c r="ATA31" s="73"/>
      <c r="ATB31" s="73"/>
      <c r="ATC31" s="73"/>
      <c r="ATD31" s="73"/>
      <c r="ATE31" s="73"/>
      <c r="ATF31" s="73"/>
      <c r="ATG31" s="73"/>
      <c r="ATH31" s="73"/>
      <c r="ATI31" s="73"/>
      <c r="ATJ31" s="73"/>
      <c r="ATK31" s="73"/>
      <c r="ATL31" s="73"/>
      <c r="ATM31" s="73"/>
      <c r="ATN31" s="73"/>
      <c r="ATO31" s="73"/>
      <c r="ATP31" s="73"/>
      <c r="ATQ31" s="73"/>
      <c r="ATR31" s="73"/>
      <c r="ATS31" s="73"/>
      <c r="ATT31" s="73"/>
      <c r="ATU31" s="73"/>
      <c r="ATV31" s="73"/>
      <c r="ATW31" s="73"/>
      <c r="ATX31" s="73"/>
      <c r="ATY31" s="73"/>
      <c r="ATZ31" s="73"/>
      <c r="AUA31" s="73"/>
      <c r="AUB31" s="73"/>
      <c r="AUC31" s="73"/>
      <c r="AUD31" s="73"/>
      <c r="AUE31" s="73"/>
      <c r="AUF31" s="73"/>
      <c r="AUG31" s="73"/>
      <c r="AUH31" s="73"/>
      <c r="AUI31" s="73"/>
      <c r="AUJ31" s="73"/>
      <c r="AUK31" s="73"/>
      <c r="AUL31" s="73"/>
      <c r="AUM31" s="73"/>
      <c r="AUN31" s="73"/>
      <c r="AUO31" s="73"/>
      <c r="AUP31" s="73"/>
      <c r="AUQ31" s="73"/>
      <c r="AUR31" s="73"/>
      <c r="AUS31" s="73"/>
      <c r="AUT31" s="73"/>
      <c r="AUU31" s="73"/>
      <c r="AUV31" s="73"/>
      <c r="AUW31" s="73"/>
      <c r="AUX31" s="73"/>
      <c r="AUY31" s="73"/>
      <c r="AUZ31" s="73"/>
      <c r="AVA31" s="73"/>
      <c r="AVB31" s="73"/>
      <c r="AVC31" s="73"/>
      <c r="AVD31" s="73"/>
      <c r="AVE31" s="73"/>
      <c r="AVF31" s="73"/>
      <c r="AVG31" s="73"/>
      <c r="AVH31" s="73"/>
      <c r="AVI31" s="73"/>
      <c r="AVJ31" s="73"/>
      <c r="AVK31" s="73"/>
      <c r="AVL31" s="73"/>
      <c r="AVM31" s="73"/>
      <c r="AVN31" s="73"/>
      <c r="AVO31" s="73"/>
      <c r="AVP31" s="73"/>
      <c r="AVQ31" s="73"/>
      <c r="AVR31" s="73"/>
      <c r="AVS31" s="73"/>
      <c r="AVT31" s="73"/>
      <c r="AVU31" s="73"/>
      <c r="AVV31" s="73"/>
      <c r="AVW31" s="73"/>
      <c r="AVX31" s="73"/>
      <c r="AVY31" s="73"/>
      <c r="AVZ31" s="73"/>
      <c r="AWA31" s="73"/>
      <c r="AWB31" s="73"/>
      <c r="AWC31" s="73"/>
      <c r="AWD31" s="73"/>
      <c r="AWE31" s="73"/>
      <c r="AWF31" s="73"/>
      <c r="AWG31" s="73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  <c r="ZZ32" s="73"/>
      <c r="AAA32" s="73"/>
      <c r="AAB32" s="73"/>
      <c r="AAC32" s="73"/>
      <c r="AAD32" s="73"/>
      <c r="AAE32" s="73"/>
      <c r="AAF32" s="73"/>
      <c r="AAG32" s="73"/>
      <c r="AAH32" s="73"/>
      <c r="AAI32" s="73"/>
      <c r="AAJ32" s="73"/>
      <c r="AAK32" s="73"/>
      <c r="AAL32" s="73"/>
      <c r="AAM32" s="73"/>
      <c r="AAN32" s="73"/>
      <c r="AAO32" s="73"/>
      <c r="AAP32" s="73"/>
      <c r="AAQ32" s="73"/>
      <c r="AAR32" s="73"/>
      <c r="AAS32" s="73"/>
      <c r="AAT32" s="73"/>
      <c r="AAU32" s="73"/>
      <c r="AAV32" s="73"/>
      <c r="AAW32" s="73"/>
      <c r="AAX32" s="73"/>
      <c r="AAY32" s="73"/>
      <c r="AAZ32" s="73"/>
      <c r="ABA32" s="73"/>
      <c r="ABB32" s="73"/>
      <c r="ABC32" s="73"/>
      <c r="ABD32" s="73"/>
      <c r="ABE32" s="73"/>
      <c r="ABF32" s="73"/>
      <c r="ABG32" s="73"/>
      <c r="ABH32" s="73"/>
      <c r="ABI32" s="73"/>
      <c r="ABJ32" s="73"/>
      <c r="ABK32" s="73"/>
      <c r="ABL32" s="73"/>
      <c r="ABM32" s="73"/>
      <c r="ABN32" s="73"/>
      <c r="ABO32" s="73"/>
      <c r="ABP32" s="73"/>
      <c r="ABQ32" s="73"/>
      <c r="ABR32" s="73"/>
      <c r="ABS32" s="73"/>
      <c r="ABT32" s="73"/>
      <c r="ABU32" s="73"/>
      <c r="ABV32" s="73"/>
      <c r="ABW32" s="73"/>
      <c r="ABX32" s="73"/>
      <c r="ABY32" s="73"/>
      <c r="ABZ32" s="73"/>
      <c r="ACA32" s="73"/>
      <c r="ACB32" s="73"/>
      <c r="ACC32" s="73"/>
      <c r="ACD32" s="73"/>
      <c r="ACE32" s="73"/>
      <c r="ACF32" s="73"/>
      <c r="ACG32" s="73"/>
      <c r="ACH32" s="73"/>
      <c r="ACI32" s="73"/>
      <c r="ACJ32" s="73"/>
      <c r="ACK32" s="73"/>
      <c r="ACL32" s="73"/>
      <c r="ACM32" s="73"/>
      <c r="ACN32" s="73"/>
      <c r="ACO32" s="73"/>
      <c r="ACP32" s="73"/>
      <c r="ACQ32" s="73"/>
      <c r="ACR32" s="73"/>
      <c r="ACS32" s="73"/>
      <c r="ACT32" s="73"/>
      <c r="ACU32" s="73"/>
      <c r="ACV32" s="73"/>
      <c r="ACW32" s="73"/>
      <c r="ACX32" s="73"/>
      <c r="ACY32" s="73"/>
      <c r="ACZ32" s="73"/>
      <c r="ADA32" s="73"/>
      <c r="ADB32" s="73"/>
      <c r="ADC32" s="73"/>
      <c r="ADD32" s="73"/>
      <c r="ADE32" s="73"/>
      <c r="ADF32" s="73"/>
      <c r="ADG32" s="73"/>
      <c r="ADH32" s="73"/>
      <c r="ADI32" s="73"/>
      <c r="ADJ32" s="73"/>
      <c r="ADK32" s="73"/>
      <c r="ADL32" s="73"/>
      <c r="ADM32" s="73"/>
      <c r="ADN32" s="73"/>
      <c r="ADO32" s="73"/>
      <c r="ADP32" s="73"/>
      <c r="ADQ32" s="73"/>
      <c r="ADR32" s="73"/>
      <c r="ADS32" s="73"/>
      <c r="ADT32" s="73"/>
      <c r="ADU32" s="73"/>
      <c r="ADV32" s="73"/>
      <c r="ADW32" s="73"/>
      <c r="ADX32" s="73"/>
      <c r="ADY32" s="73"/>
      <c r="ADZ32" s="73"/>
      <c r="AEA32" s="73"/>
      <c r="AEB32" s="73"/>
      <c r="AEC32" s="73"/>
      <c r="AED32" s="73"/>
      <c r="AEE32" s="73"/>
      <c r="AEF32" s="73"/>
      <c r="AEG32" s="73"/>
      <c r="AEH32" s="73"/>
      <c r="AEI32" s="73"/>
      <c r="AEJ32" s="73"/>
      <c r="AEK32" s="73"/>
      <c r="AEL32" s="73"/>
      <c r="AEM32" s="73"/>
      <c r="AEN32" s="73"/>
      <c r="AEO32" s="73"/>
      <c r="AEP32" s="73"/>
      <c r="AEQ32" s="73"/>
      <c r="AER32" s="73"/>
      <c r="AES32" s="73"/>
      <c r="AET32" s="73"/>
      <c r="AEU32" s="73"/>
      <c r="AEV32" s="73"/>
      <c r="AEW32" s="73"/>
      <c r="AEX32" s="73"/>
      <c r="AEY32" s="73"/>
      <c r="AEZ32" s="73"/>
      <c r="AFA32" s="73"/>
      <c r="AFB32" s="73"/>
      <c r="AFC32" s="73"/>
      <c r="AFD32" s="73"/>
      <c r="AFE32" s="73"/>
      <c r="AFF32" s="73"/>
      <c r="AFG32" s="73"/>
      <c r="AFH32" s="73"/>
      <c r="AFI32" s="73"/>
      <c r="AFJ32" s="73"/>
      <c r="AFK32" s="73"/>
      <c r="AFL32" s="73"/>
      <c r="AFM32" s="73"/>
      <c r="AFN32" s="73"/>
      <c r="AFO32" s="73"/>
      <c r="AFP32" s="73"/>
      <c r="AFQ32" s="73"/>
      <c r="AFR32" s="73"/>
      <c r="AFS32" s="73"/>
      <c r="AFT32" s="73"/>
      <c r="AFU32" s="73"/>
      <c r="AFV32" s="73"/>
      <c r="AFW32" s="73"/>
      <c r="AFX32" s="73"/>
      <c r="AFY32" s="73"/>
      <c r="AFZ32" s="73"/>
      <c r="AGA32" s="73"/>
      <c r="AGB32" s="73"/>
      <c r="AGC32" s="73"/>
      <c r="AGD32" s="73"/>
      <c r="AGE32" s="73"/>
      <c r="AGF32" s="73"/>
      <c r="AGG32" s="73"/>
      <c r="AGH32" s="73"/>
      <c r="AGI32" s="73"/>
      <c r="AGJ32" s="73"/>
      <c r="AGK32" s="73"/>
      <c r="AGL32" s="73"/>
      <c r="AGM32" s="73"/>
      <c r="AGN32" s="73"/>
      <c r="AGO32" s="73"/>
      <c r="AGP32" s="73"/>
      <c r="AGQ32" s="73"/>
      <c r="AGR32" s="73"/>
      <c r="AGS32" s="73"/>
      <c r="AGT32" s="73"/>
      <c r="AGU32" s="73"/>
      <c r="AGV32" s="73"/>
      <c r="AGW32" s="73"/>
      <c r="AGX32" s="73"/>
      <c r="AGY32" s="73"/>
      <c r="AGZ32" s="73"/>
      <c r="AHA32" s="73"/>
      <c r="AHB32" s="73"/>
      <c r="AHC32" s="73"/>
      <c r="AHD32" s="73"/>
      <c r="AHE32" s="73"/>
      <c r="AHF32" s="73"/>
      <c r="AHG32" s="73"/>
      <c r="AHH32" s="73"/>
      <c r="AHI32" s="73"/>
      <c r="AHJ32" s="73"/>
      <c r="AHK32" s="73"/>
      <c r="AHL32" s="73"/>
      <c r="AHM32" s="73"/>
      <c r="AHN32" s="73"/>
      <c r="AHO32" s="73"/>
      <c r="AHP32" s="73"/>
      <c r="AHQ32" s="73"/>
      <c r="AHR32" s="73"/>
      <c r="AHS32" s="73"/>
      <c r="AHT32" s="73"/>
      <c r="AHU32" s="73"/>
      <c r="AHV32" s="73"/>
      <c r="AHW32" s="73"/>
      <c r="AHX32" s="73"/>
      <c r="AHY32" s="73"/>
      <c r="AHZ32" s="73"/>
      <c r="AIA32" s="73"/>
      <c r="AIB32" s="73"/>
      <c r="AIC32" s="73"/>
      <c r="AID32" s="73"/>
      <c r="AIE32" s="73"/>
      <c r="AIF32" s="73"/>
      <c r="AIG32" s="73"/>
      <c r="AIH32" s="73"/>
      <c r="AII32" s="73"/>
      <c r="AIJ32" s="73"/>
      <c r="AIK32" s="73"/>
      <c r="AIL32" s="73"/>
      <c r="AIM32" s="73"/>
      <c r="AIN32" s="73"/>
      <c r="AIO32" s="73"/>
      <c r="AIP32" s="73"/>
      <c r="AIQ32" s="73"/>
      <c r="AIR32" s="73"/>
      <c r="AIS32" s="73"/>
      <c r="AIT32" s="73"/>
      <c r="AIU32" s="73"/>
      <c r="AIV32" s="73"/>
      <c r="AIW32" s="73"/>
      <c r="AIX32" s="73"/>
      <c r="AIY32" s="73"/>
      <c r="AIZ32" s="73"/>
      <c r="AJA32" s="73"/>
      <c r="AJB32" s="73"/>
      <c r="AJC32" s="73"/>
      <c r="AJD32" s="73"/>
      <c r="AJE32" s="73"/>
      <c r="AJF32" s="73"/>
      <c r="AJG32" s="73"/>
      <c r="AJH32" s="73"/>
      <c r="AJI32" s="73"/>
      <c r="AJJ32" s="73"/>
      <c r="AJK32" s="73"/>
      <c r="AJL32" s="73"/>
      <c r="AJM32" s="73"/>
      <c r="AJN32" s="73"/>
      <c r="AJO32" s="73"/>
      <c r="AJP32" s="73"/>
      <c r="AJQ32" s="73"/>
      <c r="AJR32" s="73"/>
      <c r="AJS32" s="73"/>
      <c r="AJT32" s="73"/>
      <c r="AJU32" s="73"/>
      <c r="AJV32" s="73"/>
      <c r="AJW32" s="73"/>
      <c r="AJX32" s="73"/>
      <c r="AJY32" s="73"/>
      <c r="AJZ32" s="73"/>
      <c r="AKA32" s="73"/>
      <c r="AKB32" s="73"/>
      <c r="AKC32" s="73"/>
      <c r="AKD32" s="73"/>
      <c r="AKE32" s="73"/>
      <c r="AKF32" s="73"/>
      <c r="AKG32" s="73"/>
      <c r="AKH32" s="73"/>
      <c r="AKI32" s="73"/>
      <c r="AKJ32" s="73"/>
      <c r="AKK32" s="73"/>
      <c r="AKL32" s="73"/>
      <c r="AKM32" s="73"/>
      <c r="AKN32" s="73"/>
      <c r="AKO32" s="73"/>
      <c r="AKP32" s="73"/>
      <c r="AKQ32" s="73"/>
      <c r="AKR32" s="73"/>
      <c r="AKS32" s="73"/>
      <c r="AKT32" s="73"/>
      <c r="AKU32" s="73"/>
      <c r="AKV32" s="73"/>
      <c r="AKW32" s="73"/>
      <c r="AKX32" s="73"/>
      <c r="AKY32" s="73"/>
      <c r="AKZ32" s="73"/>
      <c r="ALA32" s="73"/>
      <c r="ALB32" s="73"/>
      <c r="ALC32" s="73"/>
      <c r="ALD32" s="73"/>
      <c r="ALE32" s="73"/>
      <c r="ALF32" s="73"/>
      <c r="ALG32" s="73"/>
      <c r="ALH32" s="73"/>
      <c r="ALI32" s="73"/>
      <c r="ALJ32" s="73"/>
      <c r="ALK32" s="73"/>
      <c r="ALL32" s="73"/>
      <c r="ALM32" s="73"/>
      <c r="ALN32" s="73"/>
      <c r="ALO32" s="73"/>
      <c r="ALP32" s="73"/>
      <c r="ALQ32" s="73"/>
      <c r="ALR32" s="73"/>
      <c r="ALS32" s="73"/>
      <c r="ALT32" s="73"/>
      <c r="ALU32" s="73"/>
      <c r="ALV32" s="73"/>
      <c r="ALW32" s="73"/>
      <c r="ALX32" s="73"/>
      <c r="ALY32" s="73"/>
      <c r="ALZ32" s="73"/>
      <c r="AMA32" s="73"/>
      <c r="AMB32" s="73"/>
      <c r="AMC32" s="73"/>
      <c r="AMD32" s="73"/>
      <c r="AME32" s="73"/>
      <c r="AMF32" s="73"/>
      <c r="AMG32" s="73"/>
      <c r="AMH32" s="73"/>
      <c r="AMI32" s="73"/>
      <c r="AMJ32" s="73"/>
      <c r="AMK32" s="73"/>
      <c r="AML32" s="73"/>
      <c r="AMM32" s="73"/>
      <c r="AMN32" s="73"/>
      <c r="AMO32" s="73"/>
      <c r="AMP32" s="73"/>
      <c r="AMQ32" s="73"/>
      <c r="AMR32" s="73"/>
      <c r="AMS32" s="73"/>
      <c r="AMT32" s="73"/>
      <c r="AMU32" s="73"/>
      <c r="AMV32" s="73"/>
      <c r="AMW32" s="73"/>
      <c r="AMX32" s="73"/>
      <c r="AMY32" s="73"/>
      <c r="AMZ32" s="73"/>
      <c r="ANA32" s="73"/>
      <c r="ANB32" s="73"/>
      <c r="ANC32" s="73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73"/>
      <c r="ASM32" s="73"/>
      <c r="ASN32" s="73"/>
      <c r="ASO32" s="73"/>
      <c r="ASP32" s="73"/>
      <c r="ASQ32" s="73"/>
      <c r="ASR32" s="73"/>
      <c r="ASS32" s="73"/>
      <c r="AST32" s="73"/>
      <c r="ASU32" s="73"/>
      <c r="ASV32" s="73"/>
      <c r="ASW32" s="73"/>
      <c r="ASX32" s="73"/>
      <c r="ASY32" s="73"/>
      <c r="ASZ32" s="73"/>
      <c r="ATA32" s="73"/>
      <c r="ATB32" s="73"/>
      <c r="ATC32" s="73"/>
      <c r="ATD32" s="73"/>
      <c r="ATE32" s="73"/>
      <c r="ATF32" s="73"/>
      <c r="ATG32" s="73"/>
      <c r="ATH32" s="73"/>
      <c r="ATI32" s="73"/>
      <c r="ATJ32" s="73"/>
      <c r="ATK32" s="73"/>
      <c r="ATL32" s="73"/>
      <c r="ATM32" s="73"/>
      <c r="ATN32" s="73"/>
      <c r="ATO32" s="73"/>
      <c r="ATP32" s="73"/>
      <c r="ATQ32" s="73"/>
      <c r="ATR32" s="73"/>
      <c r="ATS32" s="73"/>
      <c r="ATT32" s="73"/>
      <c r="ATU32" s="73"/>
      <c r="ATV32" s="73"/>
      <c r="ATW32" s="73"/>
      <c r="ATX32" s="73"/>
      <c r="ATY32" s="73"/>
      <c r="ATZ32" s="73"/>
      <c r="AUA32" s="73"/>
      <c r="AUB32" s="73"/>
      <c r="AUC32" s="73"/>
      <c r="AUD32" s="73"/>
      <c r="AUE32" s="73"/>
      <c r="AUF32" s="73"/>
      <c r="AUG32" s="73"/>
      <c r="AUH32" s="73"/>
      <c r="AUI32" s="73"/>
      <c r="AUJ32" s="73"/>
      <c r="AUK32" s="73"/>
      <c r="AUL32" s="73"/>
      <c r="AUM32" s="73"/>
      <c r="AUN32" s="73"/>
      <c r="AUO32" s="73"/>
      <c r="AUP32" s="73"/>
      <c r="AUQ32" s="73"/>
      <c r="AUR32" s="73"/>
      <c r="AUS32" s="73"/>
      <c r="AUT32" s="73"/>
      <c r="AUU32" s="73"/>
      <c r="AUV32" s="73"/>
      <c r="AUW32" s="73"/>
      <c r="AUX32" s="73"/>
      <c r="AUY32" s="73"/>
      <c r="AUZ32" s="73"/>
      <c r="AVA32" s="73"/>
      <c r="AVB32" s="73"/>
      <c r="AVC32" s="73"/>
      <c r="AVD32" s="73"/>
      <c r="AVE32" s="73"/>
      <c r="AVF32" s="73"/>
      <c r="AVG32" s="73"/>
      <c r="AVH32" s="73"/>
      <c r="AVI32" s="73"/>
      <c r="AVJ32" s="73"/>
      <c r="AVK32" s="73"/>
      <c r="AVL32" s="73"/>
      <c r="AVM32" s="73"/>
      <c r="AVN32" s="73"/>
      <c r="AVO32" s="73"/>
      <c r="AVP32" s="73"/>
      <c r="AVQ32" s="73"/>
      <c r="AVR32" s="73"/>
      <c r="AVS32" s="73"/>
      <c r="AVT32" s="73"/>
      <c r="AVU32" s="73"/>
      <c r="AVV32" s="73"/>
      <c r="AVW32" s="73"/>
      <c r="AVX32" s="73"/>
      <c r="AVY32" s="73"/>
      <c r="AVZ32" s="73"/>
      <c r="AWA32" s="73"/>
      <c r="AWB32" s="73"/>
      <c r="AWC32" s="73"/>
      <c r="AWD32" s="73"/>
      <c r="AWE32" s="73"/>
      <c r="AWF32" s="73"/>
      <c r="AWG32" s="73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  <c r="ZZ33" s="73"/>
      <c r="AAA33" s="73"/>
      <c r="AAB33" s="73"/>
      <c r="AAC33" s="73"/>
      <c r="AAD33" s="73"/>
      <c r="AAE33" s="73"/>
      <c r="AAF33" s="73"/>
      <c r="AAG33" s="73"/>
      <c r="AAH33" s="73"/>
      <c r="AAI33" s="73"/>
      <c r="AAJ33" s="73"/>
      <c r="AAK33" s="73"/>
      <c r="AAL33" s="73"/>
      <c r="AAM33" s="73"/>
      <c r="AAN33" s="73"/>
      <c r="AAO33" s="73"/>
      <c r="AAP33" s="73"/>
      <c r="AAQ33" s="73"/>
      <c r="AAR33" s="73"/>
      <c r="AAS33" s="73"/>
      <c r="AAT33" s="73"/>
      <c r="AAU33" s="73"/>
      <c r="AAV33" s="73"/>
      <c r="AAW33" s="73"/>
      <c r="AAX33" s="73"/>
      <c r="AAY33" s="73"/>
      <c r="AAZ33" s="73"/>
      <c r="ABA33" s="73"/>
      <c r="ABB33" s="73"/>
      <c r="ABC33" s="73"/>
      <c r="ABD33" s="73"/>
      <c r="ABE33" s="73"/>
      <c r="ABF33" s="73"/>
      <c r="ABG33" s="73"/>
      <c r="ABH33" s="73"/>
      <c r="ABI33" s="73"/>
      <c r="ABJ33" s="73"/>
      <c r="ABK33" s="73"/>
      <c r="ABL33" s="73"/>
      <c r="ABM33" s="73"/>
      <c r="ABN33" s="73"/>
      <c r="ABO33" s="73"/>
      <c r="ABP33" s="73"/>
      <c r="ABQ33" s="73"/>
      <c r="ABR33" s="73"/>
      <c r="ABS33" s="73"/>
      <c r="ABT33" s="73"/>
      <c r="ABU33" s="73"/>
      <c r="ABV33" s="73"/>
      <c r="ABW33" s="73"/>
      <c r="ABX33" s="73"/>
      <c r="ABY33" s="73"/>
      <c r="ABZ33" s="73"/>
      <c r="ACA33" s="73"/>
      <c r="ACB33" s="73"/>
      <c r="ACC33" s="73"/>
      <c r="ACD33" s="73"/>
      <c r="ACE33" s="73"/>
      <c r="ACF33" s="73"/>
      <c r="ACG33" s="73"/>
      <c r="ACH33" s="73"/>
      <c r="ACI33" s="73"/>
      <c r="ACJ33" s="73"/>
      <c r="ACK33" s="73"/>
      <c r="ACL33" s="73"/>
      <c r="ACM33" s="73"/>
      <c r="ACN33" s="73"/>
      <c r="ACO33" s="73"/>
      <c r="ACP33" s="73"/>
      <c r="ACQ33" s="73"/>
      <c r="ACR33" s="73"/>
      <c r="ACS33" s="73"/>
      <c r="ACT33" s="73"/>
      <c r="ACU33" s="73"/>
      <c r="ACV33" s="73"/>
      <c r="ACW33" s="73"/>
      <c r="ACX33" s="73"/>
      <c r="ACY33" s="73"/>
      <c r="ACZ33" s="73"/>
      <c r="ADA33" s="73"/>
      <c r="ADB33" s="73"/>
      <c r="ADC33" s="73"/>
      <c r="ADD33" s="73"/>
      <c r="ADE33" s="73"/>
      <c r="ADF33" s="73"/>
      <c r="ADG33" s="73"/>
      <c r="ADH33" s="73"/>
      <c r="ADI33" s="73"/>
      <c r="ADJ33" s="73"/>
      <c r="ADK33" s="73"/>
      <c r="ADL33" s="73"/>
      <c r="ADM33" s="73"/>
      <c r="ADN33" s="73"/>
      <c r="ADO33" s="73"/>
      <c r="ADP33" s="73"/>
      <c r="ADQ33" s="73"/>
      <c r="ADR33" s="73"/>
      <c r="ADS33" s="73"/>
      <c r="ADT33" s="73"/>
      <c r="ADU33" s="73"/>
      <c r="ADV33" s="73"/>
      <c r="ADW33" s="73"/>
      <c r="ADX33" s="73"/>
      <c r="ADY33" s="73"/>
      <c r="ADZ33" s="73"/>
      <c r="AEA33" s="73"/>
      <c r="AEB33" s="73"/>
      <c r="AEC33" s="73"/>
      <c r="AED33" s="73"/>
      <c r="AEE33" s="73"/>
      <c r="AEF33" s="73"/>
      <c r="AEG33" s="73"/>
      <c r="AEH33" s="73"/>
      <c r="AEI33" s="73"/>
      <c r="AEJ33" s="73"/>
      <c r="AEK33" s="73"/>
      <c r="AEL33" s="73"/>
      <c r="AEM33" s="73"/>
      <c r="AEN33" s="73"/>
      <c r="AEO33" s="73"/>
      <c r="AEP33" s="73"/>
      <c r="AEQ33" s="73"/>
      <c r="AER33" s="73"/>
      <c r="AES33" s="73"/>
      <c r="AET33" s="73"/>
      <c r="AEU33" s="73"/>
      <c r="AEV33" s="73"/>
      <c r="AEW33" s="73"/>
      <c r="AEX33" s="73"/>
      <c r="AEY33" s="73"/>
      <c r="AEZ33" s="73"/>
      <c r="AFA33" s="73"/>
      <c r="AFB33" s="73"/>
      <c r="AFC33" s="73"/>
      <c r="AFD33" s="73"/>
      <c r="AFE33" s="73"/>
      <c r="AFF33" s="73"/>
      <c r="AFG33" s="73"/>
      <c r="AFH33" s="73"/>
      <c r="AFI33" s="73"/>
      <c r="AFJ33" s="73"/>
      <c r="AFK33" s="73"/>
      <c r="AFL33" s="73"/>
      <c r="AFM33" s="73"/>
      <c r="AFN33" s="73"/>
      <c r="AFO33" s="73"/>
      <c r="AFP33" s="73"/>
      <c r="AFQ33" s="73"/>
      <c r="AFR33" s="73"/>
      <c r="AFS33" s="73"/>
      <c r="AFT33" s="73"/>
      <c r="AFU33" s="73"/>
      <c r="AFV33" s="73"/>
      <c r="AFW33" s="73"/>
      <c r="AFX33" s="73"/>
      <c r="AFY33" s="73"/>
      <c r="AFZ33" s="73"/>
      <c r="AGA33" s="73"/>
      <c r="AGB33" s="73"/>
      <c r="AGC33" s="73"/>
      <c r="AGD33" s="73"/>
      <c r="AGE33" s="73"/>
      <c r="AGF33" s="73"/>
      <c r="AGG33" s="73"/>
      <c r="AGH33" s="73"/>
      <c r="AGI33" s="73"/>
      <c r="AGJ33" s="73"/>
      <c r="AGK33" s="73"/>
      <c r="AGL33" s="73"/>
      <c r="AGM33" s="73"/>
      <c r="AGN33" s="73"/>
      <c r="AGO33" s="73"/>
      <c r="AGP33" s="73"/>
      <c r="AGQ33" s="73"/>
      <c r="AGR33" s="73"/>
      <c r="AGS33" s="73"/>
      <c r="AGT33" s="73"/>
      <c r="AGU33" s="73"/>
      <c r="AGV33" s="73"/>
      <c r="AGW33" s="73"/>
      <c r="AGX33" s="73"/>
      <c r="AGY33" s="73"/>
      <c r="AGZ33" s="73"/>
      <c r="AHA33" s="73"/>
      <c r="AHB33" s="73"/>
      <c r="AHC33" s="73"/>
      <c r="AHD33" s="73"/>
      <c r="AHE33" s="73"/>
      <c r="AHF33" s="73"/>
      <c r="AHG33" s="73"/>
      <c r="AHH33" s="73"/>
      <c r="AHI33" s="73"/>
      <c r="AHJ33" s="73"/>
      <c r="AHK33" s="73"/>
      <c r="AHL33" s="73"/>
      <c r="AHM33" s="73"/>
      <c r="AHN33" s="73"/>
      <c r="AHO33" s="73"/>
      <c r="AHP33" s="73"/>
      <c r="AHQ33" s="73"/>
      <c r="AHR33" s="73"/>
      <c r="AHS33" s="73"/>
      <c r="AHT33" s="73"/>
      <c r="AHU33" s="73"/>
      <c r="AHV33" s="73"/>
      <c r="AHW33" s="73"/>
      <c r="AHX33" s="73"/>
      <c r="AHY33" s="73"/>
      <c r="AHZ33" s="73"/>
      <c r="AIA33" s="73"/>
      <c r="AIB33" s="73"/>
      <c r="AIC33" s="73"/>
      <c r="AID33" s="73"/>
      <c r="AIE33" s="73"/>
      <c r="AIF33" s="73"/>
      <c r="AIG33" s="73"/>
      <c r="AIH33" s="73"/>
      <c r="AII33" s="73"/>
      <c r="AIJ33" s="73"/>
      <c r="AIK33" s="73"/>
      <c r="AIL33" s="73"/>
      <c r="AIM33" s="73"/>
      <c r="AIN33" s="73"/>
      <c r="AIO33" s="73"/>
      <c r="AIP33" s="73"/>
      <c r="AIQ33" s="73"/>
      <c r="AIR33" s="73"/>
      <c r="AIS33" s="73"/>
      <c r="AIT33" s="73"/>
      <c r="AIU33" s="73"/>
      <c r="AIV33" s="73"/>
      <c r="AIW33" s="73"/>
      <c r="AIX33" s="73"/>
      <c r="AIY33" s="73"/>
      <c r="AIZ33" s="73"/>
      <c r="AJA33" s="73"/>
      <c r="AJB33" s="73"/>
      <c r="AJC33" s="73"/>
      <c r="AJD33" s="73"/>
      <c r="AJE33" s="73"/>
      <c r="AJF33" s="73"/>
      <c r="AJG33" s="73"/>
      <c r="AJH33" s="73"/>
      <c r="AJI33" s="73"/>
      <c r="AJJ33" s="73"/>
      <c r="AJK33" s="73"/>
      <c r="AJL33" s="73"/>
      <c r="AJM33" s="73"/>
      <c r="AJN33" s="73"/>
      <c r="AJO33" s="73"/>
      <c r="AJP33" s="73"/>
      <c r="AJQ33" s="73"/>
      <c r="AJR33" s="73"/>
      <c r="AJS33" s="73"/>
      <c r="AJT33" s="73"/>
      <c r="AJU33" s="73"/>
      <c r="AJV33" s="73"/>
      <c r="AJW33" s="73"/>
      <c r="AJX33" s="73"/>
      <c r="AJY33" s="73"/>
      <c r="AJZ33" s="73"/>
      <c r="AKA33" s="73"/>
      <c r="AKB33" s="73"/>
      <c r="AKC33" s="73"/>
      <c r="AKD33" s="73"/>
      <c r="AKE33" s="73"/>
      <c r="AKF33" s="73"/>
      <c r="AKG33" s="73"/>
      <c r="AKH33" s="73"/>
      <c r="AKI33" s="73"/>
      <c r="AKJ33" s="73"/>
      <c r="AKK33" s="73"/>
      <c r="AKL33" s="73"/>
      <c r="AKM33" s="73"/>
      <c r="AKN33" s="73"/>
      <c r="AKO33" s="73"/>
      <c r="AKP33" s="73"/>
      <c r="AKQ33" s="73"/>
      <c r="AKR33" s="73"/>
      <c r="AKS33" s="73"/>
      <c r="AKT33" s="73"/>
      <c r="AKU33" s="73"/>
      <c r="AKV33" s="73"/>
      <c r="AKW33" s="73"/>
      <c r="AKX33" s="73"/>
      <c r="AKY33" s="73"/>
      <c r="AKZ33" s="73"/>
      <c r="ALA33" s="73"/>
      <c r="ALB33" s="73"/>
      <c r="ALC33" s="73"/>
      <c r="ALD33" s="73"/>
      <c r="ALE33" s="73"/>
      <c r="ALF33" s="73"/>
      <c r="ALG33" s="73"/>
      <c r="ALH33" s="73"/>
      <c r="ALI33" s="73"/>
      <c r="ALJ33" s="73"/>
      <c r="ALK33" s="73"/>
      <c r="ALL33" s="73"/>
      <c r="ALM33" s="73"/>
      <c r="ALN33" s="73"/>
      <c r="ALO33" s="73"/>
      <c r="ALP33" s="73"/>
      <c r="ALQ33" s="73"/>
      <c r="ALR33" s="73"/>
      <c r="ALS33" s="73"/>
      <c r="ALT33" s="73"/>
      <c r="ALU33" s="73"/>
      <c r="ALV33" s="73"/>
      <c r="ALW33" s="73"/>
      <c r="ALX33" s="73"/>
      <c r="ALY33" s="73"/>
      <c r="ALZ33" s="73"/>
      <c r="AMA33" s="73"/>
      <c r="AMB33" s="73"/>
      <c r="AMC33" s="73"/>
      <c r="AMD33" s="73"/>
      <c r="AME33" s="73"/>
      <c r="AMF33" s="73"/>
      <c r="AMG33" s="73"/>
      <c r="AMH33" s="73"/>
      <c r="AMI33" s="73"/>
      <c r="AMJ33" s="73"/>
      <c r="AMK33" s="73"/>
      <c r="AML33" s="73"/>
      <c r="AMM33" s="73"/>
      <c r="AMN33" s="73"/>
      <c r="AMO33" s="73"/>
      <c r="AMP33" s="73"/>
      <c r="AMQ33" s="73"/>
      <c r="AMR33" s="73"/>
      <c r="AMS33" s="73"/>
      <c r="AMT33" s="73"/>
      <c r="AMU33" s="73"/>
      <c r="AMV33" s="73"/>
      <c r="AMW33" s="73"/>
      <c r="AMX33" s="73"/>
      <c r="AMY33" s="73"/>
      <c r="AMZ33" s="73"/>
      <c r="ANA33" s="73"/>
      <c r="ANB33" s="73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73"/>
      <c r="ASL33" s="73"/>
      <c r="ASM33" s="73"/>
      <c r="ASN33" s="73"/>
      <c r="ASO33" s="73"/>
      <c r="ASP33" s="73"/>
      <c r="ASQ33" s="73"/>
      <c r="ASR33" s="73"/>
      <c r="ASS33" s="73"/>
      <c r="AST33" s="73"/>
      <c r="ASU33" s="73"/>
      <c r="ASV33" s="73"/>
      <c r="ASW33" s="73"/>
      <c r="ASX33" s="73"/>
      <c r="ASY33" s="73"/>
      <c r="ASZ33" s="73"/>
      <c r="ATA33" s="73"/>
      <c r="ATB33" s="73"/>
      <c r="ATC33" s="73"/>
      <c r="ATD33" s="73"/>
      <c r="ATE33" s="73"/>
      <c r="ATF33" s="73"/>
      <c r="ATG33" s="73"/>
      <c r="ATH33" s="73"/>
      <c r="ATI33" s="73"/>
      <c r="ATJ33" s="73"/>
      <c r="ATK33" s="73"/>
      <c r="ATL33" s="73"/>
      <c r="ATM33" s="73"/>
      <c r="ATN33" s="73"/>
      <c r="ATO33" s="73"/>
      <c r="ATP33" s="73"/>
      <c r="ATQ33" s="73"/>
      <c r="ATR33" s="73"/>
      <c r="ATS33" s="73"/>
      <c r="ATT33" s="73"/>
      <c r="ATU33" s="73"/>
      <c r="ATV33" s="73"/>
      <c r="ATW33" s="73"/>
      <c r="ATX33" s="73"/>
      <c r="ATY33" s="73"/>
      <c r="ATZ33" s="73"/>
      <c r="AUA33" s="73"/>
      <c r="AUB33" s="73"/>
      <c r="AUC33" s="73"/>
      <c r="AUD33" s="73"/>
      <c r="AUE33" s="73"/>
      <c r="AUF33" s="73"/>
      <c r="AUG33" s="73"/>
      <c r="AUH33" s="73"/>
      <c r="AUI33" s="73"/>
      <c r="AUJ33" s="73"/>
      <c r="AUK33" s="73"/>
      <c r="AUL33" s="73"/>
      <c r="AUM33" s="73"/>
      <c r="AUN33" s="73"/>
      <c r="AUO33" s="73"/>
      <c r="AUP33" s="73"/>
      <c r="AUQ33" s="73"/>
      <c r="AUR33" s="73"/>
      <c r="AUS33" s="73"/>
      <c r="AUT33" s="73"/>
      <c r="AUU33" s="73"/>
      <c r="AUV33" s="73"/>
      <c r="AUW33" s="73"/>
      <c r="AUX33" s="73"/>
      <c r="AUY33" s="73"/>
      <c r="AUZ33" s="73"/>
      <c r="AVA33" s="73"/>
      <c r="AVB33" s="73"/>
      <c r="AVC33" s="73"/>
      <c r="AVD33" s="73"/>
      <c r="AVE33" s="73"/>
      <c r="AVF33" s="73"/>
      <c r="AVG33" s="73"/>
      <c r="AVH33" s="73"/>
      <c r="AVI33" s="73"/>
      <c r="AVJ33" s="73"/>
      <c r="AVK33" s="73"/>
      <c r="AVL33" s="73"/>
      <c r="AVM33" s="73"/>
      <c r="AVN33" s="73"/>
      <c r="AVO33" s="73"/>
      <c r="AVP33" s="73"/>
      <c r="AVQ33" s="73"/>
      <c r="AVR33" s="73"/>
      <c r="AVS33" s="73"/>
      <c r="AVT33" s="73"/>
      <c r="AVU33" s="73"/>
      <c r="AVV33" s="73"/>
      <c r="AVW33" s="73"/>
      <c r="AVX33" s="73"/>
      <c r="AVY33" s="73"/>
      <c r="AVZ33" s="73"/>
      <c r="AWA33" s="73"/>
      <c r="AWB33" s="73"/>
      <c r="AWC33" s="73"/>
      <c r="AWD33" s="73"/>
      <c r="AWE33" s="73"/>
      <c r="AWF33" s="73"/>
      <c r="AWG33" s="73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  <c r="ZZ34" s="73"/>
      <c r="AAA34" s="73"/>
      <c r="AAB34" s="73"/>
      <c r="AAC34" s="73"/>
      <c r="AAD34" s="73"/>
      <c r="AAE34" s="73"/>
      <c r="AAF34" s="73"/>
      <c r="AAG34" s="73"/>
      <c r="AAH34" s="73"/>
      <c r="AAI34" s="73"/>
      <c r="AAJ34" s="73"/>
      <c r="AAK34" s="73"/>
      <c r="AAL34" s="73"/>
      <c r="AAM34" s="73"/>
      <c r="AAN34" s="73"/>
      <c r="AAO34" s="73"/>
      <c r="AAP34" s="73"/>
      <c r="AAQ34" s="73"/>
      <c r="AAR34" s="73"/>
      <c r="AAS34" s="73"/>
      <c r="AAT34" s="73"/>
      <c r="AAU34" s="73"/>
      <c r="AAV34" s="73"/>
      <c r="AAW34" s="73"/>
      <c r="AAX34" s="73"/>
      <c r="AAY34" s="73"/>
      <c r="AAZ34" s="73"/>
      <c r="ABA34" s="73"/>
      <c r="ABB34" s="73"/>
      <c r="ABC34" s="73"/>
      <c r="ABD34" s="73"/>
      <c r="ABE34" s="73"/>
      <c r="ABF34" s="73"/>
      <c r="ABG34" s="73"/>
      <c r="ABH34" s="73"/>
      <c r="ABI34" s="73"/>
      <c r="ABJ34" s="73"/>
      <c r="ABK34" s="73"/>
      <c r="ABL34" s="73"/>
      <c r="ABM34" s="73"/>
      <c r="ABN34" s="73"/>
      <c r="ABO34" s="73"/>
      <c r="ABP34" s="73"/>
      <c r="ABQ34" s="73"/>
      <c r="ABR34" s="73"/>
      <c r="ABS34" s="73"/>
      <c r="ABT34" s="73"/>
      <c r="ABU34" s="73"/>
      <c r="ABV34" s="73"/>
      <c r="ABW34" s="73"/>
      <c r="ABX34" s="73"/>
      <c r="ABY34" s="73"/>
      <c r="ABZ34" s="73"/>
      <c r="ACA34" s="73"/>
      <c r="ACB34" s="73"/>
      <c r="ACC34" s="73"/>
      <c r="ACD34" s="73"/>
      <c r="ACE34" s="73"/>
      <c r="ACF34" s="73"/>
      <c r="ACG34" s="73"/>
      <c r="ACH34" s="73"/>
      <c r="ACI34" s="73"/>
      <c r="ACJ34" s="73"/>
      <c r="ACK34" s="73"/>
      <c r="ACL34" s="73"/>
      <c r="ACM34" s="73"/>
      <c r="ACN34" s="73"/>
      <c r="ACO34" s="73"/>
      <c r="ACP34" s="73"/>
      <c r="ACQ34" s="73"/>
      <c r="ACR34" s="73"/>
      <c r="ACS34" s="73"/>
      <c r="ACT34" s="73"/>
      <c r="ACU34" s="73"/>
      <c r="ACV34" s="73"/>
      <c r="ACW34" s="73"/>
      <c r="ACX34" s="73"/>
      <c r="ACY34" s="73"/>
      <c r="ACZ34" s="73"/>
      <c r="ADA34" s="73"/>
      <c r="ADB34" s="73"/>
      <c r="ADC34" s="73"/>
      <c r="ADD34" s="73"/>
      <c r="ADE34" s="73"/>
      <c r="ADF34" s="73"/>
      <c r="ADG34" s="73"/>
      <c r="ADH34" s="73"/>
      <c r="ADI34" s="73"/>
      <c r="ADJ34" s="73"/>
      <c r="ADK34" s="73"/>
      <c r="ADL34" s="73"/>
      <c r="ADM34" s="73"/>
      <c r="ADN34" s="73"/>
      <c r="ADO34" s="73"/>
      <c r="ADP34" s="73"/>
      <c r="ADQ34" s="73"/>
      <c r="ADR34" s="73"/>
      <c r="ADS34" s="73"/>
      <c r="ADT34" s="73"/>
      <c r="ADU34" s="73"/>
      <c r="ADV34" s="73"/>
      <c r="ADW34" s="73"/>
      <c r="ADX34" s="73"/>
      <c r="ADY34" s="73"/>
      <c r="ADZ34" s="73"/>
      <c r="AEA34" s="73"/>
      <c r="AEB34" s="73"/>
      <c r="AEC34" s="73"/>
      <c r="AED34" s="73"/>
      <c r="AEE34" s="73"/>
      <c r="AEF34" s="73"/>
      <c r="AEG34" s="73"/>
      <c r="AEH34" s="73"/>
      <c r="AEI34" s="73"/>
      <c r="AEJ34" s="73"/>
      <c r="AEK34" s="73"/>
      <c r="AEL34" s="73"/>
      <c r="AEM34" s="73"/>
      <c r="AEN34" s="73"/>
      <c r="AEO34" s="73"/>
      <c r="AEP34" s="73"/>
      <c r="AEQ34" s="73"/>
      <c r="AER34" s="73"/>
      <c r="AES34" s="73"/>
      <c r="AET34" s="73"/>
      <c r="AEU34" s="73"/>
      <c r="AEV34" s="73"/>
      <c r="AEW34" s="73"/>
      <c r="AEX34" s="73"/>
      <c r="AEY34" s="73"/>
      <c r="AEZ34" s="73"/>
      <c r="AFA34" s="73"/>
      <c r="AFB34" s="73"/>
      <c r="AFC34" s="73"/>
      <c r="AFD34" s="73"/>
      <c r="AFE34" s="73"/>
      <c r="AFF34" s="73"/>
      <c r="AFG34" s="73"/>
      <c r="AFH34" s="73"/>
      <c r="AFI34" s="73"/>
      <c r="AFJ34" s="73"/>
      <c r="AFK34" s="73"/>
      <c r="AFL34" s="73"/>
      <c r="AFM34" s="73"/>
      <c r="AFN34" s="73"/>
      <c r="AFO34" s="73"/>
      <c r="AFP34" s="73"/>
      <c r="AFQ34" s="73"/>
      <c r="AFR34" s="73"/>
      <c r="AFS34" s="73"/>
      <c r="AFT34" s="73"/>
      <c r="AFU34" s="73"/>
      <c r="AFV34" s="73"/>
      <c r="AFW34" s="73"/>
      <c r="AFX34" s="73"/>
      <c r="AFY34" s="73"/>
      <c r="AFZ34" s="73"/>
      <c r="AGA34" s="73"/>
      <c r="AGB34" s="73"/>
      <c r="AGC34" s="73"/>
      <c r="AGD34" s="73"/>
      <c r="AGE34" s="73"/>
      <c r="AGF34" s="73"/>
      <c r="AGG34" s="73"/>
      <c r="AGH34" s="73"/>
      <c r="AGI34" s="73"/>
      <c r="AGJ34" s="73"/>
      <c r="AGK34" s="73"/>
      <c r="AGL34" s="73"/>
      <c r="AGM34" s="73"/>
      <c r="AGN34" s="73"/>
      <c r="AGO34" s="73"/>
      <c r="AGP34" s="73"/>
      <c r="AGQ34" s="73"/>
      <c r="AGR34" s="73"/>
      <c r="AGS34" s="73"/>
      <c r="AGT34" s="73"/>
      <c r="AGU34" s="73"/>
      <c r="AGV34" s="73"/>
      <c r="AGW34" s="73"/>
      <c r="AGX34" s="73"/>
      <c r="AGY34" s="73"/>
      <c r="AGZ34" s="73"/>
      <c r="AHA34" s="73"/>
      <c r="AHB34" s="73"/>
      <c r="AHC34" s="73"/>
      <c r="AHD34" s="73"/>
      <c r="AHE34" s="73"/>
      <c r="AHF34" s="73"/>
      <c r="AHG34" s="73"/>
      <c r="AHH34" s="73"/>
      <c r="AHI34" s="73"/>
      <c r="AHJ34" s="73"/>
      <c r="AHK34" s="73"/>
      <c r="AHL34" s="73"/>
      <c r="AHM34" s="73"/>
      <c r="AHN34" s="73"/>
      <c r="AHO34" s="73"/>
      <c r="AHP34" s="73"/>
      <c r="AHQ34" s="73"/>
      <c r="AHR34" s="73"/>
      <c r="AHS34" s="73"/>
      <c r="AHT34" s="73"/>
      <c r="AHU34" s="73"/>
      <c r="AHV34" s="73"/>
      <c r="AHW34" s="73"/>
      <c r="AHX34" s="73"/>
      <c r="AHY34" s="73"/>
      <c r="AHZ34" s="73"/>
      <c r="AIA34" s="73"/>
      <c r="AIB34" s="73"/>
      <c r="AIC34" s="73"/>
      <c r="AID34" s="73"/>
      <c r="AIE34" s="73"/>
      <c r="AIF34" s="73"/>
      <c r="AIG34" s="73"/>
      <c r="AIH34" s="73"/>
      <c r="AII34" s="73"/>
      <c r="AIJ34" s="73"/>
      <c r="AIK34" s="73"/>
      <c r="AIL34" s="73"/>
      <c r="AIM34" s="73"/>
      <c r="AIN34" s="73"/>
      <c r="AIO34" s="73"/>
      <c r="AIP34" s="73"/>
      <c r="AIQ34" s="73"/>
      <c r="AIR34" s="73"/>
      <c r="AIS34" s="73"/>
      <c r="AIT34" s="73"/>
      <c r="AIU34" s="73"/>
      <c r="AIV34" s="73"/>
      <c r="AIW34" s="73"/>
      <c r="AIX34" s="73"/>
      <c r="AIY34" s="73"/>
      <c r="AIZ34" s="73"/>
      <c r="AJA34" s="73"/>
      <c r="AJB34" s="73"/>
      <c r="AJC34" s="73"/>
      <c r="AJD34" s="73"/>
      <c r="AJE34" s="73"/>
      <c r="AJF34" s="73"/>
      <c r="AJG34" s="73"/>
      <c r="AJH34" s="73"/>
      <c r="AJI34" s="73"/>
      <c r="AJJ34" s="73"/>
      <c r="AJK34" s="73"/>
      <c r="AJL34" s="73"/>
      <c r="AJM34" s="73"/>
      <c r="AJN34" s="73"/>
      <c r="AJO34" s="73"/>
      <c r="AJP34" s="73"/>
      <c r="AJQ34" s="73"/>
      <c r="AJR34" s="73"/>
      <c r="AJS34" s="73"/>
      <c r="AJT34" s="73"/>
      <c r="AJU34" s="73"/>
      <c r="AJV34" s="73"/>
      <c r="AJW34" s="73"/>
      <c r="AJX34" s="73"/>
      <c r="AJY34" s="73"/>
      <c r="AJZ34" s="73"/>
      <c r="AKA34" s="73"/>
      <c r="AKB34" s="73"/>
      <c r="AKC34" s="73"/>
      <c r="AKD34" s="73"/>
      <c r="AKE34" s="73"/>
      <c r="AKF34" s="73"/>
      <c r="AKG34" s="73"/>
      <c r="AKH34" s="73"/>
      <c r="AKI34" s="73"/>
      <c r="AKJ34" s="73"/>
      <c r="AKK34" s="73"/>
      <c r="AKL34" s="73"/>
      <c r="AKM34" s="73"/>
      <c r="AKN34" s="73"/>
      <c r="AKO34" s="73"/>
      <c r="AKP34" s="73"/>
      <c r="AKQ34" s="73"/>
      <c r="AKR34" s="73"/>
      <c r="AKS34" s="73"/>
      <c r="AKT34" s="73"/>
      <c r="AKU34" s="73"/>
      <c r="AKV34" s="73"/>
      <c r="AKW34" s="73"/>
      <c r="AKX34" s="73"/>
      <c r="AKY34" s="73"/>
      <c r="AKZ34" s="73"/>
      <c r="ALA34" s="73"/>
      <c r="ALB34" s="73"/>
      <c r="ALC34" s="73"/>
      <c r="ALD34" s="73"/>
      <c r="ALE34" s="73"/>
      <c r="ALF34" s="73"/>
      <c r="ALG34" s="73"/>
      <c r="ALH34" s="73"/>
      <c r="ALI34" s="73"/>
      <c r="ALJ34" s="73"/>
      <c r="ALK34" s="73"/>
      <c r="ALL34" s="73"/>
      <c r="ALM34" s="73"/>
      <c r="ALN34" s="73"/>
      <c r="ALO34" s="73"/>
      <c r="ALP34" s="73"/>
      <c r="ALQ34" s="73"/>
      <c r="ALR34" s="73"/>
      <c r="ALS34" s="73"/>
      <c r="ALT34" s="73"/>
      <c r="ALU34" s="73"/>
      <c r="ALV34" s="73"/>
      <c r="ALW34" s="73"/>
      <c r="ALX34" s="73"/>
      <c r="ALY34" s="73"/>
      <c r="ALZ34" s="73"/>
      <c r="AMA34" s="73"/>
      <c r="AMB34" s="73"/>
      <c r="AMC34" s="73"/>
      <c r="AMD34" s="73"/>
      <c r="AME34" s="73"/>
      <c r="AMF34" s="73"/>
      <c r="AMG34" s="73"/>
      <c r="AMH34" s="73"/>
      <c r="AMI34" s="73"/>
      <c r="AMJ34" s="73"/>
      <c r="AMK34" s="73"/>
      <c r="AML34" s="73"/>
      <c r="AMM34" s="73"/>
      <c r="AMN34" s="73"/>
      <c r="AMO34" s="73"/>
      <c r="AMP34" s="73"/>
      <c r="AMQ34" s="73"/>
      <c r="AMR34" s="73"/>
      <c r="AMS34" s="73"/>
      <c r="AMT34" s="73"/>
      <c r="AMU34" s="73"/>
      <c r="AMV34" s="73"/>
      <c r="AMW34" s="73"/>
      <c r="AMX34" s="73"/>
      <c r="AMY34" s="73"/>
      <c r="AMZ34" s="73"/>
      <c r="ANA34" s="73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73"/>
      <c r="ASK34" s="73"/>
      <c r="ASL34" s="73"/>
      <c r="ASM34" s="73"/>
      <c r="ASN34" s="73"/>
      <c r="ASO34" s="73"/>
      <c r="ASP34" s="73"/>
      <c r="ASQ34" s="73"/>
      <c r="ASR34" s="73"/>
      <c r="ASS34" s="73"/>
      <c r="AST34" s="73"/>
      <c r="ASU34" s="73"/>
      <c r="ASV34" s="73"/>
      <c r="ASW34" s="73"/>
      <c r="ASX34" s="73"/>
      <c r="ASY34" s="73"/>
      <c r="ASZ34" s="73"/>
      <c r="ATA34" s="73"/>
      <c r="ATB34" s="73"/>
      <c r="ATC34" s="73"/>
      <c r="ATD34" s="73"/>
      <c r="ATE34" s="73"/>
      <c r="ATF34" s="73"/>
      <c r="ATG34" s="73"/>
      <c r="ATH34" s="73"/>
      <c r="ATI34" s="73"/>
      <c r="ATJ34" s="73"/>
      <c r="ATK34" s="73"/>
      <c r="ATL34" s="73"/>
      <c r="ATM34" s="73"/>
      <c r="ATN34" s="73"/>
      <c r="ATO34" s="73"/>
      <c r="ATP34" s="73"/>
      <c r="ATQ34" s="73"/>
      <c r="ATR34" s="73"/>
      <c r="ATS34" s="73"/>
      <c r="ATT34" s="73"/>
      <c r="ATU34" s="73"/>
      <c r="ATV34" s="73"/>
      <c r="ATW34" s="73"/>
      <c r="ATX34" s="73"/>
      <c r="ATY34" s="73"/>
      <c r="ATZ34" s="73"/>
      <c r="AUA34" s="73"/>
      <c r="AUB34" s="73"/>
      <c r="AUC34" s="73"/>
      <c r="AUD34" s="73"/>
      <c r="AUE34" s="73"/>
      <c r="AUF34" s="73"/>
      <c r="AUG34" s="73"/>
      <c r="AUH34" s="73"/>
      <c r="AUI34" s="73"/>
      <c r="AUJ34" s="73"/>
      <c r="AUK34" s="73"/>
      <c r="AUL34" s="73"/>
      <c r="AUM34" s="73"/>
      <c r="AUN34" s="73"/>
      <c r="AUO34" s="73"/>
      <c r="AUP34" s="73"/>
      <c r="AUQ34" s="73"/>
      <c r="AUR34" s="73"/>
      <c r="AUS34" s="73"/>
      <c r="AUT34" s="73"/>
      <c r="AUU34" s="73"/>
      <c r="AUV34" s="73"/>
      <c r="AUW34" s="73"/>
      <c r="AUX34" s="73"/>
      <c r="AUY34" s="73"/>
      <c r="AUZ34" s="73"/>
      <c r="AVA34" s="73"/>
      <c r="AVB34" s="73"/>
      <c r="AVC34" s="73"/>
      <c r="AVD34" s="73"/>
      <c r="AVE34" s="73"/>
      <c r="AVF34" s="73"/>
      <c r="AVG34" s="73"/>
      <c r="AVH34" s="73"/>
      <c r="AVI34" s="73"/>
      <c r="AVJ34" s="73"/>
      <c r="AVK34" s="73"/>
      <c r="AVL34" s="73"/>
      <c r="AVM34" s="73"/>
      <c r="AVN34" s="73"/>
      <c r="AVO34" s="73"/>
      <c r="AVP34" s="73"/>
      <c r="AVQ34" s="73"/>
      <c r="AVR34" s="73"/>
      <c r="AVS34" s="73"/>
      <c r="AVT34" s="73"/>
      <c r="AVU34" s="73"/>
      <c r="AVV34" s="73"/>
      <c r="AVW34" s="73"/>
      <c r="AVX34" s="73"/>
      <c r="AVY34" s="73"/>
      <c r="AVZ34" s="73"/>
      <c r="AWA34" s="73"/>
      <c r="AWB34" s="73"/>
      <c r="AWC34" s="73"/>
      <c r="AWD34" s="73"/>
      <c r="AWE34" s="73"/>
      <c r="AWF34" s="73"/>
      <c r="AWG34" s="73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  <c r="ZZ35" s="73"/>
      <c r="AAA35" s="73"/>
      <c r="AAB35" s="73"/>
      <c r="AAC35" s="73"/>
      <c r="AAD35" s="73"/>
      <c r="AAE35" s="73"/>
      <c r="AAF35" s="73"/>
      <c r="AAG35" s="73"/>
      <c r="AAH35" s="73"/>
      <c r="AAI35" s="73"/>
      <c r="AAJ35" s="73"/>
      <c r="AAK35" s="73"/>
      <c r="AAL35" s="73"/>
      <c r="AAM35" s="73"/>
      <c r="AAN35" s="73"/>
      <c r="AAO35" s="73"/>
      <c r="AAP35" s="73"/>
      <c r="AAQ35" s="73"/>
      <c r="AAR35" s="73"/>
      <c r="AAS35" s="73"/>
      <c r="AAT35" s="73"/>
      <c r="AAU35" s="73"/>
      <c r="AAV35" s="73"/>
      <c r="AAW35" s="73"/>
      <c r="AAX35" s="73"/>
      <c r="AAY35" s="73"/>
      <c r="AAZ35" s="73"/>
      <c r="ABA35" s="73"/>
      <c r="ABB35" s="73"/>
      <c r="ABC35" s="73"/>
      <c r="ABD35" s="73"/>
      <c r="ABE35" s="73"/>
      <c r="ABF35" s="73"/>
      <c r="ABG35" s="73"/>
      <c r="ABH35" s="73"/>
      <c r="ABI35" s="73"/>
      <c r="ABJ35" s="73"/>
      <c r="ABK35" s="73"/>
      <c r="ABL35" s="73"/>
      <c r="ABM35" s="73"/>
      <c r="ABN35" s="73"/>
      <c r="ABO35" s="73"/>
      <c r="ABP35" s="73"/>
      <c r="ABQ35" s="73"/>
      <c r="ABR35" s="73"/>
      <c r="ABS35" s="73"/>
      <c r="ABT35" s="73"/>
      <c r="ABU35" s="73"/>
      <c r="ABV35" s="73"/>
      <c r="ABW35" s="73"/>
      <c r="ABX35" s="73"/>
      <c r="ABY35" s="73"/>
      <c r="ABZ35" s="73"/>
      <c r="ACA35" s="73"/>
      <c r="ACB35" s="73"/>
      <c r="ACC35" s="73"/>
      <c r="ACD35" s="73"/>
      <c r="ACE35" s="73"/>
      <c r="ACF35" s="73"/>
      <c r="ACG35" s="73"/>
      <c r="ACH35" s="73"/>
      <c r="ACI35" s="73"/>
      <c r="ACJ35" s="73"/>
      <c r="ACK35" s="73"/>
      <c r="ACL35" s="73"/>
      <c r="ACM35" s="73"/>
      <c r="ACN35" s="73"/>
      <c r="ACO35" s="73"/>
      <c r="ACP35" s="73"/>
      <c r="ACQ35" s="73"/>
      <c r="ACR35" s="73"/>
      <c r="ACS35" s="73"/>
      <c r="ACT35" s="73"/>
      <c r="ACU35" s="73"/>
      <c r="ACV35" s="73"/>
      <c r="ACW35" s="73"/>
      <c r="ACX35" s="73"/>
      <c r="ACY35" s="73"/>
      <c r="ACZ35" s="73"/>
      <c r="ADA35" s="73"/>
      <c r="ADB35" s="73"/>
      <c r="ADC35" s="73"/>
      <c r="ADD35" s="73"/>
      <c r="ADE35" s="73"/>
      <c r="ADF35" s="73"/>
      <c r="ADG35" s="73"/>
      <c r="ADH35" s="73"/>
      <c r="ADI35" s="73"/>
      <c r="ADJ35" s="73"/>
      <c r="ADK35" s="73"/>
      <c r="ADL35" s="73"/>
      <c r="ADM35" s="73"/>
      <c r="ADN35" s="73"/>
      <c r="ADO35" s="73"/>
      <c r="ADP35" s="73"/>
      <c r="ADQ35" s="73"/>
      <c r="ADR35" s="73"/>
      <c r="ADS35" s="73"/>
      <c r="ADT35" s="73"/>
      <c r="ADU35" s="73"/>
      <c r="ADV35" s="73"/>
      <c r="ADW35" s="73"/>
      <c r="ADX35" s="73"/>
      <c r="ADY35" s="73"/>
      <c r="ADZ35" s="73"/>
      <c r="AEA35" s="73"/>
      <c r="AEB35" s="73"/>
      <c r="AEC35" s="73"/>
      <c r="AED35" s="73"/>
      <c r="AEE35" s="73"/>
      <c r="AEF35" s="73"/>
      <c r="AEG35" s="73"/>
      <c r="AEH35" s="73"/>
      <c r="AEI35" s="73"/>
      <c r="AEJ35" s="73"/>
      <c r="AEK35" s="73"/>
      <c r="AEL35" s="73"/>
      <c r="AEM35" s="73"/>
      <c r="AEN35" s="73"/>
      <c r="AEO35" s="73"/>
      <c r="AEP35" s="73"/>
      <c r="AEQ35" s="73"/>
      <c r="AER35" s="73"/>
      <c r="AES35" s="73"/>
      <c r="AET35" s="73"/>
      <c r="AEU35" s="73"/>
      <c r="AEV35" s="73"/>
      <c r="AEW35" s="73"/>
      <c r="AEX35" s="73"/>
      <c r="AEY35" s="73"/>
      <c r="AEZ35" s="73"/>
      <c r="AFA35" s="73"/>
      <c r="AFB35" s="73"/>
      <c r="AFC35" s="73"/>
      <c r="AFD35" s="73"/>
      <c r="AFE35" s="73"/>
      <c r="AFF35" s="73"/>
      <c r="AFG35" s="73"/>
      <c r="AFH35" s="73"/>
      <c r="AFI35" s="73"/>
      <c r="AFJ35" s="73"/>
      <c r="AFK35" s="73"/>
      <c r="AFL35" s="73"/>
      <c r="AFM35" s="73"/>
      <c r="AFN35" s="73"/>
      <c r="AFO35" s="73"/>
      <c r="AFP35" s="73"/>
      <c r="AFQ35" s="73"/>
      <c r="AFR35" s="73"/>
      <c r="AFS35" s="73"/>
      <c r="AFT35" s="73"/>
      <c r="AFU35" s="73"/>
      <c r="AFV35" s="73"/>
      <c r="AFW35" s="73"/>
      <c r="AFX35" s="73"/>
      <c r="AFY35" s="73"/>
      <c r="AFZ35" s="73"/>
      <c r="AGA35" s="73"/>
      <c r="AGB35" s="73"/>
      <c r="AGC35" s="73"/>
      <c r="AGD35" s="73"/>
      <c r="AGE35" s="73"/>
      <c r="AGF35" s="73"/>
      <c r="AGG35" s="73"/>
      <c r="AGH35" s="73"/>
      <c r="AGI35" s="73"/>
      <c r="AGJ35" s="73"/>
      <c r="AGK35" s="73"/>
      <c r="AGL35" s="73"/>
      <c r="AGM35" s="73"/>
      <c r="AGN35" s="73"/>
      <c r="AGO35" s="73"/>
      <c r="AGP35" s="73"/>
      <c r="AGQ35" s="73"/>
      <c r="AGR35" s="73"/>
      <c r="AGS35" s="73"/>
      <c r="AGT35" s="73"/>
      <c r="AGU35" s="73"/>
      <c r="AGV35" s="73"/>
      <c r="AGW35" s="73"/>
      <c r="AGX35" s="73"/>
      <c r="AGY35" s="73"/>
      <c r="AGZ35" s="73"/>
      <c r="AHA35" s="73"/>
      <c r="AHB35" s="73"/>
      <c r="AHC35" s="73"/>
      <c r="AHD35" s="73"/>
      <c r="AHE35" s="73"/>
      <c r="AHF35" s="73"/>
      <c r="AHG35" s="73"/>
      <c r="AHH35" s="73"/>
      <c r="AHI35" s="73"/>
      <c r="AHJ35" s="73"/>
      <c r="AHK35" s="73"/>
      <c r="AHL35" s="73"/>
      <c r="AHM35" s="73"/>
      <c r="AHN35" s="73"/>
      <c r="AHO35" s="73"/>
      <c r="AHP35" s="73"/>
      <c r="AHQ35" s="73"/>
      <c r="AHR35" s="73"/>
      <c r="AHS35" s="73"/>
      <c r="AHT35" s="73"/>
      <c r="AHU35" s="73"/>
      <c r="AHV35" s="73"/>
      <c r="AHW35" s="73"/>
      <c r="AHX35" s="73"/>
      <c r="AHY35" s="73"/>
      <c r="AHZ35" s="73"/>
      <c r="AIA35" s="73"/>
      <c r="AIB35" s="73"/>
      <c r="AIC35" s="73"/>
      <c r="AID35" s="73"/>
      <c r="AIE35" s="73"/>
      <c r="AIF35" s="73"/>
      <c r="AIG35" s="73"/>
      <c r="AIH35" s="73"/>
      <c r="AII35" s="73"/>
      <c r="AIJ35" s="73"/>
      <c r="AIK35" s="73"/>
      <c r="AIL35" s="73"/>
      <c r="AIM35" s="73"/>
      <c r="AIN35" s="73"/>
      <c r="AIO35" s="73"/>
      <c r="AIP35" s="73"/>
      <c r="AIQ35" s="73"/>
      <c r="AIR35" s="73"/>
      <c r="AIS35" s="73"/>
      <c r="AIT35" s="73"/>
      <c r="AIU35" s="73"/>
      <c r="AIV35" s="73"/>
      <c r="AIW35" s="73"/>
      <c r="AIX35" s="73"/>
      <c r="AIY35" s="73"/>
      <c r="AIZ35" s="73"/>
      <c r="AJA35" s="73"/>
      <c r="AJB35" s="73"/>
      <c r="AJC35" s="73"/>
      <c r="AJD35" s="73"/>
      <c r="AJE35" s="73"/>
      <c r="AJF35" s="73"/>
      <c r="AJG35" s="73"/>
      <c r="AJH35" s="73"/>
      <c r="AJI35" s="73"/>
      <c r="AJJ35" s="73"/>
      <c r="AJK35" s="73"/>
      <c r="AJL35" s="73"/>
      <c r="AJM35" s="73"/>
      <c r="AJN35" s="73"/>
      <c r="AJO35" s="73"/>
      <c r="AJP35" s="73"/>
      <c r="AJQ35" s="73"/>
      <c r="AJR35" s="73"/>
      <c r="AJS35" s="73"/>
      <c r="AJT35" s="73"/>
      <c r="AJU35" s="73"/>
      <c r="AJV35" s="73"/>
      <c r="AJW35" s="73"/>
      <c r="AJX35" s="73"/>
      <c r="AJY35" s="73"/>
      <c r="AJZ35" s="73"/>
      <c r="AKA35" s="73"/>
      <c r="AKB35" s="73"/>
      <c r="AKC35" s="73"/>
      <c r="AKD35" s="73"/>
      <c r="AKE35" s="73"/>
      <c r="AKF35" s="73"/>
      <c r="AKG35" s="73"/>
      <c r="AKH35" s="73"/>
      <c r="AKI35" s="73"/>
      <c r="AKJ35" s="73"/>
      <c r="AKK35" s="73"/>
      <c r="AKL35" s="73"/>
      <c r="AKM35" s="73"/>
      <c r="AKN35" s="73"/>
      <c r="AKO35" s="73"/>
      <c r="AKP35" s="73"/>
      <c r="AKQ35" s="73"/>
      <c r="AKR35" s="73"/>
      <c r="AKS35" s="73"/>
      <c r="AKT35" s="73"/>
      <c r="AKU35" s="73"/>
      <c r="AKV35" s="73"/>
      <c r="AKW35" s="73"/>
      <c r="AKX35" s="73"/>
      <c r="AKY35" s="73"/>
      <c r="AKZ35" s="73"/>
      <c r="ALA35" s="73"/>
      <c r="ALB35" s="73"/>
      <c r="ALC35" s="73"/>
      <c r="ALD35" s="73"/>
      <c r="ALE35" s="73"/>
      <c r="ALF35" s="73"/>
      <c r="ALG35" s="73"/>
      <c r="ALH35" s="73"/>
      <c r="ALI35" s="73"/>
      <c r="ALJ35" s="73"/>
      <c r="ALK35" s="73"/>
      <c r="ALL35" s="73"/>
      <c r="ALM35" s="73"/>
      <c r="ALN35" s="73"/>
      <c r="ALO35" s="73"/>
      <c r="ALP35" s="73"/>
      <c r="ALQ35" s="73"/>
      <c r="ALR35" s="73"/>
      <c r="ALS35" s="73"/>
      <c r="ALT35" s="73"/>
      <c r="ALU35" s="73"/>
      <c r="ALV35" s="73"/>
      <c r="ALW35" s="73"/>
      <c r="ALX35" s="73"/>
      <c r="ALY35" s="73"/>
      <c r="ALZ35" s="73"/>
      <c r="AMA35" s="73"/>
      <c r="AMB35" s="73"/>
      <c r="AMC35" s="73"/>
      <c r="AMD35" s="73"/>
      <c r="AME35" s="73"/>
      <c r="AMF35" s="73"/>
      <c r="AMG35" s="73"/>
      <c r="AMH35" s="73"/>
      <c r="AMI35" s="73"/>
      <c r="AMJ35" s="73"/>
      <c r="AMK35" s="73"/>
      <c r="AML35" s="73"/>
      <c r="AMM35" s="73"/>
      <c r="AMN35" s="73"/>
      <c r="AMO35" s="73"/>
      <c r="AMP35" s="73"/>
      <c r="AMQ35" s="73"/>
      <c r="AMR35" s="73"/>
      <c r="AMS35" s="73"/>
      <c r="AMT35" s="73"/>
      <c r="AMU35" s="73"/>
      <c r="AMV35" s="73"/>
      <c r="AMW35" s="73"/>
      <c r="AMX35" s="73"/>
      <c r="AMY35" s="73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73"/>
      <c r="ASJ35" s="73"/>
      <c r="ASK35" s="73"/>
      <c r="ASL35" s="73"/>
      <c r="ASM35" s="73"/>
      <c r="ASN35" s="73"/>
      <c r="ASO35" s="73"/>
      <c r="ASP35" s="73"/>
      <c r="ASQ35" s="73"/>
      <c r="ASR35" s="73"/>
      <c r="ASS35" s="73"/>
      <c r="AST35" s="73"/>
      <c r="ASU35" s="73"/>
      <c r="ASV35" s="73"/>
      <c r="ASW35" s="73"/>
      <c r="ASX35" s="73"/>
      <c r="ASY35" s="73"/>
      <c r="ASZ35" s="73"/>
      <c r="ATA35" s="73"/>
      <c r="ATB35" s="73"/>
      <c r="ATC35" s="73"/>
      <c r="ATD35" s="73"/>
      <c r="ATE35" s="73"/>
      <c r="ATF35" s="73"/>
      <c r="ATG35" s="73"/>
      <c r="ATH35" s="73"/>
      <c r="ATI35" s="73"/>
      <c r="ATJ35" s="73"/>
      <c r="ATK35" s="73"/>
      <c r="ATL35" s="73"/>
      <c r="ATM35" s="73"/>
      <c r="ATN35" s="73"/>
      <c r="ATO35" s="73"/>
      <c r="ATP35" s="73"/>
      <c r="ATQ35" s="73"/>
      <c r="ATR35" s="73"/>
      <c r="ATS35" s="73"/>
      <c r="ATT35" s="73"/>
      <c r="ATU35" s="73"/>
      <c r="ATV35" s="73"/>
      <c r="ATW35" s="73"/>
      <c r="ATX35" s="73"/>
      <c r="ATY35" s="73"/>
      <c r="ATZ35" s="73"/>
      <c r="AUA35" s="73"/>
      <c r="AUB35" s="73"/>
      <c r="AUC35" s="73"/>
      <c r="AUD35" s="73"/>
      <c r="AUE35" s="73"/>
      <c r="AUF35" s="73"/>
      <c r="AUG35" s="73"/>
      <c r="AUH35" s="73"/>
      <c r="AUI35" s="73"/>
      <c r="AUJ35" s="73"/>
      <c r="AUK35" s="73"/>
      <c r="AUL35" s="73"/>
      <c r="AUM35" s="73"/>
      <c r="AUN35" s="73"/>
      <c r="AUO35" s="73"/>
      <c r="AUP35" s="73"/>
      <c r="AUQ35" s="73"/>
      <c r="AUR35" s="73"/>
      <c r="AUS35" s="73"/>
      <c r="AUT35" s="73"/>
      <c r="AUU35" s="73"/>
      <c r="AUV35" s="73"/>
      <c r="AUW35" s="73"/>
      <c r="AUX35" s="73"/>
      <c r="AUY35" s="73"/>
      <c r="AUZ35" s="73"/>
      <c r="AVA35" s="73"/>
      <c r="AVB35" s="73"/>
      <c r="AVC35" s="73"/>
      <c r="AVD35" s="73"/>
      <c r="AVE35" s="73"/>
      <c r="AVF35" s="73"/>
      <c r="AVG35" s="73"/>
      <c r="AVH35" s="73"/>
      <c r="AVI35" s="73"/>
      <c r="AVJ35" s="73"/>
      <c r="AVK35" s="73"/>
      <c r="AVL35" s="73"/>
      <c r="AVM35" s="73"/>
      <c r="AVN35" s="73"/>
      <c r="AVO35" s="73"/>
      <c r="AVP35" s="73"/>
      <c r="AVQ35" s="73"/>
      <c r="AVR35" s="73"/>
      <c r="AVS35" s="73"/>
      <c r="AVT35" s="73"/>
      <c r="AVU35" s="73"/>
      <c r="AVV35" s="73"/>
      <c r="AVW35" s="73"/>
      <c r="AVX35" s="73"/>
      <c r="AVY35" s="73"/>
      <c r="AVZ35" s="73"/>
      <c r="AWA35" s="73"/>
      <c r="AWB35" s="73"/>
      <c r="AWC35" s="73"/>
      <c r="AWD35" s="73"/>
      <c r="AWE35" s="73"/>
      <c r="AWF35" s="73"/>
      <c r="AWG35" s="73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  <c r="ZZ36" s="73"/>
      <c r="AAA36" s="73"/>
      <c r="AAB36" s="73"/>
      <c r="AAC36" s="73"/>
      <c r="AAD36" s="73"/>
      <c r="AAE36" s="73"/>
      <c r="AAF36" s="73"/>
      <c r="AAG36" s="73"/>
      <c r="AAH36" s="73"/>
      <c r="AAI36" s="73"/>
      <c r="AAJ36" s="73"/>
      <c r="AAK36" s="73"/>
      <c r="AAL36" s="73"/>
      <c r="AAM36" s="73"/>
      <c r="AAN36" s="73"/>
      <c r="AAO36" s="73"/>
      <c r="AAP36" s="73"/>
      <c r="AAQ36" s="73"/>
      <c r="AAR36" s="73"/>
      <c r="AAS36" s="73"/>
      <c r="AAT36" s="73"/>
      <c r="AAU36" s="73"/>
      <c r="AAV36" s="73"/>
      <c r="AAW36" s="73"/>
      <c r="AAX36" s="73"/>
      <c r="AAY36" s="73"/>
      <c r="AAZ36" s="73"/>
      <c r="ABA36" s="73"/>
      <c r="ABB36" s="73"/>
      <c r="ABC36" s="73"/>
      <c r="ABD36" s="73"/>
      <c r="ABE36" s="73"/>
      <c r="ABF36" s="73"/>
      <c r="ABG36" s="73"/>
      <c r="ABH36" s="73"/>
      <c r="ABI36" s="73"/>
      <c r="ABJ36" s="73"/>
      <c r="ABK36" s="73"/>
      <c r="ABL36" s="73"/>
      <c r="ABM36" s="73"/>
      <c r="ABN36" s="73"/>
      <c r="ABO36" s="73"/>
      <c r="ABP36" s="73"/>
      <c r="ABQ36" s="73"/>
      <c r="ABR36" s="73"/>
      <c r="ABS36" s="73"/>
      <c r="ABT36" s="73"/>
      <c r="ABU36" s="73"/>
      <c r="ABV36" s="73"/>
      <c r="ABW36" s="73"/>
      <c r="ABX36" s="73"/>
      <c r="ABY36" s="73"/>
      <c r="ABZ36" s="73"/>
      <c r="ACA36" s="73"/>
      <c r="ACB36" s="73"/>
      <c r="ACC36" s="73"/>
      <c r="ACD36" s="73"/>
      <c r="ACE36" s="73"/>
      <c r="ACF36" s="73"/>
      <c r="ACG36" s="73"/>
      <c r="ACH36" s="73"/>
      <c r="ACI36" s="73"/>
      <c r="ACJ36" s="73"/>
      <c r="ACK36" s="73"/>
      <c r="ACL36" s="73"/>
      <c r="ACM36" s="73"/>
      <c r="ACN36" s="73"/>
      <c r="ACO36" s="73"/>
      <c r="ACP36" s="73"/>
      <c r="ACQ36" s="73"/>
      <c r="ACR36" s="73"/>
      <c r="ACS36" s="73"/>
      <c r="ACT36" s="73"/>
      <c r="ACU36" s="73"/>
      <c r="ACV36" s="73"/>
      <c r="ACW36" s="73"/>
      <c r="ACX36" s="73"/>
      <c r="ACY36" s="73"/>
      <c r="ACZ36" s="73"/>
      <c r="ADA36" s="73"/>
      <c r="ADB36" s="73"/>
      <c r="ADC36" s="73"/>
      <c r="ADD36" s="73"/>
      <c r="ADE36" s="73"/>
      <c r="ADF36" s="73"/>
      <c r="ADG36" s="73"/>
      <c r="ADH36" s="73"/>
      <c r="ADI36" s="73"/>
      <c r="ADJ36" s="73"/>
      <c r="ADK36" s="73"/>
      <c r="ADL36" s="73"/>
      <c r="ADM36" s="73"/>
      <c r="ADN36" s="73"/>
      <c r="ADO36" s="73"/>
      <c r="ADP36" s="73"/>
      <c r="ADQ36" s="73"/>
      <c r="ADR36" s="73"/>
      <c r="ADS36" s="73"/>
      <c r="ADT36" s="73"/>
      <c r="ADU36" s="73"/>
      <c r="ADV36" s="73"/>
      <c r="ADW36" s="73"/>
      <c r="ADX36" s="73"/>
      <c r="ADY36" s="73"/>
      <c r="ADZ36" s="73"/>
      <c r="AEA36" s="73"/>
      <c r="AEB36" s="73"/>
      <c r="AEC36" s="73"/>
      <c r="AED36" s="73"/>
      <c r="AEE36" s="73"/>
      <c r="AEF36" s="73"/>
      <c r="AEG36" s="73"/>
      <c r="AEH36" s="73"/>
      <c r="AEI36" s="73"/>
      <c r="AEJ36" s="73"/>
      <c r="AEK36" s="73"/>
      <c r="AEL36" s="73"/>
      <c r="AEM36" s="73"/>
      <c r="AEN36" s="73"/>
      <c r="AEO36" s="73"/>
      <c r="AEP36" s="73"/>
      <c r="AEQ36" s="73"/>
      <c r="AER36" s="73"/>
      <c r="AES36" s="73"/>
      <c r="AET36" s="73"/>
      <c r="AEU36" s="73"/>
      <c r="AEV36" s="73"/>
      <c r="AEW36" s="73"/>
      <c r="AEX36" s="73"/>
      <c r="AEY36" s="73"/>
      <c r="AEZ36" s="73"/>
      <c r="AFA36" s="73"/>
      <c r="AFB36" s="73"/>
      <c r="AFC36" s="73"/>
      <c r="AFD36" s="73"/>
      <c r="AFE36" s="73"/>
      <c r="AFF36" s="73"/>
      <c r="AFG36" s="73"/>
      <c r="AFH36" s="73"/>
      <c r="AFI36" s="73"/>
      <c r="AFJ36" s="73"/>
      <c r="AFK36" s="73"/>
      <c r="AFL36" s="73"/>
      <c r="AFM36" s="73"/>
      <c r="AFN36" s="73"/>
      <c r="AFO36" s="73"/>
      <c r="AFP36" s="73"/>
      <c r="AFQ36" s="73"/>
      <c r="AFR36" s="73"/>
      <c r="AFS36" s="73"/>
      <c r="AFT36" s="73"/>
      <c r="AFU36" s="73"/>
      <c r="AFV36" s="73"/>
      <c r="AFW36" s="73"/>
      <c r="AFX36" s="73"/>
      <c r="AFY36" s="73"/>
      <c r="AFZ36" s="73"/>
      <c r="AGA36" s="73"/>
      <c r="AGB36" s="73"/>
      <c r="AGC36" s="73"/>
      <c r="AGD36" s="73"/>
      <c r="AGE36" s="73"/>
      <c r="AGF36" s="73"/>
      <c r="AGG36" s="73"/>
      <c r="AGH36" s="73"/>
      <c r="AGI36" s="73"/>
      <c r="AGJ36" s="73"/>
      <c r="AGK36" s="73"/>
      <c r="AGL36" s="73"/>
      <c r="AGM36" s="73"/>
      <c r="AGN36" s="73"/>
      <c r="AGO36" s="73"/>
      <c r="AGP36" s="73"/>
      <c r="AGQ36" s="73"/>
      <c r="AGR36" s="73"/>
      <c r="AGS36" s="73"/>
      <c r="AGT36" s="73"/>
      <c r="AGU36" s="73"/>
      <c r="AGV36" s="73"/>
      <c r="AGW36" s="73"/>
      <c r="AGX36" s="73"/>
      <c r="AGY36" s="73"/>
      <c r="AGZ36" s="73"/>
      <c r="AHA36" s="73"/>
      <c r="AHB36" s="73"/>
      <c r="AHC36" s="73"/>
      <c r="AHD36" s="73"/>
      <c r="AHE36" s="73"/>
      <c r="AHF36" s="73"/>
      <c r="AHG36" s="73"/>
      <c r="AHH36" s="73"/>
      <c r="AHI36" s="73"/>
      <c r="AHJ36" s="73"/>
      <c r="AHK36" s="73"/>
      <c r="AHL36" s="73"/>
      <c r="AHM36" s="73"/>
      <c r="AHN36" s="73"/>
      <c r="AHO36" s="73"/>
      <c r="AHP36" s="73"/>
      <c r="AHQ36" s="73"/>
      <c r="AHR36" s="73"/>
      <c r="AHS36" s="73"/>
      <c r="AHT36" s="73"/>
      <c r="AHU36" s="73"/>
      <c r="AHV36" s="73"/>
      <c r="AHW36" s="73"/>
      <c r="AHX36" s="73"/>
      <c r="AHY36" s="73"/>
      <c r="AHZ36" s="73"/>
      <c r="AIA36" s="73"/>
      <c r="AIB36" s="73"/>
      <c r="AIC36" s="73"/>
      <c r="AID36" s="73"/>
      <c r="AIE36" s="73"/>
      <c r="AIF36" s="73"/>
      <c r="AIG36" s="73"/>
      <c r="AIH36" s="73"/>
      <c r="AII36" s="73"/>
      <c r="AIJ36" s="73"/>
      <c r="AIK36" s="73"/>
      <c r="AIL36" s="73"/>
      <c r="AIM36" s="73"/>
      <c r="AIN36" s="73"/>
      <c r="AIO36" s="73"/>
      <c r="AIP36" s="73"/>
      <c r="AIQ36" s="73"/>
      <c r="AIR36" s="73"/>
      <c r="AIS36" s="73"/>
      <c r="AIT36" s="73"/>
      <c r="AIU36" s="73"/>
      <c r="AIV36" s="73"/>
      <c r="AIW36" s="73"/>
      <c r="AIX36" s="73"/>
      <c r="AIY36" s="73"/>
      <c r="AIZ36" s="73"/>
      <c r="AJA36" s="73"/>
      <c r="AJB36" s="73"/>
      <c r="AJC36" s="73"/>
      <c r="AJD36" s="73"/>
      <c r="AJE36" s="73"/>
      <c r="AJF36" s="73"/>
      <c r="AJG36" s="73"/>
      <c r="AJH36" s="73"/>
      <c r="AJI36" s="73"/>
      <c r="AJJ36" s="73"/>
      <c r="AJK36" s="73"/>
      <c r="AJL36" s="73"/>
      <c r="AJM36" s="73"/>
      <c r="AJN36" s="73"/>
      <c r="AJO36" s="73"/>
      <c r="AJP36" s="73"/>
      <c r="AJQ36" s="73"/>
      <c r="AJR36" s="73"/>
      <c r="AJS36" s="73"/>
      <c r="AJT36" s="73"/>
      <c r="AJU36" s="73"/>
      <c r="AJV36" s="73"/>
      <c r="AJW36" s="73"/>
      <c r="AJX36" s="73"/>
      <c r="AJY36" s="73"/>
      <c r="AJZ36" s="73"/>
      <c r="AKA36" s="73"/>
      <c r="AKB36" s="73"/>
      <c r="AKC36" s="73"/>
      <c r="AKD36" s="73"/>
      <c r="AKE36" s="73"/>
      <c r="AKF36" s="73"/>
      <c r="AKG36" s="73"/>
      <c r="AKH36" s="73"/>
      <c r="AKI36" s="73"/>
      <c r="AKJ36" s="73"/>
      <c r="AKK36" s="73"/>
      <c r="AKL36" s="73"/>
      <c r="AKM36" s="73"/>
      <c r="AKN36" s="73"/>
      <c r="AKO36" s="73"/>
      <c r="AKP36" s="73"/>
      <c r="AKQ36" s="73"/>
      <c r="AKR36" s="73"/>
      <c r="AKS36" s="73"/>
      <c r="AKT36" s="73"/>
      <c r="AKU36" s="73"/>
      <c r="AKV36" s="73"/>
      <c r="AKW36" s="73"/>
      <c r="AKX36" s="73"/>
      <c r="AKY36" s="73"/>
      <c r="AKZ36" s="73"/>
      <c r="ALA36" s="73"/>
      <c r="ALB36" s="73"/>
      <c r="ALC36" s="73"/>
      <c r="ALD36" s="73"/>
      <c r="ALE36" s="73"/>
      <c r="ALF36" s="73"/>
      <c r="ALG36" s="73"/>
      <c r="ALH36" s="73"/>
      <c r="ALI36" s="73"/>
      <c r="ALJ36" s="73"/>
      <c r="ALK36" s="73"/>
      <c r="ALL36" s="73"/>
      <c r="ALM36" s="73"/>
      <c r="ALN36" s="73"/>
      <c r="ALO36" s="73"/>
      <c r="ALP36" s="73"/>
      <c r="ALQ36" s="73"/>
      <c r="ALR36" s="73"/>
      <c r="ALS36" s="73"/>
      <c r="ALT36" s="73"/>
      <c r="ALU36" s="73"/>
      <c r="ALV36" s="73"/>
      <c r="ALW36" s="73"/>
      <c r="ALX36" s="73"/>
      <c r="ALY36" s="73"/>
      <c r="ALZ36" s="73"/>
      <c r="AMA36" s="73"/>
      <c r="AMB36" s="73"/>
      <c r="AMC36" s="73"/>
      <c r="AMD36" s="73"/>
      <c r="AME36" s="73"/>
      <c r="AMF36" s="73"/>
      <c r="AMG36" s="73"/>
      <c r="AMH36" s="73"/>
      <c r="AMI36" s="73"/>
      <c r="AMJ36" s="73"/>
      <c r="AMK36" s="73"/>
      <c r="AML36" s="73"/>
      <c r="AMM36" s="73"/>
      <c r="AMN36" s="73"/>
      <c r="AMO36" s="73"/>
      <c r="AMP36" s="73"/>
      <c r="AMQ36" s="73"/>
      <c r="AMR36" s="73"/>
      <c r="AMS36" s="73"/>
      <c r="AMT36" s="73"/>
      <c r="AMU36" s="73"/>
      <c r="AMV36" s="73"/>
      <c r="AMW36" s="73"/>
      <c r="AMX36" s="73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73"/>
      <c r="ASI36" s="73"/>
      <c r="ASJ36" s="73"/>
      <c r="ASK36" s="73"/>
      <c r="ASL36" s="73"/>
      <c r="ASM36" s="73"/>
      <c r="ASN36" s="73"/>
      <c r="ASO36" s="73"/>
      <c r="ASP36" s="73"/>
      <c r="ASQ36" s="73"/>
      <c r="ASR36" s="73"/>
      <c r="ASS36" s="73"/>
      <c r="AST36" s="73"/>
      <c r="ASU36" s="73"/>
      <c r="ASV36" s="73"/>
      <c r="ASW36" s="73"/>
      <c r="ASX36" s="73"/>
      <c r="ASY36" s="73"/>
      <c r="ASZ36" s="73"/>
      <c r="ATA36" s="73"/>
      <c r="ATB36" s="73"/>
      <c r="ATC36" s="73"/>
      <c r="ATD36" s="73"/>
      <c r="ATE36" s="73"/>
      <c r="ATF36" s="73"/>
      <c r="ATG36" s="73"/>
      <c r="ATH36" s="73"/>
      <c r="ATI36" s="73"/>
      <c r="ATJ36" s="73"/>
      <c r="ATK36" s="73"/>
      <c r="ATL36" s="73"/>
      <c r="ATM36" s="73"/>
      <c r="ATN36" s="73"/>
      <c r="ATO36" s="73"/>
      <c r="ATP36" s="73"/>
      <c r="ATQ36" s="73"/>
      <c r="ATR36" s="73"/>
      <c r="ATS36" s="73"/>
      <c r="ATT36" s="73"/>
      <c r="ATU36" s="73"/>
      <c r="ATV36" s="73"/>
      <c r="ATW36" s="73"/>
      <c r="ATX36" s="73"/>
      <c r="ATY36" s="73"/>
      <c r="ATZ36" s="73"/>
      <c r="AUA36" s="73"/>
      <c r="AUB36" s="73"/>
      <c r="AUC36" s="73"/>
      <c r="AUD36" s="73"/>
      <c r="AUE36" s="73"/>
      <c r="AUF36" s="73"/>
      <c r="AUG36" s="73"/>
      <c r="AUH36" s="73"/>
      <c r="AUI36" s="73"/>
      <c r="AUJ36" s="73"/>
      <c r="AUK36" s="73"/>
      <c r="AUL36" s="73"/>
      <c r="AUM36" s="73"/>
      <c r="AUN36" s="73"/>
      <c r="AUO36" s="73"/>
      <c r="AUP36" s="73"/>
      <c r="AUQ36" s="73"/>
      <c r="AUR36" s="73"/>
      <c r="AUS36" s="73"/>
      <c r="AUT36" s="73"/>
      <c r="AUU36" s="73"/>
      <c r="AUV36" s="73"/>
      <c r="AUW36" s="73"/>
      <c r="AUX36" s="73"/>
      <c r="AUY36" s="73"/>
      <c r="AUZ36" s="73"/>
      <c r="AVA36" s="73"/>
      <c r="AVB36" s="73"/>
      <c r="AVC36" s="73"/>
      <c r="AVD36" s="73"/>
      <c r="AVE36" s="73"/>
      <c r="AVF36" s="73"/>
      <c r="AVG36" s="73"/>
      <c r="AVH36" s="73"/>
      <c r="AVI36" s="73"/>
      <c r="AVJ36" s="73"/>
      <c r="AVK36" s="73"/>
      <c r="AVL36" s="73"/>
      <c r="AVM36" s="73"/>
      <c r="AVN36" s="73"/>
      <c r="AVO36" s="73"/>
      <c r="AVP36" s="73"/>
      <c r="AVQ36" s="73"/>
      <c r="AVR36" s="73"/>
      <c r="AVS36" s="73"/>
      <c r="AVT36" s="73"/>
      <c r="AVU36" s="73"/>
      <c r="AVV36" s="73"/>
      <c r="AVW36" s="73"/>
      <c r="AVX36" s="73"/>
      <c r="AVY36" s="73"/>
      <c r="AVZ36" s="73"/>
      <c r="AWA36" s="73"/>
      <c r="AWB36" s="73"/>
      <c r="AWC36" s="73"/>
      <c r="AWD36" s="73"/>
      <c r="AWE36" s="73"/>
      <c r="AWF36" s="73"/>
      <c r="AWG36" s="73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  <c r="ZZ37" s="73"/>
      <c r="AAA37" s="73"/>
      <c r="AAB37" s="73"/>
      <c r="AAC37" s="73"/>
      <c r="AAD37" s="73"/>
      <c r="AAE37" s="73"/>
      <c r="AAF37" s="73"/>
      <c r="AAG37" s="73"/>
      <c r="AAH37" s="73"/>
      <c r="AAI37" s="73"/>
      <c r="AAJ37" s="73"/>
      <c r="AAK37" s="73"/>
      <c r="AAL37" s="73"/>
      <c r="AAM37" s="73"/>
      <c r="AAN37" s="73"/>
      <c r="AAO37" s="73"/>
      <c r="AAP37" s="73"/>
      <c r="AAQ37" s="73"/>
      <c r="AAR37" s="73"/>
      <c r="AAS37" s="73"/>
      <c r="AAT37" s="73"/>
      <c r="AAU37" s="73"/>
      <c r="AAV37" s="73"/>
      <c r="AAW37" s="73"/>
      <c r="AAX37" s="73"/>
      <c r="AAY37" s="73"/>
      <c r="AAZ37" s="73"/>
      <c r="ABA37" s="73"/>
      <c r="ABB37" s="73"/>
      <c r="ABC37" s="73"/>
      <c r="ABD37" s="73"/>
      <c r="ABE37" s="73"/>
      <c r="ABF37" s="73"/>
      <c r="ABG37" s="73"/>
      <c r="ABH37" s="73"/>
      <c r="ABI37" s="73"/>
      <c r="ABJ37" s="73"/>
      <c r="ABK37" s="73"/>
      <c r="ABL37" s="73"/>
      <c r="ABM37" s="73"/>
      <c r="ABN37" s="73"/>
      <c r="ABO37" s="73"/>
      <c r="ABP37" s="73"/>
      <c r="ABQ37" s="73"/>
      <c r="ABR37" s="73"/>
      <c r="ABS37" s="73"/>
      <c r="ABT37" s="73"/>
      <c r="ABU37" s="73"/>
      <c r="ABV37" s="73"/>
      <c r="ABW37" s="73"/>
      <c r="ABX37" s="73"/>
      <c r="ABY37" s="73"/>
      <c r="ABZ37" s="73"/>
      <c r="ACA37" s="73"/>
      <c r="ACB37" s="73"/>
      <c r="ACC37" s="73"/>
      <c r="ACD37" s="73"/>
      <c r="ACE37" s="73"/>
      <c r="ACF37" s="73"/>
      <c r="ACG37" s="73"/>
      <c r="ACH37" s="73"/>
      <c r="ACI37" s="73"/>
      <c r="ACJ37" s="73"/>
      <c r="ACK37" s="73"/>
      <c r="ACL37" s="73"/>
      <c r="ACM37" s="73"/>
      <c r="ACN37" s="73"/>
      <c r="ACO37" s="73"/>
      <c r="ACP37" s="73"/>
      <c r="ACQ37" s="73"/>
      <c r="ACR37" s="73"/>
      <c r="ACS37" s="73"/>
      <c r="ACT37" s="73"/>
      <c r="ACU37" s="73"/>
      <c r="ACV37" s="73"/>
      <c r="ACW37" s="73"/>
      <c r="ACX37" s="73"/>
      <c r="ACY37" s="73"/>
      <c r="ACZ37" s="73"/>
      <c r="ADA37" s="73"/>
      <c r="ADB37" s="73"/>
      <c r="ADC37" s="73"/>
      <c r="ADD37" s="73"/>
      <c r="ADE37" s="73"/>
      <c r="ADF37" s="73"/>
      <c r="ADG37" s="73"/>
      <c r="ADH37" s="73"/>
      <c r="ADI37" s="73"/>
      <c r="ADJ37" s="73"/>
      <c r="ADK37" s="73"/>
      <c r="ADL37" s="73"/>
      <c r="ADM37" s="73"/>
      <c r="ADN37" s="73"/>
      <c r="ADO37" s="73"/>
      <c r="ADP37" s="73"/>
      <c r="ADQ37" s="73"/>
      <c r="ADR37" s="73"/>
      <c r="ADS37" s="73"/>
      <c r="ADT37" s="73"/>
      <c r="ADU37" s="73"/>
      <c r="ADV37" s="73"/>
      <c r="ADW37" s="73"/>
      <c r="ADX37" s="73"/>
      <c r="ADY37" s="73"/>
      <c r="ADZ37" s="73"/>
      <c r="AEA37" s="73"/>
      <c r="AEB37" s="73"/>
      <c r="AEC37" s="73"/>
      <c r="AED37" s="73"/>
      <c r="AEE37" s="73"/>
      <c r="AEF37" s="73"/>
      <c r="AEG37" s="73"/>
      <c r="AEH37" s="73"/>
      <c r="AEI37" s="73"/>
      <c r="AEJ37" s="73"/>
      <c r="AEK37" s="73"/>
      <c r="AEL37" s="73"/>
      <c r="AEM37" s="73"/>
      <c r="AEN37" s="73"/>
      <c r="AEO37" s="73"/>
      <c r="AEP37" s="73"/>
      <c r="AEQ37" s="73"/>
      <c r="AER37" s="73"/>
      <c r="AES37" s="73"/>
      <c r="AET37" s="73"/>
      <c r="AEU37" s="73"/>
      <c r="AEV37" s="73"/>
      <c r="AEW37" s="73"/>
      <c r="AEX37" s="73"/>
      <c r="AEY37" s="73"/>
      <c r="AEZ37" s="73"/>
      <c r="AFA37" s="73"/>
      <c r="AFB37" s="73"/>
      <c r="AFC37" s="73"/>
      <c r="AFD37" s="73"/>
      <c r="AFE37" s="73"/>
      <c r="AFF37" s="73"/>
      <c r="AFG37" s="73"/>
      <c r="AFH37" s="73"/>
      <c r="AFI37" s="73"/>
      <c r="AFJ37" s="73"/>
      <c r="AFK37" s="73"/>
      <c r="AFL37" s="73"/>
      <c r="AFM37" s="73"/>
      <c r="AFN37" s="73"/>
      <c r="AFO37" s="73"/>
      <c r="AFP37" s="73"/>
      <c r="AFQ37" s="73"/>
      <c r="AFR37" s="73"/>
      <c r="AFS37" s="73"/>
      <c r="AFT37" s="73"/>
      <c r="AFU37" s="73"/>
      <c r="AFV37" s="73"/>
      <c r="AFW37" s="73"/>
      <c r="AFX37" s="73"/>
      <c r="AFY37" s="73"/>
      <c r="AFZ37" s="73"/>
      <c r="AGA37" s="73"/>
      <c r="AGB37" s="73"/>
      <c r="AGC37" s="73"/>
      <c r="AGD37" s="73"/>
      <c r="AGE37" s="73"/>
      <c r="AGF37" s="73"/>
      <c r="AGG37" s="73"/>
      <c r="AGH37" s="73"/>
      <c r="AGI37" s="73"/>
      <c r="AGJ37" s="73"/>
      <c r="AGK37" s="73"/>
      <c r="AGL37" s="73"/>
      <c r="AGM37" s="73"/>
      <c r="AGN37" s="73"/>
      <c r="AGO37" s="73"/>
      <c r="AGP37" s="73"/>
      <c r="AGQ37" s="73"/>
      <c r="AGR37" s="73"/>
      <c r="AGS37" s="73"/>
      <c r="AGT37" s="73"/>
      <c r="AGU37" s="73"/>
      <c r="AGV37" s="73"/>
      <c r="AGW37" s="73"/>
      <c r="AGX37" s="73"/>
      <c r="AGY37" s="73"/>
      <c r="AGZ37" s="73"/>
      <c r="AHA37" s="73"/>
      <c r="AHB37" s="73"/>
      <c r="AHC37" s="73"/>
      <c r="AHD37" s="73"/>
      <c r="AHE37" s="73"/>
      <c r="AHF37" s="73"/>
      <c r="AHG37" s="73"/>
      <c r="AHH37" s="73"/>
      <c r="AHI37" s="73"/>
      <c r="AHJ37" s="73"/>
      <c r="AHK37" s="73"/>
      <c r="AHL37" s="73"/>
      <c r="AHM37" s="73"/>
      <c r="AHN37" s="73"/>
      <c r="AHO37" s="73"/>
      <c r="AHP37" s="73"/>
      <c r="AHQ37" s="73"/>
      <c r="AHR37" s="73"/>
      <c r="AHS37" s="73"/>
      <c r="AHT37" s="73"/>
      <c r="AHU37" s="73"/>
      <c r="AHV37" s="73"/>
      <c r="AHW37" s="73"/>
      <c r="AHX37" s="73"/>
      <c r="AHY37" s="73"/>
      <c r="AHZ37" s="73"/>
      <c r="AIA37" s="73"/>
      <c r="AIB37" s="73"/>
      <c r="AIC37" s="73"/>
      <c r="AID37" s="73"/>
      <c r="AIE37" s="73"/>
      <c r="AIF37" s="73"/>
      <c r="AIG37" s="73"/>
      <c r="AIH37" s="73"/>
      <c r="AII37" s="73"/>
      <c r="AIJ37" s="73"/>
      <c r="AIK37" s="73"/>
      <c r="AIL37" s="73"/>
      <c r="AIM37" s="73"/>
      <c r="AIN37" s="73"/>
      <c r="AIO37" s="73"/>
      <c r="AIP37" s="73"/>
      <c r="AIQ37" s="73"/>
      <c r="AIR37" s="73"/>
      <c r="AIS37" s="73"/>
      <c r="AIT37" s="73"/>
      <c r="AIU37" s="73"/>
      <c r="AIV37" s="73"/>
      <c r="AIW37" s="73"/>
      <c r="AIX37" s="73"/>
      <c r="AIY37" s="73"/>
      <c r="AIZ37" s="73"/>
      <c r="AJA37" s="73"/>
      <c r="AJB37" s="73"/>
      <c r="AJC37" s="73"/>
      <c r="AJD37" s="73"/>
      <c r="AJE37" s="73"/>
      <c r="AJF37" s="73"/>
      <c r="AJG37" s="73"/>
      <c r="AJH37" s="73"/>
      <c r="AJI37" s="73"/>
      <c r="AJJ37" s="73"/>
      <c r="AJK37" s="73"/>
      <c r="AJL37" s="73"/>
      <c r="AJM37" s="73"/>
      <c r="AJN37" s="73"/>
      <c r="AJO37" s="73"/>
      <c r="AJP37" s="73"/>
      <c r="AJQ37" s="73"/>
      <c r="AJR37" s="73"/>
      <c r="AJS37" s="73"/>
      <c r="AJT37" s="73"/>
      <c r="AJU37" s="73"/>
      <c r="AJV37" s="73"/>
      <c r="AJW37" s="73"/>
      <c r="AJX37" s="73"/>
      <c r="AJY37" s="73"/>
      <c r="AJZ37" s="73"/>
      <c r="AKA37" s="73"/>
      <c r="AKB37" s="73"/>
      <c r="AKC37" s="73"/>
      <c r="AKD37" s="73"/>
      <c r="AKE37" s="73"/>
      <c r="AKF37" s="73"/>
      <c r="AKG37" s="73"/>
      <c r="AKH37" s="73"/>
      <c r="AKI37" s="73"/>
      <c r="AKJ37" s="73"/>
      <c r="AKK37" s="73"/>
      <c r="AKL37" s="73"/>
      <c r="AKM37" s="73"/>
      <c r="AKN37" s="73"/>
      <c r="AKO37" s="73"/>
      <c r="AKP37" s="73"/>
      <c r="AKQ37" s="73"/>
      <c r="AKR37" s="73"/>
      <c r="AKS37" s="73"/>
      <c r="AKT37" s="73"/>
      <c r="AKU37" s="73"/>
      <c r="AKV37" s="73"/>
      <c r="AKW37" s="73"/>
      <c r="AKX37" s="73"/>
      <c r="AKY37" s="73"/>
      <c r="AKZ37" s="73"/>
      <c r="ALA37" s="73"/>
      <c r="ALB37" s="73"/>
      <c r="ALC37" s="73"/>
      <c r="ALD37" s="73"/>
      <c r="ALE37" s="73"/>
      <c r="ALF37" s="73"/>
      <c r="ALG37" s="73"/>
      <c r="ALH37" s="73"/>
      <c r="ALI37" s="73"/>
      <c r="ALJ37" s="73"/>
      <c r="ALK37" s="73"/>
      <c r="ALL37" s="73"/>
      <c r="ALM37" s="73"/>
      <c r="ALN37" s="73"/>
      <c r="ALO37" s="73"/>
      <c r="ALP37" s="73"/>
      <c r="ALQ37" s="73"/>
      <c r="ALR37" s="73"/>
      <c r="ALS37" s="73"/>
      <c r="ALT37" s="73"/>
      <c r="ALU37" s="73"/>
      <c r="ALV37" s="73"/>
      <c r="ALW37" s="73"/>
      <c r="ALX37" s="73"/>
      <c r="ALY37" s="73"/>
      <c r="ALZ37" s="73"/>
      <c r="AMA37" s="73"/>
      <c r="AMB37" s="73"/>
      <c r="AMC37" s="73"/>
      <c r="AMD37" s="73"/>
      <c r="AME37" s="73"/>
      <c r="AMF37" s="73"/>
      <c r="AMG37" s="73"/>
      <c r="AMH37" s="73"/>
      <c r="AMI37" s="73"/>
      <c r="AMJ37" s="73"/>
      <c r="AMK37" s="73"/>
      <c r="AML37" s="73"/>
      <c r="AMM37" s="73"/>
      <c r="AMN37" s="73"/>
      <c r="AMO37" s="73"/>
      <c r="AMP37" s="73"/>
      <c r="AMQ37" s="73"/>
      <c r="AMR37" s="73"/>
      <c r="AMS37" s="73"/>
      <c r="AMT37" s="73"/>
      <c r="AMU37" s="73"/>
      <c r="AMV37" s="73"/>
      <c r="AMW37" s="73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73"/>
      <c r="ASH37" s="73"/>
      <c r="ASI37" s="73"/>
      <c r="ASJ37" s="73"/>
      <c r="ASK37" s="73"/>
      <c r="ASL37" s="73"/>
      <c r="ASM37" s="73"/>
      <c r="ASN37" s="73"/>
      <c r="ASO37" s="73"/>
      <c r="ASP37" s="73"/>
      <c r="ASQ37" s="73"/>
      <c r="ASR37" s="73"/>
      <c r="ASS37" s="73"/>
      <c r="AST37" s="73"/>
      <c r="ASU37" s="73"/>
      <c r="ASV37" s="73"/>
      <c r="ASW37" s="73"/>
      <c r="ASX37" s="73"/>
      <c r="ASY37" s="73"/>
      <c r="ASZ37" s="73"/>
      <c r="ATA37" s="73"/>
      <c r="ATB37" s="73"/>
      <c r="ATC37" s="73"/>
      <c r="ATD37" s="73"/>
      <c r="ATE37" s="73"/>
      <c r="ATF37" s="73"/>
      <c r="ATG37" s="73"/>
      <c r="ATH37" s="73"/>
      <c r="ATI37" s="73"/>
      <c r="ATJ37" s="73"/>
      <c r="ATK37" s="73"/>
      <c r="ATL37" s="73"/>
      <c r="ATM37" s="73"/>
      <c r="ATN37" s="73"/>
      <c r="ATO37" s="73"/>
      <c r="ATP37" s="73"/>
      <c r="ATQ37" s="73"/>
      <c r="ATR37" s="73"/>
      <c r="ATS37" s="73"/>
      <c r="ATT37" s="73"/>
      <c r="ATU37" s="73"/>
      <c r="ATV37" s="73"/>
      <c r="ATW37" s="73"/>
      <c r="ATX37" s="73"/>
      <c r="ATY37" s="73"/>
      <c r="ATZ37" s="73"/>
      <c r="AUA37" s="73"/>
      <c r="AUB37" s="73"/>
      <c r="AUC37" s="73"/>
      <c r="AUD37" s="73"/>
      <c r="AUE37" s="73"/>
      <c r="AUF37" s="73"/>
      <c r="AUG37" s="73"/>
      <c r="AUH37" s="73"/>
      <c r="AUI37" s="73"/>
      <c r="AUJ37" s="73"/>
      <c r="AUK37" s="73"/>
      <c r="AUL37" s="73"/>
      <c r="AUM37" s="73"/>
      <c r="AUN37" s="73"/>
      <c r="AUO37" s="73"/>
      <c r="AUP37" s="73"/>
      <c r="AUQ37" s="73"/>
      <c r="AUR37" s="73"/>
      <c r="AUS37" s="73"/>
      <c r="AUT37" s="73"/>
      <c r="AUU37" s="73"/>
      <c r="AUV37" s="73"/>
      <c r="AUW37" s="73"/>
      <c r="AUX37" s="73"/>
      <c r="AUY37" s="73"/>
      <c r="AUZ37" s="73"/>
      <c r="AVA37" s="73"/>
      <c r="AVB37" s="73"/>
      <c r="AVC37" s="73"/>
      <c r="AVD37" s="73"/>
      <c r="AVE37" s="73"/>
      <c r="AVF37" s="73"/>
      <c r="AVG37" s="73"/>
      <c r="AVH37" s="73"/>
      <c r="AVI37" s="73"/>
      <c r="AVJ37" s="73"/>
      <c r="AVK37" s="73"/>
      <c r="AVL37" s="73"/>
      <c r="AVM37" s="73"/>
      <c r="AVN37" s="73"/>
      <c r="AVO37" s="73"/>
      <c r="AVP37" s="73"/>
      <c r="AVQ37" s="73"/>
      <c r="AVR37" s="73"/>
      <c r="AVS37" s="73"/>
      <c r="AVT37" s="73"/>
      <c r="AVU37" s="73"/>
      <c r="AVV37" s="73"/>
      <c r="AVW37" s="73"/>
      <c r="AVX37" s="73"/>
      <c r="AVY37" s="73"/>
      <c r="AVZ37" s="73"/>
      <c r="AWA37" s="73"/>
      <c r="AWB37" s="73"/>
      <c r="AWC37" s="73"/>
      <c r="AWD37" s="73"/>
      <c r="AWE37" s="73"/>
      <c r="AWF37" s="73"/>
      <c r="AWG37" s="73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3"/>
      <c r="AAC38" s="73"/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3"/>
      <c r="ABC38" s="73"/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3"/>
      <c r="ACC38" s="73"/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3"/>
      <c r="ADC38" s="73"/>
      <c r="ADD38" s="73"/>
      <c r="ADE38" s="73"/>
      <c r="ADF38" s="73"/>
      <c r="ADG38" s="73"/>
      <c r="ADH38" s="73"/>
      <c r="ADI38" s="73"/>
      <c r="ADJ38" s="73"/>
      <c r="ADK38" s="73"/>
      <c r="ADL38" s="73"/>
      <c r="ADM38" s="73"/>
      <c r="ADN38" s="73"/>
      <c r="ADO38" s="73"/>
      <c r="ADP38" s="73"/>
      <c r="ADQ38" s="73"/>
      <c r="ADR38" s="73"/>
      <c r="ADS38" s="73"/>
      <c r="ADT38" s="73"/>
      <c r="ADU38" s="73"/>
      <c r="ADV38" s="73"/>
      <c r="ADW38" s="73"/>
      <c r="ADX38" s="73"/>
      <c r="ADY38" s="73"/>
      <c r="ADZ38" s="73"/>
      <c r="AEA38" s="73"/>
      <c r="AEB38" s="73"/>
      <c r="AEC38" s="73"/>
      <c r="AED38" s="73"/>
      <c r="AEE38" s="73"/>
      <c r="AEF38" s="73"/>
      <c r="AEG38" s="73"/>
      <c r="AEH38" s="73"/>
      <c r="AEI38" s="73"/>
      <c r="AEJ38" s="73"/>
      <c r="AEK38" s="73"/>
      <c r="AEL38" s="73"/>
      <c r="AEM38" s="73"/>
      <c r="AEN38" s="73"/>
      <c r="AEO38" s="73"/>
      <c r="AEP38" s="73"/>
      <c r="AEQ38" s="73"/>
      <c r="AER38" s="73"/>
      <c r="AES38" s="73"/>
      <c r="AET38" s="73"/>
      <c r="AEU38" s="73"/>
      <c r="AEV38" s="73"/>
      <c r="AEW38" s="73"/>
      <c r="AEX38" s="73"/>
      <c r="AEY38" s="73"/>
      <c r="AEZ38" s="73"/>
      <c r="AFA38" s="73"/>
      <c r="AFB38" s="73"/>
      <c r="AFC38" s="73"/>
      <c r="AFD38" s="73"/>
      <c r="AFE38" s="73"/>
      <c r="AFF38" s="73"/>
      <c r="AFG38" s="73"/>
      <c r="AFH38" s="73"/>
      <c r="AFI38" s="73"/>
      <c r="AFJ38" s="73"/>
      <c r="AFK38" s="73"/>
      <c r="AFL38" s="73"/>
      <c r="AFM38" s="73"/>
      <c r="AFN38" s="73"/>
      <c r="AFO38" s="73"/>
      <c r="AFP38" s="73"/>
      <c r="AFQ38" s="73"/>
      <c r="AFR38" s="73"/>
      <c r="AFS38" s="73"/>
      <c r="AFT38" s="73"/>
      <c r="AFU38" s="73"/>
      <c r="AFV38" s="73"/>
      <c r="AFW38" s="73"/>
      <c r="AFX38" s="73"/>
      <c r="AFY38" s="73"/>
      <c r="AFZ38" s="73"/>
      <c r="AGA38" s="73"/>
      <c r="AGB38" s="73"/>
      <c r="AGC38" s="73"/>
      <c r="AGD38" s="73"/>
      <c r="AGE38" s="73"/>
      <c r="AGF38" s="73"/>
      <c r="AGG38" s="73"/>
      <c r="AGH38" s="73"/>
      <c r="AGI38" s="73"/>
      <c r="AGJ38" s="73"/>
      <c r="AGK38" s="73"/>
      <c r="AGL38" s="73"/>
      <c r="AGM38" s="73"/>
      <c r="AGN38" s="73"/>
      <c r="AGO38" s="73"/>
      <c r="AGP38" s="73"/>
      <c r="AGQ38" s="73"/>
      <c r="AGR38" s="73"/>
      <c r="AGS38" s="73"/>
      <c r="AGT38" s="73"/>
      <c r="AGU38" s="73"/>
      <c r="AGV38" s="73"/>
      <c r="AGW38" s="73"/>
      <c r="AGX38" s="73"/>
      <c r="AGY38" s="73"/>
      <c r="AGZ38" s="73"/>
      <c r="AHA38" s="73"/>
      <c r="AHB38" s="73"/>
      <c r="AHC38" s="73"/>
      <c r="AHD38" s="73"/>
      <c r="AHE38" s="73"/>
      <c r="AHF38" s="73"/>
      <c r="AHG38" s="73"/>
      <c r="AHH38" s="73"/>
      <c r="AHI38" s="73"/>
      <c r="AHJ38" s="73"/>
      <c r="AHK38" s="73"/>
      <c r="AHL38" s="73"/>
      <c r="AHM38" s="73"/>
      <c r="AHN38" s="73"/>
      <c r="AHO38" s="73"/>
      <c r="AHP38" s="73"/>
      <c r="AHQ38" s="73"/>
      <c r="AHR38" s="73"/>
      <c r="AHS38" s="73"/>
      <c r="AHT38" s="73"/>
      <c r="AHU38" s="73"/>
      <c r="AHV38" s="73"/>
      <c r="AHW38" s="73"/>
      <c r="AHX38" s="73"/>
      <c r="AHY38" s="73"/>
      <c r="AHZ38" s="73"/>
      <c r="AIA38" s="73"/>
      <c r="AIB38" s="73"/>
      <c r="AIC38" s="73"/>
      <c r="AID38" s="73"/>
      <c r="AIE38" s="73"/>
      <c r="AIF38" s="73"/>
      <c r="AIG38" s="73"/>
      <c r="AIH38" s="73"/>
      <c r="AII38" s="73"/>
      <c r="AIJ38" s="73"/>
      <c r="AIK38" s="73"/>
      <c r="AIL38" s="73"/>
      <c r="AIM38" s="73"/>
      <c r="AIN38" s="73"/>
      <c r="AIO38" s="73"/>
      <c r="AIP38" s="73"/>
      <c r="AIQ38" s="73"/>
      <c r="AIR38" s="73"/>
      <c r="AIS38" s="73"/>
      <c r="AIT38" s="73"/>
      <c r="AIU38" s="73"/>
      <c r="AIV38" s="73"/>
      <c r="AIW38" s="73"/>
      <c r="AIX38" s="73"/>
      <c r="AIY38" s="73"/>
      <c r="AIZ38" s="73"/>
      <c r="AJA38" s="73"/>
      <c r="AJB38" s="73"/>
      <c r="AJC38" s="73"/>
      <c r="AJD38" s="73"/>
      <c r="AJE38" s="73"/>
      <c r="AJF38" s="73"/>
      <c r="AJG38" s="73"/>
      <c r="AJH38" s="73"/>
      <c r="AJI38" s="73"/>
      <c r="AJJ38" s="73"/>
      <c r="AJK38" s="73"/>
      <c r="AJL38" s="73"/>
      <c r="AJM38" s="73"/>
      <c r="AJN38" s="73"/>
      <c r="AJO38" s="73"/>
      <c r="AJP38" s="73"/>
      <c r="AJQ38" s="73"/>
      <c r="AJR38" s="73"/>
      <c r="AJS38" s="73"/>
      <c r="AJT38" s="73"/>
      <c r="AJU38" s="73"/>
      <c r="AJV38" s="73"/>
      <c r="AJW38" s="73"/>
      <c r="AJX38" s="73"/>
      <c r="AJY38" s="73"/>
      <c r="AJZ38" s="73"/>
      <c r="AKA38" s="73"/>
      <c r="AKB38" s="73"/>
      <c r="AKC38" s="73"/>
      <c r="AKD38" s="73"/>
      <c r="AKE38" s="73"/>
      <c r="AKF38" s="73"/>
      <c r="AKG38" s="73"/>
      <c r="AKH38" s="73"/>
      <c r="AKI38" s="73"/>
      <c r="AKJ38" s="73"/>
      <c r="AKK38" s="73"/>
      <c r="AKL38" s="73"/>
      <c r="AKM38" s="73"/>
      <c r="AKN38" s="73"/>
      <c r="AKO38" s="73"/>
      <c r="AKP38" s="73"/>
      <c r="AKQ38" s="73"/>
      <c r="AKR38" s="73"/>
      <c r="AKS38" s="73"/>
      <c r="AKT38" s="73"/>
      <c r="AKU38" s="73"/>
      <c r="AKV38" s="73"/>
      <c r="AKW38" s="73"/>
      <c r="AKX38" s="73"/>
      <c r="AKY38" s="73"/>
      <c r="AKZ38" s="73"/>
      <c r="ALA38" s="73"/>
      <c r="ALB38" s="73"/>
      <c r="ALC38" s="73"/>
      <c r="ALD38" s="73"/>
      <c r="ALE38" s="73"/>
      <c r="ALF38" s="73"/>
      <c r="ALG38" s="73"/>
      <c r="ALH38" s="73"/>
      <c r="ALI38" s="73"/>
      <c r="ALJ38" s="73"/>
      <c r="ALK38" s="73"/>
      <c r="ALL38" s="73"/>
      <c r="ALM38" s="73"/>
      <c r="ALN38" s="73"/>
      <c r="ALO38" s="73"/>
      <c r="ALP38" s="73"/>
      <c r="ALQ38" s="73"/>
      <c r="ALR38" s="73"/>
      <c r="ALS38" s="73"/>
      <c r="ALT38" s="73"/>
      <c r="ALU38" s="73"/>
      <c r="ALV38" s="73"/>
      <c r="ALW38" s="73"/>
      <c r="ALX38" s="73"/>
      <c r="ALY38" s="73"/>
      <c r="ALZ38" s="73"/>
      <c r="AMA38" s="73"/>
      <c r="AMB38" s="73"/>
      <c r="AMC38" s="73"/>
      <c r="AMD38" s="73"/>
      <c r="AME38" s="73"/>
      <c r="AMF38" s="73"/>
      <c r="AMG38" s="73"/>
      <c r="AMH38" s="73"/>
      <c r="AMI38" s="73"/>
      <c r="AMJ38" s="73"/>
      <c r="AMK38" s="73"/>
      <c r="AML38" s="73"/>
      <c r="AMM38" s="73"/>
      <c r="AMN38" s="73"/>
      <c r="AMO38" s="73"/>
      <c r="AMP38" s="73"/>
      <c r="AMQ38" s="73"/>
      <c r="AMR38" s="73"/>
      <c r="AMS38" s="73"/>
      <c r="AMT38" s="73"/>
      <c r="AMU38" s="73"/>
      <c r="AMV38" s="73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73"/>
      <c r="ASG38" s="73"/>
      <c r="ASH38" s="73"/>
      <c r="ASI38" s="73"/>
      <c r="ASJ38" s="73"/>
      <c r="ASK38" s="73"/>
      <c r="ASL38" s="73"/>
      <c r="ASM38" s="73"/>
      <c r="ASN38" s="73"/>
      <c r="ASO38" s="73"/>
      <c r="ASP38" s="73"/>
      <c r="ASQ38" s="73"/>
      <c r="ASR38" s="73"/>
      <c r="ASS38" s="73"/>
      <c r="AST38" s="73"/>
      <c r="ASU38" s="73"/>
      <c r="ASV38" s="73"/>
      <c r="ASW38" s="73"/>
      <c r="ASX38" s="73"/>
      <c r="ASY38" s="73"/>
      <c r="ASZ38" s="73"/>
      <c r="ATA38" s="73"/>
      <c r="ATB38" s="73"/>
      <c r="ATC38" s="73"/>
      <c r="ATD38" s="73"/>
      <c r="ATE38" s="73"/>
      <c r="ATF38" s="73"/>
      <c r="ATG38" s="73"/>
      <c r="ATH38" s="73"/>
      <c r="ATI38" s="73"/>
      <c r="ATJ38" s="73"/>
      <c r="ATK38" s="73"/>
      <c r="ATL38" s="73"/>
      <c r="ATM38" s="73"/>
      <c r="ATN38" s="73"/>
      <c r="ATO38" s="73"/>
      <c r="ATP38" s="73"/>
      <c r="ATQ38" s="73"/>
      <c r="ATR38" s="73"/>
      <c r="ATS38" s="73"/>
      <c r="ATT38" s="73"/>
      <c r="ATU38" s="73"/>
      <c r="ATV38" s="73"/>
      <c r="ATW38" s="73"/>
      <c r="ATX38" s="73"/>
      <c r="ATY38" s="73"/>
      <c r="ATZ38" s="73"/>
      <c r="AUA38" s="73"/>
      <c r="AUB38" s="73"/>
      <c r="AUC38" s="73"/>
      <c r="AUD38" s="73"/>
      <c r="AUE38" s="73"/>
      <c r="AUF38" s="73"/>
      <c r="AUG38" s="73"/>
      <c r="AUH38" s="73"/>
      <c r="AUI38" s="73"/>
      <c r="AUJ38" s="73"/>
      <c r="AUK38" s="73"/>
      <c r="AUL38" s="73"/>
      <c r="AUM38" s="73"/>
      <c r="AUN38" s="73"/>
      <c r="AUO38" s="73"/>
      <c r="AUP38" s="73"/>
      <c r="AUQ38" s="73"/>
      <c r="AUR38" s="73"/>
      <c r="AUS38" s="73"/>
      <c r="AUT38" s="73"/>
      <c r="AUU38" s="73"/>
      <c r="AUV38" s="73"/>
      <c r="AUW38" s="73"/>
      <c r="AUX38" s="73"/>
      <c r="AUY38" s="73"/>
      <c r="AUZ38" s="73"/>
      <c r="AVA38" s="73"/>
      <c r="AVB38" s="73"/>
      <c r="AVC38" s="73"/>
      <c r="AVD38" s="73"/>
      <c r="AVE38" s="73"/>
      <c r="AVF38" s="73"/>
      <c r="AVG38" s="73"/>
      <c r="AVH38" s="73"/>
      <c r="AVI38" s="73"/>
      <c r="AVJ38" s="73"/>
      <c r="AVK38" s="73"/>
      <c r="AVL38" s="73"/>
      <c r="AVM38" s="73"/>
      <c r="AVN38" s="73"/>
      <c r="AVO38" s="73"/>
      <c r="AVP38" s="73"/>
      <c r="AVQ38" s="73"/>
      <c r="AVR38" s="73"/>
      <c r="AVS38" s="73"/>
      <c r="AVT38" s="73"/>
      <c r="AVU38" s="73"/>
      <c r="AVV38" s="73"/>
      <c r="AVW38" s="73"/>
      <c r="AVX38" s="73"/>
      <c r="AVY38" s="73"/>
      <c r="AVZ38" s="73"/>
      <c r="AWA38" s="73"/>
      <c r="AWB38" s="73"/>
      <c r="AWC38" s="73"/>
      <c r="AWD38" s="73"/>
      <c r="AWE38" s="73"/>
      <c r="AWF38" s="73"/>
      <c r="AWG38" s="73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  <c r="ZZ39" s="73"/>
      <c r="AAA39" s="73"/>
      <c r="AAB39" s="73"/>
      <c r="AAC39" s="73"/>
      <c r="AAD39" s="73"/>
      <c r="AAE39" s="73"/>
      <c r="AAF39" s="73"/>
      <c r="AAG39" s="73"/>
      <c r="AAH39" s="73"/>
      <c r="AAI39" s="73"/>
      <c r="AAJ39" s="73"/>
      <c r="AAK39" s="73"/>
      <c r="AAL39" s="73"/>
      <c r="AAM39" s="73"/>
      <c r="AAN39" s="73"/>
      <c r="AAO39" s="73"/>
      <c r="AAP39" s="73"/>
      <c r="AAQ39" s="73"/>
      <c r="AAR39" s="73"/>
      <c r="AAS39" s="73"/>
      <c r="AAT39" s="73"/>
      <c r="AAU39" s="73"/>
      <c r="AAV39" s="73"/>
      <c r="AAW39" s="73"/>
      <c r="AAX39" s="73"/>
      <c r="AAY39" s="73"/>
      <c r="AAZ39" s="73"/>
      <c r="ABA39" s="73"/>
      <c r="ABB39" s="73"/>
      <c r="ABC39" s="73"/>
      <c r="ABD39" s="73"/>
      <c r="ABE39" s="73"/>
      <c r="ABF39" s="73"/>
      <c r="ABG39" s="73"/>
      <c r="ABH39" s="73"/>
      <c r="ABI39" s="73"/>
      <c r="ABJ39" s="73"/>
      <c r="ABK39" s="73"/>
      <c r="ABL39" s="73"/>
      <c r="ABM39" s="73"/>
      <c r="ABN39" s="73"/>
      <c r="ABO39" s="73"/>
      <c r="ABP39" s="73"/>
      <c r="ABQ39" s="73"/>
      <c r="ABR39" s="73"/>
      <c r="ABS39" s="73"/>
      <c r="ABT39" s="73"/>
      <c r="ABU39" s="73"/>
      <c r="ABV39" s="73"/>
      <c r="ABW39" s="73"/>
      <c r="ABX39" s="73"/>
      <c r="ABY39" s="73"/>
      <c r="ABZ39" s="73"/>
      <c r="ACA39" s="73"/>
      <c r="ACB39" s="73"/>
      <c r="ACC39" s="73"/>
      <c r="ACD39" s="73"/>
      <c r="ACE39" s="73"/>
      <c r="ACF39" s="73"/>
      <c r="ACG39" s="73"/>
      <c r="ACH39" s="73"/>
      <c r="ACI39" s="73"/>
      <c r="ACJ39" s="73"/>
      <c r="ACK39" s="73"/>
      <c r="ACL39" s="73"/>
      <c r="ACM39" s="73"/>
      <c r="ACN39" s="73"/>
      <c r="ACO39" s="73"/>
      <c r="ACP39" s="73"/>
      <c r="ACQ39" s="73"/>
      <c r="ACR39" s="73"/>
      <c r="ACS39" s="73"/>
      <c r="ACT39" s="73"/>
      <c r="ACU39" s="73"/>
      <c r="ACV39" s="73"/>
      <c r="ACW39" s="73"/>
      <c r="ACX39" s="73"/>
      <c r="ACY39" s="73"/>
      <c r="ACZ39" s="73"/>
      <c r="ADA39" s="73"/>
      <c r="ADB39" s="73"/>
      <c r="ADC39" s="73"/>
      <c r="ADD39" s="73"/>
      <c r="ADE39" s="73"/>
      <c r="ADF39" s="73"/>
      <c r="ADG39" s="73"/>
      <c r="ADH39" s="73"/>
      <c r="ADI39" s="73"/>
      <c r="ADJ39" s="73"/>
      <c r="ADK39" s="73"/>
      <c r="ADL39" s="73"/>
      <c r="ADM39" s="73"/>
      <c r="ADN39" s="73"/>
      <c r="ADO39" s="73"/>
      <c r="ADP39" s="73"/>
      <c r="ADQ39" s="73"/>
      <c r="ADR39" s="73"/>
      <c r="ADS39" s="73"/>
      <c r="ADT39" s="73"/>
      <c r="ADU39" s="73"/>
      <c r="ADV39" s="73"/>
      <c r="ADW39" s="73"/>
      <c r="ADX39" s="73"/>
      <c r="ADY39" s="73"/>
      <c r="ADZ39" s="73"/>
      <c r="AEA39" s="73"/>
      <c r="AEB39" s="73"/>
      <c r="AEC39" s="73"/>
      <c r="AED39" s="73"/>
      <c r="AEE39" s="73"/>
      <c r="AEF39" s="73"/>
      <c r="AEG39" s="73"/>
      <c r="AEH39" s="73"/>
      <c r="AEI39" s="73"/>
      <c r="AEJ39" s="73"/>
      <c r="AEK39" s="73"/>
      <c r="AEL39" s="73"/>
      <c r="AEM39" s="73"/>
      <c r="AEN39" s="73"/>
      <c r="AEO39" s="73"/>
      <c r="AEP39" s="73"/>
      <c r="AEQ39" s="73"/>
      <c r="AER39" s="73"/>
      <c r="AES39" s="73"/>
      <c r="AET39" s="73"/>
      <c r="AEU39" s="73"/>
      <c r="AEV39" s="73"/>
      <c r="AEW39" s="73"/>
      <c r="AEX39" s="73"/>
      <c r="AEY39" s="73"/>
      <c r="AEZ39" s="73"/>
      <c r="AFA39" s="73"/>
      <c r="AFB39" s="73"/>
      <c r="AFC39" s="73"/>
      <c r="AFD39" s="73"/>
      <c r="AFE39" s="73"/>
      <c r="AFF39" s="73"/>
      <c r="AFG39" s="73"/>
      <c r="AFH39" s="73"/>
      <c r="AFI39" s="73"/>
      <c r="AFJ39" s="73"/>
      <c r="AFK39" s="73"/>
      <c r="AFL39" s="73"/>
      <c r="AFM39" s="73"/>
      <c r="AFN39" s="73"/>
      <c r="AFO39" s="73"/>
      <c r="AFP39" s="73"/>
      <c r="AFQ39" s="73"/>
      <c r="AFR39" s="73"/>
      <c r="AFS39" s="73"/>
      <c r="AFT39" s="73"/>
      <c r="AFU39" s="73"/>
      <c r="AFV39" s="73"/>
      <c r="AFW39" s="73"/>
      <c r="AFX39" s="73"/>
      <c r="AFY39" s="73"/>
      <c r="AFZ39" s="73"/>
      <c r="AGA39" s="73"/>
      <c r="AGB39" s="73"/>
      <c r="AGC39" s="73"/>
      <c r="AGD39" s="73"/>
      <c r="AGE39" s="73"/>
      <c r="AGF39" s="73"/>
      <c r="AGG39" s="73"/>
      <c r="AGH39" s="73"/>
      <c r="AGI39" s="73"/>
      <c r="AGJ39" s="73"/>
      <c r="AGK39" s="73"/>
      <c r="AGL39" s="73"/>
      <c r="AGM39" s="73"/>
      <c r="AGN39" s="73"/>
      <c r="AGO39" s="73"/>
      <c r="AGP39" s="73"/>
      <c r="AGQ39" s="73"/>
      <c r="AGR39" s="73"/>
      <c r="AGS39" s="73"/>
      <c r="AGT39" s="73"/>
      <c r="AGU39" s="73"/>
      <c r="AGV39" s="73"/>
      <c r="AGW39" s="73"/>
      <c r="AGX39" s="73"/>
      <c r="AGY39" s="73"/>
      <c r="AGZ39" s="73"/>
      <c r="AHA39" s="73"/>
      <c r="AHB39" s="73"/>
      <c r="AHC39" s="73"/>
      <c r="AHD39" s="73"/>
      <c r="AHE39" s="73"/>
      <c r="AHF39" s="73"/>
      <c r="AHG39" s="73"/>
      <c r="AHH39" s="73"/>
      <c r="AHI39" s="73"/>
      <c r="AHJ39" s="73"/>
      <c r="AHK39" s="73"/>
      <c r="AHL39" s="73"/>
      <c r="AHM39" s="73"/>
      <c r="AHN39" s="73"/>
      <c r="AHO39" s="73"/>
      <c r="AHP39" s="73"/>
      <c r="AHQ39" s="73"/>
      <c r="AHR39" s="73"/>
      <c r="AHS39" s="73"/>
      <c r="AHT39" s="73"/>
      <c r="AHU39" s="73"/>
      <c r="AHV39" s="73"/>
      <c r="AHW39" s="73"/>
      <c r="AHX39" s="73"/>
      <c r="AHY39" s="73"/>
      <c r="AHZ39" s="73"/>
      <c r="AIA39" s="73"/>
      <c r="AIB39" s="73"/>
      <c r="AIC39" s="73"/>
      <c r="AID39" s="73"/>
      <c r="AIE39" s="73"/>
      <c r="AIF39" s="73"/>
      <c r="AIG39" s="73"/>
      <c r="AIH39" s="73"/>
      <c r="AII39" s="73"/>
      <c r="AIJ39" s="73"/>
      <c r="AIK39" s="73"/>
      <c r="AIL39" s="73"/>
      <c r="AIM39" s="73"/>
      <c r="AIN39" s="73"/>
      <c r="AIO39" s="73"/>
      <c r="AIP39" s="73"/>
      <c r="AIQ39" s="73"/>
      <c r="AIR39" s="73"/>
      <c r="AIS39" s="73"/>
      <c r="AIT39" s="73"/>
      <c r="AIU39" s="73"/>
      <c r="AIV39" s="73"/>
      <c r="AIW39" s="73"/>
      <c r="AIX39" s="73"/>
      <c r="AIY39" s="73"/>
      <c r="AIZ39" s="73"/>
      <c r="AJA39" s="73"/>
      <c r="AJB39" s="73"/>
      <c r="AJC39" s="73"/>
      <c r="AJD39" s="73"/>
      <c r="AJE39" s="73"/>
      <c r="AJF39" s="73"/>
      <c r="AJG39" s="73"/>
      <c r="AJH39" s="73"/>
      <c r="AJI39" s="73"/>
      <c r="AJJ39" s="73"/>
      <c r="AJK39" s="73"/>
      <c r="AJL39" s="73"/>
      <c r="AJM39" s="73"/>
      <c r="AJN39" s="73"/>
      <c r="AJO39" s="73"/>
      <c r="AJP39" s="73"/>
      <c r="AJQ39" s="73"/>
      <c r="AJR39" s="73"/>
      <c r="AJS39" s="73"/>
      <c r="AJT39" s="73"/>
      <c r="AJU39" s="73"/>
      <c r="AJV39" s="73"/>
      <c r="AJW39" s="73"/>
      <c r="AJX39" s="73"/>
      <c r="AJY39" s="73"/>
      <c r="AJZ39" s="73"/>
      <c r="AKA39" s="73"/>
      <c r="AKB39" s="73"/>
      <c r="AKC39" s="73"/>
      <c r="AKD39" s="73"/>
      <c r="AKE39" s="73"/>
      <c r="AKF39" s="73"/>
      <c r="AKG39" s="73"/>
      <c r="AKH39" s="73"/>
      <c r="AKI39" s="73"/>
      <c r="AKJ39" s="73"/>
      <c r="AKK39" s="73"/>
      <c r="AKL39" s="73"/>
      <c r="AKM39" s="73"/>
      <c r="AKN39" s="73"/>
      <c r="AKO39" s="73"/>
      <c r="AKP39" s="73"/>
      <c r="AKQ39" s="73"/>
      <c r="AKR39" s="73"/>
      <c r="AKS39" s="73"/>
      <c r="AKT39" s="73"/>
      <c r="AKU39" s="73"/>
      <c r="AKV39" s="73"/>
      <c r="AKW39" s="73"/>
      <c r="AKX39" s="73"/>
      <c r="AKY39" s="73"/>
      <c r="AKZ39" s="73"/>
      <c r="ALA39" s="73"/>
      <c r="ALB39" s="73"/>
      <c r="ALC39" s="73"/>
      <c r="ALD39" s="73"/>
      <c r="ALE39" s="73"/>
      <c r="ALF39" s="73"/>
      <c r="ALG39" s="73"/>
      <c r="ALH39" s="73"/>
      <c r="ALI39" s="73"/>
      <c r="ALJ39" s="73"/>
      <c r="ALK39" s="73"/>
      <c r="ALL39" s="73"/>
      <c r="ALM39" s="73"/>
      <c r="ALN39" s="73"/>
      <c r="ALO39" s="73"/>
      <c r="ALP39" s="73"/>
      <c r="ALQ39" s="73"/>
      <c r="ALR39" s="73"/>
      <c r="ALS39" s="73"/>
      <c r="ALT39" s="73"/>
      <c r="ALU39" s="73"/>
      <c r="ALV39" s="73"/>
      <c r="ALW39" s="73"/>
      <c r="ALX39" s="73"/>
      <c r="ALY39" s="73"/>
      <c r="ALZ39" s="73"/>
      <c r="AMA39" s="73"/>
      <c r="AMB39" s="73"/>
      <c r="AMC39" s="73"/>
      <c r="AMD39" s="73"/>
      <c r="AME39" s="73"/>
      <c r="AMF39" s="73"/>
      <c r="AMG39" s="73"/>
      <c r="AMH39" s="73"/>
      <c r="AMI39" s="73"/>
      <c r="AMJ39" s="73"/>
      <c r="AMK39" s="73"/>
      <c r="AML39" s="73"/>
      <c r="AMM39" s="73"/>
      <c r="AMN39" s="73"/>
      <c r="AMO39" s="73"/>
      <c r="AMP39" s="73"/>
      <c r="AMQ39" s="73"/>
      <c r="AMR39" s="73"/>
      <c r="AMS39" s="73"/>
      <c r="AMT39" s="73"/>
      <c r="AMU39" s="73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73"/>
      <c r="ASF39" s="73"/>
      <c r="ASG39" s="73"/>
      <c r="ASH39" s="73"/>
      <c r="ASI39" s="73"/>
      <c r="ASJ39" s="73"/>
      <c r="ASK39" s="73"/>
      <c r="ASL39" s="73"/>
      <c r="ASM39" s="73"/>
      <c r="ASN39" s="73"/>
      <c r="ASO39" s="73"/>
      <c r="ASP39" s="73"/>
      <c r="ASQ39" s="73"/>
      <c r="ASR39" s="73"/>
      <c r="ASS39" s="73"/>
      <c r="AST39" s="73"/>
      <c r="ASU39" s="73"/>
      <c r="ASV39" s="73"/>
      <c r="ASW39" s="73"/>
      <c r="ASX39" s="73"/>
      <c r="ASY39" s="73"/>
      <c r="ASZ39" s="73"/>
      <c r="ATA39" s="73"/>
      <c r="ATB39" s="73"/>
      <c r="ATC39" s="73"/>
      <c r="ATD39" s="73"/>
      <c r="ATE39" s="73"/>
      <c r="ATF39" s="73"/>
      <c r="ATG39" s="73"/>
      <c r="ATH39" s="73"/>
      <c r="ATI39" s="73"/>
      <c r="ATJ39" s="73"/>
      <c r="ATK39" s="73"/>
      <c r="ATL39" s="73"/>
      <c r="ATM39" s="73"/>
      <c r="ATN39" s="73"/>
      <c r="ATO39" s="73"/>
      <c r="ATP39" s="73"/>
      <c r="ATQ39" s="73"/>
      <c r="ATR39" s="73"/>
      <c r="ATS39" s="73"/>
      <c r="ATT39" s="73"/>
      <c r="ATU39" s="73"/>
      <c r="ATV39" s="73"/>
      <c r="ATW39" s="73"/>
      <c r="ATX39" s="73"/>
      <c r="ATY39" s="73"/>
      <c r="ATZ39" s="73"/>
      <c r="AUA39" s="73"/>
      <c r="AUB39" s="73"/>
      <c r="AUC39" s="73"/>
      <c r="AUD39" s="73"/>
      <c r="AUE39" s="73"/>
      <c r="AUF39" s="73"/>
      <c r="AUG39" s="73"/>
      <c r="AUH39" s="73"/>
      <c r="AUI39" s="73"/>
      <c r="AUJ39" s="73"/>
      <c r="AUK39" s="73"/>
      <c r="AUL39" s="73"/>
      <c r="AUM39" s="73"/>
      <c r="AUN39" s="73"/>
      <c r="AUO39" s="73"/>
      <c r="AUP39" s="73"/>
      <c r="AUQ39" s="73"/>
      <c r="AUR39" s="73"/>
      <c r="AUS39" s="73"/>
      <c r="AUT39" s="73"/>
      <c r="AUU39" s="73"/>
      <c r="AUV39" s="73"/>
      <c r="AUW39" s="73"/>
      <c r="AUX39" s="73"/>
      <c r="AUY39" s="73"/>
      <c r="AUZ39" s="73"/>
      <c r="AVA39" s="73"/>
      <c r="AVB39" s="73"/>
      <c r="AVC39" s="73"/>
      <c r="AVD39" s="73"/>
      <c r="AVE39" s="73"/>
      <c r="AVF39" s="73"/>
      <c r="AVG39" s="73"/>
      <c r="AVH39" s="73"/>
      <c r="AVI39" s="73"/>
      <c r="AVJ39" s="73"/>
      <c r="AVK39" s="73"/>
      <c r="AVL39" s="73"/>
      <c r="AVM39" s="73"/>
      <c r="AVN39" s="73"/>
      <c r="AVO39" s="73"/>
      <c r="AVP39" s="73"/>
      <c r="AVQ39" s="73"/>
      <c r="AVR39" s="73"/>
      <c r="AVS39" s="73"/>
      <c r="AVT39" s="73"/>
      <c r="AVU39" s="73"/>
      <c r="AVV39" s="73"/>
      <c r="AVW39" s="73"/>
      <c r="AVX39" s="73"/>
      <c r="AVY39" s="73"/>
      <c r="AVZ39" s="73"/>
      <c r="AWA39" s="73"/>
      <c r="AWB39" s="73"/>
      <c r="AWC39" s="73"/>
      <c r="AWD39" s="73"/>
      <c r="AWE39" s="73"/>
      <c r="AWF39" s="73"/>
      <c r="AWG39" s="73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  <c r="ZZ40" s="73"/>
      <c r="AAA40" s="73"/>
      <c r="AAB40" s="73"/>
      <c r="AAC40" s="73"/>
      <c r="AAD40" s="73"/>
      <c r="AAE40" s="73"/>
      <c r="AAF40" s="73"/>
      <c r="AAG40" s="73"/>
      <c r="AAH40" s="73"/>
      <c r="AAI40" s="73"/>
      <c r="AAJ40" s="73"/>
      <c r="AAK40" s="73"/>
      <c r="AAL40" s="73"/>
      <c r="AAM40" s="73"/>
      <c r="AAN40" s="73"/>
      <c r="AAO40" s="73"/>
      <c r="AAP40" s="73"/>
      <c r="AAQ40" s="73"/>
      <c r="AAR40" s="73"/>
      <c r="AAS40" s="73"/>
      <c r="AAT40" s="73"/>
      <c r="AAU40" s="73"/>
      <c r="AAV40" s="73"/>
      <c r="AAW40" s="73"/>
      <c r="AAX40" s="73"/>
      <c r="AAY40" s="73"/>
      <c r="AAZ40" s="73"/>
      <c r="ABA40" s="73"/>
      <c r="ABB40" s="73"/>
      <c r="ABC40" s="73"/>
      <c r="ABD40" s="73"/>
      <c r="ABE40" s="73"/>
      <c r="ABF40" s="73"/>
      <c r="ABG40" s="73"/>
      <c r="ABH40" s="73"/>
      <c r="ABI40" s="73"/>
      <c r="ABJ40" s="73"/>
      <c r="ABK40" s="73"/>
      <c r="ABL40" s="73"/>
      <c r="ABM40" s="73"/>
      <c r="ABN40" s="73"/>
      <c r="ABO40" s="73"/>
      <c r="ABP40" s="73"/>
      <c r="ABQ40" s="73"/>
      <c r="ABR40" s="73"/>
      <c r="ABS40" s="73"/>
      <c r="ABT40" s="73"/>
      <c r="ABU40" s="73"/>
      <c r="ABV40" s="73"/>
      <c r="ABW40" s="73"/>
      <c r="ABX40" s="73"/>
      <c r="ABY40" s="73"/>
      <c r="ABZ40" s="73"/>
      <c r="ACA40" s="73"/>
      <c r="ACB40" s="73"/>
      <c r="ACC40" s="73"/>
      <c r="ACD40" s="73"/>
      <c r="ACE40" s="73"/>
      <c r="ACF40" s="73"/>
      <c r="ACG40" s="73"/>
      <c r="ACH40" s="73"/>
      <c r="ACI40" s="73"/>
      <c r="ACJ40" s="73"/>
      <c r="ACK40" s="73"/>
      <c r="ACL40" s="73"/>
      <c r="ACM40" s="73"/>
      <c r="ACN40" s="73"/>
      <c r="ACO40" s="73"/>
      <c r="ACP40" s="73"/>
      <c r="ACQ40" s="73"/>
      <c r="ACR40" s="73"/>
      <c r="ACS40" s="73"/>
      <c r="ACT40" s="73"/>
      <c r="ACU40" s="73"/>
      <c r="ACV40" s="73"/>
      <c r="ACW40" s="73"/>
      <c r="ACX40" s="73"/>
      <c r="ACY40" s="73"/>
      <c r="ACZ40" s="73"/>
      <c r="ADA40" s="73"/>
      <c r="ADB40" s="73"/>
      <c r="ADC40" s="73"/>
      <c r="ADD40" s="73"/>
      <c r="ADE40" s="73"/>
      <c r="ADF40" s="73"/>
      <c r="ADG40" s="73"/>
      <c r="ADH40" s="73"/>
      <c r="ADI40" s="73"/>
      <c r="ADJ40" s="73"/>
      <c r="ADK40" s="73"/>
      <c r="ADL40" s="73"/>
      <c r="ADM40" s="73"/>
      <c r="ADN40" s="73"/>
      <c r="ADO40" s="73"/>
      <c r="ADP40" s="73"/>
      <c r="ADQ40" s="73"/>
      <c r="ADR40" s="73"/>
      <c r="ADS40" s="73"/>
      <c r="ADT40" s="73"/>
      <c r="ADU40" s="73"/>
      <c r="ADV40" s="73"/>
      <c r="ADW40" s="73"/>
      <c r="ADX40" s="73"/>
      <c r="ADY40" s="73"/>
      <c r="ADZ40" s="73"/>
      <c r="AEA40" s="73"/>
      <c r="AEB40" s="73"/>
      <c r="AEC40" s="73"/>
      <c r="AED40" s="73"/>
      <c r="AEE40" s="73"/>
      <c r="AEF40" s="73"/>
      <c r="AEG40" s="73"/>
      <c r="AEH40" s="73"/>
      <c r="AEI40" s="73"/>
      <c r="AEJ40" s="73"/>
      <c r="AEK40" s="73"/>
      <c r="AEL40" s="73"/>
      <c r="AEM40" s="73"/>
      <c r="AEN40" s="73"/>
      <c r="AEO40" s="73"/>
      <c r="AEP40" s="73"/>
      <c r="AEQ40" s="73"/>
      <c r="AER40" s="73"/>
      <c r="AES40" s="73"/>
      <c r="AET40" s="73"/>
      <c r="AEU40" s="73"/>
      <c r="AEV40" s="73"/>
      <c r="AEW40" s="73"/>
      <c r="AEX40" s="73"/>
      <c r="AEY40" s="73"/>
      <c r="AEZ40" s="73"/>
      <c r="AFA40" s="73"/>
      <c r="AFB40" s="73"/>
      <c r="AFC40" s="73"/>
      <c r="AFD40" s="73"/>
      <c r="AFE40" s="73"/>
      <c r="AFF40" s="73"/>
      <c r="AFG40" s="73"/>
      <c r="AFH40" s="73"/>
      <c r="AFI40" s="73"/>
      <c r="AFJ40" s="73"/>
      <c r="AFK40" s="73"/>
      <c r="AFL40" s="73"/>
      <c r="AFM40" s="73"/>
      <c r="AFN40" s="73"/>
      <c r="AFO40" s="73"/>
      <c r="AFP40" s="73"/>
      <c r="AFQ40" s="73"/>
      <c r="AFR40" s="73"/>
      <c r="AFS40" s="73"/>
      <c r="AFT40" s="73"/>
      <c r="AFU40" s="73"/>
      <c r="AFV40" s="73"/>
      <c r="AFW40" s="73"/>
      <c r="AFX40" s="73"/>
      <c r="AFY40" s="73"/>
      <c r="AFZ40" s="73"/>
      <c r="AGA40" s="73"/>
      <c r="AGB40" s="73"/>
      <c r="AGC40" s="73"/>
      <c r="AGD40" s="73"/>
      <c r="AGE40" s="73"/>
      <c r="AGF40" s="73"/>
      <c r="AGG40" s="73"/>
      <c r="AGH40" s="73"/>
      <c r="AGI40" s="73"/>
      <c r="AGJ40" s="73"/>
      <c r="AGK40" s="73"/>
      <c r="AGL40" s="73"/>
      <c r="AGM40" s="73"/>
      <c r="AGN40" s="73"/>
      <c r="AGO40" s="73"/>
      <c r="AGP40" s="73"/>
      <c r="AGQ40" s="73"/>
      <c r="AGR40" s="73"/>
      <c r="AGS40" s="73"/>
      <c r="AGT40" s="73"/>
      <c r="AGU40" s="73"/>
      <c r="AGV40" s="73"/>
      <c r="AGW40" s="73"/>
      <c r="AGX40" s="73"/>
      <c r="AGY40" s="73"/>
      <c r="AGZ40" s="73"/>
      <c r="AHA40" s="73"/>
      <c r="AHB40" s="73"/>
      <c r="AHC40" s="73"/>
      <c r="AHD40" s="73"/>
      <c r="AHE40" s="73"/>
      <c r="AHF40" s="73"/>
      <c r="AHG40" s="73"/>
      <c r="AHH40" s="73"/>
      <c r="AHI40" s="73"/>
      <c r="AHJ40" s="73"/>
      <c r="AHK40" s="73"/>
      <c r="AHL40" s="73"/>
      <c r="AHM40" s="73"/>
      <c r="AHN40" s="73"/>
      <c r="AHO40" s="73"/>
      <c r="AHP40" s="73"/>
      <c r="AHQ40" s="73"/>
      <c r="AHR40" s="73"/>
      <c r="AHS40" s="73"/>
      <c r="AHT40" s="73"/>
      <c r="AHU40" s="73"/>
      <c r="AHV40" s="73"/>
      <c r="AHW40" s="73"/>
      <c r="AHX40" s="73"/>
      <c r="AHY40" s="73"/>
      <c r="AHZ40" s="73"/>
      <c r="AIA40" s="73"/>
      <c r="AIB40" s="73"/>
      <c r="AIC40" s="73"/>
      <c r="AID40" s="73"/>
      <c r="AIE40" s="73"/>
      <c r="AIF40" s="73"/>
      <c r="AIG40" s="73"/>
      <c r="AIH40" s="73"/>
      <c r="AII40" s="73"/>
      <c r="AIJ40" s="73"/>
      <c r="AIK40" s="73"/>
      <c r="AIL40" s="73"/>
      <c r="AIM40" s="73"/>
      <c r="AIN40" s="73"/>
      <c r="AIO40" s="73"/>
      <c r="AIP40" s="73"/>
      <c r="AIQ40" s="73"/>
      <c r="AIR40" s="73"/>
      <c r="AIS40" s="73"/>
      <c r="AIT40" s="73"/>
      <c r="AIU40" s="73"/>
      <c r="AIV40" s="73"/>
      <c r="AIW40" s="73"/>
      <c r="AIX40" s="73"/>
      <c r="AIY40" s="73"/>
      <c r="AIZ40" s="73"/>
      <c r="AJA40" s="73"/>
      <c r="AJB40" s="73"/>
      <c r="AJC40" s="73"/>
      <c r="AJD40" s="73"/>
      <c r="AJE40" s="73"/>
      <c r="AJF40" s="73"/>
      <c r="AJG40" s="73"/>
      <c r="AJH40" s="73"/>
      <c r="AJI40" s="73"/>
      <c r="AJJ40" s="73"/>
      <c r="AJK40" s="73"/>
      <c r="AJL40" s="73"/>
      <c r="AJM40" s="73"/>
      <c r="AJN40" s="73"/>
      <c r="AJO40" s="73"/>
      <c r="AJP40" s="73"/>
      <c r="AJQ40" s="73"/>
      <c r="AJR40" s="73"/>
      <c r="AJS40" s="73"/>
      <c r="AJT40" s="73"/>
      <c r="AJU40" s="73"/>
      <c r="AJV40" s="73"/>
      <c r="AJW40" s="73"/>
      <c r="AJX40" s="73"/>
      <c r="AJY40" s="73"/>
      <c r="AJZ40" s="73"/>
      <c r="AKA40" s="73"/>
      <c r="AKB40" s="73"/>
      <c r="AKC40" s="73"/>
      <c r="AKD40" s="73"/>
      <c r="AKE40" s="73"/>
      <c r="AKF40" s="73"/>
      <c r="AKG40" s="73"/>
      <c r="AKH40" s="73"/>
      <c r="AKI40" s="73"/>
      <c r="AKJ40" s="73"/>
      <c r="AKK40" s="73"/>
      <c r="AKL40" s="73"/>
      <c r="AKM40" s="73"/>
      <c r="AKN40" s="73"/>
      <c r="AKO40" s="73"/>
      <c r="AKP40" s="73"/>
      <c r="AKQ40" s="73"/>
      <c r="AKR40" s="73"/>
      <c r="AKS40" s="73"/>
      <c r="AKT40" s="73"/>
      <c r="AKU40" s="73"/>
      <c r="AKV40" s="73"/>
      <c r="AKW40" s="73"/>
      <c r="AKX40" s="73"/>
      <c r="AKY40" s="73"/>
      <c r="AKZ40" s="73"/>
      <c r="ALA40" s="73"/>
      <c r="ALB40" s="73"/>
      <c r="ALC40" s="73"/>
      <c r="ALD40" s="73"/>
      <c r="ALE40" s="73"/>
      <c r="ALF40" s="73"/>
      <c r="ALG40" s="73"/>
      <c r="ALH40" s="73"/>
      <c r="ALI40" s="73"/>
      <c r="ALJ40" s="73"/>
      <c r="ALK40" s="73"/>
      <c r="ALL40" s="73"/>
      <c r="ALM40" s="73"/>
      <c r="ALN40" s="73"/>
      <c r="ALO40" s="73"/>
      <c r="ALP40" s="73"/>
      <c r="ALQ40" s="73"/>
      <c r="ALR40" s="73"/>
      <c r="ALS40" s="73"/>
      <c r="ALT40" s="73"/>
      <c r="ALU40" s="73"/>
      <c r="ALV40" s="73"/>
      <c r="ALW40" s="73"/>
      <c r="ALX40" s="73"/>
      <c r="ALY40" s="73"/>
      <c r="ALZ40" s="73"/>
      <c r="AMA40" s="73"/>
      <c r="AMB40" s="73"/>
      <c r="AMC40" s="73"/>
      <c r="AMD40" s="73"/>
      <c r="AME40" s="73"/>
      <c r="AMF40" s="73"/>
      <c r="AMG40" s="73"/>
      <c r="AMH40" s="73"/>
      <c r="AMI40" s="73"/>
      <c r="AMJ40" s="73"/>
      <c r="AMK40" s="73"/>
      <c r="AML40" s="73"/>
      <c r="AMM40" s="73"/>
      <c r="AMN40" s="73"/>
      <c r="AMO40" s="73"/>
      <c r="AMP40" s="73"/>
      <c r="AMQ40" s="73"/>
      <c r="AMR40" s="73"/>
      <c r="AMS40" s="73"/>
      <c r="AMT40" s="73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73"/>
      <c r="ASE40" s="73"/>
      <c r="ASF40" s="73"/>
      <c r="ASG40" s="73"/>
      <c r="ASH40" s="73"/>
      <c r="ASI40" s="73"/>
      <c r="ASJ40" s="73"/>
      <c r="ASK40" s="73"/>
      <c r="ASL40" s="73"/>
      <c r="ASM40" s="73"/>
      <c r="ASN40" s="73"/>
      <c r="ASO40" s="73"/>
      <c r="ASP40" s="73"/>
      <c r="ASQ40" s="73"/>
      <c r="ASR40" s="73"/>
      <c r="ASS40" s="73"/>
      <c r="AST40" s="73"/>
      <c r="ASU40" s="73"/>
      <c r="ASV40" s="73"/>
      <c r="ASW40" s="73"/>
      <c r="ASX40" s="73"/>
      <c r="ASY40" s="73"/>
      <c r="ASZ40" s="73"/>
      <c r="ATA40" s="73"/>
      <c r="ATB40" s="73"/>
      <c r="ATC40" s="73"/>
      <c r="ATD40" s="73"/>
      <c r="ATE40" s="73"/>
      <c r="ATF40" s="73"/>
      <c r="ATG40" s="73"/>
      <c r="ATH40" s="73"/>
      <c r="ATI40" s="73"/>
      <c r="ATJ40" s="73"/>
      <c r="ATK40" s="73"/>
      <c r="ATL40" s="73"/>
      <c r="ATM40" s="73"/>
      <c r="ATN40" s="73"/>
      <c r="ATO40" s="73"/>
      <c r="ATP40" s="73"/>
      <c r="ATQ40" s="73"/>
      <c r="ATR40" s="73"/>
      <c r="ATS40" s="73"/>
      <c r="ATT40" s="73"/>
      <c r="ATU40" s="73"/>
      <c r="ATV40" s="73"/>
      <c r="ATW40" s="73"/>
      <c r="ATX40" s="73"/>
      <c r="ATY40" s="73"/>
      <c r="ATZ40" s="73"/>
      <c r="AUA40" s="73"/>
      <c r="AUB40" s="73"/>
      <c r="AUC40" s="73"/>
      <c r="AUD40" s="73"/>
      <c r="AUE40" s="73"/>
      <c r="AUF40" s="73"/>
      <c r="AUG40" s="73"/>
      <c r="AUH40" s="73"/>
      <c r="AUI40" s="73"/>
      <c r="AUJ40" s="73"/>
      <c r="AUK40" s="73"/>
      <c r="AUL40" s="73"/>
      <c r="AUM40" s="73"/>
      <c r="AUN40" s="73"/>
      <c r="AUO40" s="73"/>
      <c r="AUP40" s="73"/>
      <c r="AUQ40" s="73"/>
      <c r="AUR40" s="73"/>
      <c r="AUS40" s="73"/>
      <c r="AUT40" s="73"/>
      <c r="AUU40" s="73"/>
      <c r="AUV40" s="73"/>
      <c r="AUW40" s="73"/>
      <c r="AUX40" s="73"/>
      <c r="AUY40" s="73"/>
      <c r="AUZ40" s="73"/>
      <c r="AVA40" s="73"/>
      <c r="AVB40" s="73"/>
      <c r="AVC40" s="73"/>
      <c r="AVD40" s="73"/>
      <c r="AVE40" s="73"/>
      <c r="AVF40" s="73"/>
      <c r="AVG40" s="73"/>
      <c r="AVH40" s="73"/>
      <c r="AVI40" s="73"/>
      <c r="AVJ40" s="73"/>
      <c r="AVK40" s="73"/>
      <c r="AVL40" s="73"/>
      <c r="AVM40" s="73"/>
      <c r="AVN40" s="73"/>
      <c r="AVO40" s="73"/>
      <c r="AVP40" s="73"/>
      <c r="AVQ40" s="73"/>
      <c r="AVR40" s="73"/>
      <c r="AVS40" s="73"/>
      <c r="AVT40" s="73"/>
      <c r="AVU40" s="73"/>
      <c r="AVV40" s="73"/>
      <c r="AVW40" s="73"/>
      <c r="AVX40" s="73"/>
      <c r="AVY40" s="73"/>
      <c r="AVZ40" s="73"/>
      <c r="AWA40" s="73"/>
      <c r="AWB40" s="73"/>
      <c r="AWC40" s="73"/>
      <c r="AWD40" s="73"/>
      <c r="AWE40" s="73"/>
      <c r="AWF40" s="73"/>
      <c r="AWG40" s="73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  <c r="ZZ41" s="73"/>
      <c r="AAA41" s="73"/>
      <c r="AAB41" s="73"/>
      <c r="AAC41" s="73"/>
      <c r="AAD41" s="73"/>
      <c r="AAE41" s="73"/>
      <c r="AAF41" s="73"/>
      <c r="AAG41" s="73"/>
      <c r="AAH41" s="73"/>
      <c r="AAI41" s="73"/>
      <c r="AAJ41" s="73"/>
      <c r="AAK41" s="73"/>
      <c r="AAL41" s="73"/>
      <c r="AAM41" s="73"/>
      <c r="AAN41" s="73"/>
      <c r="AAO41" s="73"/>
      <c r="AAP41" s="73"/>
      <c r="AAQ41" s="73"/>
      <c r="AAR41" s="73"/>
      <c r="AAS41" s="73"/>
      <c r="AAT41" s="73"/>
      <c r="AAU41" s="73"/>
      <c r="AAV41" s="73"/>
      <c r="AAW41" s="73"/>
      <c r="AAX41" s="73"/>
      <c r="AAY41" s="73"/>
      <c r="AAZ41" s="73"/>
      <c r="ABA41" s="73"/>
      <c r="ABB41" s="73"/>
      <c r="ABC41" s="73"/>
      <c r="ABD41" s="73"/>
      <c r="ABE41" s="73"/>
      <c r="ABF41" s="73"/>
      <c r="ABG41" s="73"/>
      <c r="ABH41" s="73"/>
      <c r="ABI41" s="73"/>
      <c r="ABJ41" s="73"/>
      <c r="ABK41" s="73"/>
      <c r="ABL41" s="73"/>
      <c r="ABM41" s="73"/>
      <c r="ABN41" s="73"/>
      <c r="ABO41" s="73"/>
      <c r="ABP41" s="73"/>
      <c r="ABQ41" s="73"/>
      <c r="ABR41" s="73"/>
      <c r="ABS41" s="73"/>
      <c r="ABT41" s="73"/>
      <c r="ABU41" s="73"/>
      <c r="ABV41" s="73"/>
      <c r="ABW41" s="73"/>
      <c r="ABX41" s="73"/>
      <c r="ABY41" s="73"/>
      <c r="ABZ41" s="73"/>
      <c r="ACA41" s="73"/>
      <c r="ACB41" s="73"/>
      <c r="ACC41" s="73"/>
      <c r="ACD41" s="73"/>
      <c r="ACE41" s="73"/>
      <c r="ACF41" s="73"/>
      <c r="ACG41" s="73"/>
      <c r="ACH41" s="73"/>
      <c r="ACI41" s="73"/>
      <c r="ACJ41" s="73"/>
      <c r="ACK41" s="73"/>
      <c r="ACL41" s="73"/>
      <c r="ACM41" s="73"/>
      <c r="ACN41" s="73"/>
      <c r="ACO41" s="73"/>
      <c r="ACP41" s="73"/>
      <c r="ACQ41" s="73"/>
      <c r="ACR41" s="73"/>
      <c r="ACS41" s="73"/>
      <c r="ACT41" s="73"/>
      <c r="ACU41" s="73"/>
      <c r="ACV41" s="73"/>
      <c r="ACW41" s="73"/>
      <c r="ACX41" s="73"/>
      <c r="ACY41" s="73"/>
      <c r="ACZ41" s="73"/>
      <c r="ADA41" s="73"/>
      <c r="ADB41" s="73"/>
      <c r="ADC41" s="73"/>
      <c r="ADD41" s="73"/>
      <c r="ADE41" s="73"/>
      <c r="ADF41" s="73"/>
      <c r="ADG41" s="73"/>
      <c r="ADH41" s="73"/>
      <c r="ADI41" s="73"/>
      <c r="ADJ41" s="73"/>
      <c r="ADK41" s="73"/>
      <c r="ADL41" s="73"/>
      <c r="ADM41" s="73"/>
      <c r="ADN41" s="73"/>
      <c r="ADO41" s="73"/>
      <c r="ADP41" s="73"/>
      <c r="ADQ41" s="73"/>
      <c r="ADR41" s="73"/>
      <c r="ADS41" s="73"/>
      <c r="ADT41" s="73"/>
      <c r="ADU41" s="73"/>
      <c r="ADV41" s="73"/>
      <c r="ADW41" s="73"/>
      <c r="ADX41" s="73"/>
      <c r="ADY41" s="73"/>
      <c r="ADZ41" s="73"/>
      <c r="AEA41" s="73"/>
      <c r="AEB41" s="73"/>
      <c r="AEC41" s="73"/>
      <c r="AED41" s="73"/>
      <c r="AEE41" s="73"/>
      <c r="AEF41" s="73"/>
      <c r="AEG41" s="73"/>
      <c r="AEH41" s="73"/>
      <c r="AEI41" s="73"/>
      <c r="AEJ41" s="73"/>
      <c r="AEK41" s="73"/>
      <c r="AEL41" s="73"/>
      <c r="AEM41" s="73"/>
      <c r="AEN41" s="73"/>
      <c r="AEO41" s="73"/>
      <c r="AEP41" s="73"/>
      <c r="AEQ41" s="73"/>
      <c r="AER41" s="73"/>
      <c r="AES41" s="73"/>
      <c r="AET41" s="73"/>
      <c r="AEU41" s="73"/>
      <c r="AEV41" s="73"/>
      <c r="AEW41" s="73"/>
      <c r="AEX41" s="73"/>
      <c r="AEY41" s="73"/>
      <c r="AEZ41" s="73"/>
      <c r="AFA41" s="73"/>
      <c r="AFB41" s="73"/>
      <c r="AFC41" s="73"/>
      <c r="AFD41" s="73"/>
      <c r="AFE41" s="73"/>
      <c r="AFF41" s="73"/>
      <c r="AFG41" s="73"/>
      <c r="AFH41" s="73"/>
      <c r="AFI41" s="73"/>
      <c r="AFJ41" s="73"/>
      <c r="AFK41" s="73"/>
      <c r="AFL41" s="73"/>
      <c r="AFM41" s="73"/>
      <c r="AFN41" s="73"/>
      <c r="AFO41" s="73"/>
      <c r="AFP41" s="73"/>
      <c r="AFQ41" s="73"/>
      <c r="AFR41" s="73"/>
      <c r="AFS41" s="73"/>
      <c r="AFT41" s="73"/>
      <c r="AFU41" s="73"/>
      <c r="AFV41" s="73"/>
      <c r="AFW41" s="73"/>
      <c r="AFX41" s="73"/>
      <c r="AFY41" s="73"/>
      <c r="AFZ41" s="73"/>
      <c r="AGA41" s="73"/>
      <c r="AGB41" s="73"/>
      <c r="AGC41" s="73"/>
      <c r="AGD41" s="73"/>
      <c r="AGE41" s="73"/>
      <c r="AGF41" s="73"/>
      <c r="AGG41" s="73"/>
      <c r="AGH41" s="73"/>
      <c r="AGI41" s="73"/>
      <c r="AGJ41" s="73"/>
      <c r="AGK41" s="73"/>
      <c r="AGL41" s="73"/>
      <c r="AGM41" s="73"/>
      <c r="AGN41" s="73"/>
      <c r="AGO41" s="73"/>
      <c r="AGP41" s="73"/>
      <c r="AGQ41" s="73"/>
      <c r="AGR41" s="73"/>
      <c r="AGS41" s="73"/>
      <c r="AGT41" s="73"/>
      <c r="AGU41" s="73"/>
      <c r="AGV41" s="73"/>
      <c r="AGW41" s="73"/>
      <c r="AGX41" s="73"/>
      <c r="AGY41" s="73"/>
      <c r="AGZ41" s="73"/>
      <c r="AHA41" s="73"/>
      <c r="AHB41" s="73"/>
      <c r="AHC41" s="73"/>
      <c r="AHD41" s="73"/>
      <c r="AHE41" s="73"/>
      <c r="AHF41" s="73"/>
      <c r="AHG41" s="73"/>
      <c r="AHH41" s="73"/>
      <c r="AHI41" s="73"/>
      <c r="AHJ41" s="73"/>
      <c r="AHK41" s="73"/>
      <c r="AHL41" s="73"/>
      <c r="AHM41" s="73"/>
      <c r="AHN41" s="73"/>
      <c r="AHO41" s="73"/>
      <c r="AHP41" s="73"/>
      <c r="AHQ41" s="73"/>
      <c r="AHR41" s="73"/>
      <c r="AHS41" s="73"/>
      <c r="AHT41" s="73"/>
      <c r="AHU41" s="73"/>
      <c r="AHV41" s="73"/>
      <c r="AHW41" s="73"/>
      <c r="AHX41" s="73"/>
      <c r="AHY41" s="73"/>
      <c r="AHZ41" s="73"/>
      <c r="AIA41" s="73"/>
      <c r="AIB41" s="73"/>
      <c r="AIC41" s="73"/>
      <c r="AID41" s="73"/>
      <c r="AIE41" s="73"/>
      <c r="AIF41" s="73"/>
      <c r="AIG41" s="73"/>
      <c r="AIH41" s="73"/>
      <c r="AII41" s="73"/>
      <c r="AIJ41" s="73"/>
      <c r="AIK41" s="73"/>
      <c r="AIL41" s="73"/>
      <c r="AIM41" s="73"/>
      <c r="AIN41" s="73"/>
      <c r="AIO41" s="73"/>
      <c r="AIP41" s="73"/>
      <c r="AIQ41" s="73"/>
      <c r="AIR41" s="73"/>
      <c r="AIS41" s="73"/>
      <c r="AIT41" s="73"/>
      <c r="AIU41" s="73"/>
      <c r="AIV41" s="73"/>
      <c r="AIW41" s="73"/>
      <c r="AIX41" s="73"/>
      <c r="AIY41" s="73"/>
      <c r="AIZ41" s="73"/>
      <c r="AJA41" s="73"/>
      <c r="AJB41" s="73"/>
      <c r="AJC41" s="73"/>
      <c r="AJD41" s="73"/>
      <c r="AJE41" s="73"/>
      <c r="AJF41" s="73"/>
      <c r="AJG41" s="73"/>
      <c r="AJH41" s="73"/>
      <c r="AJI41" s="73"/>
      <c r="AJJ41" s="73"/>
      <c r="AJK41" s="73"/>
      <c r="AJL41" s="73"/>
      <c r="AJM41" s="73"/>
      <c r="AJN41" s="73"/>
      <c r="AJO41" s="73"/>
      <c r="AJP41" s="73"/>
      <c r="AJQ41" s="73"/>
      <c r="AJR41" s="73"/>
      <c r="AJS41" s="73"/>
      <c r="AJT41" s="73"/>
      <c r="AJU41" s="73"/>
      <c r="AJV41" s="73"/>
      <c r="AJW41" s="73"/>
      <c r="AJX41" s="73"/>
      <c r="AJY41" s="73"/>
      <c r="AJZ41" s="73"/>
      <c r="AKA41" s="73"/>
      <c r="AKB41" s="73"/>
      <c r="AKC41" s="73"/>
      <c r="AKD41" s="73"/>
      <c r="AKE41" s="73"/>
      <c r="AKF41" s="73"/>
      <c r="AKG41" s="73"/>
      <c r="AKH41" s="73"/>
      <c r="AKI41" s="73"/>
      <c r="AKJ41" s="73"/>
      <c r="AKK41" s="73"/>
      <c r="AKL41" s="73"/>
      <c r="AKM41" s="73"/>
      <c r="AKN41" s="73"/>
      <c r="AKO41" s="73"/>
      <c r="AKP41" s="73"/>
      <c r="AKQ41" s="73"/>
      <c r="AKR41" s="73"/>
      <c r="AKS41" s="73"/>
      <c r="AKT41" s="73"/>
      <c r="AKU41" s="73"/>
      <c r="AKV41" s="73"/>
      <c r="AKW41" s="73"/>
      <c r="AKX41" s="73"/>
      <c r="AKY41" s="73"/>
      <c r="AKZ41" s="73"/>
      <c r="ALA41" s="73"/>
      <c r="ALB41" s="73"/>
      <c r="ALC41" s="73"/>
      <c r="ALD41" s="73"/>
      <c r="ALE41" s="73"/>
      <c r="ALF41" s="73"/>
      <c r="ALG41" s="73"/>
      <c r="ALH41" s="73"/>
      <c r="ALI41" s="73"/>
      <c r="ALJ41" s="73"/>
      <c r="ALK41" s="73"/>
      <c r="ALL41" s="73"/>
      <c r="ALM41" s="73"/>
      <c r="ALN41" s="73"/>
      <c r="ALO41" s="73"/>
      <c r="ALP41" s="73"/>
      <c r="ALQ41" s="73"/>
      <c r="ALR41" s="73"/>
      <c r="ALS41" s="73"/>
      <c r="ALT41" s="73"/>
      <c r="ALU41" s="73"/>
      <c r="ALV41" s="73"/>
      <c r="ALW41" s="73"/>
      <c r="ALX41" s="73"/>
      <c r="ALY41" s="73"/>
      <c r="ALZ41" s="73"/>
      <c r="AMA41" s="73"/>
      <c r="AMB41" s="73"/>
      <c r="AMC41" s="73"/>
      <c r="AMD41" s="73"/>
      <c r="AME41" s="73"/>
      <c r="AMF41" s="73"/>
      <c r="AMG41" s="73"/>
      <c r="AMH41" s="73"/>
      <c r="AMI41" s="73"/>
      <c r="AMJ41" s="73"/>
      <c r="AMK41" s="73"/>
      <c r="AML41" s="73"/>
      <c r="AMM41" s="73"/>
      <c r="AMN41" s="73"/>
      <c r="AMO41" s="73"/>
      <c r="AMP41" s="73"/>
      <c r="AMQ41" s="73"/>
      <c r="AMR41" s="73"/>
      <c r="AMS41" s="73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73"/>
      <c r="ASD41" s="73"/>
      <c r="ASE41" s="73"/>
      <c r="ASF41" s="73"/>
      <c r="ASG41" s="73"/>
      <c r="ASH41" s="73"/>
      <c r="ASI41" s="73"/>
      <c r="ASJ41" s="73"/>
      <c r="ASK41" s="73"/>
      <c r="ASL41" s="73"/>
      <c r="ASM41" s="73"/>
      <c r="ASN41" s="73"/>
      <c r="ASO41" s="73"/>
      <c r="ASP41" s="73"/>
      <c r="ASQ41" s="73"/>
      <c r="ASR41" s="73"/>
      <c r="ASS41" s="73"/>
      <c r="AST41" s="73"/>
      <c r="ASU41" s="73"/>
      <c r="ASV41" s="73"/>
      <c r="ASW41" s="73"/>
      <c r="ASX41" s="73"/>
      <c r="ASY41" s="73"/>
      <c r="ASZ41" s="73"/>
      <c r="ATA41" s="73"/>
      <c r="ATB41" s="73"/>
      <c r="ATC41" s="73"/>
      <c r="ATD41" s="73"/>
      <c r="ATE41" s="73"/>
      <c r="ATF41" s="73"/>
      <c r="ATG41" s="73"/>
      <c r="ATH41" s="73"/>
      <c r="ATI41" s="73"/>
      <c r="ATJ41" s="73"/>
      <c r="ATK41" s="73"/>
      <c r="ATL41" s="73"/>
      <c r="ATM41" s="73"/>
      <c r="ATN41" s="73"/>
      <c r="ATO41" s="73"/>
      <c r="ATP41" s="73"/>
      <c r="ATQ41" s="73"/>
      <c r="ATR41" s="73"/>
      <c r="ATS41" s="73"/>
      <c r="ATT41" s="73"/>
      <c r="ATU41" s="73"/>
      <c r="ATV41" s="73"/>
      <c r="ATW41" s="73"/>
      <c r="ATX41" s="73"/>
      <c r="ATY41" s="73"/>
      <c r="ATZ41" s="73"/>
      <c r="AUA41" s="73"/>
      <c r="AUB41" s="73"/>
      <c r="AUC41" s="73"/>
      <c r="AUD41" s="73"/>
      <c r="AUE41" s="73"/>
      <c r="AUF41" s="73"/>
      <c r="AUG41" s="73"/>
      <c r="AUH41" s="73"/>
      <c r="AUI41" s="73"/>
      <c r="AUJ41" s="73"/>
      <c r="AUK41" s="73"/>
      <c r="AUL41" s="73"/>
      <c r="AUM41" s="73"/>
      <c r="AUN41" s="73"/>
      <c r="AUO41" s="73"/>
      <c r="AUP41" s="73"/>
      <c r="AUQ41" s="73"/>
      <c r="AUR41" s="73"/>
      <c r="AUS41" s="73"/>
      <c r="AUT41" s="73"/>
      <c r="AUU41" s="73"/>
      <c r="AUV41" s="73"/>
      <c r="AUW41" s="73"/>
      <c r="AUX41" s="73"/>
      <c r="AUY41" s="73"/>
      <c r="AUZ41" s="73"/>
      <c r="AVA41" s="73"/>
      <c r="AVB41" s="73"/>
      <c r="AVC41" s="73"/>
      <c r="AVD41" s="73"/>
      <c r="AVE41" s="73"/>
      <c r="AVF41" s="73"/>
      <c r="AVG41" s="73"/>
      <c r="AVH41" s="73"/>
      <c r="AVI41" s="73"/>
      <c r="AVJ41" s="73"/>
      <c r="AVK41" s="73"/>
      <c r="AVL41" s="73"/>
      <c r="AVM41" s="73"/>
      <c r="AVN41" s="73"/>
      <c r="AVO41" s="73"/>
      <c r="AVP41" s="73"/>
      <c r="AVQ41" s="73"/>
      <c r="AVR41" s="73"/>
      <c r="AVS41" s="73"/>
      <c r="AVT41" s="73"/>
      <c r="AVU41" s="73"/>
      <c r="AVV41" s="73"/>
      <c r="AVW41" s="73"/>
      <c r="AVX41" s="73"/>
      <c r="AVY41" s="73"/>
      <c r="AVZ41" s="73"/>
      <c r="AWA41" s="73"/>
      <c r="AWB41" s="73"/>
      <c r="AWC41" s="73"/>
      <c r="AWD41" s="73"/>
      <c r="AWE41" s="73"/>
      <c r="AWF41" s="73"/>
      <c r="AWG41" s="73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  <c r="ZZ42" s="73"/>
      <c r="AAA42" s="73"/>
      <c r="AAB42" s="73"/>
      <c r="AAC42" s="73"/>
      <c r="AAD42" s="73"/>
      <c r="AAE42" s="73"/>
      <c r="AAF42" s="73"/>
      <c r="AAG42" s="73"/>
      <c r="AAH42" s="73"/>
      <c r="AAI42" s="73"/>
      <c r="AAJ42" s="73"/>
      <c r="AAK42" s="73"/>
      <c r="AAL42" s="73"/>
      <c r="AAM42" s="73"/>
      <c r="AAN42" s="73"/>
      <c r="AAO42" s="73"/>
      <c r="AAP42" s="73"/>
      <c r="AAQ42" s="73"/>
      <c r="AAR42" s="73"/>
      <c r="AAS42" s="73"/>
      <c r="AAT42" s="73"/>
      <c r="AAU42" s="73"/>
      <c r="AAV42" s="73"/>
      <c r="AAW42" s="73"/>
      <c r="AAX42" s="73"/>
      <c r="AAY42" s="73"/>
      <c r="AAZ42" s="73"/>
      <c r="ABA42" s="73"/>
      <c r="ABB42" s="73"/>
      <c r="ABC42" s="73"/>
      <c r="ABD42" s="73"/>
      <c r="ABE42" s="73"/>
      <c r="ABF42" s="73"/>
      <c r="ABG42" s="73"/>
      <c r="ABH42" s="73"/>
      <c r="ABI42" s="73"/>
      <c r="ABJ42" s="73"/>
      <c r="ABK42" s="73"/>
      <c r="ABL42" s="73"/>
      <c r="ABM42" s="73"/>
      <c r="ABN42" s="73"/>
      <c r="ABO42" s="73"/>
      <c r="ABP42" s="73"/>
      <c r="ABQ42" s="73"/>
      <c r="ABR42" s="73"/>
      <c r="ABS42" s="73"/>
      <c r="ABT42" s="73"/>
      <c r="ABU42" s="73"/>
      <c r="ABV42" s="73"/>
      <c r="ABW42" s="73"/>
      <c r="ABX42" s="73"/>
      <c r="ABY42" s="73"/>
      <c r="ABZ42" s="73"/>
      <c r="ACA42" s="73"/>
      <c r="ACB42" s="73"/>
      <c r="ACC42" s="73"/>
      <c r="ACD42" s="73"/>
      <c r="ACE42" s="73"/>
      <c r="ACF42" s="73"/>
      <c r="ACG42" s="73"/>
      <c r="ACH42" s="73"/>
      <c r="ACI42" s="73"/>
      <c r="ACJ42" s="73"/>
      <c r="ACK42" s="73"/>
      <c r="ACL42" s="73"/>
      <c r="ACM42" s="73"/>
      <c r="ACN42" s="73"/>
      <c r="ACO42" s="73"/>
      <c r="ACP42" s="73"/>
      <c r="ACQ42" s="73"/>
      <c r="ACR42" s="73"/>
      <c r="ACS42" s="73"/>
      <c r="ACT42" s="73"/>
      <c r="ACU42" s="73"/>
      <c r="ACV42" s="73"/>
      <c r="ACW42" s="73"/>
      <c r="ACX42" s="73"/>
      <c r="ACY42" s="73"/>
      <c r="ACZ42" s="73"/>
      <c r="ADA42" s="73"/>
      <c r="ADB42" s="73"/>
      <c r="ADC42" s="73"/>
      <c r="ADD42" s="73"/>
      <c r="ADE42" s="73"/>
      <c r="ADF42" s="73"/>
      <c r="ADG42" s="73"/>
      <c r="ADH42" s="73"/>
      <c r="ADI42" s="73"/>
      <c r="ADJ42" s="73"/>
      <c r="ADK42" s="73"/>
      <c r="ADL42" s="73"/>
      <c r="ADM42" s="73"/>
      <c r="ADN42" s="73"/>
      <c r="ADO42" s="73"/>
      <c r="ADP42" s="73"/>
      <c r="ADQ42" s="73"/>
      <c r="ADR42" s="73"/>
      <c r="ADS42" s="73"/>
      <c r="ADT42" s="73"/>
      <c r="ADU42" s="73"/>
      <c r="ADV42" s="73"/>
      <c r="ADW42" s="73"/>
      <c r="ADX42" s="73"/>
      <c r="ADY42" s="73"/>
      <c r="ADZ42" s="73"/>
      <c r="AEA42" s="73"/>
      <c r="AEB42" s="73"/>
      <c r="AEC42" s="73"/>
      <c r="AED42" s="73"/>
      <c r="AEE42" s="73"/>
      <c r="AEF42" s="73"/>
      <c r="AEG42" s="73"/>
      <c r="AEH42" s="73"/>
      <c r="AEI42" s="73"/>
      <c r="AEJ42" s="73"/>
      <c r="AEK42" s="73"/>
      <c r="AEL42" s="73"/>
      <c r="AEM42" s="73"/>
      <c r="AEN42" s="73"/>
      <c r="AEO42" s="73"/>
      <c r="AEP42" s="73"/>
      <c r="AEQ42" s="73"/>
      <c r="AER42" s="73"/>
      <c r="AES42" s="73"/>
      <c r="AET42" s="73"/>
      <c r="AEU42" s="73"/>
      <c r="AEV42" s="73"/>
      <c r="AEW42" s="73"/>
      <c r="AEX42" s="73"/>
      <c r="AEY42" s="73"/>
      <c r="AEZ42" s="73"/>
      <c r="AFA42" s="73"/>
      <c r="AFB42" s="73"/>
      <c r="AFC42" s="73"/>
      <c r="AFD42" s="73"/>
      <c r="AFE42" s="73"/>
      <c r="AFF42" s="73"/>
      <c r="AFG42" s="73"/>
      <c r="AFH42" s="73"/>
      <c r="AFI42" s="73"/>
      <c r="AFJ42" s="73"/>
      <c r="AFK42" s="73"/>
      <c r="AFL42" s="73"/>
      <c r="AFM42" s="73"/>
      <c r="AFN42" s="73"/>
      <c r="AFO42" s="73"/>
      <c r="AFP42" s="73"/>
      <c r="AFQ42" s="73"/>
      <c r="AFR42" s="73"/>
      <c r="AFS42" s="73"/>
      <c r="AFT42" s="73"/>
      <c r="AFU42" s="73"/>
      <c r="AFV42" s="73"/>
      <c r="AFW42" s="73"/>
      <c r="AFX42" s="73"/>
      <c r="AFY42" s="73"/>
      <c r="AFZ42" s="73"/>
      <c r="AGA42" s="73"/>
      <c r="AGB42" s="73"/>
      <c r="AGC42" s="73"/>
      <c r="AGD42" s="73"/>
      <c r="AGE42" s="73"/>
      <c r="AGF42" s="73"/>
      <c r="AGG42" s="73"/>
      <c r="AGH42" s="73"/>
      <c r="AGI42" s="73"/>
      <c r="AGJ42" s="73"/>
      <c r="AGK42" s="73"/>
      <c r="AGL42" s="73"/>
      <c r="AGM42" s="73"/>
      <c r="AGN42" s="73"/>
      <c r="AGO42" s="73"/>
      <c r="AGP42" s="73"/>
      <c r="AGQ42" s="73"/>
      <c r="AGR42" s="73"/>
      <c r="AGS42" s="73"/>
      <c r="AGT42" s="73"/>
      <c r="AGU42" s="73"/>
      <c r="AGV42" s="73"/>
      <c r="AGW42" s="73"/>
      <c r="AGX42" s="73"/>
      <c r="AGY42" s="73"/>
      <c r="AGZ42" s="73"/>
      <c r="AHA42" s="73"/>
      <c r="AHB42" s="73"/>
      <c r="AHC42" s="73"/>
      <c r="AHD42" s="73"/>
      <c r="AHE42" s="73"/>
      <c r="AHF42" s="73"/>
      <c r="AHG42" s="73"/>
      <c r="AHH42" s="73"/>
      <c r="AHI42" s="73"/>
      <c r="AHJ42" s="73"/>
      <c r="AHK42" s="73"/>
      <c r="AHL42" s="73"/>
      <c r="AHM42" s="73"/>
      <c r="AHN42" s="73"/>
      <c r="AHO42" s="73"/>
      <c r="AHP42" s="73"/>
      <c r="AHQ42" s="73"/>
      <c r="AHR42" s="73"/>
      <c r="AHS42" s="73"/>
      <c r="AHT42" s="73"/>
      <c r="AHU42" s="73"/>
      <c r="AHV42" s="73"/>
      <c r="AHW42" s="73"/>
      <c r="AHX42" s="73"/>
      <c r="AHY42" s="73"/>
      <c r="AHZ42" s="73"/>
      <c r="AIA42" s="73"/>
      <c r="AIB42" s="73"/>
      <c r="AIC42" s="73"/>
      <c r="AID42" s="73"/>
      <c r="AIE42" s="73"/>
      <c r="AIF42" s="73"/>
      <c r="AIG42" s="73"/>
      <c r="AIH42" s="73"/>
      <c r="AII42" s="73"/>
      <c r="AIJ42" s="73"/>
      <c r="AIK42" s="73"/>
      <c r="AIL42" s="73"/>
      <c r="AIM42" s="73"/>
      <c r="AIN42" s="73"/>
      <c r="AIO42" s="73"/>
      <c r="AIP42" s="73"/>
      <c r="AIQ42" s="73"/>
      <c r="AIR42" s="73"/>
      <c r="AIS42" s="73"/>
      <c r="AIT42" s="73"/>
      <c r="AIU42" s="73"/>
      <c r="AIV42" s="73"/>
      <c r="AIW42" s="73"/>
      <c r="AIX42" s="73"/>
      <c r="AIY42" s="73"/>
      <c r="AIZ42" s="73"/>
      <c r="AJA42" s="73"/>
      <c r="AJB42" s="73"/>
      <c r="AJC42" s="73"/>
      <c r="AJD42" s="73"/>
      <c r="AJE42" s="73"/>
      <c r="AJF42" s="73"/>
      <c r="AJG42" s="73"/>
      <c r="AJH42" s="73"/>
      <c r="AJI42" s="73"/>
      <c r="AJJ42" s="73"/>
      <c r="AJK42" s="73"/>
      <c r="AJL42" s="73"/>
      <c r="AJM42" s="73"/>
      <c r="AJN42" s="73"/>
      <c r="AJO42" s="73"/>
      <c r="AJP42" s="73"/>
      <c r="AJQ42" s="73"/>
      <c r="AJR42" s="73"/>
      <c r="AJS42" s="73"/>
      <c r="AJT42" s="73"/>
      <c r="AJU42" s="73"/>
      <c r="AJV42" s="73"/>
      <c r="AJW42" s="73"/>
      <c r="AJX42" s="73"/>
      <c r="AJY42" s="73"/>
      <c r="AJZ42" s="73"/>
      <c r="AKA42" s="73"/>
      <c r="AKB42" s="73"/>
      <c r="AKC42" s="73"/>
      <c r="AKD42" s="73"/>
      <c r="AKE42" s="73"/>
      <c r="AKF42" s="73"/>
      <c r="AKG42" s="73"/>
      <c r="AKH42" s="73"/>
      <c r="AKI42" s="73"/>
      <c r="AKJ42" s="73"/>
      <c r="AKK42" s="73"/>
      <c r="AKL42" s="73"/>
      <c r="AKM42" s="73"/>
      <c r="AKN42" s="73"/>
      <c r="AKO42" s="73"/>
      <c r="AKP42" s="73"/>
      <c r="AKQ42" s="73"/>
      <c r="AKR42" s="73"/>
      <c r="AKS42" s="73"/>
      <c r="AKT42" s="73"/>
      <c r="AKU42" s="73"/>
      <c r="AKV42" s="73"/>
      <c r="AKW42" s="73"/>
      <c r="AKX42" s="73"/>
      <c r="AKY42" s="73"/>
      <c r="AKZ42" s="73"/>
      <c r="ALA42" s="73"/>
      <c r="ALB42" s="73"/>
      <c r="ALC42" s="73"/>
      <c r="ALD42" s="73"/>
      <c r="ALE42" s="73"/>
      <c r="ALF42" s="73"/>
      <c r="ALG42" s="73"/>
      <c r="ALH42" s="73"/>
      <c r="ALI42" s="73"/>
      <c r="ALJ42" s="73"/>
      <c r="ALK42" s="73"/>
      <c r="ALL42" s="73"/>
      <c r="ALM42" s="73"/>
      <c r="ALN42" s="73"/>
      <c r="ALO42" s="73"/>
      <c r="ALP42" s="73"/>
      <c r="ALQ42" s="73"/>
      <c r="ALR42" s="73"/>
      <c r="ALS42" s="73"/>
      <c r="ALT42" s="73"/>
      <c r="ALU42" s="73"/>
      <c r="ALV42" s="73"/>
      <c r="ALW42" s="73"/>
      <c r="ALX42" s="73"/>
      <c r="ALY42" s="73"/>
      <c r="ALZ42" s="73"/>
      <c r="AMA42" s="73"/>
      <c r="AMB42" s="73"/>
      <c r="AMC42" s="73"/>
      <c r="AMD42" s="73"/>
      <c r="AME42" s="73"/>
      <c r="AMF42" s="73"/>
      <c r="AMG42" s="73"/>
      <c r="AMH42" s="73"/>
      <c r="AMI42" s="73"/>
      <c r="AMJ42" s="73"/>
      <c r="AMK42" s="73"/>
      <c r="AML42" s="73"/>
      <c r="AMM42" s="73"/>
      <c r="AMN42" s="73"/>
      <c r="AMO42" s="73"/>
      <c r="AMP42" s="73"/>
      <c r="AMQ42" s="73"/>
      <c r="AMR42" s="73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73"/>
      <c r="ASC42" s="73"/>
      <c r="ASD42" s="73"/>
      <c r="ASE42" s="73"/>
      <c r="ASF42" s="73"/>
      <c r="ASG42" s="73"/>
      <c r="ASH42" s="73"/>
      <c r="ASI42" s="73"/>
      <c r="ASJ42" s="73"/>
      <c r="ASK42" s="73"/>
      <c r="ASL42" s="73"/>
      <c r="ASM42" s="73"/>
      <c r="ASN42" s="73"/>
      <c r="ASO42" s="73"/>
      <c r="ASP42" s="73"/>
      <c r="ASQ42" s="73"/>
      <c r="ASR42" s="73"/>
      <c r="ASS42" s="73"/>
      <c r="AST42" s="73"/>
      <c r="ASU42" s="73"/>
      <c r="ASV42" s="73"/>
      <c r="ASW42" s="73"/>
      <c r="ASX42" s="73"/>
      <c r="ASY42" s="73"/>
      <c r="ASZ42" s="73"/>
      <c r="ATA42" s="73"/>
      <c r="ATB42" s="73"/>
      <c r="ATC42" s="73"/>
      <c r="ATD42" s="73"/>
      <c r="ATE42" s="73"/>
      <c r="ATF42" s="73"/>
      <c r="ATG42" s="73"/>
      <c r="ATH42" s="73"/>
      <c r="ATI42" s="73"/>
      <c r="ATJ42" s="73"/>
      <c r="ATK42" s="73"/>
      <c r="ATL42" s="73"/>
      <c r="ATM42" s="73"/>
      <c r="ATN42" s="73"/>
      <c r="ATO42" s="73"/>
      <c r="ATP42" s="73"/>
      <c r="ATQ42" s="73"/>
      <c r="ATR42" s="73"/>
      <c r="ATS42" s="73"/>
      <c r="ATT42" s="73"/>
      <c r="ATU42" s="73"/>
      <c r="ATV42" s="73"/>
      <c r="ATW42" s="73"/>
      <c r="ATX42" s="73"/>
      <c r="ATY42" s="73"/>
      <c r="ATZ42" s="73"/>
      <c r="AUA42" s="73"/>
      <c r="AUB42" s="73"/>
      <c r="AUC42" s="73"/>
      <c r="AUD42" s="73"/>
      <c r="AUE42" s="73"/>
      <c r="AUF42" s="73"/>
      <c r="AUG42" s="73"/>
      <c r="AUH42" s="73"/>
      <c r="AUI42" s="73"/>
      <c r="AUJ42" s="73"/>
      <c r="AUK42" s="73"/>
      <c r="AUL42" s="73"/>
      <c r="AUM42" s="73"/>
      <c r="AUN42" s="73"/>
      <c r="AUO42" s="73"/>
      <c r="AUP42" s="73"/>
      <c r="AUQ42" s="73"/>
      <c r="AUR42" s="73"/>
      <c r="AUS42" s="73"/>
      <c r="AUT42" s="73"/>
      <c r="AUU42" s="73"/>
      <c r="AUV42" s="73"/>
      <c r="AUW42" s="73"/>
      <c r="AUX42" s="73"/>
      <c r="AUY42" s="73"/>
      <c r="AUZ42" s="73"/>
      <c r="AVA42" s="73"/>
      <c r="AVB42" s="73"/>
      <c r="AVC42" s="73"/>
      <c r="AVD42" s="73"/>
      <c r="AVE42" s="73"/>
      <c r="AVF42" s="73"/>
      <c r="AVG42" s="73"/>
      <c r="AVH42" s="73"/>
      <c r="AVI42" s="73"/>
      <c r="AVJ42" s="73"/>
      <c r="AVK42" s="73"/>
      <c r="AVL42" s="73"/>
      <c r="AVM42" s="73"/>
      <c r="AVN42" s="73"/>
      <c r="AVO42" s="73"/>
      <c r="AVP42" s="73"/>
      <c r="AVQ42" s="73"/>
      <c r="AVR42" s="73"/>
      <c r="AVS42" s="73"/>
      <c r="AVT42" s="73"/>
      <c r="AVU42" s="73"/>
      <c r="AVV42" s="73"/>
      <c r="AVW42" s="73"/>
      <c r="AVX42" s="73"/>
      <c r="AVY42" s="73"/>
      <c r="AVZ42" s="73"/>
      <c r="AWA42" s="73"/>
      <c r="AWB42" s="73"/>
      <c r="AWC42" s="73"/>
      <c r="AWD42" s="73"/>
      <c r="AWE42" s="73"/>
      <c r="AWF42" s="73"/>
      <c r="AWG42" s="73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  <c r="ZZ43" s="73"/>
      <c r="AAA43" s="73"/>
      <c r="AAB43" s="73"/>
      <c r="AAC43" s="73"/>
      <c r="AAD43" s="73"/>
      <c r="AAE43" s="73"/>
      <c r="AAF43" s="73"/>
      <c r="AAG43" s="73"/>
      <c r="AAH43" s="73"/>
      <c r="AAI43" s="73"/>
      <c r="AAJ43" s="73"/>
      <c r="AAK43" s="73"/>
      <c r="AAL43" s="73"/>
      <c r="AAM43" s="73"/>
      <c r="AAN43" s="73"/>
      <c r="AAO43" s="73"/>
      <c r="AAP43" s="73"/>
      <c r="AAQ43" s="73"/>
      <c r="AAR43" s="73"/>
      <c r="AAS43" s="73"/>
      <c r="AAT43" s="73"/>
      <c r="AAU43" s="73"/>
      <c r="AAV43" s="73"/>
      <c r="AAW43" s="73"/>
      <c r="AAX43" s="73"/>
      <c r="AAY43" s="73"/>
      <c r="AAZ43" s="73"/>
      <c r="ABA43" s="73"/>
      <c r="ABB43" s="73"/>
      <c r="ABC43" s="73"/>
      <c r="ABD43" s="73"/>
      <c r="ABE43" s="73"/>
      <c r="ABF43" s="73"/>
      <c r="ABG43" s="73"/>
      <c r="ABH43" s="73"/>
      <c r="ABI43" s="73"/>
      <c r="ABJ43" s="73"/>
      <c r="ABK43" s="73"/>
      <c r="ABL43" s="73"/>
      <c r="ABM43" s="73"/>
      <c r="ABN43" s="73"/>
      <c r="ABO43" s="73"/>
      <c r="ABP43" s="73"/>
      <c r="ABQ43" s="73"/>
      <c r="ABR43" s="73"/>
      <c r="ABS43" s="73"/>
      <c r="ABT43" s="73"/>
      <c r="ABU43" s="73"/>
      <c r="ABV43" s="73"/>
      <c r="ABW43" s="73"/>
      <c r="ABX43" s="73"/>
      <c r="ABY43" s="73"/>
      <c r="ABZ43" s="73"/>
      <c r="ACA43" s="73"/>
      <c r="ACB43" s="73"/>
      <c r="ACC43" s="73"/>
      <c r="ACD43" s="73"/>
      <c r="ACE43" s="73"/>
      <c r="ACF43" s="73"/>
      <c r="ACG43" s="73"/>
      <c r="ACH43" s="73"/>
      <c r="ACI43" s="73"/>
      <c r="ACJ43" s="73"/>
      <c r="ACK43" s="73"/>
      <c r="ACL43" s="73"/>
      <c r="ACM43" s="73"/>
      <c r="ACN43" s="73"/>
      <c r="ACO43" s="73"/>
      <c r="ACP43" s="73"/>
      <c r="ACQ43" s="73"/>
      <c r="ACR43" s="73"/>
      <c r="ACS43" s="73"/>
      <c r="ACT43" s="73"/>
      <c r="ACU43" s="73"/>
      <c r="ACV43" s="73"/>
      <c r="ACW43" s="73"/>
      <c r="ACX43" s="73"/>
      <c r="ACY43" s="73"/>
      <c r="ACZ43" s="73"/>
      <c r="ADA43" s="73"/>
      <c r="ADB43" s="73"/>
      <c r="ADC43" s="73"/>
      <c r="ADD43" s="73"/>
      <c r="ADE43" s="73"/>
      <c r="ADF43" s="73"/>
      <c r="ADG43" s="73"/>
      <c r="ADH43" s="73"/>
      <c r="ADI43" s="73"/>
      <c r="ADJ43" s="73"/>
      <c r="ADK43" s="73"/>
      <c r="ADL43" s="73"/>
      <c r="ADM43" s="73"/>
      <c r="ADN43" s="73"/>
      <c r="ADO43" s="73"/>
      <c r="ADP43" s="73"/>
      <c r="ADQ43" s="73"/>
      <c r="ADR43" s="73"/>
      <c r="ADS43" s="73"/>
      <c r="ADT43" s="73"/>
      <c r="ADU43" s="73"/>
      <c r="ADV43" s="73"/>
      <c r="ADW43" s="73"/>
      <c r="ADX43" s="73"/>
      <c r="ADY43" s="73"/>
      <c r="ADZ43" s="73"/>
      <c r="AEA43" s="73"/>
      <c r="AEB43" s="73"/>
      <c r="AEC43" s="73"/>
      <c r="AED43" s="73"/>
      <c r="AEE43" s="73"/>
      <c r="AEF43" s="73"/>
      <c r="AEG43" s="73"/>
      <c r="AEH43" s="73"/>
      <c r="AEI43" s="73"/>
      <c r="AEJ43" s="73"/>
      <c r="AEK43" s="73"/>
      <c r="AEL43" s="73"/>
      <c r="AEM43" s="73"/>
      <c r="AEN43" s="73"/>
      <c r="AEO43" s="73"/>
      <c r="AEP43" s="73"/>
      <c r="AEQ43" s="73"/>
      <c r="AER43" s="73"/>
      <c r="AES43" s="73"/>
      <c r="AET43" s="73"/>
      <c r="AEU43" s="73"/>
      <c r="AEV43" s="73"/>
      <c r="AEW43" s="73"/>
      <c r="AEX43" s="73"/>
      <c r="AEY43" s="73"/>
      <c r="AEZ43" s="73"/>
      <c r="AFA43" s="73"/>
      <c r="AFB43" s="73"/>
      <c r="AFC43" s="73"/>
      <c r="AFD43" s="73"/>
      <c r="AFE43" s="73"/>
      <c r="AFF43" s="73"/>
      <c r="AFG43" s="73"/>
      <c r="AFH43" s="73"/>
      <c r="AFI43" s="73"/>
      <c r="AFJ43" s="73"/>
      <c r="AFK43" s="73"/>
      <c r="AFL43" s="73"/>
      <c r="AFM43" s="73"/>
      <c r="AFN43" s="73"/>
      <c r="AFO43" s="73"/>
      <c r="AFP43" s="73"/>
      <c r="AFQ43" s="73"/>
      <c r="AFR43" s="73"/>
      <c r="AFS43" s="73"/>
      <c r="AFT43" s="73"/>
      <c r="AFU43" s="73"/>
      <c r="AFV43" s="73"/>
      <c r="AFW43" s="73"/>
      <c r="AFX43" s="73"/>
      <c r="AFY43" s="73"/>
      <c r="AFZ43" s="73"/>
      <c r="AGA43" s="73"/>
      <c r="AGB43" s="73"/>
      <c r="AGC43" s="73"/>
      <c r="AGD43" s="73"/>
      <c r="AGE43" s="73"/>
      <c r="AGF43" s="73"/>
      <c r="AGG43" s="73"/>
      <c r="AGH43" s="73"/>
      <c r="AGI43" s="73"/>
      <c r="AGJ43" s="73"/>
      <c r="AGK43" s="73"/>
      <c r="AGL43" s="73"/>
      <c r="AGM43" s="73"/>
      <c r="AGN43" s="73"/>
      <c r="AGO43" s="73"/>
      <c r="AGP43" s="73"/>
      <c r="AGQ43" s="73"/>
      <c r="AGR43" s="73"/>
      <c r="AGS43" s="73"/>
      <c r="AGT43" s="73"/>
      <c r="AGU43" s="73"/>
      <c r="AGV43" s="73"/>
      <c r="AGW43" s="73"/>
      <c r="AGX43" s="73"/>
      <c r="AGY43" s="73"/>
      <c r="AGZ43" s="73"/>
      <c r="AHA43" s="73"/>
      <c r="AHB43" s="73"/>
      <c r="AHC43" s="73"/>
      <c r="AHD43" s="73"/>
      <c r="AHE43" s="73"/>
      <c r="AHF43" s="73"/>
      <c r="AHG43" s="73"/>
      <c r="AHH43" s="73"/>
      <c r="AHI43" s="73"/>
      <c r="AHJ43" s="73"/>
      <c r="AHK43" s="73"/>
      <c r="AHL43" s="73"/>
      <c r="AHM43" s="73"/>
      <c r="AHN43" s="73"/>
      <c r="AHO43" s="73"/>
      <c r="AHP43" s="73"/>
      <c r="AHQ43" s="73"/>
      <c r="AHR43" s="73"/>
      <c r="AHS43" s="73"/>
      <c r="AHT43" s="73"/>
      <c r="AHU43" s="73"/>
      <c r="AHV43" s="73"/>
      <c r="AHW43" s="73"/>
      <c r="AHX43" s="73"/>
      <c r="AHY43" s="73"/>
      <c r="AHZ43" s="73"/>
      <c r="AIA43" s="73"/>
      <c r="AIB43" s="73"/>
      <c r="AIC43" s="73"/>
      <c r="AID43" s="73"/>
      <c r="AIE43" s="73"/>
      <c r="AIF43" s="73"/>
      <c r="AIG43" s="73"/>
      <c r="AIH43" s="73"/>
      <c r="AII43" s="73"/>
      <c r="AIJ43" s="73"/>
      <c r="AIK43" s="73"/>
      <c r="AIL43" s="73"/>
      <c r="AIM43" s="73"/>
      <c r="AIN43" s="73"/>
      <c r="AIO43" s="73"/>
      <c r="AIP43" s="73"/>
      <c r="AIQ43" s="73"/>
      <c r="AIR43" s="73"/>
      <c r="AIS43" s="73"/>
      <c r="AIT43" s="73"/>
      <c r="AIU43" s="73"/>
      <c r="AIV43" s="73"/>
      <c r="AIW43" s="73"/>
      <c r="AIX43" s="73"/>
      <c r="AIY43" s="73"/>
      <c r="AIZ43" s="73"/>
      <c r="AJA43" s="73"/>
      <c r="AJB43" s="73"/>
      <c r="AJC43" s="73"/>
      <c r="AJD43" s="73"/>
      <c r="AJE43" s="73"/>
      <c r="AJF43" s="73"/>
      <c r="AJG43" s="73"/>
      <c r="AJH43" s="73"/>
      <c r="AJI43" s="73"/>
      <c r="AJJ43" s="73"/>
      <c r="AJK43" s="73"/>
      <c r="AJL43" s="73"/>
      <c r="AJM43" s="73"/>
      <c r="AJN43" s="73"/>
      <c r="AJO43" s="73"/>
      <c r="AJP43" s="73"/>
      <c r="AJQ43" s="73"/>
      <c r="AJR43" s="73"/>
      <c r="AJS43" s="73"/>
      <c r="AJT43" s="73"/>
      <c r="AJU43" s="73"/>
      <c r="AJV43" s="73"/>
      <c r="AJW43" s="73"/>
      <c r="AJX43" s="73"/>
      <c r="AJY43" s="73"/>
      <c r="AJZ43" s="73"/>
      <c r="AKA43" s="73"/>
      <c r="AKB43" s="73"/>
      <c r="AKC43" s="73"/>
      <c r="AKD43" s="73"/>
      <c r="AKE43" s="73"/>
      <c r="AKF43" s="73"/>
      <c r="AKG43" s="73"/>
      <c r="AKH43" s="73"/>
      <c r="AKI43" s="73"/>
      <c r="AKJ43" s="73"/>
      <c r="AKK43" s="73"/>
      <c r="AKL43" s="73"/>
      <c r="AKM43" s="73"/>
      <c r="AKN43" s="73"/>
      <c r="AKO43" s="73"/>
      <c r="AKP43" s="73"/>
      <c r="AKQ43" s="73"/>
      <c r="AKR43" s="73"/>
      <c r="AKS43" s="73"/>
      <c r="AKT43" s="73"/>
      <c r="AKU43" s="73"/>
      <c r="AKV43" s="73"/>
      <c r="AKW43" s="73"/>
      <c r="AKX43" s="73"/>
      <c r="AKY43" s="73"/>
      <c r="AKZ43" s="73"/>
      <c r="ALA43" s="73"/>
      <c r="ALB43" s="73"/>
      <c r="ALC43" s="73"/>
      <c r="ALD43" s="73"/>
      <c r="ALE43" s="73"/>
      <c r="ALF43" s="73"/>
      <c r="ALG43" s="73"/>
      <c r="ALH43" s="73"/>
      <c r="ALI43" s="73"/>
      <c r="ALJ43" s="73"/>
      <c r="ALK43" s="73"/>
      <c r="ALL43" s="73"/>
      <c r="ALM43" s="73"/>
      <c r="ALN43" s="73"/>
      <c r="ALO43" s="73"/>
      <c r="ALP43" s="73"/>
      <c r="ALQ43" s="73"/>
      <c r="ALR43" s="73"/>
      <c r="ALS43" s="73"/>
      <c r="ALT43" s="73"/>
      <c r="ALU43" s="73"/>
      <c r="ALV43" s="73"/>
      <c r="ALW43" s="73"/>
      <c r="ALX43" s="73"/>
      <c r="ALY43" s="73"/>
      <c r="ALZ43" s="73"/>
      <c r="AMA43" s="73"/>
      <c r="AMB43" s="73"/>
      <c r="AMC43" s="73"/>
      <c r="AMD43" s="73"/>
      <c r="AME43" s="73"/>
      <c r="AMF43" s="73"/>
      <c r="AMG43" s="73"/>
      <c r="AMH43" s="73"/>
      <c r="AMI43" s="73"/>
      <c r="AMJ43" s="73"/>
      <c r="AMK43" s="73"/>
      <c r="AML43" s="73"/>
      <c r="AMM43" s="73"/>
      <c r="AMN43" s="73"/>
      <c r="AMO43" s="73"/>
      <c r="AMP43" s="73"/>
      <c r="AMQ43" s="73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73"/>
      <c r="ASB43" s="73"/>
      <c r="ASC43" s="73"/>
      <c r="ASD43" s="73"/>
      <c r="ASE43" s="73"/>
      <c r="ASF43" s="73"/>
      <c r="ASG43" s="73"/>
      <c r="ASH43" s="73"/>
      <c r="ASI43" s="73"/>
      <c r="ASJ43" s="73"/>
      <c r="ASK43" s="73"/>
      <c r="ASL43" s="73"/>
      <c r="ASM43" s="73"/>
      <c r="ASN43" s="73"/>
      <c r="ASO43" s="73"/>
      <c r="ASP43" s="73"/>
      <c r="ASQ43" s="73"/>
      <c r="ASR43" s="73"/>
      <c r="ASS43" s="73"/>
      <c r="AST43" s="73"/>
      <c r="ASU43" s="73"/>
      <c r="ASV43" s="73"/>
      <c r="ASW43" s="73"/>
      <c r="ASX43" s="73"/>
      <c r="ASY43" s="73"/>
      <c r="ASZ43" s="73"/>
      <c r="ATA43" s="73"/>
      <c r="ATB43" s="73"/>
      <c r="ATC43" s="73"/>
      <c r="ATD43" s="73"/>
      <c r="ATE43" s="73"/>
      <c r="ATF43" s="73"/>
      <c r="ATG43" s="73"/>
      <c r="ATH43" s="73"/>
      <c r="ATI43" s="73"/>
      <c r="ATJ43" s="73"/>
      <c r="ATK43" s="73"/>
      <c r="ATL43" s="73"/>
      <c r="ATM43" s="73"/>
      <c r="ATN43" s="73"/>
      <c r="ATO43" s="73"/>
      <c r="ATP43" s="73"/>
      <c r="ATQ43" s="73"/>
      <c r="ATR43" s="73"/>
      <c r="ATS43" s="73"/>
      <c r="ATT43" s="73"/>
      <c r="ATU43" s="73"/>
      <c r="ATV43" s="73"/>
      <c r="ATW43" s="73"/>
      <c r="ATX43" s="73"/>
      <c r="ATY43" s="73"/>
      <c r="ATZ43" s="73"/>
      <c r="AUA43" s="73"/>
      <c r="AUB43" s="73"/>
      <c r="AUC43" s="73"/>
      <c r="AUD43" s="73"/>
      <c r="AUE43" s="73"/>
      <c r="AUF43" s="73"/>
      <c r="AUG43" s="73"/>
      <c r="AUH43" s="73"/>
      <c r="AUI43" s="73"/>
      <c r="AUJ43" s="73"/>
      <c r="AUK43" s="73"/>
      <c r="AUL43" s="73"/>
      <c r="AUM43" s="73"/>
      <c r="AUN43" s="73"/>
      <c r="AUO43" s="73"/>
      <c r="AUP43" s="73"/>
      <c r="AUQ43" s="73"/>
      <c r="AUR43" s="73"/>
      <c r="AUS43" s="73"/>
      <c r="AUT43" s="73"/>
      <c r="AUU43" s="73"/>
      <c r="AUV43" s="73"/>
      <c r="AUW43" s="73"/>
      <c r="AUX43" s="73"/>
      <c r="AUY43" s="73"/>
      <c r="AUZ43" s="73"/>
      <c r="AVA43" s="73"/>
      <c r="AVB43" s="73"/>
      <c r="AVC43" s="73"/>
      <c r="AVD43" s="73"/>
      <c r="AVE43" s="73"/>
      <c r="AVF43" s="73"/>
      <c r="AVG43" s="73"/>
      <c r="AVH43" s="73"/>
      <c r="AVI43" s="73"/>
      <c r="AVJ43" s="73"/>
      <c r="AVK43" s="73"/>
      <c r="AVL43" s="73"/>
      <c r="AVM43" s="73"/>
      <c r="AVN43" s="73"/>
      <c r="AVO43" s="73"/>
      <c r="AVP43" s="73"/>
      <c r="AVQ43" s="73"/>
      <c r="AVR43" s="73"/>
      <c r="AVS43" s="73"/>
      <c r="AVT43" s="73"/>
      <c r="AVU43" s="73"/>
      <c r="AVV43" s="73"/>
      <c r="AVW43" s="73"/>
      <c r="AVX43" s="73"/>
      <c r="AVY43" s="73"/>
      <c r="AVZ43" s="73"/>
      <c r="AWA43" s="73"/>
      <c r="AWB43" s="73"/>
      <c r="AWC43" s="73"/>
      <c r="AWD43" s="73"/>
      <c r="AWE43" s="73"/>
      <c r="AWF43" s="73"/>
      <c r="AWG43" s="73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  <c r="ZZ44" s="73"/>
      <c r="AAA44" s="73"/>
      <c r="AAB44" s="73"/>
      <c r="AAC44" s="73"/>
      <c r="AAD44" s="73"/>
      <c r="AAE44" s="73"/>
      <c r="AAF44" s="73"/>
      <c r="AAG44" s="73"/>
      <c r="AAH44" s="73"/>
      <c r="AAI44" s="73"/>
      <c r="AAJ44" s="73"/>
      <c r="AAK44" s="73"/>
      <c r="AAL44" s="73"/>
      <c r="AAM44" s="73"/>
      <c r="AAN44" s="73"/>
      <c r="AAO44" s="73"/>
      <c r="AAP44" s="73"/>
      <c r="AAQ44" s="73"/>
      <c r="AAR44" s="73"/>
      <c r="AAS44" s="73"/>
      <c r="AAT44" s="73"/>
      <c r="AAU44" s="73"/>
      <c r="AAV44" s="73"/>
      <c r="AAW44" s="73"/>
      <c r="AAX44" s="73"/>
      <c r="AAY44" s="73"/>
      <c r="AAZ44" s="73"/>
      <c r="ABA44" s="73"/>
      <c r="ABB44" s="73"/>
      <c r="ABC44" s="73"/>
      <c r="ABD44" s="73"/>
      <c r="ABE44" s="73"/>
      <c r="ABF44" s="73"/>
      <c r="ABG44" s="73"/>
      <c r="ABH44" s="73"/>
      <c r="ABI44" s="73"/>
      <c r="ABJ44" s="73"/>
      <c r="ABK44" s="73"/>
      <c r="ABL44" s="73"/>
      <c r="ABM44" s="73"/>
      <c r="ABN44" s="73"/>
      <c r="ABO44" s="73"/>
      <c r="ABP44" s="73"/>
      <c r="ABQ44" s="73"/>
      <c r="ABR44" s="73"/>
      <c r="ABS44" s="73"/>
      <c r="ABT44" s="73"/>
      <c r="ABU44" s="73"/>
      <c r="ABV44" s="73"/>
      <c r="ABW44" s="73"/>
      <c r="ABX44" s="73"/>
      <c r="ABY44" s="73"/>
      <c r="ABZ44" s="73"/>
      <c r="ACA44" s="73"/>
      <c r="ACB44" s="73"/>
      <c r="ACC44" s="73"/>
      <c r="ACD44" s="73"/>
      <c r="ACE44" s="73"/>
      <c r="ACF44" s="73"/>
      <c r="ACG44" s="73"/>
      <c r="ACH44" s="73"/>
      <c r="ACI44" s="73"/>
      <c r="ACJ44" s="73"/>
      <c r="ACK44" s="73"/>
      <c r="ACL44" s="73"/>
      <c r="ACM44" s="73"/>
      <c r="ACN44" s="73"/>
      <c r="ACO44" s="73"/>
      <c r="ACP44" s="73"/>
      <c r="ACQ44" s="73"/>
      <c r="ACR44" s="73"/>
      <c r="ACS44" s="73"/>
      <c r="ACT44" s="73"/>
      <c r="ACU44" s="73"/>
      <c r="ACV44" s="73"/>
      <c r="ACW44" s="73"/>
      <c r="ACX44" s="73"/>
      <c r="ACY44" s="73"/>
      <c r="ACZ44" s="73"/>
      <c r="ADA44" s="73"/>
      <c r="ADB44" s="73"/>
      <c r="ADC44" s="73"/>
      <c r="ADD44" s="73"/>
      <c r="ADE44" s="73"/>
      <c r="ADF44" s="73"/>
      <c r="ADG44" s="73"/>
      <c r="ADH44" s="73"/>
      <c r="ADI44" s="73"/>
      <c r="ADJ44" s="73"/>
      <c r="ADK44" s="73"/>
      <c r="ADL44" s="73"/>
      <c r="ADM44" s="73"/>
      <c r="ADN44" s="73"/>
      <c r="ADO44" s="73"/>
      <c r="ADP44" s="73"/>
      <c r="ADQ44" s="73"/>
      <c r="ADR44" s="73"/>
      <c r="ADS44" s="73"/>
      <c r="ADT44" s="73"/>
      <c r="ADU44" s="73"/>
      <c r="ADV44" s="73"/>
      <c r="ADW44" s="73"/>
      <c r="ADX44" s="73"/>
      <c r="ADY44" s="73"/>
      <c r="ADZ44" s="73"/>
      <c r="AEA44" s="73"/>
      <c r="AEB44" s="73"/>
      <c r="AEC44" s="73"/>
      <c r="AED44" s="73"/>
      <c r="AEE44" s="73"/>
      <c r="AEF44" s="73"/>
      <c r="AEG44" s="73"/>
      <c r="AEH44" s="73"/>
      <c r="AEI44" s="73"/>
      <c r="AEJ44" s="73"/>
      <c r="AEK44" s="73"/>
      <c r="AEL44" s="73"/>
      <c r="AEM44" s="73"/>
      <c r="AEN44" s="73"/>
      <c r="AEO44" s="73"/>
      <c r="AEP44" s="73"/>
      <c r="AEQ44" s="73"/>
      <c r="AER44" s="73"/>
      <c r="AES44" s="73"/>
      <c r="AET44" s="73"/>
      <c r="AEU44" s="73"/>
      <c r="AEV44" s="73"/>
      <c r="AEW44" s="73"/>
      <c r="AEX44" s="73"/>
      <c r="AEY44" s="73"/>
      <c r="AEZ44" s="73"/>
      <c r="AFA44" s="73"/>
      <c r="AFB44" s="73"/>
      <c r="AFC44" s="73"/>
      <c r="AFD44" s="73"/>
      <c r="AFE44" s="73"/>
      <c r="AFF44" s="73"/>
      <c r="AFG44" s="73"/>
      <c r="AFH44" s="73"/>
      <c r="AFI44" s="73"/>
      <c r="AFJ44" s="73"/>
      <c r="AFK44" s="73"/>
      <c r="AFL44" s="73"/>
      <c r="AFM44" s="73"/>
      <c r="AFN44" s="73"/>
      <c r="AFO44" s="73"/>
      <c r="AFP44" s="73"/>
      <c r="AFQ44" s="73"/>
      <c r="AFR44" s="73"/>
      <c r="AFS44" s="73"/>
      <c r="AFT44" s="73"/>
      <c r="AFU44" s="73"/>
      <c r="AFV44" s="73"/>
      <c r="AFW44" s="73"/>
      <c r="AFX44" s="73"/>
      <c r="AFY44" s="73"/>
      <c r="AFZ44" s="73"/>
      <c r="AGA44" s="73"/>
      <c r="AGB44" s="73"/>
      <c r="AGC44" s="73"/>
      <c r="AGD44" s="73"/>
      <c r="AGE44" s="73"/>
      <c r="AGF44" s="73"/>
      <c r="AGG44" s="73"/>
      <c r="AGH44" s="73"/>
      <c r="AGI44" s="73"/>
      <c r="AGJ44" s="73"/>
      <c r="AGK44" s="73"/>
      <c r="AGL44" s="73"/>
      <c r="AGM44" s="73"/>
      <c r="AGN44" s="73"/>
      <c r="AGO44" s="73"/>
      <c r="AGP44" s="73"/>
      <c r="AGQ44" s="73"/>
      <c r="AGR44" s="73"/>
      <c r="AGS44" s="73"/>
      <c r="AGT44" s="73"/>
      <c r="AGU44" s="73"/>
      <c r="AGV44" s="73"/>
      <c r="AGW44" s="73"/>
      <c r="AGX44" s="73"/>
      <c r="AGY44" s="73"/>
      <c r="AGZ44" s="73"/>
      <c r="AHA44" s="73"/>
      <c r="AHB44" s="73"/>
      <c r="AHC44" s="73"/>
      <c r="AHD44" s="73"/>
      <c r="AHE44" s="73"/>
      <c r="AHF44" s="73"/>
      <c r="AHG44" s="73"/>
      <c r="AHH44" s="73"/>
      <c r="AHI44" s="73"/>
      <c r="AHJ44" s="73"/>
      <c r="AHK44" s="73"/>
      <c r="AHL44" s="73"/>
      <c r="AHM44" s="73"/>
      <c r="AHN44" s="73"/>
      <c r="AHO44" s="73"/>
      <c r="AHP44" s="73"/>
      <c r="AHQ44" s="73"/>
      <c r="AHR44" s="73"/>
      <c r="AHS44" s="73"/>
      <c r="AHT44" s="73"/>
      <c r="AHU44" s="73"/>
      <c r="AHV44" s="73"/>
      <c r="AHW44" s="73"/>
      <c r="AHX44" s="73"/>
      <c r="AHY44" s="73"/>
      <c r="AHZ44" s="73"/>
      <c r="AIA44" s="73"/>
      <c r="AIB44" s="73"/>
      <c r="AIC44" s="73"/>
      <c r="AID44" s="73"/>
      <c r="AIE44" s="73"/>
      <c r="AIF44" s="73"/>
      <c r="AIG44" s="73"/>
      <c r="AIH44" s="73"/>
      <c r="AII44" s="73"/>
      <c r="AIJ44" s="73"/>
      <c r="AIK44" s="73"/>
      <c r="AIL44" s="73"/>
      <c r="AIM44" s="73"/>
      <c r="AIN44" s="73"/>
      <c r="AIO44" s="73"/>
      <c r="AIP44" s="73"/>
      <c r="AIQ44" s="73"/>
      <c r="AIR44" s="73"/>
      <c r="AIS44" s="73"/>
      <c r="AIT44" s="73"/>
      <c r="AIU44" s="73"/>
      <c r="AIV44" s="73"/>
      <c r="AIW44" s="73"/>
      <c r="AIX44" s="73"/>
      <c r="AIY44" s="73"/>
      <c r="AIZ44" s="73"/>
      <c r="AJA44" s="73"/>
      <c r="AJB44" s="73"/>
      <c r="AJC44" s="73"/>
      <c r="AJD44" s="73"/>
      <c r="AJE44" s="73"/>
      <c r="AJF44" s="73"/>
      <c r="AJG44" s="73"/>
      <c r="AJH44" s="73"/>
      <c r="AJI44" s="73"/>
      <c r="AJJ44" s="73"/>
      <c r="AJK44" s="73"/>
      <c r="AJL44" s="73"/>
      <c r="AJM44" s="73"/>
      <c r="AJN44" s="73"/>
      <c r="AJO44" s="73"/>
      <c r="AJP44" s="73"/>
      <c r="AJQ44" s="73"/>
      <c r="AJR44" s="73"/>
      <c r="AJS44" s="73"/>
      <c r="AJT44" s="73"/>
      <c r="AJU44" s="73"/>
      <c r="AJV44" s="73"/>
      <c r="AJW44" s="73"/>
      <c r="AJX44" s="73"/>
      <c r="AJY44" s="73"/>
      <c r="AJZ44" s="73"/>
      <c r="AKA44" s="73"/>
      <c r="AKB44" s="73"/>
      <c r="AKC44" s="73"/>
      <c r="AKD44" s="73"/>
      <c r="AKE44" s="73"/>
      <c r="AKF44" s="73"/>
      <c r="AKG44" s="73"/>
      <c r="AKH44" s="73"/>
      <c r="AKI44" s="73"/>
      <c r="AKJ44" s="73"/>
      <c r="AKK44" s="73"/>
      <c r="AKL44" s="73"/>
      <c r="AKM44" s="73"/>
      <c r="AKN44" s="73"/>
      <c r="AKO44" s="73"/>
      <c r="AKP44" s="73"/>
      <c r="AKQ44" s="73"/>
      <c r="AKR44" s="73"/>
      <c r="AKS44" s="73"/>
      <c r="AKT44" s="73"/>
      <c r="AKU44" s="73"/>
      <c r="AKV44" s="73"/>
      <c r="AKW44" s="73"/>
      <c r="AKX44" s="73"/>
      <c r="AKY44" s="73"/>
      <c r="AKZ44" s="73"/>
      <c r="ALA44" s="73"/>
      <c r="ALB44" s="73"/>
      <c r="ALC44" s="73"/>
      <c r="ALD44" s="73"/>
      <c r="ALE44" s="73"/>
      <c r="ALF44" s="73"/>
      <c r="ALG44" s="73"/>
      <c r="ALH44" s="73"/>
      <c r="ALI44" s="73"/>
      <c r="ALJ44" s="73"/>
      <c r="ALK44" s="73"/>
      <c r="ALL44" s="73"/>
      <c r="ALM44" s="73"/>
      <c r="ALN44" s="73"/>
      <c r="ALO44" s="73"/>
      <c r="ALP44" s="73"/>
      <c r="ALQ44" s="73"/>
      <c r="ALR44" s="73"/>
      <c r="ALS44" s="73"/>
      <c r="ALT44" s="73"/>
      <c r="ALU44" s="73"/>
      <c r="ALV44" s="73"/>
      <c r="ALW44" s="73"/>
      <c r="ALX44" s="73"/>
      <c r="ALY44" s="73"/>
      <c r="ALZ44" s="73"/>
      <c r="AMA44" s="73"/>
      <c r="AMB44" s="73"/>
      <c r="AMC44" s="73"/>
      <c r="AMD44" s="73"/>
      <c r="AME44" s="73"/>
      <c r="AMF44" s="73"/>
      <c r="AMG44" s="73"/>
      <c r="AMH44" s="73"/>
      <c r="AMI44" s="73"/>
      <c r="AMJ44" s="73"/>
      <c r="AMK44" s="73"/>
      <c r="AML44" s="73"/>
      <c r="AMM44" s="73"/>
      <c r="AMN44" s="73"/>
      <c r="AMO44" s="73"/>
      <c r="AMP44" s="73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73"/>
      <c r="ASA44" s="73"/>
      <c r="ASB44" s="73"/>
      <c r="ASC44" s="73"/>
      <c r="ASD44" s="73"/>
      <c r="ASE44" s="73"/>
      <c r="ASF44" s="73"/>
      <c r="ASG44" s="73"/>
      <c r="ASH44" s="73"/>
      <c r="ASI44" s="73"/>
      <c r="ASJ44" s="73"/>
      <c r="ASK44" s="73"/>
      <c r="ASL44" s="73"/>
      <c r="ASM44" s="73"/>
      <c r="ASN44" s="73"/>
      <c r="ASO44" s="73"/>
      <c r="ASP44" s="73"/>
      <c r="ASQ44" s="73"/>
      <c r="ASR44" s="73"/>
      <c r="ASS44" s="73"/>
      <c r="AST44" s="73"/>
      <c r="ASU44" s="73"/>
      <c r="ASV44" s="73"/>
      <c r="ASW44" s="73"/>
      <c r="ASX44" s="73"/>
      <c r="ASY44" s="73"/>
      <c r="ASZ44" s="73"/>
      <c r="ATA44" s="73"/>
      <c r="ATB44" s="73"/>
      <c r="ATC44" s="73"/>
      <c r="ATD44" s="73"/>
      <c r="ATE44" s="73"/>
      <c r="ATF44" s="73"/>
      <c r="ATG44" s="73"/>
      <c r="ATH44" s="73"/>
      <c r="ATI44" s="73"/>
      <c r="ATJ44" s="73"/>
      <c r="ATK44" s="73"/>
      <c r="ATL44" s="73"/>
      <c r="ATM44" s="73"/>
      <c r="ATN44" s="73"/>
      <c r="ATO44" s="73"/>
      <c r="ATP44" s="73"/>
      <c r="ATQ44" s="73"/>
      <c r="ATR44" s="73"/>
      <c r="ATS44" s="73"/>
      <c r="ATT44" s="73"/>
      <c r="ATU44" s="73"/>
      <c r="ATV44" s="73"/>
      <c r="ATW44" s="73"/>
      <c r="ATX44" s="73"/>
      <c r="ATY44" s="73"/>
      <c r="ATZ44" s="73"/>
      <c r="AUA44" s="73"/>
      <c r="AUB44" s="73"/>
      <c r="AUC44" s="73"/>
      <c r="AUD44" s="73"/>
      <c r="AUE44" s="73"/>
      <c r="AUF44" s="73"/>
      <c r="AUG44" s="73"/>
      <c r="AUH44" s="73"/>
      <c r="AUI44" s="73"/>
      <c r="AUJ44" s="73"/>
      <c r="AUK44" s="73"/>
      <c r="AUL44" s="73"/>
      <c r="AUM44" s="73"/>
      <c r="AUN44" s="73"/>
      <c r="AUO44" s="73"/>
      <c r="AUP44" s="73"/>
      <c r="AUQ44" s="73"/>
      <c r="AUR44" s="73"/>
      <c r="AUS44" s="73"/>
      <c r="AUT44" s="73"/>
      <c r="AUU44" s="73"/>
      <c r="AUV44" s="73"/>
      <c r="AUW44" s="73"/>
      <c r="AUX44" s="73"/>
      <c r="AUY44" s="73"/>
      <c r="AUZ44" s="73"/>
      <c r="AVA44" s="73"/>
      <c r="AVB44" s="73"/>
      <c r="AVC44" s="73"/>
      <c r="AVD44" s="73"/>
      <c r="AVE44" s="73"/>
      <c r="AVF44" s="73"/>
      <c r="AVG44" s="73"/>
      <c r="AVH44" s="73"/>
      <c r="AVI44" s="73"/>
      <c r="AVJ44" s="73"/>
      <c r="AVK44" s="73"/>
      <c r="AVL44" s="73"/>
      <c r="AVM44" s="73"/>
      <c r="AVN44" s="73"/>
      <c r="AVO44" s="73"/>
      <c r="AVP44" s="73"/>
      <c r="AVQ44" s="73"/>
      <c r="AVR44" s="73"/>
      <c r="AVS44" s="73"/>
      <c r="AVT44" s="73"/>
      <c r="AVU44" s="73"/>
      <c r="AVV44" s="73"/>
      <c r="AVW44" s="73"/>
      <c r="AVX44" s="73"/>
      <c r="AVY44" s="73"/>
      <c r="AVZ44" s="73"/>
      <c r="AWA44" s="73"/>
      <c r="AWB44" s="73"/>
      <c r="AWC44" s="73"/>
      <c r="AWD44" s="73"/>
      <c r="AWE44" s="73"/>
      <c r="AWF44" s="73"/>
      <c r="AWG44" s="73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  <c r="ZZ45" s="73"/>
      <c r="AAA45" s="73"/>
      <c r="AAB45" s="73"/>
      <c r="AAC45" s="73"/>
      <c r="AAD45" s="73"/>
      <c r="AAE45" s="73"/>
      <c r="AAF45" s="73"/>
      <c r="AAG45" s="73"/>
      <c r="AAH45" s="73"/>
      <c r="AAI45" s="73"/>
      <c r="AAJ45" s="73"/>
      <c r="AAK45" s="73"/>
      <c r="AAL45" s="73"/>
      <c r="AAM45" s="73"/>
      <c r="AAN45" s="73"/>
      <c r="AAO45" s="73"/>
      <c r="AAP45" s="73"/>
      <c r="AAQ45" s="73"/>
      <c r="AAR45" s="73"/>
      <c r="AAS45" s="73"/>
      <c r="AAT45" s="73"/>
      <c r="AAU45" s="73"/>
      <c r="AAV45" s="73"/>
      <c r="AAW45" s="73"/>
      <c r="AAX45" s="73"/>
      <c r="AAY45" s="73"/>
      <c r="AAZ45" s="73"/>
      <c r="ABA45" s="73"/>
      <c r="ABB45" s="73"/>
      <c r="ABC45" s="73"/>
      <c r="ABD45" s="73"/>
      <c r="ABE45" s="73"/>
      <c r="ABF45" s="73"/>
      <c r="ABG45" s="73"/>
      <c r="ABH45" s="73"/>
      <c r="ABI45" s="73"/>
      <c r="ABJ45" s="73"/>
      <c r="ABK45" s="73"/>
      <c r="ABL45" s="73"/>
      <c r="ABM45" s="73"/>
      <c r="ABN45" s="73"/>
      <c r="ABO45" s="73"/>
      <c r="ABP45" s="73"/>
      <c r="ABQ45" s="73"/>
      <c r="ABR45" s="73"/>
      <c r="ABS45" s="73"/>
      <c r="ABT45" s="73"/>
      <c r="ABU45" s="73"/>
      <c r="ABV45" s="73"/>
      <c r="ABW45" s="73"/>
      <c r="ABX45" s="73"/>
      <c r="ABY45" s="73"/>
      <c r="ABZ45" s="73"/>
      <c r="ACA45" s="73"/>
      <c r="ACB45" s="73"/>
      <c r="ACC45" s="73"/>
      <c r="ACD45" s="73"/>
      <c r="ACE45" s="73"/>
      <c r="ACF45" s="73"/>
      <c r="ACG45" s="73"/>
      <c r="ACH45" s="73"/>
      <c r="ACI45" s="73"/>
      <c r="ACJ45" s="73"/>
      <c r="ACK45" s="73"/>
      <c r="ACL45" s="73"/>
      <c r="ACM45" s="73"/>
      <c r="ACN45" s="73"/>
      <c r="ACO45" s="73"/>
      <c r="ACP45" s="73"/>
      <c r="ACQ45" s="73"/>
      <c r="ACR45" s="73"/>
      <c r="ACS45" s="73"/>
      <c r="ACT45" s="73"/>
      <c r="ACU45" s="73"/>
      <c r="ACV45" s="73"/>
      <c r="ACW45" s="73"/>
      <c r="ACX45" s="73"/>
      <c r="ACY45" s="73"/>
      <c r="ACZ45" s="73"/>
      <c r="ADA45" s="73"/>
      <c r="ADB45" s="73"/>
      <c r="ADC45" s="73"/>
      <c r="ADD45" s="73"/>
      <c r="ADE45" s="73"/>
      <c r="ADF45" s="73"/>
      <c r="ADG45" s="73"/>
      <c r="ADH45" s="73"/>
      <c r="ADI45" s="73"/>
      <c r="ADJ45" s="73"/>
      <c r="ADK45" s="73"/>
      <c r="ADL45" s="73"/>
      <c r="ADM45" s="73"/>
      <c r="ADN45" s="73"/>
      <c r="ADO45" s="73"/>
      <c r="ADP45" s="73"/>
      <c r="ADQ45" s="73"/>
      <c r="ADR45" s="73"/>
      <c r="ADS45" s="73"/>
      <c r="ADT45" s="73"/>
      <c r="ADU45" s="73"/>
      <c r="ADV45" s="73"/>
      <c r="ADW45" s="73"/>
      <c r="ADX45" s="73"/>
      <c r="ADY45" s="73"/>
      <c r="ADZ45" s="73"/>
      <c r="AEA45" s="73"/>
      <c r="AEB45" s="73"/>
      <c r="AEC45" s="73"/>
      <c r="AED45" s="73"/>
      <c r="AEE45" s="73"/>
      <c r="AEF45" s="73"/>
      <c r="AEG45" s="73"/>
      <c r="AEH45" s="73"/>
      <c r="AEI45" s="73"/>
      <c r="AEJ45" s="73"/>
      <c r="AEK45" s="73"/>
      <c r="AEL45" s="73"/>
      <c r="AEM45" s="73"/>
      <c r="AEN45" s="73"/>
      <c r="AEO45" s="73"/>
      <c r="AEP45" s="73"/>
      <c r="AEQ45" s="73"/>
      <c r="AER45" s="73"/>
      <c r="AES45" s="73"/>
      <c r="AET45" s="73"/>
      <c r="AEU45" s="73"/>
      <c r="AEV45" s="73"/>
      <c r="AEW45" s="73"/>
      <c r="AEX45" s="73"/>
      <c r="AEY45" s="73"/>
      <c r="AEZ45" s="73"/>
      <c r="AFA45" s="73"/>
      <c r="AFB45" s="73"/>
      <c r="AFC45" s="73"/>
      <c r="AFD45" s="73"/>
      <c r="AFE45" s="73"/>
      <c r="AFF45" s="73"/>
      <c r="AFG45" s="73"/>
      <c r="AFH45" s="73"/>
      <c r="AFI45" s="73"/>
      <c r="AFJ45" s="73"/>
      <c r="AFK45" s="73"/>
      <c r="AFL45" s="73"/>
      <c r="AFM45" s="73"/>
      <c r="AFN45" s="73"/>
      <c r="AFO45" s="73"/>
      <c r="AFP45" s="73"/>
      <c r="AFQ45" s="73"/>
      <c r="AFR45" s="73"/>
      <c r="AFS45" s="73"/>
      <c r="AFT45" s="73"/>
      <c r="AFU45" s="73"/>
      <c r="AFV45" s="73"/>
      <c r="AFW45" s="73"/>
      <c r="AFX45" s="73"/>
      <c r="AFY45" s="73"/>
      <c r="AFZ45" s="73"/>
      <c r="AGA45" s="73"/>
      <c r="AGB45" s="73"/>
      <c r="AGC45" s="73"/>
      <c r="AGD45" s="73"/>
      <c r="AGE45" s="73"/>
      <c r="AGF45" s="73"/>
      <c r="AGG45" s="73"/>
      <c r="AGH45" s="73"/>
      <c r="AGI45" s="73"/>
      <c r="AGJ45" s="73"/>
      <c r="AGK45" s="73"/>
      <c r="AGL45" s="73"/>
      <c r="AGM45" s="73"/>
      <c r="AGN45" s="73"/>
      <c r="AGO45" s="73"/>
      <c r="AGP45" s="73"/>
      <c r="AGQ45" s="73"/>
      <c r="AGR45" s="73"/>
      <c r="AGS45" s="73"/>
      <c r="AGT45" s="73"/>
      <c r="AGU45" s="73"/>
      <c r="AGV45" s="73"/>
      <c r="AGW45" s="73"/>
      <c r="AGX45" s="73"/>
      <c r="AGY45" s="73"/>
      <c r="AGZ45" s="73"/>
      <c r="AHA45" s="73"/>
      <c r="AHB45" s="73"/>
      <c r="AHC45" s="73"/>
      <c r="AHD45" s="73"/>
      <c r="AHE45" s="73"/>
      <c r="AHF45" s="73"/>
      <c r="AHG45" s="73"/>
      <c r="AHH45" s="73"/>
      <c r="AHI45" s="73"/>
      <c r="AHJ45" s="73"/>
      <c r="AHK45" s="73"/>
      <c r="AHL45" s="73"/>
      <c r="AHM45" s="73"/>
      <c r="AHN45" s="73"/>
      <c r="AHO45" s="73"/>
      <c r="AHP45" s="73"/>
      <c r="AHQ45" s="73"/>
      <c r="AHR45" s="73"/>
      <c r="AHS45" s="73"/>
      <c r="AHT45" s="73"/>
      <c r="AHU45" s="73"/>
      <c r="AHV45" s="73"/>
      <c r="AHW45" s="73"/>
      <c r="AHX45" s="73"/>
      <c r="AHY45" s="73"/>
      <c r="AHZ45" s="73"/>
      <c r="AIA45" s="73"/>
      <c r="AIB45" s="73"/>
      <c r="AIC45" s="73"/>
      <c r="AID45" s="73"/>
      <c r="AIE45" s="73"/>
      <c r="AIF45" s="73"/>
      <c r="AIG45" s="73"/>
      <c r="AIH45" s="73"/>
      <c r="AII45" s="73"/>
      <c r="AIJ45" s="73"/>
      <c r="AIK45" s="73"/>
      <c r="AIL45" s="73"/>
      <c r="AIM45" s="73"/>
      <c r="AIN45" s="73"/>
      <c r="AIO45" s="73"/>
      <c r="AIP45" s="73"/>
      <c r="AIQ45" s="73"/>
      <c r="AIR45" s="73"/>
      <c r="AIS45" s="73"/>
      <c r="AIT45" s="73"/>
      <c r="AIU45" s="73"/>
      <c r="AIV45" s="73"/>
      <c r="AIW45" s="73"/>
      <c r="AIX45" s="73"/>
      <c r="AIY45" s="73"/>
      <c r="AIZ45" s="73"/>
      <c r="AJA45" s="73"/>
      <c r="AJB45" s="73"/>
      <c r="AJC45" s="73"/>
      <c r="AJD45" s="73"/>
      <c r="AJE45" s="73"/>
      <c r="AJF45" s="73"/>
      <c r="AJG45" s="73"/>
      <c r="AJH45" s="73"/>
      <c r="AJI45" s="73"/>
      <c r="AJJ45" s="73"/>
      <c r="AJK45" s="73"/>
      <c r="AJL45" s="73"/>
      <c r="AJM45" s="73"/>
      <c r="AJN45" s="73"/>
      <c r="AJO45" s="73"/>
      <c r="AJP45" s="73"/>
      <c r="AJQ45" s="73"/>
      <c r="AJR45" s="73"/>
      <c r="AJS45" s="73"/>
      <c r="AJT45" s="73"/>
      <c r="AJU45" s="73"/>
      <c r="AJV45" s="73"/>
      <c r="AJW45" s="73"/>
      <c r="AJX45" s="73"/>
      <c r="AJY45" s="73"/>
      <c r="AJZ45" s="73"/>
      <c r="AKA45" s="73"/>
      <c r="AKB45" s="73"/>
      <c r="AKC45" s="73"/>
      <c r="AKD45" s="73"/>
      <c r="AKE45" s="73"/>
      <c r="AKF45" s="73"/>
      <c r="AKG45" s="73"/>
      <c r="AKH45" s="73"/>
      <c r="AKI45" s="73"/>
      <c r="AKJ45" s="73"/>
      <c r="AKK45" s="73"/>
      <c r="AKL45" s="73"/>
      <c r="AKM45" s="73"/>
      <c r="AKN45" s="73"/>
      <c r="AKO45" s="73"/>
      <c r="AKP45" s="73"/>
      <c r="AKQ45" s="73"/>
      <c r="AKR45" s="73"/>
      <c r="AKS45" s="73"/>
      <c r="AKT45" s="73"/>
      <c r="AKU45" s="73"/>
      <c r="AKV45" s="73"/>
      <c r="AKW45" s="73"/>
      <c r="AKX45" s="73"/>
      <c r="AKY45" s="73"/>
      <c r="AKZ45" s="73"/>
      <c r="ALA45" s="73"/>
      <c r="ALB45" s="73"/>
      <c r="ALC45" s="73"/>
      <c r="ALD45" s="73"/>
      <c r="ALE45" s="73"/>
      <c r="ALF45" s="73"/>
      <c r="ALG45" s="73"/>
      <c r="ALH45" s="73"/>
      <c r="ALI45" s="73"/>
      <c r="ALJ45" s="73"/>
      <c r="ALK45" s="73"/>
      <c r="ALL45" s="73"/>
      <c r="ALM45" s="73"/>
      <c r="ALN45" s="73"/>
      <c r="ALO45" s="73"/>
      <c r="ALP45" s="73"/>
      <c r="ALQ45" s="73"/>
      <c r="ALR45" s="73"/>
      <c r="ALS45" s="73"/>
      <c r="ALT45" s="73"/>
      <c r="ALU45" s="73"/>
      <c r="ALV45" s="73"/>
      <c r="ALW45" s="73"/>
      <c r="ALX45" s="73"/>
      <c r="ALY45" s="73"/>
      <c r="ALZ45" s="73"/>
      <c r="AMA45" s="73"/>
      <c r="AMB45" s="73"/>
      <c r="AMC45" s="73"/>
      <c r="AMD45" s="73"/>
      <c r="AME45" s="73"/>
      <c r="AMF45" s="73"/>
      <c r="AMG45" s="73"/>
      <c r="AMH45" s="73"/>
      <c r="AMI45" s="73"/>
      <c r="AMJ45" s="73"/>
      <c r="AMK45" s="73"/>
      <c r="AML45" s="73"/>
      <c r="AMM45" s="73"/>
      <c r="AMN45" s="73"/>
      <c r="AMO45" s="73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73"/>
      <c r="ARZ45" s="73"/>
      <c r="ASA45" s="73"/>
      <c r="ASB45" s="73"/>
      <c r="ASC45" s="73"/>
      <c r="ASD45" s="73"/>
      <c r="ASE45" s="73"/>
      <c r="ASF45" s="73"/>
      <c r="ASG45" s="73"/>
      <c r="ASH45" s="73"/>
      <c r="ASI45" s="73"/>
      <c r="ASJ45" s="73"/>
      <c r="ASK45" s="73"/>
      <c r="ASL45" s="73"/>
      <c r="ASM45" s="73"/>
      <c r="ASN45" s="73"/>
      <c r="ASO45" s="73"/>
      <c r="ASP45" s="73"/>
      <c r="ASQ45" s="73"/>
      <c r="ASR45" s="73"/>
      <c r="ASS45" s="73"/>
      <c r="AST45" s="73"/>
      <c r="ASU45" s="73"/>
      <c r="ASV45" s="73"/>
      <c r="ASW45" s="73"/>
      <c r="ASX45" s="73"/>
      <c r="ASY45" s="73"/>
      <c r="ASZ45" s="73"/>
      <c r="ATA45" s="73"/>
      <c r="ATB45" s="73"/>
      <c r="ATC45" s="73"/>
      <c r="ATD45" s="73"/>
      <c r="ATE45" s="73"/>
      <c r="ATF45" s="73"/>
      <c r="ATG45" s="73"/>
      <c r="ATH45" s="73"/>
      <c r="ATI45" s="73"/>
      <c r="ATJ45" s="73"/>
      <c r="ATK45" s="73"/>
      <c r="ATL45" s="73"/>
      <c r="ATM45" s="73"/>
      <c r="ATN45" s="73"/>
      <c r="ATO45" s="73"/>
      <c r="ATP45" s="73"/>
      <c r="ATQ45" s="73"/>
      <c r="ATR45" s="73"/>
      <c r="ATS45" s="73"/>
      <c r="ATT45" s="73"/>
      <c r="ATU45" s="73"/>
      <c r="ATV45" s="73"/>
      <c r="ATW45" s="73"/>
      <c r="ATX45" s="73"/>
      <c r="ATY45" s="73"/>
      <c r="ATZ45" s="73"/>
      <c r="AUA45" s="73"/>
      <c r="AUB45" s="73"/>
      <c r="AUC45" s="73"/>
      <c r="AUD45" s="73"/>
      <c r="AUE45" s="73"/>
      <c r="AUF45" s="73"/>
      <c r="AUG45" s="73"/>
      <c r="AUH45" s="73"/>
      <c r="AUI45" s="73"/>
      <c r="AUJ45" s="73"/>
      <c r="AUK45" s="73"/>
      <c r="AUL45" s="73"/>
      <c r="AUM45" s="73"/>
      <c r="AUN45" s="73"/>
      <c r="AUO45" s="73"/>
      <c r="AUP45" s="73"/>
      <c r="AUQ45" s="73"/>
      <c r="AUR45" s="73"/>
      <c r="AUS45" s="73"/>
      <c r="AUT45" s="73"/>
      <c r="AUU45" s="73"/>
      <c r="AUV45" s="73"/>
      <c r="AUW45" s="73"/>
      <c r="AUX45" s="73"/>
      <c r="AUY45" s="73"/>
      <c r="AUZ45" s="73"/>
      <c r="AVA45" s="73"/>
      <c r="AVB45" s="73"/>
      <c r="AVC45" s="73"/>
      <c r="AVD45" s="73"/>
      <c r="AVE45" s="73"/>
      <c r="AVF45" s="73"/>
      <c r="AVG45" s="73"/>
      <c r="AVH45" s="73"/>
      <c r="AVI45" s="73"/>
      <c r="AVJ45" s="73"/>
      <c r="AVK45" s="73"/>
      <c r="AVL45" s="73"/>
      <c r="AVM45" s="73"/>
      <c r="AVN45" s="73"/>
      <c r="AVO45" s="73"/>
      <c r="AVP45" s="73"/>
      <c r="AVQ45" s="73"/>
      <c r="AVR45" s="73"/>
      <c r="AVS45" s="73"/>
      <c r="AVT45" s="73"/>
      <c r="AVU45" s="73"/>
      <c r="AVV45" s="73"/>
      <c r="AVW45" s="73"/>
      <c r="AVX45" s="73"/>
      <c r="AVY45" s="73"/>
      <c r="AVZ45" s="73"/>
      <c r="AWA45" s="73"/>
      <c r="AWB45" s="73"/>
      <c r="AWC45" s="73"/>
      <c r="AWD45" s="73"/>
      <c r="AWE45" s="73"/>
      <c r="AWF45" s="73"/>
      <c r="AWG45" s="73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  <c r="ZZ46" s="73"/>
      <c r="AAA46" s="73"/>
      <c r="AAB46" s="73"/>
      <c r="AAC46" s="73"/>
      <c r="AAD46" s="73"/>
      <c r="AAE46" s="73"/>
      <c r="AAF46" s="73"/>
      <c r="AAG46" s="73"/>
      <c r="AAH46" s="73"/>
      <c r="AAI46" s="73"/>
      <c r="AAJ46" s="73"/>
      <c r="AAK46" s="73"/>
      <c r="AAL46" s="73"/>
      <c r="AAM46" s="73"/>
      <c r="AAN46" s="73"/>
      <c r="AAO46" s="73"/>
      <c r="AAP46" s="73"/>
      <c r="AAQ46" s="73"/>
      <c r="AAR46" s="73"/>
      <c r="AAS46" s="73"/>
      <c r="AAT46" s="73"/>
      <c r="AAU46" s="73"/>
      <c r="AAV46" s="73"/>
      <c r="AAW46" s="73"/>
      <c r="AAX46" s="73"/>
      <c r="AAY46" s="73"/>
      <c r="AAZ46" s="73"/>
      <c r="ABA46" s="73"/>
      <c r="ABB46" s="73"/>
      <c r="ABC46" s="73"/>
      <c r="ABD46" s="73"/>
      <c r="ABE46" s="73"/>
      <c r="ABF46" s="73"/>
      <c r="ABG46" s="73"/>
      <c r="ABH46" s="73"/>
      <c r="ABI46" s="73"/>
      <c r="ABJ46" s="73"/>
      <c r="ABK46" s="73"/>
      <c r="ABL46" s="73"/>
      <c r="ABM46" s="73"/>
      <c r="ABN46" s="73"/>
      <c r="ABO46" s="73"/>
      <c r="ABP46" s="73"/>
      <c r="ABQ46" s="73"/>
      <c r="ABR46" s="73"/>
      <c r="ABS46" s="73"/>
      <c r="ABT46" s="73"/>
      <c r="ABU46" s="73"/>
      <c r="ABV46" s="73"/>
      <c r="ABW46" s="73"/>
      <c r="ABX46" s="73"/>
      <c r="ABY46" s="73"/>
      <c r="ABZ46" s="73"/>
      <c r="ACA46" s="73"/>
      <c r="ACB46" s="73"/>
      <c r="ACC46" s="73"/>
      <c r="ACD46" s="73"/>
      <c r="ACE46" s="73"/>
      <c r="ACF46" s="73"/>
      <c r="ACG46" s="73"/>
      <c r="ACH46" s="73"/>
      <c r="ACI46" s="73"/>
      <c r="ACJ46" s="73"/>
      <c r="ACK46" s="73"/>
      <c r="ACL46" s="73"/>
      <c r="ACM46" s="73"/>
      <c r="ACN46" s="73"/>
      <c r="ACO46" s="73"/>
      <c r="ACP46" s="73"/>
      <c r="ACQ46" s="73"/>
      <c r="ACR46" s="73"/>
      <c r="ACS46" s="73"/>
      <c r="ACT46" s="73"/>
      <c r="ACU46" s="73"/>
      <c r="ACV46" s="73"/>
      <c r="ACW46" s="73"/>
      <c r="ACX46" s="73"/>
      <c r="ACY46" s="73"/>
      <c r="ACZ46" s="73"/>
      <c r="ADA46" s="73"/>
      <c r="ADB46" s="73"/>
      <c r="ADC46" s="73"/>
      <c r="ADD46" s="73"/>
      <c r="ADE46" s="73"/>
      <c r="ADF46" s="73"/>
      <c r="ADG46" s="73"/>
      <c r="ADH46" s="73"/>
      <c r="ADI46" s="73"/>
      <c r="ADJ46" s="73"/>
      <c r="ADK46" s="73"/>
      <c r="ADL46" s="73"/>
      <c r="ADM46" s="73"/>
      <c r="ADN46" s="73"/>
      <c r="ADO46" s="73"/>
      <c r="ADP46" s="73"/>
      <c r="ADQ46" s="73"/>
      <c r="ADR46" s="73"/>
      <c r="ADS46" s="73"/>
      <c r="ADT46" s="73"/>
      <c r="ADU46" s="73"/>
      <c r="ADV46" s="73"/>
      <c r="ADW46" s="73"/>
      <c r="ADX46" s="73"/>
      <c r="ADY46" s="73"/>
      <c r="ADZ46" s="73"/>
      <c r="AEA46" s="73"/>
      <c r="AEB46" s="73"/>
      <c r="AEC46" s="73"/>
      <c r="AED46" s="73"/>
      <c r="AEE46" s="73"/>
      <c r="AEF46" s="73"/>
      <c r="AEG46" s="73"/>
      <c r="AEH46" s="73"/>
      <c r="AEI46" s="73"/>
      <c r="AEJ46" s="73"/>
      <c r="AEK46" s="73"/>
      <c r="AEL46" s="73"/>
      <c r="AEM46" s="73"/>
      <c r="AEN46" s="73"/>
      <c r="AEO46" s="73"/>
      <c r="AEP46" s="73"/>
      <c r="AEQ46" s="73"/>
      <c r="AER46" s="73"/>
      <c r="AES46" s="73"/>
      <c r="AET46" s="73"/>
      <c r="AEU46" s="73"/>
      <c r="AEV46" s="73"/>
      <c r="AEW46" s="73"/>
      <c r="AEX46" s="73"/>
      <c r="AEY46" s="73"/>
      <c r="AEZ46" s="73"/>
      <c r="AFA46" s="73"/>
      <c r="AFB46" s="73"/>
      <c r="AFC46" s="73"/>
      <c r="AFD46" s="73"/>
      <c r="AFE46" s="73"/>
      <c r="AFF46" s="73"/>
      <c r="AFG46" s="73"/>
      <c r="AFH46" s="73"/>
      <c r="AFI46" s="73"/>
      <c r="AFJ46" s="73"/>
      <c r="AFK46" s="73"/>
      <c r="AFL46" s="73"/>
      <c r="AFM46" s="73"/>
      <c r="AFN46" s="73"/>
      <c r="AFO46" s="73"/>
      <c r="AFP46" s="73"/>
      <c r="AFQ46" s="73"/>
      <c r="AFR46" s="73"/>
      <c r="AFS46" s="73"/>
      <c r="AFT46" s="73"/>
      <c r="AFU46" s="73"/>
      <c r="AFV46" s="73"/>
      <c r="AFW46" s="73"/>
      <c r="AFX46" s="73"/>
      <c r="AFY46" s="73"/>
      <c r="AFZ46" s="73"/>
      <c r="AGA46" s="73"/>
      <c r="AGB46" s="73"/>
      <c r="AGC46" s="73"/>
      <c r="AGD46" s="73"/>
      <c r="AGE46" s="73"/>
      <c r="AGF46" s="73"/>
      <c r="AGG46" s="73"/>
      <c r="AGH46" s="73"/>
      <c r="AGI46" s="73"/>
      <c r="AGJ46" s="73"/>
      <c r="AGK46" s="73"/>
      <c r="AGL46" s="73"/>
      <c r="AGM46" s="73"/>
      <c r="AGN46" s="73"/>
      <c r="AGO46" s="73"/>
      <c r="AGP46" s="73"/>
      <c r="AGQ46" s="73"/>
      <c r="AGR46" s="73"/>
      <c r="AGS46" s="73"/>
      <c r="AGT46" s="73"/>
      <c r="AGU46" s="73"/>
      <c r="AGV46" s="73"/>
      <c r="AGW46" s="73"/>
      <c r="AGX46" s="73"/>
      <c r="AGY46" s="73"/>
      <c r="AGZ46" s="73"/>
      <c r="AHA46" s="73"/>
      <c r="AHB46" s="73"/>
      <c r="AHC46" s="73"/>
      <c r="AHD46" s="73"/>
      <c r="AHE46" s="73"/>
      <c r="AHF46" s="73"/>
      <c r="AHG46" s="73"/>
      <c r="AHH46" s="73"/>
      <c r="AHI46" s="73"/>
      <c r="AHJ46" s="73"/>
      <c r="AHK46" s="73"/>
      <c r="AHL46" s="73"/>
      <c r="AHM46" s="73"/>
      <c r="AHN46" s="73"/>
      <c r="AHO46" s="73"/>
      <c r="AHP46" s="73"/>
      <c r="AHQ46" s="73"/>
      <c r="AHR46" s="73"/>
      <c r="AHS46" s="73"/>
      <c r="AHT46" s="73"/>
      <c r="AHU46" s="73"/>
      <c r="AHV46" s="73"/>
      <c r="AHW46" s="73"/>
      <c r="AHX46" s="73"/>
      <c r="AHY46" s="73"/>
      <c r="AHZ46" s="73"/>
      <c r="AIA46" s="73"/>
      <c r="AIB46" s="73"/>
      <c r="AIC46" s="73"/>
      <c r="AID46" s="73"/>
      <c r="AIE46" s="73"/>
      <c r="AIF46" s="73"/>
      <c r="AIG46" s="73"/>
      <c r="AIH46" s="73"/>
      <c r="AII46" s="73"/>
      <c r="AIJ46" s="73"/>
      <c r="AIK46" s="73"/>
      <c r="AIL46" s="73"/>
      <c r="AIM46" s="73"/>
      <c r="AIN46" s="73"/>
      <c r="AIO46" s="73"/>
      <c r="AIP46" s="73"/>
      <c r="AIQ46" s="73"/>
      <c r="AIR46" s="73"/>
      <c r="AIS46" s="73"/>
      <c r="AIT46" s="73"/>
      <c r="AIU46" s="73"/>
      <c r="AIV46" s="73"/>
      <c r="AIW46" s="73"/>
      <c r="AIX46" s="73"/>
      <c r="AIY46" s="73"/>
      <c r="AIZ46" s="73"/>
      <c r="AJA46" s="73"/>
      <c r="AJB46" s="73"/>
      <c r="AJC46" s="73"/>
      <c r="AJD46" s="73"/>
      <c r="AJE46" s="73"/>
      <c r="AJF46" s="73"/>
      <c r="AJG46" s="73"/>
      <c r="AJH46" s="73"/>
      <c r="AJI46" s="73"/>
      <c r="AJJ46" s="73"/>
      <c r="AJK46" s="73"/>
      <c r="AJL46" s="73"/>
      <c r="AJM46" s="73"/>
      <c r="AJN46" s="73"/>
      <c r="AJO46" s="73"/>
      <c r="AJP46" s="73"/>
      <c r="AJQ46" s="73"/>
      <c r="AJR46" s="73"/>
      <c r="AJS46" s="73"/>
      <c r="AJT46" s="73"/>
      <c r="AJU46" s="73"/>
      <c r="AJV46" s="73"/>
      <c r="AJW46" s="73"/>
      <c r="AJX46" s="73"/>
      <c r="AJY46" s="73"/>
      <c r="AJZ46" s="73"/>
      <c r="AKA46" s="73"/>
      <c r="AKB46" s="73"/>
      <c r="AKC46" s="73"/>
      <c r="AKD46" s="73"/>
      <c r="AKE46" s="73"/>
      <c r="AKF46" s="73"/>
      <c r="AKG46" s="73"/>
      <c r="AKH46" s="73"/>
      <c r="AKI46" s="73"/>
      <c r="AKJ46" s="73"/>
      <c r="AKK46" s="73"/>
      <c r="AKL46" s="73"/>
      <c r="AKM46" s="73"/>
      <c r="AKN46" s="73"/>
      <c r="AKO46" s="73"/>
      <c r="AKP46" s="73"/>
      <c r="AKQ46" s="73"/>
      <c r="AKR46" s="73"/>
      <c r="AKS46" s="73"/>
      <c r="AKT46" s="73"/>
      <c r="AKU46" s="73"/>
      <c r="AKV46" s="73"/>
      <c r="AKW46" s="73"/>
      <c r="AKX46" s="73"/>
      <c r="AKY46" s="73"/>
      <c r="AKZ46" s="73"/>
      <c r="ALA46" s="73"/>
      <c r="ALB46" s="73"/>
      <c r="ALC46" s="73"/>
      <c r="ALD46" s="73"/>
      <c r="ALE46" s="73"/>
      <c r="ALF46" s="73"/>
      <c r="ALG46" s="73"/>
      <c r="ALH46" s="73"/>
      <c r="ALI46" s="73"/>
      <c r="ALJ46" s="73"/>
      <c r="ALK46" s="73"/>
      <c r="ALL46" s="73"/>
      <c r="ALM46" s="73"/>
      <c r="ALN46" s="73"/>
      <c r="ALO46" s="73"/>
      <c r="ALP46" s="73"/>
      <c r="ALQ46" s="73"/>
      <c r="ALR46" s="73"/>
      <c r="ALS46" s="73"/>
      <c r="ALT46" s="73"/>
      <c r="ALU46" s="73"/>
      <c r="ALV46" s="73"/>
      <c r="ALW46" s="73"/>
      <c r="ALX46" s="73"/>
      <c r="ALY46" s="73"/>
      <c r="ALZ46" s="73"/>
      <c r="AMA46" s="73"/>
      <c r="AMB46" s="73"/>
      <c r="AMC46" s="73"/>
      <c r="AMD46" s="73"/>
      <c r="AME46" s="73"/>
      <c r="AMF46" s="73"/>
      <c r="AMG46" s="73"/>
      <c r="AMH46" s="73"/>
      <c r="AMI46" s="73"/>
      <c r="AMJ46" s="73"/>
      <c r="AMK46" s="73"/>
      <c r="AML46" s="73"/>
      <c r="AMM46" s="73"/>
      <c r="AMN46" s="73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73"/>
      <c r="ARY46" s="73"/>
      <c r="ARZ46" s="73"/>
      <c r="ASA46" s="73"/>
      <c r="ASB46" s="73"/>
      <c r="ASC46" s="73"/>
      <c r="ASD46" s="73"/>
      <c r="ASE46" s="73"/>
      <c r="ASF46" s="73"/>
      <c r="ASG46" s="73"/>
      <c r="ASH46" s="73"/>
      <c r="ASI46" s="73"/>
      <c r="ASJ46" s="73"/>
      <c r="ASK46" s="73"/>
      <c r="ASL46" s="73"/>
      <c r="ASM46" s="73"/>
      <c r="ASN46" s="73"/>
      <c r="ASO46" s="73"/>
      <c r="ASP46" s="73"/>
      <c r="ASQ46" s="73"/>
      <c r="ASR46" s="73"/>
      <c r="ASS46" s="73"/>
      <c r="AST46" s="73"/>
      <c r="ASU46" s="73"/>
      <c r="ASV46" s="73"/>
      <c r="ASW46" s="73"/>
      <c r="ASX46" s="73"/>
      <c r="ASY46" s="73"/>
      <c r="ASZ46" s="73"/>
      <c r="ATA46" s="73"/>
      <c r="ATB46" s="73"/>
      <c r="ATC46" s="73"/>
      <c r="ATD46" s="73"/>
      <c r="ATE46" s="73"/>
      <c r="ATF46" s="73"/>
      <c r="ATG46" s="73"/>
      <c r="ATH46" s="73"/>
      <c r="ATI46" s="73"/>
      <c r="ATJ46" s="73"/>
      <c r="ATK46" s="73"/>
      <c r="ATL46" s="73"/>
      <c r="ATM46" s="73"/>
      <c r="ATN46" s="73"/>
      <c r="ATO46" s="73"/>
      <c r="ATP46" s="73"/>
      <c r="ATQ46" s="73"/>
      <c r="ATR46" s="73"/>
      <c r="ATS46" s="73"/>
      <c r="ATT46" s="73"/>
      <c r="ATU46" s="73"/>
      <c r="ATV46" s="73"/>
      <c r="ATW46" s="73"/>
      <c r="ATX46" s="73"/>
      <c r="ATY46" s="73"/>
      <c r="ATZ46" s="73"/>
      <c r="AUA46" s="73"/>
      <c r="AUB46" s="73"/>
      <c r="AUC46" s="73"/>
      <c r="AUD46" s="73"/>
      <c r="AUE46" s="73"/>
      <c r="AUF46" s="73"/>
      <c r="AUG46" s="73"/>
      <c r="AUH46" s="73"/>
      <c r="AUI46" s="73"/>
      <c r="AUJ46" s="73"/>
      <c r="AUK46" s="73"/>
      <c r="AUL46" s="73"/>
      <c r="AUM46" s="73"/>
      <c r="AUN46" s="73"/>
      <c r="AUO46" s="73"/>
      <c r="AUP46" s="73"/>
      <c r="AUQ46" s="73"/>
      <c r="AUR46" s="73"/>
      <c r="AUS46" s="73"/>
      <c r="AUT46" s="73"/>
      <c r="AUU46" s="73"/>
      <c r="AUV46" s="73"/>
      <c r="AUW46" s="73"/>
      <c r="AUX46" s="73"/>
      <c r="AUY46" s="73"/>
      <c r="AUZ46" s="73"/>
      <c r="AVA46" s="73"/>
      <c r="AVB46" s="73"/>
      <c r="AVC46" s="73"/>
      <c r="AVD46" s="73"/>
      <c r="AVE46" s="73"/>
      <c r="AVF46" s="73"/>
      <c r="AVG46" s="73"/>
      <c r="AVH46" s="73"/>
      <c r="AVI46" s="73"/>
      <c r="AVJ46" s="73"/>
      <c r="AVK46" s="73"/>
      <c r="AVL46" s="73"/>
      <c r="AVM46" s="73"/>
      <c r="AVN46" s="73"/>
      <c r="AVO46" s="73"/>
      <c r="AVP46" s="73"/>
      <c r="AVQ46" s="73"/>
      <c r="AVR46" s="73"/>
      <c r="AVS46" s="73"/>
      <c r="AVT46" s="73"/>
      <c r="AVU46" s="73"/>
      <c r="AVV46" s="73"/>
      <c r="AVW46" s="73"/>
      <c r="AVX46" s="73"/>
      <c r="AVY46" s="73"/>
      <c r="AVZ46" s="73"/>
      <c r="AWA46" s="73"/>
      <c r="AWB46" s="73"/>
      <c r="AWC46" s="73"/>
      <c r="AWD46" s="73"/>
      <c r="AWE46" s="73"/>
      <c r="AWF46" s="73"/>
      <c r="AWG46" s="73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  <c r="ZZ47" s="73"/>
      <c r="AAA47" s="73"/>
      <c r="AAB47" s="73"/>
      <c r="AAC47" s="73"/>
      <c r="AAD47" s="73"/>
      <c r="AAE47" s="73"/>
      <c r="AAF47" s="73"/>
      <c r="AAG47" s="73"/>
      <c r="AAH47" s="73"/>
      <c r="AAI47" s="73"/>
      <c r="AAJ47" s="73"/>
      <c r="AAK47" s="73"/>
      <c r="AAL47" s="73"/>
      <c r="AAM47" s="73"/>
      <c r="AAN47" s="73"/>
      <c r="AAO47" s="73"/>
      <c r="AAP47" s="73"/>
      <c r="AAQ47" s="73"/>
      <c r="AAR47" s="73"/>
      <c r="AAS47" s="73"/>
      <c r="AAT47" s="73"/>
      <c r="AAU47" s="73"/>
      <c r="AAV47" s="73"/>
      <c r="AAW47" s="73"/>
      <c r="AAX47" s="73"/>
      <c r="AAY47" s="73"/>
      <c r="AAZ47" s="73"/>
      <c r="ABA47" s="73"/>
      <c r="ABB47" s="73"/>
      <c r="ABC47" s="73"/>
      <c r="ABD47" s="73"/>
      <c r="ABE47" s="73"/>
      <c r="ABF47" s="73"/>
      <c r="ABG47" s="73"/>
      <c r="ABH47" s="73"/>
      <c r="ABI47" s="73"/>
      <c r="ABJ47" s="73"/>
      <c r="ABK47" s="73"/>
      <c r="ABL47" s="73"/>
      <c r="ABM47" s="73"/>
      <c r="ABN47" s="73"/>
      <c r="ABO47" s="73"/>
      <c r="ABP47" s="73"/>
      <c r="ABQ47" s="73"/>
      <c r="ABR47" s="73"/>
      <c r="ABS47" s="73"/>
      <c r="ABT47" s="73"/>
      <c r="ABU47" s="73"/>
      <c r="ABV47" s="73"/>
      <c r="ABW47" s="73"/>
      <c r="ABX47" s="73"/>
      <c r="ABY47" s="73"/>
      <c r="ABZ47" s="73"/>
      <c r="ACA47" s="73"/>
      <c r="ACB47" s="73"/>
      <c r="ACC47" s="73"/>
      <c r="ACD47" s="73"/>
      <c r="ACE47" s="73"/>
      <c r="ACF47" s="73"/>
      <c r="ACG47" s="73"/>
      <c r="ACH47" s="73"/>
      <c r="ACI47" s="73"/>
      <c r="ACJ47" s="73"/>
      <c r="ACK47" s="73"/>
      <c r="ACL47" s="73"/>
      <c r="ACM47" s="73"/>
      <c r="ACN47" s="73"/>
      <c r="ACO47" s="73"/>
      <c r="ACP47" s="73"/>
      <c r="ACQ47" s="73"/>
      <c r="ACR47" s="73"/>
      <c r="ACS47" s="73"/>
      <c r="ACT47" s="73"/>
      <c r="ACU47" s="73"/>
      <c r="ACV47" s="73"/>
      <c r="ACW47" s="73"/>
      <c r="ACX47" s="73"/>
      <c r="ACY47" s="73"/>
      <c r="ACZ47" s="73"/>
      <c r="ADA47" s="73"/>
      <c r="ADB47" s="73"/>
      <c r="ADC47" s="73"/>
      <c r="ADD47" s="73"/>
      <c r="ADE47" s="73"/>
      <c r="ADF47" s="73"/>
      <c r="ADG47" s="73"/>
      <c r="ADH47" s="73"/>
      <c r="ADI47" s="73"/>
      <c r="ADJ47" s="73"/>
      <c r="ADK47" s="73"/>
      <c r="ADL47" s="73"/>
      <c r="ADM47" s="73"/>
      <c r="ADN47" s="73"/>
      <c r="ADO47" s="73"/>
      <c r="ADP47" s="73"/>
      <c r="ADQ47" s="73"/>
      <c r="ADR47" s="73"/>
      <c r="ADS47" s="73"/>
      <c r="ADT47" s="73"/>
      <c r="ADU47" s="73"/>
      <c r="ADV47" s="73"/>
      <c r="ADW47" s="73"/>
      <c r="ADX47" s="73"/>
      <c r="ADY47" s="73"/>
      <c r="ADZ47" s="73"/>
      <c r="AEA47" s="73"/>
      <c r="AEB47" s="73"/>
      <c r="AEC47" s="73"/>
      <c r="AED47" s="73"/>
      <c r="AEE47" s="73"/>
      <c r="AEF47" s="73"/>
      <c r="AEG47" s="73"/>
      <c r="AEH47" s="73"/>
      <c r="AEI47" s="73"/>
      <c r="AEJ47" s="73"/>
      <c r="AEK47" s="73"/>
      <c r="AEL47" s="73"/>
      <c r="AEM47" s="73"/>
      <c r="AEN47" s="73"/>
      <c r="AEO47" s="73"/>
      <c r="AEP47" s="73"/>
      <c r="AEQ47" s="73"/>
      <c r="AER47" s="73"/>
      <c r="AES47" s="73"/>
      <c r="AET47" s="73"/>
      <c r="AEU47" s="73"/>
      <c r="AEV47" s="73"/>
      <c r="AEW47" s="73"/>
      <c r="AEX47" s="73"/>
      <c r="AEY47" s="73"/>
      <c r="AEZ47" s="73"/>
      <c r="AFA47" s="73"/>
      <c r="AFB47" s="73"/>
      <c r="AFC47" s="73"/>
      <c r="AFD47" s="73"/>
      <c r="AFE47" s="73"/>
      <c r="AFF47" s="73"/>
      <c r="AFG47" s="73"/>
      <c r="AFH47" s="73"/>
      <c r="AFI47" s="73"/>
      <c r="AFJ47" s="73"/>
      <c r="AFK47" s="73"/>
      <c r="AFL47" s="73"/>
      <c r="AFM47" s="73"/>
      <c r="AFN47" s="73"/>
      <c r="AFO47" s="73"/>
      <c r="AFP47" s="73"/>
      <c r="AFQ47" s="73"/>
      <c r="AFR47" s="73"/>
      <c r="AFS47" s="73"/>
      <c r="AFT47" s="73"/>
      <c r="AFU47" s="73"/>
      <c r="AFV47" s="73"/>
      <c r="AFW47" s="73"/>
      <c r="AFX47" s="73"/>
      <c r="AFY47" s="73"/>
      <c r="AFZ47" s="73"/>
      <c r="AGA47" s="73"/>
      <c r="AGB47" s="73"/>
      <c r="AGC47" s="73"/>
      <c r="AGD47" s="73"/>
      <c r="AGE47" s="73"/>
      <c r="AGF47" s="73"/>
      <c r="AGG47" s="73"/>
      <c r="AGH47" s="73"/>
      <c r="AGI47" s="73"/>
      <c r="AGJ47" s="73"/>
      <c r="AGK47" s="73"/>
      <c r="AGL47" s="73"/>
      <c r="AGM47" s="73"/>
      <c r="AGN47" s="73"/>
      <c r="AGO47" s="73"/>
      <c r="AGP47" s="73"/>
      <c r="AGQ47" s="73"/>
      <c r="AGR47" s="73"/>
      <c r="AGS47" s="73"/>
      <c r="AGT47" s="73"/>
      <c r="AGU47" s="73"/>
      <c r="AGV47" s="73"/>
      <c r="AGW47" s="73"/>
      <c r="AGX47" s="73"/>
      <c r="AGY47" s="73"/>
      <c r="AGZ47" s="73"/>
      <c r="AHA47" s="73"/>
      <c r="AHB47" s="73"/>
      <c r="AHC47" s="73"/>
      <c r="AHD47" s="73"/>
      <c r="AHE47" s="73"/>
      <c r="AHF47" s="73"/>
      <c r="AHG47" s="73"/>
      <c r="AHH47" s="73"/>
      <c r="AHI47" s="73"/>
      <c r="AHJ47" s="73"/>
      <c r="AHK47" s="73"/>
      <c r="AHL47" s="73"/>
      <c r="AHM47" s="73"/>
      <c r="AHN47" s="73"/>
      <c r="AHO47" s="73"/>
      <c r="AHP47" s="73"/>
      <c r="AHQ47" s="73"/>
      <c r="AHR47" s="73"/>
      <c r="AHS47" s="73"/>
      <c r="AHT47" s="73"/>
      <c r="AHU47" s="73"/>
      <c r="AHV47" s="73"/>
      <c r="AHW47" s="73"/>
      <c r="AHX47" s="73"/>
      <c r="AHY47" s="73"/>
      <c r="AHZ47" s="73"/>
      <c r="AIA47" s="73"/>
      <c r="AIB47" s="73"/>
      <c r="AIC47" s="73"/>
      <c r="AID47" s="73"/>
      <c r="AIE47" s="73"/>
      <c r="AIF47" s="73"/>
      <c r="AIG47" s="73"/>
      <c r="AIH47" s="73"/>
      <c r="AII47" s="73"/>
      <c r="AIJ47" s="73"/>
      <c r="AIK47" s="73"/>
      <c r="AIL47" s="73"/>
      <c r="AIM47" s="73"/>
      <c r="AIN47" s="73"/>
      <c r="AIO47" s="73"/>
      <c r="AIP47" s="73"/>
      <c r="AIQ47" s="73"/>
      <c r="AIR47" s="73"/>
      <c r="AIS47" s="73"/>
      <c r="AIT47" s="73"/>
      <c r="AIU47" s="73"/>
      <c r="AIV47" s="73"/>
      <c r="AIW47" s="73"/>
      <c r="AIX47" s="73"/>
      <c r="AIY47" s="73"/>
      <c r="AIZ47" s="73"/>
      <c r="AJA47" s="73"/>
      <c r="AJB47" s="73"/>
      <c r="AJC47" s="73"/>
      <c r="AJD47" s="73"/>
      <c r="AJE47" s="73"/>
      <c r="AJF47" s="73"/>
      <c r="AJG47" s="73"/>
      <c r="AJH47" s="73"/>
      <c r="AJI47" s="73"/>
      <c r="AJJ47" s="73"/>
      <c r="AJK47" s="73"/>
      <c r="AJL47" s="73"/>
      <c r="AJM47" s="73"/>
      <c r="AJN47" s="73"/>
      <c r="AJO47" s="73"/>
      <c r="AJP47" s="73"/>
      <c r="AJQ47" s="73"/>
      <c r="AJR47" s="73"/>
      <c r="AJS47" s="73"/>
      <c r="AJT47" s="73"/>
      <c r="AJU47" s="73"/>
      <c r="AJV47" s="73"/>
      <c r="AJW47" s="73"/>
      <c r="AJX47" s="73"/>
      <c r="AJY47" s="73"/>
      <c r="AJZ47" s="73"/>
      <c r="AKA47" s="73"/>
      <c r="AKB47" s="73"/>
      <c r="AKC47" s="73"/>
      <c r="AKD47" s="73"/>
      <c r="AKE47" s="73"/>
      <c r="AKF47" s="73"/>
      <c r="AKG47" s="73"/>
      <c r="AKH47" s="73"/>
      <c r="AKI47" s="73"/>
      <c r="AKJ47" s="73"/>
      <c r="AKK47" s="73"/>
      <c r="AKL47" s="73"/>
      <c r="AKM47" s="73"/>
      <c r="AKN47" s="73"/>
      <c r="AKO47" s="73"/>
      <c r="AKP47" s="73"/>
      <c r="AKQ47" s="73"/>
      <c r="AKR47" s="73"/>
      <c r="AKS47" s="73"/>
      <c r="AKT47" s="73"/>
      <c r="AKU47" s="73"/>
      <c r="AKV47" s="73"/>
      <c r="AKW47" s="73"/>
      <c r="AKX47" s="73"/>
      <c r="AKY47" s="73"/>
      <c r="AKZ47" s="73"/>
      <c r="ALA47" s="73"/>
      <c r="ALB47" s="73"/>
      <c r="ALC47" s="73"/>
      <c r="ALD47" s="73"/>
      <c r="ALE47" s="73"/>
      <c r="ALF47" s="73"/>
      <c r="ALG47" s="73"/>
      <c r="ALH47" s="73"/>
      <c r="ALI47" s="73"/>
      <c r="ALJ47" s="73"/>
      <c r="ALK47" s="73"/>
      <c r="ALL47" s="73"/>
      <c r="ALM47" s="73"/>
      <c r="ALN47" s="73"/>
      <c r="ALO47" s="73"/>
      <c r="ALP47" s="73"/>
      <c r="ALQ47" s="73"/>
      <c r="ALR47" s="73"/>
      <c r="ALS47" s="73"/>
      <c r="ALT47" s="73"/>
      <c r="ALU47" s="73"/>
      <c r="ALV47" s="73"/>
      <c r="ALW47" s="73"/>
      <c r="ALX47" s="73"/>
      <c r="ALY47" s="73"/>
      <c r="ALZ47" s="73"/>
      <c r="AMA47" s="73"/>
      <c r="AMB47" s="73"/>
      <c r="AMC47" s="73"/>
      <c r="AMD47" s="73"/>
      <c r="AME47" s="73"/>
      <c r="AMF47" s="73"/>
      <c r="AMG47" s="73"/>
      <c r="AMH47" s="73"/>
      <c r="AMI47" s="73"/>
      <c r="AMJ47" s="73"/>
      <c r="AMK47" s="73"/>
      <c r="AML47" s="73"/>
      <c r="AMM47" s="73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73"/>
      <c r="ARX47" s="73"/>
      <c r="ARY47" s="73"/>
      <c r="ARZ47" s="73"/>
      <c r="ASA47" s="73"/>
      <c r="ASB47" s="73"/>
      <c r="ASC47" s="73"/>
      <c r="ASD47" s="73"/>
      <c r="ASE47" s="73"/>
      <c r="ASF47" s="73"/>
      <c r="ASG47" s="73"/>
      <c r="ASH47" s="73"/>
      <c r="ASI47" s="73"/>
      <c r="ASJ47" s="73"/>
      <c r="ASK47" s="73"/>
      <c r="ASL47" s="73"/>
      <c r="ASM47" s="73"/>
      <c r="ASN47" s="73"/>
      <c r="ASO47" s="73"/>
      <c r="ASP47" s="73"/>
      <c r="ASQ47" s="73"/>
      <c r="ASR47" s="73"/>
      <c r="ASS47" s="73"/>
      <c r="AST47" s="73"/>
      <c r="ASU47" s="73"/>
      <c r="ASV47" s="73"/>
      <c r="ASW47" s="73"/>
      <c r="ASX47" s="73"/>
      <c r="ASY47" s="73"/>
      <c r="ASZ47" s="73"/>
      <c r="ATA47" s="73"/>
      <c r="ATB47" s="73"/>
      <c r="ATC47" s="73"/>
      <c r="ATD47" s="73"/>
      <c r="ATE47" s="73"/>
      <c r="ATF47" s="73"/>
      <c r="ATG47" s="73"/>
      <c r="ATH47" s="73"/>
      <c r="ATI47" s="73"/>
      <c r="ATJ47" s="73"/>
      <c r="ATK47" s="73"/>
      <c r="ATL47" s="73"/>
      <c r="ATM47" s="73"/>
      <c r="ATN47" s="73"/>
      <c r="ATO47" s="73"/>
      <c r="ATP47" s="73"/>
      <c r="ATQ47" s="73"/>
      <c r="ATR47" s="73"/>
      <c r="ATS47" s="73"/>
      <c r="ATT47" s="73"/>
      <c r="ATU47" s="73"/>
      <c r="ATV47" s="73"/>
      <c r="ATW47" s="73"/>
      <c r="ATX47" s="73"/>
      <c r="ATY47" s="73"/>
      <c r="ATZ47" s="73"/>
      <c r="AUA47" s="73"/>
      <c r="AUB47" s="73"/>
      <c r="AUC47" s="73"/>
      <c r="AUD47" s="73"/>
      <c r="AUE47" s="73"/>
      <c r="AUF47" s="73"/>
      <c r="AUG47" s="73"/>
      <c r="AUH47" s="73"/>
      <c r="AUI47" s="73"/>
      <c r="AUJ47" s="73"/>
      <c r="AUK47" s="73"/>
      <c r="AUL47" s="73"/>
      <c r="AUM47" s="73"/>
      <c r="AUN47" s="73"/>
      <c r="AUO47" s="73"/>
      <c r="AUP47" s="73"/>
      <c r="AUQ47" s="73"/>
      <c r="AUR47" s="73"/>
      <c r="AUS47" s="73"/>
      <c r="AUT47" s="73"/>
      <c r="AUU47" s="73"/>
      <c r="AUV47" s="73"/>
      <c r="AUW47" s="73"/>
      <c r="AUX47" s="73"/>
      <c r="AUY47" s="73"/>
      <c r="AUZ47" s="73"/>
      <c r="AVA47" s="73"/>
      <c r="AVB47" s="73"/>
      <c r="AVC47" s="73"/>
      <c r="AVD47" s="73"/>
      <c r="AVE47" s="73"/>
      <c r="AVF47" s="73"/>
      <c r="AVG47" s="73"/>
      <c r="AVH47" s="73"/>
      <c r="AVI47" s="73"/>
      <c r="AVJ47" s="73"/>
      <c r="AVK47" s="73"/>
      <c r="AVL47" s="73"/>
      <c r="AVM47" s="73"/>
      <c r="AVN47" s="73"/>
      <c r="AVO47" s="73"/>
      <c r="AVP47" s="73"/>
      <c r="AVQ47" s="73"/>
      <c r="AVR47" s="73"/>
      <c r="AVS47" s="73"/>
      <c r="AVT47" s="73"/>
      <c r="AVU47" s="73"/>
      <c r="AVV47" s="73"/>
      <c r="AVW47" s="73"/>
      <c r="AVX47" s="73"/>
      <c r="AVY47" s="73"/>
      <c r="AVZ47" s="73"/>
      <c r="AWA47" s="73"/>
      <c r="AWB47" s="73"/>
      <c r="AWC47" s="73"/>
      <c r="AWD47" s="73"/>
      <c r="AWE47" s="73"/>
      <c r="AWF47" s="73"/>
      <c r="AWG47" s="73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  <c r="ZZ48" s="73"/>
      <c r="AAA48" s="73"/>
      <c r="AAB48" s="73"/>
      <c r="AAC48" s="73"/>
      <c r="AAD48" s="73"/>
      <c r="AAE48" s="73"/>
      <c r="AAF48" s="73"/>
      <c r="AAG48" s="73"/>
      <c r="AAH48" s="73"/>
      <c r="AAI48" s="73"/>
      <c r="AAJ48" s="73"/>
      <c r="AAK48" s="73"/>
      <c r="AAL48" s="73"/>
      <c r="AAM48" s="73"/>
      <c r="AAN48" s="73"/>
      <c r="AAO48" s="73"/>
      <c r="AAP48" s="73"/>
      <c r="AAQ48" s="73"/>
      <c r="AAR48" s="73"/>
      <c r="AAS48" s="73"/>
      <c r="AAT48" s="73"/>
      <c r="AAU48" s="73"/>
      <c r="AAV48" s="73"/>
      <c r="AAW48" s="73"/>
      <c r="AAX48" s="73"/>
      <c r="AAY48" s="73"/>
      <c r="AAZ48" s="73"/>
      <c r="ABA48" s="73"/>
      <c r="ABB48" s="73"/>
      <c r="ABC48" s="73"/>
      <c r="ABD48" s="73"/>
      <c r="ABE48" s="73"/>
      <c r="ABF48" s="73"/>
      <c r="ABG48" s="73"/>
      <c r="ABH48" s="73"/>
      <c r="ABI48" s="73"/>
      <c r="ABJ48" s="73"/>
      <c r="ABK48" s="73"/>
      <c r="ABL48" s="73"/>
      <c r="ABM48" s="73"/>
      <c r="ABN48" s="73"/>
      <c r="ABO48" s="73"/>
      <c r="ABP48" s="73"/>
      <c r="ABQ48" s="73"/>
      <c r="ABR48" s="73"/>
      <c r="ABS48" s="73"/>
      <c r="ABT48" s="73"/>
      <c r="ABU48" s="73"/>
      <c r="ABV48" s="73"/>
      <c r="ABW48" s="73"/>
      <c r="ABX48" s="73"/>
      <c r="ABY48" s="73"/>
      <c r="ABZ48" s="73"/>
      <c r="ACA48" s="73"/>
      <c r="ACB48" s="73"/>
      <c r="ACC48" s="73"/>
      <c r="ACD48" s="73"/>
      <c r="ACE48" s="73"/>
      <c r="ACF48" s="73"/>
      <c r="ACG48" s="73"/>
      <c r="ACH48" s="73"/>
      <c r="ACI48" s="73"/>
      <c r="ACJ48" s="73"/>
      <c r="ACK48" s="73"/>
      <c r="ACL48" s="73"/>
      <c r="ACM48" s="73"/>
      <c r="ACN48" s="73"/>
      <c r="ACO48" s="73"/>
      <c r="ACP48" s="73"/>
      <c r="ACQ48" s="73"/>
      <c r="ACR48" s="73"/>
      <c r="ACS48" s="73"/>
      <c r="ACT48" s="73"/>
      <c r="ACU48" s="73"/>
      <c r="ACV48" s="73"/>
      <c r="ACW48" s="73"/>
      <c r="ACX48" s="73"/>
      <c r="ACY48" s="73"/>
      <c r="ACZ48" s="73"/>
      <c r="ADA48" s="73"/>
      <c r="ADB48" s="73"/>
      <c r="ADC48" s="73"/>
      <c r="ADD48" s="73"/>
      <c r="ADE48" s="73"/>
      <c r="ADF48" s="73"/>
      <c r="ADG48" s="73"/>
      <c r="ADH48" s="73"/>
      <c r="ADI48" s="73"/>
      <c r="ADJ48" s="73"/>
      <c r="ADK48" s="73"/>
      <c r="ADL48" s="73"/>
      <c r="ADM48" s="73"/>
      <c r="ADN48" s="73"/>
      <c r="ADO48" s="73"/>
      <c r="ADP48" s="73"/>
      <c r="ADQ48" s="73"/>
      <c r="ADR48" s="73"/>
      <c r="ADS48" s="73"/>
      <c r="ADT48" s="73"/>
      <c r="ADU48" s="73"/>
      <c r="ADV48" s="73"/>
      <c r="ADW48" s="73"/>
      <c r="ADX48" s="73"/>
      <c r="ADY48" s="73"/>
      <c r="ADZ48" s="73"/>
      <c r="AEA48" s="73"/>
      <c r="AEB48" s="73"/>
      <c r="AEC48" s="73"/>
      <c r="AED48" s="73"/>
      <c r="AEE48" s="73"/>
      <c r="AEF48" s="73"/>
      <c r="AEG48" s="73"/>
      <c r="AEH48" s="73"/>
      <c r="AEI48" s="73"/>
      <c r="AEJ48" s="73"/>
      <c r="AEK48" s="73"/>
      <c r="AEL48" s="73"/>
      <c r="AEM48" s="73"/>
      <c r="AEN48" s="73"/>
      <c r="AEO48" s="73"/>
      <c r="AEP48" s="73"/>
      <c r="AEQ48" s="73"/>
      <c r="AER48" s="73"/>
      <c r="AES48" s="73"/>
      <c r="AET48" s="73"/>
      <c r="AEU48" s="73"/>
      <c r="AEV48" s="73"/>
      <c r="AEW48" s="73"/>
      <c r="AEX48" s="73"/>
      <c r="AEY48" s="73"/>
      <c r="AEZ48" s="73"/>
      <c r="AFA48" s="73"/>
      <c r="AFB48" s="73"/>
      <c r="AFC48" s="73"/>
      <c r="AFD48" s="73"/>
      <c r="AFE48" s="73"/>
      <c r="AFF48" s="73"/>
      <c r="AFG48" s="73"/>
      <c r="AFH48" s="73"/>
      <c r="AFI48" s="73"/>
      <c r="AFJ48" s="73"/>
      <c r="AFK48" s="73"/>
      <c r="AFL48" s="73"/>
      <c r="AFM48" s="73"/>
      <c r="AFN48" s="73"/>
      <c r="AFO48" s="73"/>
      <c r="AFP48" s="73"/>
      <c r="AFQ48" s="73"/>
      <c r="AFR48" s="73"/>
      <c r="AFS48" s="73"/>
      <c r="AFT48" s="73"/>
      <c r="AFU48" s="73"/>
      <c r="AFV48" s="73"/>
      <c r="AFW48" s="73"/>
      <c r="AFX48" s="73"/>
      <c r="AFY48" s="73"/>
      <c r="AFZ48" s="73"/>
      <c r="AGA48" s="73"/>
      <c r="AGB48" s="73"/>
      <c r="AGC48" s="73"/>
      <c r="AGD48" s="73"/>
      <c r="AGE48" s="73"/>
      <c r="AGF48" s="73"/>
      <c r="AGG48" s="73"/>
      <c r="AGH48" s="73"/>
      <c r="AGI48" s="73"/>
      <c r="AGJ48" s="73"/>
      <c r="AGK48" s="73"/>
      <c r="AGL48" s="73"/>
      <c r="AGM48" s="73"/>
      <c r="AGN48" s="73"/>
      <c r="AGO48" s="73"/>
      <c r="AGP48" s="73"/>
      <c r="AGQ48" s="73"/>
      <c r="AGR48" s="73"/>
      <c r="AGS48" s="73"/>
      <c r="AGT48" s="73"/>
      <c r="AGU48" s="73"/>
      <c r="AGV48" s="73"/>
      <c r="AGW48" s="73"/>
      <c r="AGX48" s="73"/>
      <c r="AGY48" s="73"/>
      <c r="AGZ48" s="73"/>
      <c r="AHA48" s="73"/>
      <c r="AHB48" s="73"/>
      <c r="AHC48" s="73"/>
      <c r="AHD48" s="73"/>
      <c r="AHE48" s="73"/>
      <c r="AHF48" s="73"/>
      <c r="AHG48" s="73"/>
      <c r="AHH48" s="73"/>
      <c r="AHI48" s="73"/>
      <c r="AHJ48" s="73"/>
      <c r="AHK48" s="73"/>
      <c r="AHL48" s="73"/>
      <c r="AHM48" s="73"/>
      <c r="AHN48" s="73"/>
      <c r="AHO48" s="73"/>
      <c r="AHP48" s="73"/>
      <c r="AHQ48" s="73"/>
      <c r="AHR48" s="73"/>
      <c r="AHS48" s="73"/>
      <c r="AHT48" s="73"/>
      <c r="AHU48" s="73"/>
      <c r="AHV48" s="73"/>
      <c r="AHW48" s="73"/>
      <c r="AHX48" s="73"/>
      <c r="AHY48" s="73"/>
      <c r="AHZ48" s="73"/>
      <c r="AIA48" s="73"/>
      <c r="AIB48" s="73"/>
      <c r="AIC48" s="73"/>
      <c r="AID48" s="73"/>
      <c r="AIE48" s="73"/>
      <c r="AIF48" s="73"/>
      <c r="AIG48" s="73"/>
      <c r="AIH48" s="73"/>
      <c r="AII48" s="73"/>
      <c r="AIJ48" s="73"/>
      <c r="AIK48" s="73"/>
      <c r="AIL48" s="73"/>
      <c r="AIM48" s="73"/>
      <c r="AIN48" s="73"/>
      <c r="AIO48" s="73"/>
      <c r="AIP48" s="73"/>
      <c r="AIQ48" s="73"/>
      <c r="AIR48" s="73"/>
      <c r="AIS48" s="73"/>
      <c r="AIT48" s="73"/>
      <c r="AIU48" s="73"/>
      <c r="AIV48" s="73"/>
      <c r="AIW48" s="73"/>
      <c r="AIX48" s="73"/>
      <c r="AIY48" s="73"/>
      <c r="AIZ48" s="73"/>
      <c r="AJA48" s="73"/>
      <c r="AJB48" s="73"/>
      <c r="AJC48" s="73"/>
      <c r="AJD48" s="73"/>
      <c r="AJE48" s="73"/>
      <c r="AJF48" s="73"/>
      <c r="AJG48" s="73"/>
      <c r="AJH48" s="73"/>
      <c r="AJI48" s="73"/>
      <c r="AJJ48" s="73"/>
      <c r="AJK48" s="73"/>
      <c r="AJL48" s="73"/>
      <c r="AJM48" s="73"/>
      <c r="AJN48" s="73"/>
      <c r="AJO48" s="73"/>
      <c r="AJP48" s="73"/>
      <c r="AJQ48" s="73"/>
      <c r="AJR48" s="73"/>
      <c r="AJS48" s="73"/>
      <c r="AJT48" s="73"/>
      <c r="AJU48" s="73"/>
      <c r="AJV48" s="73"/>
      <c r="AJW48" s="73"/>
      <c r="AJX48" s="73"/>
      <c r="AJY48" s="73"/>
      <c r="AJZ48" s="73"/>
      <c r="AKA48" s="73"/>
      <c r="AKB48" s="73"/>
      <c r="AKC48" s="73"/>
      <c r="AKD48" s="73"/>
      <c r="AKE48" s="73"/>
      <c r="AKF48" s="73"/>
      <c r="AKG48" s="73"/>
      <c r="AKH48" s="73"/>
      <c r="AKI48" s="73"/>
      <c r="AKJ48" s="73"/>
      <c r="AKK48" s="73"/>
      <c r="AKL48" s="73"/>
      <c r="AKM48" s="73"/>
      <c r="AKN48" s="73"/>
      <c r="AKO48" s="73"/>
      <c r="AKP48" s="73"/>
      <c r="AKQ48" s="73"/>
      <c r="AKR48" s="73"/>
      <c r="AKS48" s="73"/>
      <c r="AKT48" s="73"/>
      <c r="AKU48" s="73"/>
      <c r="AKV48" s="73"/>
      <c r="AKW48" s="73"/>
      <c r="AKX48" s="73"/>
      <c r="AKY48" s="73"/>
      <c r="AKZ48" s="73"/>
      <c r="ALA48" s="73"/>
      <c r="ALB48" s="73"/>
      <c r="ALC48" s="73"/>
      <c r="ALD48" s="73"/>
      <c r="ALE48" s="73"/>
      <c r="ALF48" s="73"/>
      <c r="ALG48" s="73"/>
      <c r="ALH48" s="73"/>
      <c r="ALI48" s="73"/>
      <c r="ALJ48" s="73"/>
      <c r="ALK48" s="73"/>
      <c r="ALL48" s="73"/>
      <c r="ALM48" s="73"/>
      <c r="ALN48" s="73"/>
      <c r="ALO48" s="73"/>
      <c r="ALP48" s="73"/>
      <c r="ALQ48" s="73"/>
      <c r="ALR48" s="73"/>
      <c r="ALS48" s="73"/>
      <c r="ALT48" s="73"/>
      <c r="ALU48" s="73"/>
      <c r="ALV48" s="73"/>
      <c r="ALW48" s="73"/>
      <c r="ALX48" s="73"/>
      <c r="ALY48" s="73"/>
      <c r="ALZ48" s="73"/>
      <c r="AMA48" s="73"/>
      <c r="AMB48" s="73"/>
      <c r="AMC48" s="73"/>
      <c r="AMD48" s="73"/>
      <c r="AME48" s="73"/>
      <c r="AMF48" s="73"/>
      <c r="AMG48" s="73"/>
      <c r="AMH48" s="73"/>
      <c r="AMI48" s="73"/>
      <c r="AMJ48" s="73"/>
      <c r="AMK48" s="73"/>
      <c r="AML48" s="73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73"/>
      <c r="ARW48" s="73"/>
      <c r="ARX48" s="73"/>
      <c r="ARY48" s="73"/>
      <c r="ARZ48" s="73"/>
      <c r="ASA48" s="73"/>
      <c r="ASB48" s="73"/>
      <c r="ASC48" s="73"/>
      <c r="ASD48" s="73"/>
      <c r="ASE48" s="73"/>
      <c r="ASF48" s="73"/>
      <c r="ASG48" s="73"/>
      <c r="ASH48" s="73"/>
      <c r="ASI48" s="73"/>
      <c r="ASJ48" s="73"/>
      <c r="ASK48" s="73"/>
      <c r="ASL48" s="73"/>
      <c r="ASM48" s="73"/>
      <c r="ASN48" s="73"/>
      <c r="ASO48" s="73"/>
      <c r="ASP48" s="73"/>
      <c r="ASQ48" s="73"/>
      <c r="ASR48" s="73"/>
      <c r="ASS48" s="73"/>
      <c r="AST48" s="73"/>
      <c r="ASU48" s="73"/>
      <c r="ASV48" s="73"/>
      <c r="ASW48" s="73"/>
      <c r="ASX48" s="73"/>
      <c r="ASY48" s="73"/>
      <c r="ASZ48" s="73"/>
      <c r="ATA48" s="73"/>
      <c r="ATB48" s="73"/>
      <c r="ATC48" s="73"/>
      <c r="ATD48" s="73"/>
      <c r="ATE48" s="73"/>
      <c r="ATF48" s="73"/>
      <c r="ATG48" s="73"/>
      <c r="ATH48" s="73"/>
      <c r="ATI48" s="73"/>
      <c r="ATJ48" s="73"/>
      <c r="ATK48" s="73"/>
      <c r="ATL48" s="73"/>
      <c r="ATM48" s="73"/>
      <c r="ATN48" s="73"/>
      <c r="ATO48" s="73"/>
      <c r="ATP48" s="73"/>
      <c r="ATQ48" s="73"/>
      <c r="ATR48" s="73"/>
      <c r="ATS48" s="73"/>
      <c r="ATT48" s="73"/>
      <c r="ATU48" s="73"/>
      <c r="ATV48" s="73"/>
      <c r="ATW48" s="73"/>
      <c r="ATX48" s="73"/>
      <c r="ATY48" s="73"/>
      <c r="ATZ48" s="73"/>
      <c r="AUA48" s="73"/>
      <c r="AUB48" s="73"/>
      <c r="AUC48" s="73"/>
      <c r="AUD48" s="73"/>
      <c r="AUE48" s="73"/>
      <c r="AUF48" s="73"/>
      <c r="AUG48" s="73"/>
      <c r="AUH48" s="73"/>
      <c r="AUI48" s="73"/>
      <c r="AUJ48" s="73"/>
      <c r="AUK48" s="73"/>
      <c r="AUL48" s="73"/>
      <c r="AUM48" s="73"/>
      <c r="AUN48" s="73"/>
      <c r="AUO48" s="73"/>
      <c r="AUP48" s="73"/>
      <c r="AUQ48" s="73"/>
      <c r="AUR48" s="73"/>
      <c r="AUS48" s="73"/>
      <c r="AUT48" s="73"/>
      <c r="AUU48" s="73"/>
      <c r="AUV48" s="73"/>
      <c r="AUW48" s="73"/>
      <c r="AUX48" s="73"/>
      <c r="AUY48" s="73"/>
      <c r="AUZ48" s="73"/>
      <c r="AVA48" s="73"/>
      <c r="AVB48" s="73"/>
      <c r="AVC48" s="73"/>
      <c r="AVD48" s="73"/>
      <c r="AVE48" s="73"/>
      <c r="AVF48" s="73"/>
      <c r="AVG48" s="73"/>
      <c r="AVH48" s="73"/>
      <c r="AVI48" s="73"/>
      <c r="AVJ48" s="73"/>
      <c r="AVK48" s="73"/>
      <c r="AVL48" s="73"/>
      <c r="AVM48" s="73"/>
      <c r="AVN48" s="73"/>
      <c r="AVO48" s="73"/>
      <c r="AVP48" s="73"/>
      <c r="AVQ48" s="73"/>
      <c r="AVR48" s="73"/>
      <c r="AVS48" s="73"/>
      <c r="AVT48" s="73"/>
      <c r="AVU48" s="73"/>
      <c r="AVV48" s="73"/>
      <c r="AVW48" s="73"/>
      <c r="AVX48" s="73"/>
      <c r="AVY48" s="73"/>
      <c r="AVZ48" s="73"/>
      <c r="AWA48" s="73"/>
      <c r="AWB48" s="73"/>
      <c r="AWC48" s="73"/>
      <c r="AWD48" s="73"/>
      <c r="AWE48" s="73"/>
      <c r="AWF48" s="73"/>
      <c r="AWG48" s="73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  <c r="ZZ49" s="73"/>
      <c r="AAA49" s="73"/>
      <c r="AAB49" s="73"/>
      <c r="AAC49" s="73"/>
      <c r="AAD49" s="73"/>
      <c r="AAE49" s="73"/>
      <c r="AAF49" s="73"/>
      <c r="AAG49" s="73"/>
      <c r="AAH49" s="73"/>
      <c r="AAI49" s="73"/>
      <c r="AAJ49" s="73"/>
      <c r="AAK49" s="73"/>
      <c r="AAL49" s="73"/>
      <c r="AAM49" s="73"/>
      <c r="AAN49" s="73"/>
      <c r="AAO49" s="73"/>
      <c r="AAP49" s="73"/>
      <c r="AAQ49" s="73"/>
      <c r="AAR49" s="73"/>
      <c r="AAS49" s="73"/>
      <c r="AAT49" s="73"/>
      <c r="AAU49" s="73"/>
      <c r="AAV49" s="73"/>
      <c r="AAW49" s="73"/>
      <c r="AAX49" s="73"/>
      <c r="AAY49" s="73"/>
      <c r="AAZ49" s="73"/>
      <c r="ABA49" s="73"/>
      <c r="ABB49" s="73"/>
      <c r="ABC49" s="73"/>
      <c r="ABD49" s="73"/>
      <c r="ABE49" s="73"/>
      <c r="ABF49" s="73"/>
      <c r="ABG49" s="73"/>
      <c r="ABH49" s="73"/>
      <c r="ABI49" s="73"/>
      <c r="ABJ49" s="73"/>
      <c r="ABK49" s="73"/>
      <c r="ABL49" s="73"/>
      <c r="ABM49" s="73"/>
      <c r="ABN49" s="73"/>
      <c r="ABO49" s="73"/>
      <c r="ABP49" s="73"/>
      <c r="ABQ49" s="73"/>
      <c r="ABR49" s="73"/>
      <c r="ABS49" s="73"/>
      <c r="ABT49" s="73"/>
      <c r="ABU49" s="73"/>
      <c r="ABV49" s="73"/>
      <c r="ABW49" s="73"/>
      <c r="ABX49" s="73"/>
      <c r="ABY49" s="73"/>
      <c r="ABZ49" s="73"/>
      <c r="ACA49" s="73"/>
      <c r="ACB49" s="73"/>
      <c r="ACC49" s="73"/>
      <c r="ACD49" s="73"/>
      <c r="ACE49" s="73"/>
      <c r="ACF49" s="73"/>
      <c r="ACG49" s="73"/>
      <c r="ACH49" s="73"/>
      <c r="ACI49" s="73"/>
      <c r="ACJ49" s="73"/>
      <c r="ACK49" s="73"/>
      <c r="ACL49" s="73"/>
      <c r="ACM49" s="73"/>
      <c r="ACN49" s="73"/>
      <c r="ACO49" s="73"/>
      <c r="ACP49" s="73"/>
      <c r="ACQ49" s="73"/>
      <c r="ACR49" s="73"/>
      <c r="ACS49" s="73"/>
      <c r="ACT49" s="73"/>
      <c r="ACU49" s="73"/>
      <c r="ACV49" s="73"/>
      <c r="ACW49" s="73"/>
      <c r="ACX49" s="73"/>
      <c r="ACY49" s="73"/>
      <c r="ACZ49" s="73"/>
      <c r="ADA49" s="73"/>
      <c r="ADB49" s="73"/>
      <c r="ADC49" s="73"/>
      <c r="ADD49" s="73"/>
      <c r="ADE49" s="73"/>
      <c r="ADF49" s="73"/>
      <c r="ADG49" s="73"/>
      <c r="ADH49" s="73"/>
      <c r="ADI49" s="73"/>
      <c r="ADJ49" s="73"/>
      <c r="ADK49" s="73"/>
      <c r="ADL49" s="73"/>
      <c r="ADM49" s="73"/>
      <c r="ADN49" s="73"/>
      <c r="ADO49" s="73"/>
      <c r="ADP49" s="73"/>
      <c r="ADQ49" s="73"/>
      <c r="ADR49" s="73"/>
      <c r="ADS49" s="73"/>
      <c r="ADT49" s="73"/>
      <c r="ADU49" s="73"/>
      <c r="ADV49" s="73"/>
      <c r="ADW49" s="73"/>
      <c r="ADX49" s="73"/>
      <c r="ADY49" s="73"/>
      <c r="ADZ49" s="73"/>
      <c r="AEA49" s="73"/>
      <c r="AEB49" s="73"/>
      <c r="AEC49" s="73"/>
      <c r="AED49" s="73"/>
      <c r="AEE49" s="73"/>
      <c r="AEF49" s="73"/>
      <c r="AEG49" s="73"/>
      <c r="AEH49" s="73"/>
      <c r="AEI49" s="73"/>
      <c r="AEJ49" s="73"/>
      <c r="AEK49" s="73"/>
      <c r="AEL49" s="73"/>
      <c r="AEM49" s="73"/>
      <c r="AEN49" s="73"/>
      <c r="AEO49" s="73"/>
      <c r="AEP49" s="73"/>
      <c r="AEQ49" s="73"/>
      <c r="AER49" s="73"/>
      <c r="AES49" s="73"/>
      <c r="AET49" s="73"/>
      <c r="AEU49" s="73"/>
      <c r="AEV49" s="73"/>
      <c r="AEW49" s="73"/>
      <c r="AEX49" s="73"/>
      <c r="AEY49" s="73"/>
      <c r="AEZ49" s="73"/>
      <c r="AFA49" s="73"/>
      <c r="AFB49" s="73"/>
      <c r="AFC49" s="73"/>
      <c r="AFD49" s="73"/>
      <c r="AFE49" s="73"/>
      <c r="AFF49" s="73"/>
      <c r="AFG49" s="73"/>
      <c r="AFH49" s="73"/>
      <c r="AFI49" s="73"/>
      <c r="AFJ49" s="73"/>
      <c r="AFK49" s="73"/>
      <c r="AFL49" s="73"/>
      <c r="AFM49" s="73"/>
      <c r="AFN49" s="73"/>
      <c r="AFO49" s="73"/>
      <c r="AFP49" s="73"/>
      <c r="AFQ49" s="73"/>
      <c r="AFR49" s="73"/>
      <c r="AFS49" s="73"/>
      <c r="AFT49" s="73"/>
      <c r="AFU49" s="73"/>
      <c r="AFV49" s="73"/>
      <c r="AFW49" s="73"/>
      <c r="AFX49" s="73"/>
      <c r="AFY49" s="73"/>
      <c r="AFZ49" s="73"/>
      <c r="AGA49" s="73"/>
      <c r="AGB49" s="73"/>
      <c r="AGC49" s="73"/>
      <c r="AGD49" s="73"/>
      <c r="AGE49" s="73"/>
      <c r="AGF49" s="73"/>
      <c r="AGG49" s="73"/>
      <c r="AGH49" s="73"/>
      <c r="AGI49" s="73"/>
      <c r="AGJ49" s="73"/>
      <c r="AGK49" s="73"/>
      <c r="AGL49" s="73"/>
      <c r="AGM49" s="73"/>
      <c r="AGN49" s="73"/>
      <c r="AGO49" s="73"/>
      <c r="AGP49" s="73"/>
      <c r="AGQ49" s="73"/>
      <c r="AGR49" s="73"/>
      <c r="AGS49" s="73"/>
      <c r="AGT49" s="73"/>
      <c r="AGU49" s="73"/>
      <c r="AGV49" s="73"/>
      <c r="AGW49" s="73"/>
      <c r="AGX49" s="73"/>
      <c r="AGY49" s="73"/>
      <c r="AGZ49" s="73"/>
      <c r="AHA49" s="73"/>
      <c r="AHB49" s="73"/>
      <c r="AHC49" s="73"/>
      <c r="AHD49" s="73"/>
      <c r="AHE49" s="73"/>
      <c r="AHF49" s="73"/>
      <c r="AHG49" s="73"/>
      <c r="AHH49" s="73"/>
      <c r="AHI49" s="73"/>
      <c r="AHJ49" s="73"/>
      <c r="AHK49" s="73"/>
      <c r="AHL49" s="73"/>
      <c r="AHM49" s="73"/>
      <c r="AHN49" s="73"/>
      <c r="AHO49" s="73"/>
      <c r="AHP49" s="73"/>
      <c r="AHQ49" s="73"/>
      <c r="AHR49" s="73"/>
      <c r="AHS49" s="73"/>
      <c r="AHT49" s="73"/>
      <c r="AHU49" s="73"/>
      <c r="AHV49" s="73"/>
      <c r="AHW49" s="73"/>
      <c r="AHX49" s="73"/>
      <c r="AHY49" s="73"/>
      <c r="AHZ49" s="73"/>
      <c r="AIA49" s="73"/>
      <c r="AIB49" s="73"/>
      <c r="AIC49" s="73"/>
      <c r="AID49" s="73"/>
      <c r="AIE49" s="73"/>
      <c r="AIF49" s="73"/>
      <c r="AIG49" s="73"/>
      <c r="AIH49" s="73"/>
      <c r="AII49" s="73"/>
      <c r="AIJ49" s="73"/>
      <c r="AIK49" s="73"/>
      <c r="AIL49" s="73"/>
      <c r="AIM49" s="73"/>
      <c r="AIN49" s="73"/>
      <c r="AIO49" s="73"/>
      <c r="AIP49" s="73"/>
      <c r="AIQ49" s="73"/>
      <c r="AIR49" s="73"/>
      <c r="AIS49" s="73"/>
      <c r="AIT49" s="73"/>
      <c r="AIU49" s="73"/>
      <c r="AIV49" s="73"/>
      <c r="AIW49" s="73"/>
      <c r="AIX49" s="73"/>
      <c r="AIY49" s="73"/>
      <c r="AIZ49" s="73"/>
      <c r="AJA49" s="73"/>
      <c r="AJB49" s="73"/>
      <c r="AJC49" s="73"/>
      <c r="AJD49" s="73"/>
      <c r="AJE49" s="73"/>
      <c r="AJF49" s="73"/>
      <c r="AJG49" s="73"/>
      <c r="AJH49" s="73"/>
      <c r="AJI49" s="73"/>
      <c r="AJJ49" s="73"/>
      <c r="AJK49" s="73"/>
      <c r="AJL49" s="73"/>
      <c r="AJM49" s="73"/>
      <c r="AJN49" s="73"/>
      <c r="AJO49" s="73"/>
      <c r="AJP49" s="73"/>
      <c r="AJQ49" s="73"/>
      <c r="AJR49" s="73"/>
      <c r="AJS49" s="73"/>
      <c r="AJT49" s="73"/>
      <c r="AJU49" s="73"/>
      <c r="AJV49" s="73"/>
      <c r="AJW49" s="73"/>
      <c r="AJX49" s="73"/>
      <c r="AJY49" s="73"/>
      <c r="AJZ49" s="73"/>
      <c r="AKA49" s="73"/>
      <c r="AKB49" s="73"/>
      <c r="AKC49" s="73"/>
      <c r="AKD49" s="73"/>
      <c r="AKE49" s="73"/>
      <c r="AKF49" s="73"/>
      <c r="AKG49" s="73"/>
      <c r="AKH49" s="73"/>
      <c r="AKI49" s="73"/>
      <c r="AKJ49" s="73"/>
      <c r="AKK49" s="73"/>
      <c r="AKL49" s="73"/>
      <c r="AKM49" s="73"/>
      <c r="AKN49" s="73"/>
      <c r="AKO49" s="73"/>
      <c r="AKP49" s="73"/>
      <c r="AKQ49" s="73"/>
      <c r="AKR49" s="73"/>
      <c r="AKS49" s="73"/>
      <c r="AKT49" s="73"/>
      <c r="AKU49" s="73"/>
      <c r="AKV49" s="73"/>
      <c r="AKW49" s="73"/>
      <c r="AKX49" s="73"/>
      <c r="AKY49" s="73"/>
      <c r="AKZ49" s="73"/>
      <c r="ALA49" s="73"/>
      <c r="ALB49" s="73"/>
      <c r="ALC49" s="73"/>
      <c r="ALD49" s="73"/>
      <c r="ALE49" s="73"/>
      <c r="ALF49" s="73"/>
      <c r="ALG49" s="73"/>
      <c r="ALH49" s="73"/>
      <c r="ALI49" s="73"/>
      <c r="ALJ49" s="73"/>
      <c r="ALK49" s="73"/>
      <c r="ALL49" s="73"/>
      <c r="ALM49" s="73"/>
      <c r="ALN49" s="73"/>
      <c r="ALO49" s="73"/>
      <c r="ALP49" s="73"/>
      <c r="ALQ49" s="73"/>
      <c r="ALR49" s="73"/>
      <c r="ALS49" s="73"/>
      <c r="ALT49" s="73"/>
      <c r="ALU49" s="73"/>
      <c r="ALV49" s="73"/>
      <c r="ALW49" s="73"/>
      <c r="ALX49" s="73"/>
      <c r="ALY49" s="73"/>
      <c r="ALZ49" s="73"/>
      <c r="AMA49" s="73"/>
      <c r="AMB49" s="73"/>
      <c r="AMC49" s="73"/>
      <c r="AMD49" s="73"/>
      <c r="AME49" s="73"/>
      <c r="AMF49" s="73"/>
      <c r="AMG49" s="73"/>
      <c r="AMH49" s="73"/>
      <c r="AMI49" s="73"/>
      <c r="AMJ49" s="73"/>
      <c r="AMK49" s="73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73"/>
      <c r="ARV49" s="73"/>
      <c r="ARW49" s="73"/>
      <c r="ARX49" s="73"/>
      <c r="ARY49" s="73"/>
      <c r="ARZ49" s="73"/>
      <c r="ASA49" s="73"/>
      <c r="ASB49" s="73"/>
      <c r="ASC49" s="73"/>
      <c r="ASD49" s="73"/>
      <c r="ASE49" s="73"/>
      <c r="ASF49" s="73"/>
      <c r="ASG49" s="73"/>
      <c r="ASH49" s="73"/>
      <c r="ASI49" s="73"/>
      <c r="ASJ49" s="73"/>
      <c r="ASK49" s="73"/>
      <c r="ASL49" s="73"/>
      <c r="ASM49" s="73"/>
      <c r="ASN49" s="73"/>
      <c r="ASO49" s="73"/>
      <c r="ASP49" s="73"/>
      <c r="ASQ49" s="73"/>
      <c r="ASR49" s="73"/>
      <c r="ASS49" s="73"/>
      <c r="AST49" s="73"/>
      <c r="ASU49" s="73"/>
      <c r="ASV49" s="73"/>
      <c r="ASW49" s="73"/>
      <c r="ASX49" s="73"/>
      <c r="ASY49" s="73"/>
      <c r="ASZ49" s="73"/>
      <c r="ATA49" s="73"/>
      <c r="ATB49" s="73"/>
      <c r="ATC49" s="73"/>
      <c r="ATD49" s="73"/>
      <c r="ATE49" s="73"/>
      <c r="ATF49" s="73"/>
      <c r="ATG49" s="73"/>
      <c r="ATH49" s="73"/>
      <c r="ATI49" s="73"/>
      <c r="ATJ49" s="73"/>
      <c r="ATK49" s="73"/>
      <c r="ATL49" s="73"/>
      <c r="ATM49" s="73"/>
      <c r="ATN49" s="73"/>
      <c r="ATO49" s="73"/>
      <c r="ATP49" s="73"/>
      <c r="ATQ49" s="73"/>
      <c r="ATR49" s="73"/>
      <c r="ATS49" s="73"/>
      <c r="ATT49" s="73"/>
      <c r="ATU49" s="73"/>
      <c r="ATV49" s="73"/>
      <c r="ATW49" s="73"/>
      <c r="ATX49" s="73"/>
      <c r="ATY49" s="73"/>
      <c r="ATZ49" s="73"/>
      <c r="AUA49" s="73"/>
      <c r="AUB49" s="73"/>
      <c r="AUC49" s="73"/>
      <c r="AUD49" s="73"/>
      <c r="AUE49" s="73"/>
      <c r="AUF49" s="73"/>
      <c r="AUG49" s="73"/>
      <c r="AUH49" s="73"/>
      <c r="AUI49" s="73"/>
      <c r="AUJ49" s="73"/>
      <c r="AUK49" s="73"/>
      <c r="AUL49" s="73"/>
      <c r="AUM49" s="73"/>
      <c r="AUN49" s="73"/>
      <c r="AUO49" s="73"/>
      <c r="AUP49" s="73"/>
      <c r="AUQ49" s="73"/>
      <c r="AUR49" s="73"/>
      <c r="AUS49" s="73"/>
      <c r="AUT49" s="73"/>
      <c r="AUU49" s="73"/>
      <c r="AUV49" s="73"/>
      <c r="AUW49" s="73"/>
      <c r="AUX49" s="73"/>
      <c r="AUY49" s="73"/>
      <c r="AUZ49" s="73"/>
      <c r="AVA49" s="73"/>
      <c r="AVB49" s="73"/>
      <c r="AVC49" s="73"/>
      <c r="AVD49" s="73"/>
      <c r="AVE49" s="73"/>
      <c r="AVF49" s="73"/>
      <c r="AVG49" s="73"/>
      <c r="AVH49" s="73"/>
      <c r="AVI49" s="73"/>
      <c r="AVJ49" s="73"/>
      <c r="AVK49" s="73"/>
      <c r="AVL49" s="73"/>
      <c r="AVM49" s="73"/>
      <c r="AVN49" s="73"/>
      <c r="AVO49" s="73"/>
      <c r="AVP49" s="73"/>
      <c r="AVQ49" s="73"/>
      <c r="AVR49" s="73"/>
      <c r="AVS49" s="73"/>
      <c r="AVT49" s="73"/>
      <c r="AVU49" s="73"/>
      <c r="AVV49" s="73"/>
      <c r="AVW49" s="73"/>
      <c r="AVX49" s="73"/>
      <c r="AVY49" s="73"/>
      <c r="AVZ49" s="73"/>
      <c r="AWA49" s="73"/>
      <c r="AWB49" s="73"/>
      <c r="AWC49" s="73"/>
      <c r="AWD49" s="73"/>
      <c r="AWE49" s="73"/>
      <c r="AWF49" s="73"/>
      <c r="AWG49" s="73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  <c r="ZZ50" s="73"/>
      <c r="AAA50" s="73"/>
      <c r="AAB50" s="73"/>
      <c r="AAC50" s="73"/>
      <c r="AAD50" s="73"/>
      <c r="AAE50" s="73"/>
      <c r="AAF50" s="73"/>
      <c r="AAG50" s="73"/>
      <c r="AAH50" s="73"/>
      <c r="AAI50" s="73"/>
      <c r="AAJ50" s="73"/>
      <c r="AAK50" s="73"/>
      <c r="AAL50" s="73"/>
      <c r="AAM50" s="73"/>
      <c r="AAN50" s="73"/>
      <c r="AAO50" s="73"/>
      <c r="AAP50" s="73"/>
      <c r="AAQ50" s="73"/>
      <c r="AAR50" s="73"/>
      <c r="AAS50" s="73"/>
      <c r="AAT50" s="73"/>
      <c r="AAU50" s="73"/>
      <c r="AAV50" s="73"/>
      <c r="AAW50" s="73"/>
      <c r="AAX50" s="73"/>
      <c r="AAY50" s="73"/>
      <c r="AAZ50" s="73"/>
      <c r="ABA50" s="73"/>
      <c r="ABB50" s="73"/>
      <c r="ABC50" s="73"/>
      <c r="ABD50" s="73"/>
      <c r="ABE50" s="73"/>
      <c r="ABF50" s="73"/>
      <c r="ABG50" s="73"/>
      <c r="ABH50" s="73"/>
      <c r="ABI50" s="73"/>
      <c r="ABJ50" s="73"/>
      <c r="ABK50" s="73"/>
      <c r="ABL50" s="73"/>
      <c r="ABM50" s="73"/>
      <c r="ABN50" s="73"/>
      <c r="ABO50" s="73"/>
      <c r="ABP50" s="73"/>
      <c r="ABQ50" s="73"/>
      <c r="ABR50" s="73"/>
      <c r="ABS50" s="73"/>
      <c r="ABT50" s="73"/>
      <c r="ABU50" s="73"/>
      <c r="ABV50" s="73"/>
      <c r="ABW50" s="73"/>
      <c r="ABX50" s="73"/>
      <c r="ABY50" s="73"/>
      <c r="ABZ50" s="73"/>
      <c r="ACA50" s="73"/>
      <c r="ACB50" s="73"/>
      <c r="ACC50" s="73"/>
      <c r="ACD50" s="73"/>
      <c r="ACE50" s="73"/>
      <c r="ACF50" s="73"/>
      <c r="ACG50" s="73"/>
      <c r="ACH50" s="73"/>
      <c r="ACI50" s="73"/>
      <c r="ACJ50" s="73"/>
      <c r="ACK50" s="73"/>
      <c r="ACL50" s="73"/>
      <c r="ACM50" s="73"/>
      <c r="ACN50" s="73"/>
      <c r="ACO50" s="73"/>
      <c r="ACP50" s="73"/>
      <c r="ACQ50" s="73"/>
      <c r="ACR50" s="73"/>
      <c r="ACS50" s="73"/>
      <c r="ACT50" s="73"/>
      <c r="ACU50" s="73"/>
      <c r="ACV50" s="73"/>
      <c r="ACW50" s="73"/>
      <c r="ACX50" s="73"/>
      <c r="ACY50" s="73"/>
      <c r="ACZ50" s="73"/>
      <c r="ADA50" s="73"/>
      <c r="ADB50" s="73"/>
      <c r="ADC50" s="73"/>
      <c r="ADD50" s="73"/>
      <c r="ADE50" s="73"/>
      <c r="ADF50" s="73"/>
      <c r="ADG50" s="73"/>
      <c r="ADH50" s="73"/>
      <c r="ADI50" s="73"/>
      <c r="ADJ50" s="73"/>
      <c r="ADK50" s="73"/>
      <c r="ADL50" s="73"/>
      <c r="ADM50" s="73"/>
      <c r="ADN50" s="73"/>
      <c r="ADO50" s="73"/>
      <c r="ADP50" s="73"/>
      <c r="ADQ50" s="73"/>
      <c r="ADR50" s="73"/>
      <c r="ADS50" s="73"/>
      <c r="ADT50" s="73"/>
      <c r="ADU50" s="73"/>
      <c r="ADV50" s="73"/>
      <c r="ADW50" s="73"/>
      <c r="ADX50" s="73"/>
      <c r="ADY50" s="73"/>
      <c r="ADZ50" s="73"/>
      <c r="AEA50" s="73"/>
      <c r="AEB50" s="73"/>
      <c r="AEC50" s="73"/>
      <c r="AED50" s="73"/>
      <c r="AEE50" s="73"/>
      <c r="AEF50" s="73"/>
      <c r="AEG50" s="73"/>
      <c r="AEH50" s="73"/>
      <c r="AEI50" s="73"/>
      <c r="AEJ50" s="73"/>
      <c r="AEK50" s="73"/>
      <c r="AEL50" s="73"/>
      <c r="AEM50" s="73"/>
      <c r="AEN50" s="73"/>
      <c r="AEO50" s="73"/>
      <c r="AEP50" s="73"/>
      <c r="AEQ50" s="73"/>
      <c r="AER50" s="73"/>
      <c r="AES50" s="73"/>
      <c r="AET50" s="73"/>
      <c r="AEU50" s="73"/>
      <c r="AEV50" s="73"/>
      <c r="AEW50" s="73"/>
      <c r="AEX50" s="73"/>
      <c r="AEY50" s="73"/>
      <c r="AEZ50" s="73"/>
      <c r="AFA50" s="73"/>
      <c r="AFB50" s="73"/>
      <c r="AFC50" s="73"/>
      <c r="AFD50" s="73"/>
      <c r="AFE50" s="73"/>
      <c r="AFF50" s="73"/>
      <c r="AFG50" s="73"/>
      <c r="AFH50" s="73"/>
      <c r="AFI50" s="73"/>
      <c r="AFJ50" s="73"/>
      <c r="AFK50" s="73"/>
      <c r="AFL50" s="73"/>
      <c r="AFM50" s="73"/>
      <c r="AFN50" s="73"/>
      <c r="AFO50" s="73"/>
      <c r="AFP50" s="73"/>
      <c r="AFQ50" s="73"/>
      <c r="AFR50" s="73"/>
      <c r="AFS50" s="73"/>
      <c r="AFT50" s="73"/>
      <c r="AFU50" s="73"/>
      <c r="AFV50" s="73"/>
      <c r="AFW50" s="73"/>
      <c r="AFX50" s="73"/>
      <c r="AFY50" s="73"/>
      <c r="AFZ50" s="73"/>
      <c r="AGA50" s="73"/>
      <c r="AGB50" s="73"/>
      <c r="AGC50" s="73"/>
      <c r="AGD50" s="73"/>
      <c r="AGE50" s="73"/>
      <c r="AGF50" s="73"/>
      <c r="AGG50" s="73"/>
      <c r="AGH50" s="73"/>
      <c r="AGI50" s="73"/>
      <c r="AGJ50" s="73"/>
      <c r="AGK50" s="73"/>
      <c r="AGL50" s="73"/>
      <c r="AGM50" s="73"/>
      <c r="AGN50" s="73"/>
      <c r="AGO50" s="73"/>
      <c r="AGP50" s="73"/>
      <c r="AGQ50" s="73"/>
      <c r="AGR50" s="73"/>
      <c r="AGS50" s="73"/>
      <c r="AGT50" s="73"/>
      <c r="AGU50" s="73"/>
      <c r="AGV50" s="73"/>
      <c r="AGW50" s="73"/>
      <c r="AGX50" s="73"/>
      <c r="AGY50" s="73"/>
      <c r="AGZ50" s="73"/>
      <c r="AHA50" s="73"/>
      <c r="AHB50" s="73"/>
      <c r="AHC50" s="73"/>
      <c r="AHD50" s="73"/>
      <c r="AHE50" s="73"/>
      <c r="AHF50" s="73"/>
      <c r="AHG50" s="73"/>
      <c r="AHH50" s="73"/>
      <c r="AHI50" s="73"/>
      <c r="AHJ50" s="73"/>
      <c r="AHK50" s="73"/>
      <c r="AHL50" s="73"/>
      <c r="AHM50" s="73"/>
      <c r="AHN50" s="73"/>
      <c r="AHO50" s="73"/>
      <c r="AHP50" s="73"/>
      <c r="AHQ50" s="73"/>
      <c r="AHR50" s="73"/>
      <c r="AHS50" s="73"/>
      <c r="AHT50" s="73"/>
      <c r="AHU50" s="73"/>
      <c r="AHV50" s="73"/>
      <c r="AHW50" s="73"/>
      <c r="AHX50" s="73"/>
      <c r="AHY50" s="73"/>
      <c r="AHZ50" s="73"/>
      <c r="AIA50" s="73"/>
      <c r="AIB50" s="73"/>
      <c r="AIC50" s="73"/>
      <c r="AID50" s="73"/>
      <c r="AIE50" s="73"/>
      <c r="AIF50" s="73"/>
      <c r="AIG50" s="73"/>
      <c r="AIH50" s="73"/>
      <c r="AII50" s="73"/>
      <c r="AIJ50" s="73"/>
      <c r="AIK50" s="73"/>
      <c r="AIL50" s="73"/>
      <c r="AIM50" s="73"/>
      <c r="AIN50" s="73"/>
      <c r="AIO50" s="73"/>
      <c r="AIP50" s="73"/>
      <c r="AIQ50" s="73"/>
      <c r="AIR50" s="73"/>
      <c r="AIS50" s="73"/>
      <c r="AIT50" s="73"/>
      <c r="AIU50" s="73"/>
      <c r="AIV50" s="73"/>
      <c r="AIW50" s="73"/>
      <c r="AIX50" s="73"/>
      <c r="AIY50" s="73"/>
      <c r="AIZ50" s="73"/>
      <c r="AJA50" s="73"/>
      <c r="AJB50" s="73"/>
      <c r="AJC50" s="73"/>
      <c r="AJD50" s="73"/>
      <c r="AJE50" s="73"/>
      <c r="AJF50" s="73"/>
      <c r="AJG50" s="73"/>
      <c r="AJH50" s="73"/>
      <c r="AJI50" s="73"/>
      <c r="AJJ50" s="73"/>
      <c r="AJK50" s="73"/>
      <c r="AJL50" s="73"/>
      <c r="AJM50" s="73"/>
      <c r="AJN50" s="73"/>
      <c r="AJO50" s="73"/>
      <c r="AJP50" s="73"/>
      <c r="AJQ50" s="73"/>
      <c r="AJR50" s="73"/>
      <c r="AJS50" s="73"/>
      <c r="AJT50" s="73"/>
      <c r="AJU50" s="73"/>
      <c r="AJV50" s="73"/>
      <c r="AJW50" s="73"/>
      <c r="AJX50" s="73"/>
      <c r="AJY50" s="73"/>
      <c r="AJZ50" s="73"/>
      <c r="AKA50" s="73"/>
      <c r="AKB50" s="73"/>
      <c r="AKC50" s="73"/>
      <c r="AKD50" s="73"/>
      <c r="AKE50" s="73"/>
      <c r="AKF50" s="73"/>
      <c r="AKG50" s="73"/>
      <c r="AKH50" s="73"/>
      <c r="AKI50" s="73"/>
      <c r="AKJ50" s="73"/>
      <c r="AKK50" s="73"/>
      <c r="AKL50" s="73"/>
      <c r="AKM50" s="73"/>
      <c r="AKN50" s="73"/>
      <c r="AKO50" s="73"/>
      <c r="AKP50" s="73"/>
      <c r="AKQ50" s="73"/>
      <c r="AKR50" s="73"/>
      <c r="AKS50" s="73"/>
      <c r="AKT50" s="73"/>
      <c r="AKU50" s="73"/>
      <c r="AKV50" s="73"/>
      <c r="AKW50" s="73"/>
      <c r="AKX50" s="73"/>
      <c r="AKY50" s="73"/>
      <c r="AKZ50" s="73"/>
      <c r="ALA50" s="73"/>
      <c r="ALB50" s="73"/>
      <c r="ALC50" s="73"/>
      <c r="ALD50" s="73"/>
      <c r="ALE50" s="73"/>
      <c r="ALF50" s="73"/>
      <c r="ALG50" s="73"/>
      <c r="ALH50" s="73"/>
      <c r="ALI50" s="73"/>
      <c r="ALJ50" s="73"/>
      <c r="ALK50" s="73"/>
      <c r="ALL50" s="73"/>
      <c r="ALM50" s="73"/>
      <c r="ALN50" s="73"/>
      <c r="ALO50" s="73"/>
      <c r="ALP50" s="73"/>
      <c r="ALQ50" s="73"/>
      <c r="ALR50" s="73"/>
      <c r="ALS50" s="73"/>
      <c r="ALT50" s="73"/>
      <c r="ALU50" s="73"/>
      <c r="ALV50" s="73"/>
      <c r="ALW50" s="73"/>
      <c r="ALX50" s="73"/>
      <c r="ALY50" s="73"/>
      <c r="ALZ50" s="73"/>
      <c r="AMA50" s="73"/>
      <c r="AMB50" s="73"/>
      <c r="AMC50" s="73"/>
      <c r="AMD50" s="73"/>
      <c r="AME50" s="73"/>
      <c r="AMF50" s="73"/>
      <c r="AMG50" s="73"/>
      <c r="AMH50" s="73"/>
      <c r="AMI50" s="73"/>
      <c r="AMJ50" s="73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73"/>
      <c r="ARU50" s="73"/>
      <c r="ARV50" s="73"/>
      <c r="ARW50" s="73"/>
      <c r="ARX50" s="73"/>
      <c r="ARY50" s="73"/>
      <c r="ARZ50" s="73"/>
      <c r="ASA50" s="73"/>
      <c r="ASB50" s="73"/>
      <c r="ASC50" s="73"/>
      <c r="ASD50" s="73"/>
      <c r="ASE50" s="73"/>
      <c r="ASF50" s="73"/>
      <c r="ASG50" s="73"/>
      <c r="ASH50" s="73"/>
      <c r="ASI50" s="73"/>
      <c r="ASJ50" s="73"/>
      <c r="ASK50" s="73"/>
      <c r="ASL50" s="73"/>
      <c r="ASM50" s="73"/>
      <c r="ASN50" s="73"/>
      <c r="ASO50" s="73"/>
      <c r="ASP50" s="73"/>
      <c r="ASQ50" s="73"/>
      <c r="ASR50" s="73"/>
      <c r="ASS50" s="73"/>
      <c r="AST50" s="73"/>
      <c r="ASU50" s="73"/>
      <c r="ASV50" s="73"/>
      <c r="ASW50" s="73"/>
      <c r="ASX50" s="73"/>
      <c r="ASY50" s="73"/>
      <c r="ASZ50" s="73"/>
      <c r="ATA50" s="73"/>
      <c r="ATB50" s="73"/>
      <c r="ATC50" s="73"/>
      <c r="ATD50" s="73"/>
      <c r="ATE50" s="73"/>
      <c r="ATF50" s="73"/>
      <c r="ATG50" s="73"/>
      <c r="ATH50" s="73"/>
      <c r="ATI50" s="73"/>
      <c r="ATJ50" s="73"/>
      <c r="ATK50" s="73"/>
      <c r="ATL50" s="73"/>
      <c r="ATM50" s="73"/>
      <c r="ATN50" s="73"/>
      <c r="ATO50" s="73"/>
      <c r="ATP50" s="73"/>
      <c r="ATQ50" s="73"/>
      <c r="ATR50" s="73"/>
      <c r="ATS50" s="73"/>
      <c r="ATT50" s="73"/>
      <c r="ATU50" s="73"/>
      <c r="ATV50" s="73"/>
      <c r="ATW50" s="73"/>
      <c r="ATX50" s="73"/>
      <c r="ATY50" s="73"/>
      <c r="ATZ50" s="73"/>
      <c r="AUA50" s="73"/>
      <c r="AUB50" s="73"/>
      <c r="AUC50" s="73"/>
      <c r="AUD50" s="73"/>
      <c r="AUE50" s="73"/>
      <c r="AUF50" s="73"/>
      <c r="AUG50" s="73"/>
      <c r="AUH50" s="73"/>
      <c r="AUI50" s="73"/>
      <c r="AUJ50" s="73"/>
      <c r="AUK50" s="73"/>
      <c r="AUL50" s="73"/>
      <c r="AUM50" s="73"/>
      <c r="AUN50" s="73"/>
      <c r="AUO50" s="73"/>
      <c r="AUP50" s="73"/>
      <c r="AUQ50" s="73"/>
      <c r="AUR50" s="73"/>
      <c r="AUS50" s="73"/>
      <c r="AUT50" s="73"/>
      <c r="AUU50" s="73"/>
      <c r="AUV50" s="73"/>
      <c r="AUW50" s="73"/>
      <c r="AUX50" s="73"/>
      <c r="AUY50" s="73"/>
      <c r="AUZ50" s="73"/>
      <c r="AVA50" s="73"/>
      <c r="AVB50" s="73"/>
      <c r="AVC50" s="73"/>
      <c r="AVD50" s="73"/>
      <c r="AVE50" s="73"/>
      <c r="AVF50" s="73"/>
      <c r="AVG50" s="73"/>
      <c r="AVH50" s="73"/>
      <c r="AVI50" s="73"/>
      <c r="AVJ50" s="73"/>
      <c r="AVK50" s="73"/>
      <c r="AVL50" s="73"/>
      <c r="AVM50" s="73"/>
      <c r="AVN50" s="73"/>
      <c r="AVO50" s="73"/>
      <c r="AVP50" s="73"/>
      <c r="AVQ50" s="73"/>
      <c r="AVR50" s="73"/>
      <c r="AVS50" s="73"/>
      <c r="AVT50" s="73"/>
      <c r="AVU50" s="73"/>
      <c r="AVV50" s="73"/>
      <c r="AVW50" s="73"/>
      <c r="AVX50" s="73"/>
      <c r="AVY50" s="73"/>
      <c r="AVZ50" s="73"/>
      <c r="AWA50" s="73"/>
      <c r="AWB50" s="73"/>
      <c r="AWC50" s="73"/>
      <c r="AWD50" s="73"/>
      <c r="AWE50" s="73"/>
      <c r="AWF50" s="73"/>
      <c r="AWG50" s="73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  <c r="ZZ51" s="73"/>
      <c r="AAA51" s="73"/>
      <c r="AAB51" s="73"/>
      <c r="AAC51" s="73"/>
      <c r="AAD51" s="73"/>
      <c r="AAE51" s="73"/>
      <c r="AAF51" s="73"/>
      <c r="AAG51" s="73"/>
      <c r="AAH51" s="73"/>
      <c r="AAI51" s="73"/>
      <c r="AAJ51" s="73"/>
      <c r="AAK51" s="73"/>
      <c r="AAL51" s="73"/>
      <c r="AAM51" s="73"/>
      <c r="AAN51" s="73"/>
      <c r="AAO51" s="73"/>
      <c r="AAP51" s="73"/>
      <c r="AAQ51" s="73"/>
      <c r="AAR51" s="73"/>
      <c r="AAS51" s="73"/>
      <c r="AAT51" s="73"/>
      <c r="AAU51" s="73"/>
      <c r="AAV51" s="73"/>
      <c r="AAW51" s="73"/>
      <c r="AAX51" s="73"/>
      <c r="AAY51" s="73"/>
      <c r="AAZ51" s="73"/>
      <c r="ABA51" s="73"/>
      <c r="ABB51" s="73"/>
      <c r="ABC51" s="73"/>
      <c r="ABD51" s="73"/>
      <c r="ABE51" s="73"/>
      <c r="ABF51" s="73"/>
      <c r="ABG51" s="73"/>
      <c r="ABH51" s="73"/>
      <c r="ABI51" s="73"/>
      <c r="ABJ51" s="73"/>
      <c r="ABK51" s="73"/>
      <c r="ABL51" s="73"/>
      <c r="ABM51" s="73"/>
      <c r="ABN51" s="73"/>
      <c r="ABO51" s="73"/>
      <c r="ABP51" s="73"/>
      <c r="ABQ51" s="73"/>
      <c r="ABR51" s="73"/>
      <c r="ABS51" s="73"/>
      <c r="ABT51" s="73"/>
      <c r="ABU51" s="73"/>
      <c r="ABV51" s="73"/>
      <c r="ABW51" s="73"/>
      <c r="ABX51" s="73"/>
      <c r="ABY51" s="73"/>
      <c r="ABZ51" s="73"/>
      <c r="ACA51" s="73"/>
      <c r="ACB51" s="73"/>
      <c r="ACC51" s="73"/>
      <c r="ACD51" s="73"/>
      <c r="ACE51" s="73"/>
      <c r="ACF51" s="73"/>
      <c r="ACG51" s="73"/>
      <c r="ACH51" s="73"/>
      <c r="ACI51" s="73"/>
      <c r="ACJ51" s="73"/>
      <c r="ACK51" s="73"/>
      <c r="ACL51" s="73"/>
      <c r="ACM51" s="73"/>
      <c r="ACN51" s="73"/>
      <c r="ACO51" s="73"/>
      <c r="ACP51" s="73"/>
      <c r="ACQ51" s="73"/>
      <c r="ACR51" s="73"/>
      <c r="ACS51" s="73"/>
      <c r="ACT51" s="73"/>
      <c r="ACU51" s="73"/>
      <c r="ACV51" s="73"/>
      <c r="ACW51" s="73"/>
      <c r="ACX51" s="73"/>
      <c r="ACY51" s="73"/>
      <c r="ACZ51" s="73"/>
      <c r="ADA51" s="73"/>
      <c r="ADB51" s="73"/>
      <c r="ADC51" s="73"/>
      <c r="ADD51" s="73"/>
      <c r="ADE51" s="73"/>
      <c r="ADF51" s="73"/>
      <c r="ADG51" s="73"/>
      <c r="ADH51" s="73"/>
      <c r="ADI51" s="73"/>
      <c r="ADJ51" s="73"/>
      <c r="ADK51" s="73"/>
      <c r="ADL51" s="73"/>
      <c r="ADM51" s="73"/>
      <c r="ADN51" s="73"/>
      <c r="ADO51" s="73"/>
      <c r="ADP51" s="73"/>
      <c r="ADQ51" s="73"/>
      <c r="ADR51" s="73"/>
      <c r="ADS51" s="73"/>
      <c r="ADT51" s="73"/>
      <c r="ADU51" s="73"/>
      <c r="ADV51" s="73"/>
      <c r="ADW51" s="73"/>
      <c r="ADX51" s="73"/>
      <c r="ADY51" s="73"/>
      <c r="ADZ51" s="73"/>
      <c r="AEA51" s="73"/>
      <c r="AEB51" s="73"/>
      <c r="AEC51" s="73"/>
      <c r="AED51" s="73"/>
      <c r="AEE51" s="73"/>
      <c r="AEF51" s="73"/>
      <c r="AEG51" s="73"/>
      <c r="AEH51" s="73"/>
      <c r="AEI51" s="73"/>
      <c r="AEJ51" s="73"/>
      <c r="AEK51" s="73"/>
      <c r="AEL51" s="73"/>
      <c r="AEM51" s="73"/>
      <c r="AEN51" s="73"/>
      <c r="AEO51" s="73"/>
      <c r="AEP51" s="73"/>
      <c r="AEQ51" s="73"/>
      <c r="AER51" s="73"/>
      <c r="AES51" s="73"/>
      <c r="AET51" s="73"/>
      <c r="AEU51" s="73"/>
      <c r="AEV51" s="73"/>
      <c r="AEW51" s="73"/>
      <c r="AEX51" s="73"/>
      <c r="AEY51" s="73"/>
      <c r="AEZ51" s="73"/>
      <c r="AFA51" s="73"/>
      <c r="AFB51" s="73"/>
      <c r="AFC51" s="73"/>
      <c r="AFD51" s="73"/>
      <c r="AFE51" s="73"/>
      <c r="AFF51" s="73"/>
      <c r="AFG51" s="73"/>
      <c r="AFH51" s="73"/>
      <c r="AFI51" s="73"/>
      <c r="AFJ51" s="73"/>
      <c r="AFK51" s="73"/>
      <c r="AFL51" s="73"/>
      <c r="AFM51" s="73"/>
      <c r="AFN51" s="73"/>
      <c r="AFO51" s="73"/>
      <c r="AFP51" s="73"/>
      <c r="AFQ51" s="73"/>
      <c r="AFR51" s="73"/>
      <c r="AFS51" s="73"/>
      <c r="AFT51" s="73"/>
      <c r="AFU51" s="73"/>
      <c r="AFV51" s="73"/>
      <c r="AFW51" s="73"/>
      <c r="AFX51" s="73"/>
      <c r="AFY51" s="73"/>
      <c r="AFZ51" s="73"/>
      <c r="AGA51" s="73"/>
      <c r="AGB51" s="73"/>
      <c r="AGC51" s="73"/>
      <c r="AGD51" s="73"/>
      <c r="AGE51" s="73"/>
      <c r="AGF51" s="73"/>
      <c r="AGG51" s="73"/>
      <c r="AGH51" s="73"/>
      <c r="AGI51" s="73"/>
      <c r="AGJ51" s="73"/>
      <c r="AGK51" s="73"/>
      <c r="AGL51" s="73"/>
      <c r="AGM51" s="73"/>
      <c r="AGN51" s="73"/>
      <c r="AGO51" s="73"/>
      <c r="AGP51" s="73"/>
      <c r="AGQ51" s="73"/>
      <c r="AGR51" s="73"/>
      <c r="AGS51" s="73"/>
      <c r="AGT51" s="73"/>
      <c r="AGU51" s="73"/>
      <c r="AGV51" s="73"/>
      <c r="AGW51" s="73"/>
      <c r="AGX51" s="73"/>
      <c r="AGY51" s="73"/>
      <c r="AGZ51" s="73"/>
      <c r="AHA51" s="73"/>
      <c r="AHB51" s="73"/>
      <c r="AHC51" s="73"/>
      <c r="AHD51" s="73"/>
      <c r="AHE51" s="73"/>
      <c r="AHF51" s="73"/>
      <c r="AHG51" s="73"/>
      <c r="AHH51" s="73"/>
      <c r="AHI51" s="73"/>
      <c r="AHJ51" s="73"/>
      <c r="AHK51" s="73"/>
      <c r="AHL51" s="73"/>
      <c r="AHM51" s="73"/>
      <c r="AHN51" s="73"/>
      <c r="AHO51" s="73"/>
      <c r="AHP51" s="73"/>
      <c r="AHQ51" s="73"/>
      <c r="AHR51" s="73"/>
      <c r="AHS51" s="73"/>
      <c r="AHT51" s="73"/>
      <c r="AHU51" s="73"/>
      <c r="AHV51" s="73"/>
      <c r="AHW51" s="73"/>
      <c r="AHX51" s="73"/>
      <c r="AHY51" s="73"/>
      <c r="AHZ51" s="73"/>
      <c r="AIA51" s="73"/>
      <c r="AIB51" s="73"/>
      <c r="AIC51" s="73"/>
      <c r="AID51" s="73"/>
      <c r="AIE51" s="73"/>
      <c r="AIF51" s="73"/>
      <c r="AIG51" s="73"/>
      <c r="AIH51" s="73"/>
      <c r="AII51" s="73"/>
      <c r="AIJ51" s="73"/>
      <c r="AIK51" s="73"/>
      <c r="AIL51" s="73"/>
      <c r="AIM51" s="73"/>
      <c r="AIN51" s="73"/>
      <c r="AIO51" s="73"/>
      <c r="AIP51" s="73"/>
      <c r="AIQ51" s="73"/>
      <c r="AIR51" s="73"/>
      <c r="AIS51" s="73"/>
      <c r="AIT51" s="73"/>
      <c r="AIU51" s="73"/>
      <c r="AIV51" s="73"/>
      <c r="AIW51" s="73"/>
      <c r="AIX51" s="73"/>
      <c r="AIY51" s="73"/>
      <c r="AIZ51" s="73"/>
      <c r="AJA51" s="73"/>
      <c r="AJB51" s="73"/>
      <c r="AJC51" s="73"/>
      <c r="AJD51" s="73"/>
      <c r="AJE51" s="73"/>
      <c r="AJF51" s="73"/>
      <c r="AJG51" s="73"/>
      <c r="AJH51" s="73"/>
      <c r="AJI51" s="73"/>
      <c r="AJJ51" s="73"/>
      <c r="AJK51" s="73"/>
      <c r="AJL51" s="73"/>
      <c r="AJM51" s="73"/>
      <c r="AJN51" s="73"/>
      <c r="AJO51" s="73"/>
      <c r="AJP51" s="73"/>
      <c r="AJQ51" s="73"/>
      <c r="AJR51" s="73"/>
      <c r="AJS51" s="73"/>
      <c r="AJT51" s="73"/>
      <c r="AJU51" s="73"/>
      <c r="AJV51" s="73"/>
      <c r="AJW51" s="73"/>
      <c r="AJX51" s="73"/>
      <c r="AJY51" s="73"/>
      <c r="AJZ51" s="73"/>
      <c r="AKA51" s="73"/>
      <c r="AKB51" s="73"/>
      <c r="AKC51" s="73"/>
      <c r="AKD51" s="73"/>
      <c r="AKE51" s="73"/>
      <c r="AKF51" s="73"/>
      <c r="AKG51" s="73"/>
      <c r="AKH51" s="73"/>
      <c r="AKI51" s="73"/>
      <c r="AKJ51" s="73"/>
      <c r="AKK51" s="73"/>
      <c r="AKL51" s="73"/>
      <c r="AKM51" s="73"/>
      <c r="AKN51" s="73"/>
      <c r="AKO51" s="73"/>
      <c r="AKP51" s="73"/>
      <c r="AKQ51" s="73"/>
      <c r="AKR51" s="73"/>
      <c r="AKS51" s="73"/>
      <c r="AKT51" s="73"/>
      <c r="AKU51" s="73"/>
      <c r="AKV51" s="73"/>
      <c r="AKW51" s="73"/>
      <c r="AKX51" s="73"/>
      <c r="AKY51" s="73"/>
      <c r="AKZ51" s="73"/>
      <c r="ALA51" s="73"/>
      <c r="ALB51" s="73"/>
      <c r="ALC51" s="73"/>
      <c r="ALD51" s="73"/>
      <c r="ALE51" s="73"/>
      <c r="ALF51" s="73"/>
      <c r="ALG51" s="73"/>
      <c r="ALH51" s="73"/>
      <c r="ALI51" s="73"/>
      <c r="ALJ51" s="73"/>
      <c r="ALK51" s="73"/>
      <c r="ALL51" s="73"/>
      <c r="ALM51" s="73"/>
      <c r="ALN51" s="73"/>
      <c r="ALO51" s="73"/>
      <c r="ALP51" s="73"/>
      <c r="ALQ51" s="73"/>
      <c r="ALR51" s="73"/>
      <c r="ALS51" s="73"/>
      <c r="ALT51" s="73"/>
      <c r="ALU51" s="73"/>
      <c r="ALV51" s="73"/>
      <c r="ALW51" s="73"/>
      <c r="ALX51" s="73"/>
      <c r="ALY51" s="73"/>
      <c r="ALZ51" s="73"/>
      <c r="AMA51" s="73"/>
      <c r="AMB51" s="73"/>
      <c r="AMC51" s="73"/>
      <c r="AMD51" s="73"/>
      <c r="AME51" s="73"/>
      <c r="AMF51" s="73"/>
      <c r="AMG51" s="73"/>
      <c r="AMH51" s="73"/>
      <c r="AMI51" s="73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73"/>
      <c r="ART51" s="73"/>
      <c r="ARU51" s="73"/>
      <c r="ARV51" s="73"/>
      <c r="ARW51" s="73"/>
      <c r="ARX51" s="73"/>
      <c r="ARY51" s="73"/>
      <c r="ARZ51" s="73"/>
      <c r="ASA51" s="73"/>
      <c r="ASB51" s="73"/>
      <c r="ASC51" s="73"/>
      <c r="ASD51" s="73"/>
      <c r="ASE51" s="73"/>
      <c r="ASF51" s="73"/>
      <c r="ASG51" s="73"/>
      <c r="ASH51" s="73"/>
      <c r="ASI51" s="73"/>
      <c r="ASJ51" s="73"/>
      <c r="ASK51" s="73"/>
      <c r="ASL51" s="73"/>
      <c r="ASM51" s="73"/>
      <c r="ASN51" s="73"/>
      <c r="ASO51" s="73"/>
      <c r="ASP51" s="73"/>
      <c r="ASQ51" s="73"/>
      <c r="ASR51" s="73"/>
      <c r="ASS51" s="73"/>
      <c r="AST51" s="73"/>
      <c r="ASU51" s="73"/>
      <c r="ASV51" s="73"/>
      <c r="ASW51" s="73"/>
      <c r="ASX51" s="73"/>
      <c r="ASY51" s="73"/>
      <c r="ASZ51" s="73"/>
      <c r="ATA51" s="73"/>
      <c r="ATB51" s="73"/>
      <c r="ATC51" s="73"/>
      <c r="ATD51" s="73"/>
      <c r="ATE51" s="73"/>
      <c r="ATF51" s="73"/>
      <c r="ATG51" s="73"/>
      <c r="ATH51" s="73"/>
      <c r="ATI51" s="73"/>
      <c r="ATJ51" s="73"/>
      <c r="ATK51" s="73"/>
      <c r="ATL51" s="73"/>
      <c r="ATM51" s="73"/>
      <c r="ATN51" s="73"/>
      <c r="ATO51" s="73"/>
      <c r="ATP51" s="73"/>
      <c r="ATQ51" s="73"/>
      <c r="ATR51" s="73"/>
      <c r="ATS51" s="73"/>
      <c r="ATT51" s="73"/>
      <c r="ATU51" s="73"/>
      <c r="ATV51" s="73"/>
      <c r="ATW51" s="73"/>
      <c r="ATX51" s="73"/>
      <c r="ATY51" s="73"/>
      <c r="ATZ51" s="73"/>
      <c r="AUA51" s="73"/>
      <c r="AUB51" s="73"/>
      <c r="AUC51" s="73"/>
      <c r="AUD51" s="73"/>
      <c r="AUE51" s="73"/>
      <c r="AUF51" s="73"/>
      <c r="AUG51" s="73"/>
      <c r="AUH51" s="73"/>
      <c r="AUI51" s="73"/>
      <c r="AUJ51" s="73"/>
      <c r="AUK51" s="73"/>
      <c r="AUL51" s="73"/>
      <c r="AUM51" s="73"/>
      <c r="AUN51" s="73"/>
      <c r="AUO51" s="73"/>
      <c r="AUP51" s="73"/>
      <c r="AUQ51" s="73"/>
      <c r="AUR51" s="73"/>
      <c r="AUS51" s="73"/>
      <c r="AUT51" s="73"/>
      <c r="AUU51" s="73"/>
      <c r="AUV51" s="73"/>
      <c r="AUW51" s="73"/>
      <c r="AUX51" s="73"/>
      <c r="AUY51" s="73"/>
      <c r="AUZ51" s="73"/>
      <c r="AVA51" s="73"/>
      <c r="AVB51" s="73"/>
      <c r="AVC51" s="73"/>
      <c r="AVD51" s="73"/>
      <c r="AVE51" s="73"/>
      <c r="AVF51" s="73"/>
      <c r="AVG51" s="73"/>
      <c r="AVH51" s="73"/>
      <c r="AVI51" s="73"/>
      <c r="AVJ51" s="73"/>
      <c r="AVK51" s="73"/>
      <c r="AVL51" s="73"/>
      <c r="AVM51" s="73"/>
      <c r="AVN51" s="73"/>
      <c r="AVO51" s="73"/>
      <c r="AVP51" s="73"/>
      <c r="AVQ51" s="73"/>
      <c r="AVR51" s="73"/>
      <c r="AVS51" s="73"/>
      <c r="AVT51" s="73"/>
      <c r="AVU51" s="73"/>
      <c r="AVV51" s="73"/>
      <c r="AVW51" s="73"/>
      <c r="AVX51" s="73"/>
      <c r="AVY51" s="73"/>
      <c r="AVZ51" s="73"/>
      <c r="AWA51" s="73"/>
      <c r="AWB51" s="73"/>
      <c r="AWC51" s="73"/>
      <c r="AWD51" s="73"/>
      <c r="AWE51" s="73"/>
      <c r="AWF51" s="73"/>
      <c r="AWG51" s="73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  <c r="ZZ52" s="73"/>
      <c r="AAA52" s="73"/>
      <c r="AAB52" s="73"/>
      <c r="AAC52" s="73"/>
      <c r="AAD52" s="73"/>
      <c r="AAE52" s="73"/>
      <c r="AAF52" s="73"/>
      <c r="AAG52" s="73"/>
      <c r="AAH52" s="73"/>
      <c r="AAI52" s="73"/>
      <c r="AAJ52" s="73"/>
      <c r="AAK52" s="73"/>
      <c r="AAL52" s="73"/>
      <c r="AAM52" s="73"/>
      <c r="AAN52" s="73"/>
      <c r="AAO52" s="73"/>
      <c r="AAP52" s="73"/>
      <c r="AAQ52" s="73"/>
      <c r="AAR52" s="73"/>
      <c r="AAS52" s="73"/>
      <c r="AAT52" s="73"/>
      <c r="AAU52" s="73"/>
      <c r="AAV52" s="73"/>
      <c r="AAW52" s="73"/>
      <c r="AAX52" s="73"/>
      <c r="AAY52" s="73"/>
      <c r="AAZ52" s="73"/>
      <c r="ABA52" s="73"/>
      <c r="ABB52" s="73"/>
      <c r="ABC52" s="73"/>
      <c r="ABD52" s="73"/>
      <c r="ABE52" s="73"/>
      <c r="ABF52" s="73"/>
      <c r="ABG52" s="73"/>
      <c r="ABH52" s="73"/>
      <c r="ABI52" s="73"/>
      <c r="ABJ52" s="73"/>
      <c r="ABK52" s="73"/>
      <c r="ABL52" s="73"/>
      <c r="ABM52" s="73"/>
      <c r="ABN52" s="73"/>
      <c r="ABO52" s="73"/>
      <c r="ABP52" s="73"/>
      <c r="ABQ52" s="73"/>
      <c r="ABR52" s="73"/>
      <c r="ABS52" s="73"/>
      <c r="ABT52" s="73"/>
      <c r="ABU52" s="73"/>
      <c r="ABV52" s="73"/>
      <c r="ABW52" s="73"/>
      <c r="ABX52" s="73"/>
      <c r="ABY52" s="73"/>
      <c r="ABZ52" s="73"/>
      <c r="ACA52" s="73"/>
      <c r="ACB52" s="73"/>
      <c r="ACC52" s="73"/>
      <c r="ACD52" s="73"/>
      <c r="ACE52" s="73"/>
      <c r="ACF52" s="73"/>
      <c r="ACG52" s="73"/>
      <c r="ACH52" s="73"/>
      <c r="ACI52" s="73"/>
      <c r="ACJ52" s="73"/>
      <c r="ACK52" s="73"/>
      <c r="ACL52" s="73"/>
      <c r="ACM52" s="73"/>
      <c r="ACN52" s="73"/>
      <c r="ACO52" s="73"/>
      <c r="ACP52" s="73"/>
      <c r="ACQ52" s="73"/>
      <c r="ACR52" s="73"/>
      <c r="ACS52" s="73"/>
      <c r="ACT52" s="73"/>
      <c r="ACU52" s="73"/>
      <c r="ACV52" s="73"/>
      <c r="ACW52" s="73"/>
      <c r="ACX52" s="73"/>
      <c r="ACY52" s="73"/>
      <c r="ACZ52" s="73"/>
      <c r="ADA52" s="73"/>
      <c r="ADB52" s="73"/>
      <c r="ADC52" s="73"/>
      <c r="ADD52" s="73"/>
      <c r="ADE52" s="73"/>
      <c r="ADF52" s="73"/>
      <c r="ADG52" s="73"/>
      <c r="ADH52" s="73"/>
      <c r="ADI52" s="73"/>
      <c r="ADJ52" s="73"/>
      <c r="ADK52" s="73"/>
      <c r="ADL52" s="73"/>
      <c r="ADM52" s="73"/>
      <c r="ADN52" s="73"/>
      <c r="ADO52" s="73"/>
      <c r="ADP52" s="73"/>
      <c r="ADQ52" s="73"/>
      <c r="ADR52" s="73"/>
      <c r="ADS52" s="73"/>
      <c r="ADT52" s="73"/>
      <c r="ADU52" s="73"/>
      <c r="ADV52" s="73"/>
      <c r="ADW52" s="73"/>
      <c r="ADX52" s="73"/>
      <c r="ADY52" s="73"/>
      <c r="ADZ52" s="73"/>
      <c r="AEA52" s="73"/>
      <c r="AEB52" s="73"/>
      <c r="AEC52" s="73"/>
      <c r="AED52" s="73"/>
      <c r="AEE52" s="73"/>
      <c r="AEF52" s="73"/>
      <c r="AEG52" s="73"/>
      <c r="AEH52" s="73"/>
      <c r="AEI52" s="73"/>
      <c r="AEJ52" s="73"/>
      <c r="AEK52" s="73"/>
      <c r="AEL52" s="73"/>
      <c r="AEM52" s="73"/>
      <c r="AEN52" s="73"/>
      <c r="AEO52" s="73"/>
      <c r="AEP52" s="73"/>
      <c r="AEQ52" s="73"/>
      <c r="AER52" s="73"/>
      <c r="AES52" s="73"/>
      <c r="AET52" s="73"/>
      <c r="AEU52" s="73"/>
      <c r="AEV52" s="73"/>
      <c r="AEW52" s="73"/>
      <c r="AEX52" s="73"/>
      <c r="AEY52" s="73"/>
      <c r="AEZ52" s="73"/>
      <c r="AFA52" s="73"/>
      <c r="AFB52" s="73"/>
      <c r="AFC52" s="73"/>
      <c r="AFD52" s="73"/>
      <c r="AFE52" s="73"/>
      <c r="AFF52" s="73"/>
      <c r="AFG52" s="73"/>
      <c r="AFH52" s="73"/>
      <c r="AFI52" s="73"/>
      <c r="AFJ52" s="73"/>
      <c r="AFK52" s="73"/>
      <c r="AFL52" s="73"/>
      <c r="AFM52" s="73"/>
      <c r="AFN52" s="73"/>
      <c r="AFO52" s="73"/>
      <c r="AFP52" s="73"/>
      <c r="AFQ52" s="73"/>
      <c r="AFR52" s="73"/>
      <c r="AFS52" s="73"/>
      <c r="AFT52" s="73"/>
      <c r="AFU52" s="73"/>
      <c r="AFV52" s="73"/>
      <c r="AFW52" s="73"/>
      <c r="AFX52" s="73"/>
      <c r="AFY52" s="73"/>
      <c r="AFZ52" s="73"/>
      <c r="AGA52" s="73"/>
      <c r="AGB52" s="73"/>
      <c r="AGC52" s="73"/>
      <c r="AGD52" s="73"/>
      <c r="AGE52" s="73"/>
      <c r="AGF52" s="73"/>
      <c r="AGG52" s="73"/>
      <c r="AGH52" s="73"/>
      <c r="AGI52" s="73"/>
      <c r="AGJ52" s="73"/>
      <c r="AGK52" s="73"/>
      <c r="AGL52" s="73"/>
      <c r="AGM52" s="73"/>
      <c r="AGN52" s="73"/>
      <c r="AGO52" s="73"/>
      <c r="AGP52" s="73"/>
      <c r="AGQ52" s="73"/>
      <c r="AGR52" s="73"/>
      <c r="AGS52" s="73"/>
      <c r="AGT52" s="73"/>
      <c r="AGU52" s="73"/>
      <c r="AGV52" s="73"/>
      <c r="AGW52" s="73"/>
      <c r="AGX52" s="73"/>
      <c r="AGY52" s="73"/>
      <c r="AGZ52" s="73"/>
      <c r="AHA52" s="73"/>
      <c r="AHB52" s="73"/>
      <c r="AHC52" s="73"/>
      <c r="AHD52" s="73"/>
      <c r="AHE52" s="73"/>
      <c r="AHF52" s="73"/>
      <c r="AHG52" s="73"/>
      <c r="AHH52" s="73"/>
      <c r="AHI52" s="73"/>
      <c r="AHJ52" s="73"/>
      <c r="AHK52" s="73"/>
      <c r="AHL52" s="73"/>
      <c r="AHM52" s="73"/>
      <c r="AHN52" s="73"/>
      <c r="AHO52" s="73"/>
      <c r="AHP52" s="73"/>
      <c r="AHQ52" s="73"/>
      <c r="AHR52" s="73"/>
      <c r="AHS52" s="73"/>
      <c r="AHT52" s="73"/>
      <c r="AHU52" s="73"/>
      <c r="AHV52" s="73"/>
      <c r="AHW52" s="73"/>
      <c r="AHX52" s="73"/>
      <c r="AHY52" s="73"/>
      <c r="AHZ52" s="73"/>
      <c r="AIA52" s="73"/>
      <c r="AIB52" s="73"/>
      <c r="AIC52" s="73"/>
      <c r="AID52" s="73"/>
      <c r="AIE52" s="73"/>
      <c r="AIF52" s="73"/>
      <c r="AIG52" s="73"/>
      <c r="AIH52" s="73"/>
      <c r="AII52" s="73"/>
      <c r="AIJ52" s="73"/>
      <c r="AIK52" s="73"/>
      <c r="AIL52" s="73"/>
      <c r="AIM52" s="73"/>
      <c r="AIN52" s="73"/>
      <c r="AIO52" s="73"/>
      <c r="AIP52" s="73"/>
      <c r="AIQ52" s="73"/>
      <c r="AIR52" s="73"/>
      <c r="AIS52" s="73"/>
      <c r="AIT52" s="73"/>
      <c r="AIU52" s="73"/>
      <c r="AIV52" s="73"/>
      <c r="AIW52" s="73"/>
      <c r="AIX52" s="73"/>
      <c r="AIY52" s="73"/>
      <c r="AIZ52" s="73"/>
      <c r="AJA52" s="73"/>
      <c r="AJB52" s="73"/>
      <c r="AJC52" s="73"/>
      <c r="AJD52" s="73"/>
      <c r="AJE52" s="73"/>
      <c r="AJF52" s="73"/>
      <c r="AJG52" s="73"/>
      <c r="AJH52" s="73"/>
      <c r="AJI52" s="73"/>
      <c r="AJJ52" s="73"/>
      <c r="AJK52" s="73"/>
      <c r="AJL52" s="73"/>
      <c r="AJM52" s="73"/>
      <c r="AJN52" s="73"/>
      <c r="AJO52" s="73"/>
      <c r="AJP52" s="73"/>
      <c r="AJQ52" s="73"/>
      <c r="AJR52" s="73"/>
      <c r="AJS52" s="73"/>
      <c r="AJT52" s="73"/>
      <c r="AJU52" s="73"/>
      <c r="AJV52" s="73"/>
      <c r="AJW52" s="73"/>
      <c r="AJX52" s="73"/>
      <c r="AJY52" s="73"/>
      <c r="AJZ52" s="73"/>
      <c r="AKA52" s="73"/>
      <c r="AKB52" s="73"/>
      <c r="AKC52" s="73"/>
      <c r="AKD52" s="73"/>
      <c r="AKE52" s="73"/>
      <c r="AKF52" s="73"/>
      <c r="AKG52" s="73"/>
      <c r="AKH52" s="73"/>
      <c r="AKI52" s="73"/>
      <c r="AKJ52" s="73"/>
      <c r="AKK52" s="73"/>
      <c r="AKL52" s="73"/>
      <c r="AKM52" s="73"/>
      <c r="AKN52" s="73"/>
      <c r="AKO52" s="73"/>
      <c r="AKP52" s="73"/>
      <c r="AKQ52" s="73"/>
      <c r="AKR52" s="73"/>
      <c r="AKS52" s="73"/>
      <c r="AKT52" s="73"/>
      <c r="AKU52" s="73"/>
      <c r="AKV52" s="73"/>
      <c r="AKW52" s="73"/>
      <c r="AKX52" s="73"/>
      <c r="AKY52" s="73"/>
      <c r="AKZ52" s="73"/>
      <c r="ALA52" s="73"/>
      <c r="ALB52" s="73"/>
      <c r="ALC52" s="73"/>
      <c r="ALD52" s="73"/>
      <c r="ALE52" s="73"/>
      <c r="ALF52" s="73"/>
      <c r="ALG52" s="73"/>
      <c r="ALH52" s="73"/>
      <c r="ALI52" s="73"/>
      <c r="ALJ52" s="73"/>
      <c r="ALK52" s="73"/>
      <c r="ALL52" s="73"/>
      <c r="ALM52" s="73"/>
      <c r="ALN52" s="73"/>
      <c r="ALO52" s="73"/>
      <c r="ALP52" s="73"/>
      <c r="ALQ52" s="73"/>
      <c r="ALR52" s="73"/>
      <c r="ALS52" s="73"/>
      <c r="ALT52" s="73"/>
      <c r="ALU52" s="73"/>
      <c r="ALV52" s="73"/>
      <c r="ALW52" s="73"/>
      <c r="ALX52" s="73"/>
      <c r="ALY52" s="73"/>
      <c r="ALZ52" s="73"/>
      <c r="AMA52" s="73"/>
      <c r="AMB52" s="73"/>
      <c r="AMC52" s="73"/>
      <c r="AMD52" s="73"/>
      <c r="AME52" s="73"/>
      <c r="AMF52" s="73"/>
      <c r="AMG52" s="73"/>
      <c r="AMH52" s="73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73"/>
      <c r="ARS52" s="73"/>
      <c r="ART52" s="73"/>
      <c r="ARU52" s="73"/>
      <c r="ARV52" s="73"/>
      <c r="ARW52" s="73"/>
      <c r="ARX52" s="73"/>
      <c r="ARY52" s="73"/>
      <c r="ARZ52" s="73"/>
      <c r="ASA52" s="73"/>
      <c r="ASB52" s="73"/>
      <c r="ASC52" s="73"/>
      <c r="ASD52" s="73"/>
      <c r="ASE52" s="73"/>
      <c r="ASF52" s="73"/>
      <c r="ASG52" s="73"/>
      <c r="ASH52" s="73"/>
      <c r="ASI52" s="73"/>
      <c r="ASJ52" s="73"/>
      <c r="ASK52" s="73"/>
      <c r="ASL52" s="73"/>
      <c r="ASM52" s="73"/>
      <c r="ASN52" s="73"/>
      <c r="ASO52" s="73"/>
      <c r="ASP52" s="73"/>
      <c r="ASQ52" s="73"/>
      <c r="ASR52" s="73"/>
      <c r="ASS52" s="73"/>
      <c r="AST52" s="73"/>
      <c r="ASU52" s="73"/>
      <c r="ASV52" s="73"/>
      <c r="ASW52" s="73"/>
      <c r="ASX52" s="73"/>
      <c r="ASY52" s="73"/>
      <c r="ASZ52" s="73"/>
      <c r="ATA52" s="73"/>
      <c r="ATB52" s="73"/>
      <c r="ATC52" s="73"/>
      <c r="ATD52" s="73"/>
      <c r="ATE52" s="73"/>
      <c r="ATF52" s="73"/>
      <c r="ATG52" s="73"/>
      <c r="ATH52" s="73"/>
      <c r="ATI52" s="73"/>
      <c r="ATJ52" s="73"/>
      <c r="ATK52" s="73"/>
      <c r="ATL52" s="73"/>
      <c r="ATM52" s="73"/>
      <c r="ATN52" s="73"/>
      <c r="ATO52" s="73"/>
      <c r="ATP52" s="73"/>
      <c r="ATQ52" s="73"/>
      <c r="ATR52" s="73"/>
      <c r="ATS52" s="73"/>
      <c r="ATT52" s="73"/>
      <c r="ATU52" s="73"/>
      <c r="ATV52" s="73"/>
      <c r="ATW52" s="73"/>
      <c r="ATX52" s="73"/>
      <c r="ATY52" s="73"/>
      <c r="ATZ52" s="73"/>
      <c r="AUA52" s="73"/>
      <c r="AUB52" s="73"/>
      <c r="AUC52" s="73"/>
      <c r="AUD52" s="73"/>
      <c r="AUE52" s="73"/>
      <c r="AUF52" s="73"/>
      <c r="AUG52" s="73"/>
      <c r="AUH52" s="73"/>
      <c r="AUI52" s="73"/>
      <c r="AUJ52" s="73"/>
      <c r="AUK52" s="73"/>
      <c r="AUL52" s="73"/>
      <c r="AUM52" s="73"/>
      <c r="AUN52" s="73"/>
      <c r="AUO52" s="73"/>
      <c r="AUP52" s="73"/>
      <c r="AUQ52" s="73"/>
      <c r="AUR52" s="73"/>
      <c r="AUS52" s="73"/>
      <c r="AUT52" s="73"/>
      <c r="AUU52" s="73"/>
      <c r="AUV52" s="73"/>
      <c r="AUW52" s="73"/>
      <c r="AUX52" s="73"/>
      <c r="AUY52" s="73"/>
      <c r="AUZ52" s="73"/>
      <c r="AVA52" s="73"/>
      <c r="AVB52" s="73"/>
      <c r="AVC52" s="73"/>
      <c r="AVD52" s="73"/>
      <c r="AVE52" s="73"/>
      <c r="AVF52" s="73"/>
      <c r="AVG52" s="73"/>
      <c r="AVH52" s="73"/>
      <c r="AVI52" s="73"/>
      <c r="AVJ52" s="73"/>
      <c r="AVK52" s="73"/>
      <c r="AVL52" s="73"/>
      <c r="AVM52" s="73"/>
      <c r="AVN52" s="73"/>
      <c r="AVO52" s="73"/>
      <c r="AVP52" s="73"/>
      <c r="AVQ52" s="73"/>
      <c r="AVR52" s="73"/>
      <c r="AVS52" s="73"/>
      <c r="AVT52" s="73"/>
      <c r="AVU52" s="73"/>
      <c r="AVV52" s="73"/>
      <c r="AVW52" s="73"/>
      <c r="AVX52" s="73"/>
      <c r="AVY52" s="73"/>
      <c r="AVZ52" s="73"/>
      <c r="AWA52" s="73"/>
      <c r="AWB52" s="73"/>
      <c r="AWC52" s="73"/>
      <c r="AWD52" s="73"/>
      <c r="AWE52" s="73"/>
      <c r="AWF52" s="73"/>
      <c r="AWG52" s="73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  <c r="ZZ53" s="73"/>
      <c r="AAA53" s="73"/>
      <c r="AAB53" s="73"/>
      <c r="AAC53" s="73"/>
      <c r="AAD53" s="73"/>
      <c r="AAE53" s="73"/>
      <c r="AAF53" s="73"/>
      <c r="AAG53" s="73"/>
      <c r="AAH53" s="73"/>
      <c r="AAI53" s="73"/>
      <c r="AAJ53" s="73"/>
      <c r="AAK53" s="73"/>
      <c r="AAL53" s="73"/>
      <c r="AAM53" s="73"/>
      <c r="AAN53" s="73"/>
      <c r="AAO53" s="73"/>
      <c r="AAP53" s="73"/>
      <c r="AAQ53" s="73"/>
      <c r="AAR53" s="73"/>
      <c r="AAS53" s="73"/>
      <c r="AAT53" s="73"/>
      <c r="AAU53" s="73"/>
      <c r="AAV53" s="73"/>
      <c r="AAW53" s="73"/>
      <c r="AAX53" s="73"/>
      <c r="AAY53" s="73"/>
      <c r="AAZ53" s="73"/>
      <c r="ABA53" s="73"/>
      <c r="ABB53" s="73"/>
      <c r="ABC53" s="73"/>
      <c r="ABD53" s="73"/>
      <c r="ABE53" s="73"/>
      <c r="ABF53" s="73"/>
      <c r="ABG53" s="73"/>
      <c r="ABH53" s="73"/>
      <c r="ABI53" s="73"/>
      <c r="ABJ53" s="73"/>
      <c r="ABK53" s="73"/>
      <c r="ABL53" s="73"/>
      <c r="ABM53" s="73"/>
      <c r="ABN53" s="73"/>
      <c r="ABO53" s="73"/>
      <c r="ABP53" s="73"/>
      <c r="ABQ53" s="73"/>
      <c r="ABR53" s="73"/>
      <c r="ABS53" s="73"/>
      <c r="ABT53" s="73"/>
      <c r="ABU53" s="73"/>
      <c r="ABV53" s="73"/>
      <c r="ABW53" s="73"/>
      <c r="ABX53" s="73"/>
      <c r="ABY53" s="73"/>
      <c r="ABZ53" s="73"/>
      <c r="ACA53" s="73"/>
      <c r="ACB53" s="73"/>
      <c r="ACC53" s="73"/>
      <c r="ACD53" s="73"/>
      <c r="ACE53" s="73"/>
      <c r="ACF53" s="73"/>
      <c r="ACG53" s="73"/>
      <c r="ACH53" s="73"/>
      <c r="ACI53" s="73"/>
      <c r="ACJ53" s="73"/>
      <c r="ACK53" s="73"/>
      <c r="ACL53" s="73"/>
      <c r="ACM53" s="73"/>
      <c r="ACN53" s="73"/>
      <c r="ACO53" s="73"/>
      <c r="ACP53" s="73"/>
      <c r="ACQ53" s="73"/>
      <c r="ACR53" s="73"/>
      <c r="ACS53" s="73"/>
      <c r="ACT53" s="73"/>
      <c r="ACU53" s="73"/>
      <c r="ACV53" s="73"/>
      <c r="ACW53" s="73"/>
      <c r="ACX53" s="73"/>
      <c r="ACY53" s="73"/>
      <c r="ACZ53" s="73"/>
      <c r="ADA53" s="73"/>
      <c r="ADB53" s="73"/>
      <c r="ADC53" s="73"/>
      <c r="ADD53" s="73"/>
      <c r="ADE53" s="73"/>
      <c r="ADF53" s="73"/>
      <c r="ADG53" s="73"/>
      <c r="ADH53" s="73"/>
      <c r="ADI53" s="73"/>
      <c r="ADJ53" s="73"/>
      <c r="ADK53" s="73"/>
      <c r="ADL53" s="73"/>
      <c r="ADM53" s="73"/>
      <c r="ADN53" s="73"/>
      <c r="ADO53" s="73"/>
      <c r="ADP53" s="73"/>
      <c r="ADQ53" s="73"/>
      <c r="ADR53" s="73"/>
      <c r="ADS53" s="73"/>
      <c r="ADT53" s="73"/>
      <c r="ADU53" s="73"/>
      <c r="ADV53" s="73"/>
      <c r="ADW53" s="73"/>
      <c r="ADX53" s="73"/>
      <c r="ADY53" s="73"/>
      <c r="ADZ53" s="73"/>
      <c r="AEA53" s="73"/>
      <c r="AEB53" s="73"/>
      <c r="AEC53" s="73"/>
      <c r="AED53" s="73"/>
      <c r="AEE53" s="73"/>
      <c r="AEF53" s="73"/>
      <c r="AEG53" s="73"/>
      <c r="AEH53" s="73"/>
      <c r="AEI53" s="73"/>
      <c r="AEJ53" s="73"/>
      <c r="AEK53" s="73"/>
      <c r="AEL53" s="73"/>
      <c r="AEM53" s="73"/>
      <c r="AEN53" s="73"/>
      <c r="AEO53" s="73"/>
      <c r="AEP53" s="73"/>
      <c r="AEQ53" s="73"/>
      <c r="AER53" s="73"/>
      <c r="AES53" s="73"/>
      <c r="AET53" s="73"/>
      <c r="AEU53" s="73"/>
      <c r="AEV53" s="73"/>
      <c r="AEW53" s="73"/>
      <c r="AEX53" s="73"/>
      <c r="AEY53" s="73"/>
      <c r="AEZ53" s="73"/>
      <c r="AFA53" s="73"/>
      <c r="AFB53" s="73"/>
      <c r="AFC53" s="73"/>
      <c r="AFD53" s="73"/>
      <c r="AFE53" s="73"/>
      <c r="AFF53" s="73"/>
      <c r="AFG53" s="73"/>
      <c r="AFH53" s="73"/>
      <c r="AFI53" s="73"/>
      <c r="AFJ53" s="73"/>
      <c r="AFK53" s="73"/>
      <c r="AFL53" s="73"/>
      <c r="AFM53" s="73"/>
      <c r="AFN53" s="73"/>
      <c r="AFO53" s="73"/>
      <c r="AFP53" s="73"/>
      <c r="AFQ53" s="73"/>
      <c r="AFR53" s="73"/>
      <c r="AFS53" s="73"/>
      <c r="AFT53" s="73"/>
      <c r="AFU53" s="73"/>
      <c r="AFV53" s="73"/>
      <c r="AFW53" s="73"/>
      <c r="AFX53" s="73"/>
      <c r="AFY53" s="73"/>
      <c r="AFZ53" s="73"/>
      <c r="AGA53" s="73"/>
      <c r="AGB53" s="73"/>
      <c r="AGC53" s="73"/>
      <c r="AGD53" s="73"/>
      <c r="AGE53" s="73"/>
      <c r="AGF53" s="73"/>
      <c r="AGG53" s="73"/>
      <c r="AGH53" s="73"/>
      <c r="AGI53" s="73"/>
      <c r="AGJ53" s="73"/>
      <c r="AGK53" s="73"/>
      <c r="AGL53" s="73"/>
      <c r="AGM53" s="73"/>
      <c r="AGN53" s="73"/>
      <c r="AGO53" s="73"/>
      <c r="AGP53" s="73"/>
      <c r="AGQ53" s="73"/>
      <c r="AGR53" s="73"/>
      <c r="AGS53" s="73"/>
      <c r="AGT53" s="73"/>
      <c r="AGU53" s="73"/>
      <c r="AGV53" s="73"/>
      <c r="AGW53" s="73"/>
      <c r="AGX53" s="73"/>
      <c r="AGY53" s="73"/>
      <c r="AGZ53" s="73"/>
      <c r="AHA53" s="73"/>
      <c r="AHB53" s="73"/>
      <c r="AHC53" s="73"/>
      <c r="AHD53" s="73"/>
      <c r="AHE53" s="73"/>
      <c r="AHF53" s="73"/>
      <c r="AHG53" s="73"/>
      <c r="AHH53" s="73"/>
      <c r="AHI53" s="73"/>
      <c r="AHJ53" s="73"/>
      <c r="AHK53" s="73"/>
      <c r="AHL53" s="73"/>
      <c r="AHM53" s="73"/>
      <c r="AHN53" s="73"/>
      <c r="AHO53" s="73"/>
      <c r="AHP53" s="73"/>
      <c r="AHQ53" s="73"/>
      <c r="AHR53" s="73"/>
      <c r="AHS53" s="73"/>
      <c r="AHT53" s="73"/>
      <c r="AHU53" s="73"/>
      <c r="AHV53" s="73"/>
      <c r="AHW53" s="73"/>
      <c r="AHX53" s="73"/>
      <c r="AHY53" s="73"/>
      <c r="AHZ53" s="73"/>
      <c r="AIA53" s="73"/>
      <c r="AIB53" s="73"/>
      <c r="AIC53" s="73"/>
      <c r="AID53" s="73"/>
      <c r="AIE53" s="73"/>
      <c r="AIF53" s="73"/>
      <c r="AIG53" s="73"/>
      <c r="AIH53" s="73"/>
      <c r="AII53" s="73"/>
      <c r="AIJ53" s="73"/>
      <c r="AIK53" s="73"/>
      <c r="AIL53" s="73"/>
      <c r="AIM53" s="73"/>
      <c r="AIN53" s="73"/>
      <c r="AIO53" s="73"/>
      <c r="AIP53" s="73"/>
      <c r="AIQ53" s="73"/>
      <c r="AIR53" s="73"/>
      <c r="AIS53" s="73"/>
      <c r="AIT53" s="73"/>
      <c r="AIU53" s="73"/>
      <c r="AIV53" s="73"/>
      <c r="AIW53" s="73"/>
      <c r="AIX53" s="73"/>
      <c r="AIY53" s="73"/>
      <c r="AIZ53" s="73"/>
      <c r="AJA53" s="73"/>
      <c r="AJB53" s="73"/>
      <c r="AJC53" s="73"/>
      <c r="AJD53" s="73"/>
      <c r="AJE53" s="73"/>
      <c r="AJF53" s="73"/>
      <c r="AJG53" s="73"/>
      <c r="AJH53" s="73"/>
      <c r="AJI53" s="73"/>
      <c r="AJJ53" s="73"/>
      <c r="AJK53" s="73"/>
      <c r="AJL53" s="73"/>
      <c r="AJM53" s="73"/>
      <c r="AJN53" s="73"/>
      <c r="AJO53" s="73"/>
      <c r="AJP53" s="73"/>
      <c r="AJQ53" s="73"/>
      <c r="AJR53" s="73"/>
      <c r="AJS53" s="73"/>
      <c r="AJT53" s="73"/>
      <c r="AJU53" s="73"/>
      <c r="AJV53" s="73"/>
      <c r="AJW53" s="73"/>
      <c r="AJX53" s="73"/>
      <c r="AJY53" s="73"/>
      <c r="AJZ53" s="73"/>
      <c r="AKA53" s="73"/>
      <c r="AKB53" s="73"/>
      <c r="AKC53" s="73"/>
      <c r="AKD53" s="73"/>
      <c r="AKE53" s="73"/>
      <c r="AKF53" s="73"/>
      <c r="AKG53" s="73"/>
      <c r="AKH53" s="73"/>
      <c r="AKI53" s="73"/>
      <c r="AKJ53" s="73"/>
      <c r="AKK53" s="73"/>
      <c r="AKL53" s="73"/>
      <c r="AKM53" s="73"/>
      <c r="AKN53" s="73"/>
      <c r="AKO53" s="73"/>
      <c r="AKP53" s="73"/>
      <c r="AKQ53" s="73"/>
      <c r="AKR53" s="73"/>
      <c r="AKS53" s="73"/>
      <c r="AKT53" s="73"/>
      <c r="AKU53" s="73"/>
      <c r="AKV53" s="73"/>
      <c r="AKW53" s="73"/>
      <c r="AKX53" s="73"/>
      <c r="AKY53" s="73"/>
      <c r="AKZ53" s="73"/>
      <c r="ALA53" s="73"/>
      <c r="ALB53" s="73"/>
      <c r="ALC53" s="73"/>
      <c r="ALD53" s="73"/>
      <c r="ALE53" s="73"/>
      <c r="ALF53" s="73"/>
      <c r="ALG53" s="73"/>
      <c r="ALH53" s="73"/>
      <c r="ALI53" s="73"/>
      <c r="ALJ53" s="73"/>
      <c r="ALK53" s="73"/>
      <c r="ALL53" s="73"/>
      <c r="ALM53" s="73"/>
      <c r="ALN53" s="73"/>
      <c r="ALO53" s="73"/>
      <c r="ALP53" s="73"/>
      <c r="ALQ53" s="73"/>
      <c r="ALR53" s="73"/>
      <c r="ALS53" s="73"/>
      <c r="ALT53" s="73"/>
      <c r="ALU53" s="73"/>
      <c r="ALV53" s="73"/>
      <c r="ALW53" s="73"/>
      <c r="ALX53" s="73"/>
      <c r="ALY53" s="73"/>
      <c r="ALZ53" s="73"/>
      <c r="AMA53" s="73"/>
      <c r="AMB53" s="73"/>
      <c r="AMC53" s="73"/>
      <c r="AMD53" s="73"/>
      <c r="AME53" s="73"/>
      <c r="AMF53" s="73"/>
      <c r="AMG53" s="73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73"/>
      <c r="ARR53" s="73"/>
      <c r="ARS53" s="73"/>
      <c r="ART53" s="73"/>
      <c r="ARU53" s="73"/>
      <c r="ARV53" s="73"/>
      <c r="ARW53" s="73"/>
      <c r="ARX53" s="73"/>
      <c r="ARY53" s="73"/>
      <c r="ARZ53" s="73"/>
      <c r="ASA53" s="73"/>
      <c r="ASB53" s="73"/>
      <c r="ASC53" s="73"/>
      <c r="ASD53" s="73"/>
      <c r="ASE53" s="73"/>
      <c r="ASF53" s="73"/>
      <c r="ASG53" s="73"/>
      <c r="ASH53" s="73"/>
      <c r="ASI53" s="73"/>
      <c r="ASJ53" s="73"/>
      <c r="ASK53" s="73"/>
      <c r="ASL53" s="73"/>
      <c r="ASM53" s="73"/>
      <c r="ASN53" s="73"/>
      <c r="ASO53" s="73"/>
      <c r="ASP53" s="73"/>
      <c r="ASQ53" s="73"/>
      <c r="ASR53" s="73"/>
      <c r="ASS53" s="73"/>
      <c r="AST53" s="73"/>
      <c r="ASU53" s="73"/>
      <c r="ASV53" s="73"/>
      <c r="ASW53" s="73"/>
      <c r="ASX53" s="73"/>
      <c r="ASY53" s="73"/>
      <c r="ASZ53" s="73"/>
      <c r="ATA53" s="73"/>
      <c r="ATB53" s="73"/>
      <c r="ATC53" s="73"/>
      <c r="ATD53" s="73"/>
      <c r="ATE53" s="73"/>
      <c r="ATF53" s="73"/>
      <c r="ATG53" s="73"/>
      <c r="ATH53" s="73"/>
      <c r="ATI53" s="73"/>
      <c r="ATJ53" s="73"/>
      <c r="ATK53" s="73"/>
      <c r="ATL53" s="73"/>
      <c r="ATM53" s="73"/>
      <c r="ATN53" s="73"/>
      <c r="ATO53" s="73"/>
      <c r="ATP53" s="73"/>
      <c r="ATQ53" s="73"/>
      <c r="ATR53" s="73"/>
      <c r="ATS53" s="73"/>
      <c r="ATT53" s="73"/>
      <c r="ATU53" s="73"/>
      <c r="ATV53" s="73"/>
      <c r="ATW53" s="73"/>
      <c r="ATX53" s="73"/>
      <c r="ATY53" s="73"/>
      <c r="ATZ53" s="73"/>
      <c r="AUA53" s="73"/>
      <c r="AUB53" s="73"/>
      <c r="AUC53" s="73"/>
      <c r="AUD53" s="73"/>
      <c r="AUE53" s="73"/>
      <c r="AUF53" s="73"/>
      <c r="AUG53" s="73"/>
      <c r="AUH53" s="73"/>
      <c r="AUI53" s="73"/>
      <c r="AUJ53" s="73"/>
      <c r="AUK53" s="73"/>
      <c r="AUL53" s="73"/>
      <c r="AUM53" s="73"/>
      <c r="AUN53" s="73"/>
      <c r="AUO53" s="73"/>
      <c r="AUP53" s="73"/>
      <c r="AUQ53" s="73"/>
      <c r="AUR53" s="73"/>
      <c r="AUS53" s="73"/>
      <c r="AUT53" s="73"/>
      <c r="AUU53" s="73"/>
      <c r="AUV53" s="73"/>
      <c r="AUW53" s="73"/>
      <c r="AUX53" s="73"/>
      <c r="AUY53" s="73"/>
      <c r="AUZ53" s="73"/>
      <c r="AVA53" s="73"/>
      <c r="AVB53" s="73"/>
      <c r="AVC53" s="73"/>
      <c r="AVD53" s="73"/>
      <c r="AVE53" s="73"/>
      <c r="AVF53" s="73"/>
      <c r="AVG53" s="73"/>
      <c r="AVH53" s="73"/>
      <c r="AVI53" s="73"/>
      <c r="AVJ53" s="73"/>
      <c r="AVK53" s="73"/>
      <c r="AVL53" s="73"/>
      <c r="AVM53" s="73"/>
      <c r="AVN53" s="73"/>
      <c r="AVO53" s="73"/>
      <c r="AVP53" s="73"/>
      <c r="AVQ53" s="73"/>
      <c r="AVR53" s="73"/>
      <c r="AVS53" s="73"/>
      <c r="AVT53" s="73"/>
      <c r="AVU53" s="73"/>
      <c r="AVV53" s="73"/>
      <c r="AVW53" s="73"/>
      <c r="AVX53" s="73"/>
      <c r="AVY53" s="73"/>
      <c r="AVZ53" s="73"/>
      <c r="AWA53" s="73"/>
      <c r="AWB53" s="73"/>
      <c r="AWC53" s="73"/>
      <c r="AWD53" s="73"/>
      <c r="AWE53" s="73"/>
      <c r="AWF53" s="73"/>
      <c r="AWG53" s="73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  <c r="ZZ54" s="73"/>
      <c r="AAA54" s="73"/>
      <c r="AAB54" s="73"/>
      <c r="AAC54" s="73"/>
      <c r="AAD54" s="73"/>
      <c r="AAE54" s="73"/>
      <c r="AAF54" s="73"/>
      <c r="AAG54" s="73"/>
      <c r="AAH54" s="73"/>
      <c r="AAI54" s="73"/>
      <c r="AAJ54" s="73"/>
      <c r="AAK54" s="73"/>
      <c r="AAL54" s="73"/>
      <c r="AAM54" s="73"/>
      <c r="AAN54" s="73"/>
      <c r="AAO54" s="73"/>
      <c r="AAP54" s="73"/>
      <c r="AAQ54" s="73"/>
      <c r="AAR54" s="73"/>
      <c r="AAS54" s="73"/>
      <c r="AAT54" s="73"/>
      <c r="AAU54" s="73"/>
      <c r="AAV54" s="73"/>
      <c r="AAW54" s="73"/>
      <c r="AAX54" s="73"/>
      <c r="AAY54" s="73"/>
      <c r="AAZ54" s="73"/>
      <c r="ABA54" s="73"/>
      <c r="ABB54" s="73"/>
      <c r="ABC54" s="73"/>
      <c r="ABD54" s="73"/>
      <c r="ABE54" s="73"/>
      <c r="ABF54" s="73"/>
      <c r="ABG54" s="73"/>
      <c r="ABH54" s="73"/>
      <c r="ABI54" s="73"/>
      <c r="ABJ54" s="73"/>
      <c r="ABK54" s="73"/>
      <c r="ABL54" s="73"/>
      <c r="ABM54" s="73"/>
      <c r="ABN54" s="73"/>
      <c r="ABO54" s="73"/>
      <c r="ABP54" s="73"/>
      <c r="ABQ54" s="73"/>
      <c r="ABR54" s="73"/>
      <c r="ABS54" s="73"/>
      <c r="ABT54" s="73"/>
      <c r="ABU54" s="73"/>
      <c r="ABV54" s="73"/>
      <c r="ABW54" s="73"/>
      <c r="ABX54" s="73"/>
      <c r="ABY54" s="73"/>
      <c r="ABZ54" s="73"/>
      <c r="ACA54" s="73"/>
      <c r="ACB54" s="73"/>
      <c r="ACC54" s="73"/>
      <c r="ACD54" s="73"/>
      <c r="ACE54" s="73"/>
      <c r="ACF54" s="73"/>
      <c r="ACG54" s="73"/>
      <c r="ACH54" s="73"/>
      <c r="ACI54" s="73"/>
      <c r="ACJ54" s="73"/>
      <c r="ACK54" s="73"/>
      <c r="ACL54" s="73"/>
      <c r="ACM54" s="73"/>
      <c r="ACN54" s="73"/>
      <c r="ACO54" s="73"/>
      <c r="ACP54" s="73"/>
      <c r="ACQ54" s="73"/>
      <c r="ACR54" s="73"/>
      <c r="ACS54" s="73"/>
      <c r="ACT54" s="73"/>
      <c r="ACU54" s="73"/>
      <c r="ACV54" s="73"/>
      <c r="ACW54" s="73"/>
      <c r="ACX54" s="73"/>
      <c r="ACY54" s="73"/>
      <c r="ACZ54" s="73"/>
      <c r="ADA54" s="73"/>
      <c r="ADB54" s="73"/>
      <c r="ADC54" s="73"/>
      <c r="ADD54" s="73"/>
      <c r="ADE54" s="73"/>
      <c r="ADF54" s="73"/>
      <c r="ADG54" s="73"/>
      <c r="ADH54" s="73"/>
      <c r="ADI54" s="73"/>
      <c r="ADJ54" s="73"/>
      <c r="ADK54" s="73"/>
      <c r="ADL54" s="73"/>
      <c r="ADM54" s="73"/>
      <c r="ADN54" s="73"/>
      <c r="ADO54" s="73"/>
      <c r="ADP54" s="73"/>
      <c r="ADQ54" s="73"/>
      <c r="ADR54" s="73"/>
      <c r="ADS54" s="73"/>
      <c r="ADT54" s="73"/>
      <c r="ADU54" s="73"/>
      <c r="ADV54" s="73"/>
      <c r="ADW54" s="73"/>
      <c r="ADX54" s="73"/>
      <c r="ADY54" s="73"/>
      <c r="ADZ54" s="73"/>
      <c r="AEA54" s="73"/>
      <c r="AEB54" s="73"/>
      <c r="AEC54" s="73"/>
      <c r="AED54" s="73"/>
      <c r="AEE54" s="73"/>
      <c r="AEF54" s="73"/>
      <c r="AEG54" s="73"/>
      <c r="AEH54" s="73"/>
      <c r="AEI54" s="73"/>
      <c r="AEJ54" s="73"/>
      <c r="AEK54" s="73"/>
      <c r="AEL54" s="73"/>
      <c r="AEM54" s="73"/>
      <c r="AEN54" s="73"/>
      <c r="AEO54" s="73"/>
      <c r="AEP54" s="73"/>
      <c r="AEQ54" s="73"/>
      <c r="AER54" s="73"/>
      <c r="AES54" s="73"/>
      <c r="AET54" s="73"/>
      <c r="AEU54" s="73"/>
      <c r="AEV54" s="73"/>
      <c r="AEW54" s="73"/>
      <c r="AEX54" s="73"/>
      <c r="AEY54" s="73"/>
      <c r="AEZ54" s="73"/>
      <c r="AFA54" s="73"/>
      <c r="AFB54" s="73"/>
      <c r="AFC54" s="73"/>
      <c r="AFD54" s="73"/>
      <c r="AFE54" s="73"/>
      <c r="AFF54" s="73"/>
      <c r="AFG54" s="73"/>
      <c r="AFH54" s="73"/>
      <c r="AFI54" s="73"/>
      <c r="AFJ54" s="73"/>
      <c r="AFK54" s="73"/>
      <c r="AFL54" s="73"/>
      <c r="AFM54" s="73"/>
      <c r="AFN54" s="73"/>
      <c r="AFO54" s="73"/>
      <c r="AFP54" s="73"/>
      <c r="AFQ54" s="73"/>
      <c r="AFR54" s="73"/>
      <c r="AFS54" s="73"/>
      <c r="AFT54" s="73"/>
      <c r="AFU54" s="73"/>
      <c r="AFV54" s="73"/>
      <c r="AFW54" s="73"/>
      <c r="AFX54" s="73"/>
      <c r="AFY54" s="73"/>
      <c r="AFZ54" s="73"/>
      <c r="AGA54" s="73"/>
      <c r="AGB54" s="73"/>
      <c r="AGC54" s="73"/>
      <c r="AGD54" s="73"/>
      <c r="AGE54" s="73"/>
      <c r="AGF54" s="73"/>
      <c r="AGG54" s="73"/>
      <c r="AGH54" s="73"/>
      <c r="AGI54" s="73"/>
      <c r="AGJ54" s="73"/>
      <c r="AGK54" s="73"/>
      <c r="AGL54" s="73"/>
      <c r="AGM54" s="73"/>
      <c r="AGN54" s="73"/>
      <c r="AGO54" s="73"/>
      <c r="AGP54" s="73"/>
      <c r="AGQ54" s="73"/>
      <c r="AGR54" s="73"/>
      <c r="AGS54" s="73"/>
      <c r="AGT54" s="73"/>
      <c r="AGU54" s="73"/>
      <c r="AGV54" s="73"/>
      <c r="AGW54" s="73"/>
      <c r="AGX54" s="73"/>
      <c r="AGY54" s="73"/>
      <c r="AGZ54" s="73"/>
      <c r="AHA54" s="73"/>
      <c r="AHB54" s="73"/>
      <c r="AHC54" s="73"/>
      <c r="AHD54" s="73"/>
      <c r="AHE54" s="73"/>
      <c r="AHF54" s="73"/>
      <c r="AHG54" s="73"/>
      <c r="AHH54" s="73"/>
      <c r="AHI54" s="73"/>
      <c r="AHJ54" s="73"/>
      <c r="AHK54" s="73"/>
      <c r="AHL54" s="73"/>
      <c r="AHM54" s="73"/>
      <c r="AHN54" s="73"/>
      <c r="AHO54" s="73"/>
      <c r="AHP54" s="73"/>
      <c r="AHQ54" s="73"/>
      <c r="AHR54" s="73"/>
      <c r="AHS54" s="73"/>
      <c r="AHT54" s="73"/>
      <c r="AHU54" s="73"/>
      <c r="AHV54" s="73"/>
      <c r="AHW54" s="73"/>
      <c r="AHX54" s="73"/>
      <c r="AHY54" s="73"/>
      <c r="AHZ54" s="73"/>
      <c r="AIA54" s="73"/>
      <c r="AIB54" s="73"/>
      <c r="AIC54" s="73"/>
      <c r="AID54" s="73"/>
      <c r="AIE54" s="73"/>
      <c r="AIF54" s="73"/>
      <c r="AIG54" s="73"/>
      <c r="AIH54" s="73"/>
      <c r="AII54" s="73"/>
      <c r="AIJ54" s="73"/>
      <c r="AIK54" s="73"/>
      <c r="AIL54" s="73"/>
      <c r="AIM54" s="73"/>
      <c r="AIN54" s="73"/>
      <c r="AIO54" s="73"/>
      <c r="AIP54" s="73"/>
      <c r="AIQ54" s="73"/>
      <c r="AIR54" s="73"/>
      <c r="AIS54" s="73"/>
      <c r="AIT54" s="73"/>
      <c r="AIU54" s="73"/>
      <c r="AIV54" s="73"/>
      <c r="AIW54" s="73"/>
      <c r="AIX54" s="73"/>
      <c r="AIY54" s="73"/>
      <c r="AIZ54" s="73"/>
      <c r="AJA54" s="73"/>
      <c r="AJB54" s="73"/>
      <c r="AJC54" s="73"/>
      <c r="AJD54" s="73"/>
      <c r="AJE54" s="73"/>
      <c r="AJF54" s="73"/>
      <c r="AJG54" s="73"/>
      <c r="AJH54" s="73"/>
      <c r="AJI54" s="73"/>
      <c r="AJJ54" s="73"/>
      <c r="AJK54" s="73"/>
      <c r="AJL54" s="73"/>
      <c r="AJM54" s="73"/>
      <c r="AJN54" s="73"/>
      <c r="AJO54" s="73"/>
      <c r="AJP54" s="73"/>
      <c r="AJQ54" s="73"/>
      <c r="AJR54" s="73"/>
      <c r="AJS54" s="73"/>
      <c r="AJT54" s="73"/>
      <c r="AJU54" s="73"/>
      <c r="AJV54" s="73"/>
      <c r="AJW54" s="73"/>
      <c r="AJX54" s="73"/>
      <c r="AJY54" s="73"/>
      <c r="AJZ54" s="73"/>
      <c r="AKA54" s="73"/>
      <c r="AKB54" s="73"/>
      <c r="AKC54" s="73"/>
      <c r="AKD54" s="73"/>
      <c r="AKE54" s="73"/>
      <c r="AKF54" s="73"/>
      <c r="AKG54" s="73"/>
      <c r="AKH54" s="73"/>
      <c r="AKI54" s="73"/>
      <c r="AKJ54" s="73"/>
      <c r="AKK54" s="73"/>
      <c r="AKL54" s="73"/>
      <c r="AKM54" s="73"/>
      <c r="AKN54" s="73"/>
      <c r="AKO54" s="73"/>
      <c r="AKP54" s="73"/>
      <c r="AKQ54" s="73"/>
      <c r="AKR54" s="73"/>
      <c r="AKS54" s="73"/>
      <c r="AKT54" s="73"/>
      <c r="AKU54" s="73"/>
      <c r="AKV54" s="73"/>
      <c r="AKW54" s="73"/>
      <c r="AKX54" s="73"/>
      <c r="AKY54" s="73"/>
      <c r="AKZ54" s="73"/>
      <c r="ALA54" s="73"/>
      <c r="ALB54" s="73"/>
      <c r="ALC54" s="73"/>
      <c r="ALD54" s="73"/>
      <c r="ALE54" s="73"/>
      <c r="ALF54" s="73"/>
      <c r="ALG54" s="73"/>
      <c r="ALH54" s="73"/>
      <c r="ALI54" s="73"/>
      <c r="ALJ54" s="73"/>
      <c r="ALK54" s="73"/>
      <c r="ALL54" s="73"/>
      <c r="ALM54" s="73"/>
      <c r="ALN54" s="73"/>
      <c r="ALO54" s="73"/>
      <c r="ALP54" s="73"/>
      <c r="ALQ54" s="73"/>
      <c r="ALR54" s="73"/>
      <c r="ALS54" s="73"/>
      <c r="ALT54" s="73"/>
      <c r="ALU54" s="73"/>
      <c r="ALV54" s="73"/>
      <c r="ALW54" s="73"/>
      <c r="ALX54" s="73"/>
      <c r="ALY54" s="73"/>
      <c r="ALZ54" s="73"/>
      <c r="AMA54" s="73"/>
      <c r="AMB54" s="73"/>
      <c r="AMC54" s="73"/>
      <c r="AMD54" s="73"/>
      <c r="AME54" s="73"/>
      <c r="AMF54" s="73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73"/>
      <c r="ARQ54" s="73"/>
      <c r="ARR54" s="73"/>
      <c r="ARS54" s="73"/>
      <c r="ART54" s="73"/>
      <c r="ARU54" s="73"/>
      <c r="ARV54" s="73"/>
      <c r="ARW54" s="73"/>
      <c r="ARX54" s="73"/>
      <c r="ARY54" s="73"/>
      <c r="ARZ54" s="73"/>
      <c r="ASA54" s="73"/>
      <c r="ASB54" s="73"/>
      <c r="ASC54" s="73"/>
      <c r="ASD54" s="73"/>
      <c r="ASE54" s="73"/>
      <c r="ASF54" s="73"/>
      <c r="ASG54" s="73"/>
      <c r="ASH54" s="73"/>
      <c r="ASI54" s="73"/>
      <c r="ASJ54" s="73"/>
      <c r="ASK54" s="73"/>
      <c r="ASL54" s="73"/>
      <c r="ASM54" s="73"/>
      <c r="ASN54" s="73"/>
      <c r="ASO54" s="73"/>
      <c r="ASP54" s="73"/>
      <c r="ASQ54" s="73"/>
      <c r="ASR54" s="73"/>
      <c r="ASS54" s="73"/>
      <c r="AST54" s="73"/>
      <c r="ASU54" s="73"/>
      <c r="ASV54" s="73"/>
      <c r="ASW54" s="73"/>
      <c r="ASX54" s="73"/>
      <c r="ASY54" s="73"/>
      <c r="ASZ54" s="73"/>
      <c r="ATA54" s="73"/>
      <c r="ATB54" s="73"/>
      <c r="ATC54" s="73"/>
      <c r="ATD54" s="73"/>
      <c r="ATE54" s="73"/>
      <c r="ATF54" s="73"/>
      <c r="ATG54" s="73"/>
      <c r="ATH54" s="73"/>
      <c r="ATI54" s="73"/>
      <c r="ATJ54" s="73"/>
      <c r="ATK54" s="73"/>
      <c r="ATL54" s="73"/>
      <c r="ATM54" s="73"/>
      <c r="ATN54" s="73"/>
      <c r="ATO54" s="73"/>
      <c r="ATP54" s="73"/>
      <c r="ATQ54" s="73"/>
      <c r="ATR54" s="73"/>
      <c r="ATS54" s="73"/>
      <c r="ATT54" s="73"/>
      <c r="ATU54" s="73"/>
      <c r="ATV54" s="73"/>
      <c r="ATW54" s="73"/>
      <c r="ATX54" s="73"/>
      <c r="ATY54" s="73"/>
      <c r="ATZ54" s="73"/>
      <c r="AUA54" s="73"/>
      <c r="AUB54" s="73"/>
      <c r="AUC54" s="73"/>
      <c r="AUD54" s="73"/>
      <c r="AUE54" s="73"/>
      <c r="AUF54" s="73"/>
      <c r="AUG54" s="73"/>
      <c r="AUH54" s="73"/>
      <c r="AUI54" s="73"/>
      <c r="AUJ54" s="73"/>
      <c r="AUK54" s="73"/>
      <c r="AUL54" s="73"/>
      <c r="AUM54" s="73"/>
      <c r="AUN54" s="73"/>
      <c r="AUO54" s="73"/>
      <c r="AUP54" s="73"/>
      <c r="AUQ54" s="73"/>
      <c r="AUR54" s="73"/>
      <c r="AUS54" s="73"/>
      <c r="AUT54" s="73"/>
      <c r="AUU54" s="73"/>
      <c r="AUV54" s="73"/>
      <c r="AUW54" s="73"/>
      <c r="AUX54" s="73"/>
      <c r="AUY54" s="73"/>
      <c r="AUZ54" s="73"/>
      <c r="AVA54" s="73"/>
      <c r="AVB54" s="73"/>
      <c r="AVC54" s="73"/>
      <c r="AVD54" s="73"/>
      <c r="AVE54" s="73"/>
      <c r="AVF54" s="73"/>
      <c r="AVG54" s="73"/>
      <c r="AVH54" s="73"/>
      <c r="AVI54" s="73"/>
      <c r="AVJ54" s="73"/>
      <c r="AVK54" s="73"/>
      <c r="AVL54" s="73"/>
      <c r="AVM54" s="73"/>
      <c r="AVN54" s="73"/>
      <c r="AVO54" s="73"/>
      <c r="AVP54" s="73"/>
      <c r="AVQ54" s="73"/>
      <c r="AVR54" s="73"/>
      <c r="AVS54" s="73"/>
      <c r="AVT54" s="73"/>
      <c r="AVU54" s="73"/>
      <c r="AVV54" s="73"/>
      <c r="AVW54" s="73"/>
      <c r="AVX54" s="73"/>
      <c r="AVY54" s="73"/>
      <c r="AVZ54" s="73"/>
      <c r="AWA54" s="73"/>
      <c r="AWB54" s="73"/>
      <c r="AWC54" s="73"/>
      <c r="AWD54" s="73"/>
      <c r="AWE54" s="73"/>
      <c r="AWF54" s="73"/>
      <c r="AWG54" s="73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  <c r="ZZ55" s="73"/>
      <c r="AAA55" s="73"/>
      <c r="AAB55" s="73"/>
      <c r="AAC55" s="73"/>
      <c r="AAD55" s="73"/>
      <c r="AAE55" s="73"/>
      <c r="AAF55" s="73"/>
      <c r="AAG55" s="73"/>
      <c r="AAH55" s="73"/>
      <c r="AAI55" s="73"/>
      <c r="AAJ55" s="73"/>
      <c r="AAK55" s="73"/>
      <c r="AAL55" s="73"/>
      <c r="AAM55" s="73"/>
      <c r="AAN55" s="73"/>
      <c r="AAO55" s="73"/>
      <c r="AAP55" s="73"/>
      <c r="AAQ55" s="73"/>
      <c r="AAR55" s="73"/>
      <c r="AAS55" s="73"/>
      <c r="AAT55" s="73"/>
      <c r="AAU55" s="73"/>
      <c r="AAV55" s="73"/>
      <c r="AAW55" s="73"/>
      <c r="AAX55" s="73"/>
      <c r="AAY55" s="73"/>
      <c r="AAZ55" s="73"/>
      <c r="ABA55" s="73"/>
      <c r="ABB55" s="73"/>
      <c r="ABC55" s="73"/>
      <c r="ABD55" s="73"/>
      <c r="ABE55" s="73"/>
      <c r="ABF55" s="73"/>
      <c r="ABG55" s="73"/>
      <c r="ABH55" s="73"/>
      <c r="ABI55" s="73"/>
      <c r="ABJ55" s="73"/>
      <c r="ABK55" s="73"/>
      <c r="ABL55" s="73"/>
      <c r="ABM55" s="73"/>
      <c r="ABN55" s="73"/>
      <c r="ABO55" s="73"/>
      <c r="ABP55" s="73"/>
      <c r="ABQ55" s="73"/>
      <c r="ABR55" s="73"/>
      <c r="ABS55" s="73"/>
      <c r="ABT55" s="73"/>
      <c r="ABU55" s="73"/>
      <c r="ABV55" s="73"/>
      <c r="ABW55" s="73"/>
      <c r="ABX55" s="73"/>
      <c r="ABY55" s="73"/>
      <c r="ABZ55" s="73"/>
      <c r="ACA55" s="73"/>
      <c r="ACB55" s="73"/>
      <c r="ACC55" s="73"/>
      <c r="ACD55" s="73"/>
      <c r="ACE55" s="73"/>
      <c r="ACF55" s="73"/>
      <c r="ACG55" s="73"/>
      <c r="ACH55" s="73"/>
      <c r="ACI55" s="73"/>
      <c r="ACJ55" s="73"/>
      <c r="ACK55" s="73"/>
      <c r="ACL55" s="73"/>
      <c r="ACM55" s="73"/>
      <c r="ACN55" s="73"/>
      <c r="ACO55" s="73"/>
      <c r="ACP55" s="73"/>
      <c r="ACQ55" s="73"/>
      <c r="ACR55" s="73"/>
      <c r="ACS55" s="73"/>
      <c r="ACT55" s="73"/>
      <c r="ACU55" s="73"/>
      <c r="ACV55" s="73"/>
      <c r="ACW55" s="73"/>
      <c r="ACX55" s="73"/>
      <c r="ACY55" s="73"/>
      <c r="ACZ55" s="73"/>
      <c r="ADA55" s="73"/>
      <c r="ADB55" s="73"/>
      <c r="ADC55" s="73"/>
      <c r="ADD55" s="73"/>
      <c r="ADE55" s="73"/>
      <c r="ADF55" s="73"/>
      <c r="ADG55" s="73"/>
      <c r="ADH55" s="73"/>
      <c r="ADI55" s="73"/>
      <c r="ADJ55" s="73"/>
      <c r="ADK55" s="73"/>
      <c r="ADL55" s="73"/>
      <c r="ADM55" s="73"/>
      <c r="ADN55" s="73"/>
      <c r="ADO55" s="73"/>
      <c r="ADP55" s="73"/>
      <c r="ADQ55" s="73"/>
      <c r="ADR55" s="73"/>
      <c r="ADS55" s="73"/>
      <c r="ADT55" s="73"/>
      <c r="ADU55" s="73"/>
      <c r="ADV55" s="73"/>
      <c r="ADW55" s="73"/>
      <c r="ADX55" s="73"/>
      <c r="ADY55" s="73"/>
      <c r="ADZ55" s="73"/>
      <c r="AEA55" s="73"/>
      <c r="AEB55" s="73"/>
      <c r="AEC55" s="73"/>
      <c r="AED55" s="73"/>
      <c r="AEE55" s="73"/>
      <c r="AEF55" s="73"/>
      <c r="AEG55" s="73"/>
      <c r="AEH55" s="73"/>
      <c r="AEI55" s="73"/>
      <c r="AEJ55" s="73"/>
      <c r="AEK55" s="73"/>
      <c r="AEL55" s="73"/>
      <c r="AEM55" s="73"/>
      <c r="AEN55" s="73"/>
      <c r="AEO55" s="73"/>
      <c r="AEP55" s="73"/>
      <c r="AEQ55" s="73"/>
      <c r="AER55" s="73"/>
      <c r="AES55" s="73"/>
      <c r="AET55" s="73"/>
      <c r="AEU55" s="73"/>
      <c r="AEV55" s="73"/>
      <c r="AEW55" s="73"/>
      <c r="AEX55" s="73"/>
      <c r="AEY55" s="73"/>
      <c r="AEZ55" s="73"/>
      <c r="AFA55" s="73"/>
      <c r="AFB55" s="73"/>
      <c r="AFC55" s="73"/>
      <c r="AFD55" s="73"/>
      <c r="AFE55" s="73"/>
      <c r="AFF55" s="73"/>
      <c r="AFG55" s="73"/>
      <c r="AFH55" s="73"/>
      <c r="AFI55" s="73"/>
      <c r="AFJ55" s="73"/>
      <c r="AFK55" s="73"/>
      <c r="AFL55" s="73"/>
      <c r="AFM55" s="73"/>
      <c r="AFN55" s="73"/>
      <c r="AFO55" s="73"/>
      <c r="AFP55" s="73"/>
      <c r="AFQ55" s="73"/>
      <c r="AFR55" s="73"/>
      <c r="AFS55" s="73"/>
      <c r="AFT55" s="73"/>
      <c r="AFU55" s="73"/>
      <c r="AFV55" s="73"/>
      <c r="AFW55" s="73"/>
      <c r="AFX55" s="73"/>
      <c r="AFY55" s="73"/>
      <c r="AFZ55" s="73"/>
      <c r="AGA55" s="73"/>
      <c r="AGB55" s="73"/>
      <c r="AGC55" s="73"/>
      <c r="AGD55" s="73"/>
      <c r="AGE55" s="73"/>
      <c r="AGF55" s="73"/>
      <c r="AGG55" s="73"/>
      <c r="AGH55" s="73"/>
      <c r="AGI55" s="73"/>
      <c r="AGJ55" s="73"/>
      <c r="AGK55" s="73"/>
      <c r="AGL55" s="73"/>
      <c r="AGM55" s="73"/>
      <c r="AGN55" s="73"/>
      <c r="AGO55" s="73"/>
      <c r="AGP55" s="73"/>
      <c r="AGQ55" s="73"/>
      <c r="AGR55" s="73"/>
      <c r="AGS55" s="73"/>
      <c r="AGT55" s="73"/>
      <c r="AGU55" s="73"/>
      <c r="AGV55" s="73"/>
      <c r="AGW55" s="73"/>
      <c r="AGX55" s="73"/>
      <c r="AGY55" s="73"/>
      <c r="AGZ55" s="73"/>
      <c r="AHA55" s="73"/>
      <c r="AHB55" s="73"/>
      <c r="AHC55" s="73"/>
      <c r="AHD55" s="73"/>
      <c r="AHE55" s="73"/>
      <c r="AHF55" s="73"/>
      <c r="AHG55" s="73"/>
      <c r="AHH55" s="73"/>
      <c r="AHI55" s="73"/>
      <c r="AHJ55" s="73"/>
      <c r="AHK55" s="73"/>
      <c r="AHL55" s="73"/>
      <c r="AHM55" s="73"/>
      <c r="AHN55" s="73"/>
      <c r="AHO55" s="73"/>
      <c r="AHP55" s="73"/>
      <c r="AHQ55" s="73"/>
      <c r="AHR55" s="73"/>
      <c r="AHS55" s="73"/>
      <c r="AHT55" s="73"/>
      <c r="AHU55" s="73"/>
      <c r="AHV55" s="73"/>
      <c r="AHW55" s="73"/>
      <c r="AHX55" s="73"/>
      <c r="AHY55" s="73"/>
      <c r="AHZ55" s="73"/>
      <c r="AIA55" s="73"/>
      <c r="AIB55" s="73"/>
      <c r="AIC55" s="73"/>
      <c r="AID55" s="73"/>
      <c r="AIE55" s="73"/>
      <c r="AIF55" s="73"/>
      <c r="AIG55" s="73"/>
      <c r="AIH55" s="73"/>
      <c r="AII55" s="73"/>
      <c r="AIJ55" s="73"/>
      <c r="AIK55" s="73"/>
      <c r="AIL55" s="73"/>
      <c r="AIM55" s="73"/>
      <c r="AIN55" s="73"/>
      <c r="AIO55" s="73"/>
      <c r="AIP55" s="73"/>
      <c r="AIQ55" s="73"/>
      <c r="AIR55" s="73"/>
      <c r="AIS55" s="73"/>
      <c r="AIT55" s="73"/>
      <c r="AIU55" s="73"/>
      <c r="AIV55" s="73"/>
      <c r="AIW55" s="73"/>
      <c r="AIX55" s="73"/>
      <c r="AIY55" s="73"/>
      <c r="AIZ55" s="73"/>
      <c r="AJA55" s="73"/>
      <c r="AJB55" s="73"/>
      <c r="AJC55" s="73"/>
      <c r="AJD55" s="73"/>
      <c r="AJE55" s="73"/>
      <c r="AJF55" s="73"/>
      <c r="AJG55" s="73"/>
      <c r="AJH55" s="73"/>
      <c r="AJI55" s="73"/>
      <c r="AJJ55" s="73"/>
      <c r="AJK55" s="73"/>
      <c r="AJL55" s="73"/>
      <c r="AJM55" s="73"/>
      <c r="AJN55" s="73"/>
      <c r="AJO55" s="73"/>
      <c r="AJP55" s="73"/>
      <c r="AJQ55" s="73"/>
      <c r="AJR55" s="73"/>
      <c r="AJS55" s="73"/>
      <c r="AJT55" s="73"/>
      <c r="AJU55" s="73"/>
      <c r="AJV55" s="73"/>
      <c r="AJW55" s="73"/>
      <c r="AJX55" s="73"/>
      <c r="AJY55" s="73"/>
      <c r="AJZ55" s="73"/>
      <c r="AKA55" s="73"/>
      <c r="AKB55" s="73"/>
      <c r="AKC55" s="73"/>
      <c r="AKD55" s="73"/>
      <c r="AKE55" s="73"/>
      <c r="AKF55" s="73"/>
      <c r="AKG55" s="73"/>
      <c r="AKH55" s="73"/>
      <c r="AKI55" s="73"/>
      <c r="AKJ55" s="73"/>
      <c r="AKK55" s="73"/>
      <c r="AKL55" s="73"/>
      <c r="AKM55" s="73"/>
      <c r="AKN55" s="73"/>
      <c r="AKO55" s="73"/>
      <c r="AKP55" s="73"/>
      <c r="AKQ55" s="73"/>
      <c r="AKR55" s="73"/>
      <c r="AKS55" s="73"/>
      <c r="AKT55" s="73"/>
      <c r="AKU55" s="73"/>
      <c r="AKV55" s="73"/>
      <c r="AKW55" s="73"/>
      <c r="AKX55" s="73"/>
      <c r="AKY55" s="73"/>
      <c r="AKZ55" s="73"/>
      <c r="ALA55" s="73"/>
      <c r="ALB55" s="73"/>
      <c r="ALC55" s="73"/>
      <c r="ALD55" s="73"/>
      <c r="ALE55" s="73"/>
      <c r="ALF55" s="73"/>
      <c r="ALG55" s="73"/>
      <c r="ALH55" s="73"/>
      <c r="ALI55" s="73"/>
      <c r="ALJ55" s="73"/>
      <c r="ALK55" s="73"/>
      <c r="ALL55" s="73"/>
      <c r="ALM55" s="73"/>
      <c r="ALN55" s="73"/>
      <c r="ALO55" s="73"/>
      <c r="ALP55" s="73"/>
      <c r="ALQ55" s="73"/>
      <c r="ALR55" s="73"/>
      <c r="ALS55" s="73"/>
      <c r="ALT55" s="73"/>
      <c r="ALU55" s="73"/>
      <c r="ALV55" s="73"/>
      <c r="ALW55" s="73"/>
      <c r="ALX55" s="73"/>
      <c r="ALY55" s="73"/>
      <c r="ALZ55" s="73"/>
      <c r="AMA55" s="73"/>
      <c r="AMB55" s="73"/>
      <c r="AMC55" s="73"/>
      <c r="AMD55" s="73"/>
      <c r="AME55" s="73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73"/>
      <c r="ARP55" s="73"/>
      <c r="ARQ55" s="73"/>
      <c r="ARR55" s="73"/>
      <c r="ARS55" s="73"/>
      <c r="ART55" s="73"/>
      <c r="ARU55" s="73"/>
      <c r="ARV55" s="73"/>
      <c r="ARW55" s="73"/>
      <c r="ARX55" s="73"/>
      <c r="ARY55" s="73"/>
      <c r="ARZ55" s="73"/>
      <c r="ASA55" s="73"/>
      <c r="ASB55" s="73"/>
      <c r="ASC55" s="73"/>
      <c r="ASD55" s="73"/>
      <c r="ASE55" s="73"/>
      <c r="ASF55" s="73"/>
      <c r="ASG55" s="73"/>
      <c r="ASH55" s="73"/>
      <c r="ASI55" s="73"/>
      <c r="ASJ55" s="73"/>
      <c r="ASK55" s="73"/>
      <c r="ASL55" s="73"/>
      <c r="ASM55" s="73"/>
      <c r="ASN55" s="73"/>
      <c r="ASO55" s="73"/>
      <c r="ASP55" s="73"/>
      <c r="ASQ55" s="73"/>
      <c r="ASR55" s="73"/>
      <c r="ASS55" s="73"/>
      <c r="AST55" s="73"/>
      <c r="ASU55" s="73"/>
      <c r="ASV55" s="73"/>
      <c r="ASW55" s="73"/>
      <c r="ASX55" s="73"/>
      <c r="ASY55" s="73"/>
      <c r="ASZ55" s="73"/>
      <c r="ATA55" s="73"/>
      <c r="ATB55" s="73"/>
      <c r="ATC55" s="73"/>
      <c r="ATD55" s="73"/>
      <c r="ATE55" s="73"/>
      <c r="ATF55" s="73"/>
      <c r="ATG55" s="73"/>
      <c r="ATH55" s="73"/>
      <c r="ATI55" s="73"/>
      <c r="ATJ55" s="73"/>
      <c r="ATK55" s="73"/>
      <c r="ATL55" s="73"/>
      <c r="ATM55" s="73"/>
      <c r="ATN55" s="73"/>
      <c r="ATO55" s="73"/>
      <c r="ATP55" s="73"/>
      <c r="ATQ55" s="73"/>
      <c r="ATR55" s="73"/>
      <c r="ATS55" s="73"/>
      <c r="ATT55" s="73"/>
      <c r="ATU55" s="73"/>
      <c r="ATV55" s="73"/>
      <c r="ATW55" s="73"/>
      <c r="ATX55" s="73"/>
      <c r="ATY55" s="73"/>
      <c r="ATZ55" s="73"/>
      <c r="AUA55" s="73"/>
      <c r="AUB55" s="73"/>
      <c r="AUC55" s="73"/>
      <c r="AUD55" s="73"/>
      <c r="AUE55" s="73"/>
      <c r="AUF55" s="73"/>
      <c r="AUG55" s="73"/>
      <c r="AUH55" s="73"/>
      <c r="AUI55" s="73"/>
      <c r="AUJ55" s="73"/>
      <c r="AUK55" s="73"/>
      <c r="AUL55" s="73"/>
      <c r="AUM55" s="73"/>
      <c r="AUN55" s="73"/>
      <c r="AUO55" s="73"/>
      <c r="AUP55" s="73"/>
      <c r="AUQ55" s="73"/>
      <c r="AUR55" s="73"/>
      <c r="AUS55" s="73"/>
      <c r="AUT55" s="73"/>
      <c r="AUU55" s="73"/>
      <c r="AUV55" s="73"/>
      <c r="AUW55" s="73"/>
      <c r="AUX55" s="73"/>
      <c r="AUY55" s="73"/>
      <c r="AUZ55" s="73"/>
      <c r="AVA55" s="73"/>
      <c r="AVB55" s="73"/>
      <c r="AVC55" s="73"/>
      <c r="AVD55" s="73"/>
      <c r="AVE55" s="73"/>
      <c r="AVF55" s="73"/>
      <c r="AVG55" s="73"/>
      <c r="AVH55" s="73"/>
      <c r="AVI55" s="73"/>
      <c r="AVJ55" s="73"/>
      <c r="AVK55" s="73"/>
      <c r="AVL55" s="73"/>
      <c r="AVM55" s="73"/>
      <c r="AVN55" s="73"/>
      <c r="AVO55" s="73"/>
      <c r="AVP55" s="73"/>
      <c r="AVQ55" s="73"/>
      <c r="AVR55" s="73"/>
      <c r="AVS55" s="73"/>
      <c r="AVT55" s="73"/>
      <c r="AVU55" s="73"/>
      <c r="AVV55" s="73"/>
      <c r="AVW55" s="73"/>
      <c r="AVX55" s="73"/>
      <c r="AVY55" s="73"/>
      <c r="AVZ55" s="73"/>
      <c r="AWA55" s="73"/>
      <c r="AWB55" s="73"/>
      <c r="AWC55" s="73"/>
      <c r="AWD55" s="73"/>
      <c r="AWE55" s="73"/>
      <c r="AWF55" s="73"/>
      <c r="AWG55" s="73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  <c r="ZZ56" s="73"/>
      <c r="AAA56" s="73"/>
      <c r="AAB56" s="73"/>
      <c r="AAC56" s="73"/>
      <c r="AAD56" s="73"/>
      <c r="AAE56" s="73"/>
      <c r="AAF56" s="73"/>
      <c r="AAG56" s="73"/>
      <c r="AAH56" s="73"/>
      <c r="AAI56" s="73"/>
      <c r="AAJ56" s="73"/>
      <c r="AAK56" s="73"/>
      <c r="AAL56" s="73"/>
      <c r="AAM56" s="73"/>
      <c r="AAN56" s="73"/>
      <c r="AAO56" s="73"/>
      <c r="AAP56" s="73"/>
      <c r="AAQ56" s="73"/>
      <c r="AAR56" s="73"/>
      <c r="AAS56" s="73"/>
      <c r="AAT56" s="73"/>
      <c r="AAU56" s="73"/>
      <c r="AAV56" s="73"/>
      <c r="AAW56" s="73"/>
      <c r="AAX56" s="73"/>
      <c r="AAY56" s="73"/>
      <c r="AAZ56" s="73"/>
      <c r="ABA56" s="73"/>
      <c r="ABB56" s="73"/>
      <c r="ABC56" s="73"/>
      <c r="ABD56" s="73"/>
      <c r="ABE56" s="73"/>
      <c r="ABF56" s="73"/>
      <c r="ABG56" s="73"/>
      <c r="ABH56" s="73"/>
      <c r="ABI56" s="73"/>
      <c r="ABJ56" s="73"/>
      <c r="ABK56" s="73"/>
      <c r="ABL56" s="73"/>
      <c r="ABM56" s="73"/>
      <c r="ABN56" s="73"/>
      <c r="ABO56" s="73"/>
      <c r="ABP56" s="73"/>
      <c r="ABQ56" s="73"/>
      <c r="ABR56" s="73"/>
      <c r="ABS56" s="73"/>
      <c r="ABT56" s="73"/>
      <c r="ABU56" s="73"/>
      <c r="ABV56" s="73"/>
      <c r="ABW56" s="73"/>
      <c r="ABX56" s="73"/>
      <c r="ABY56" s="73"/>
      <c r="ABZ56" s="73"/>
      <c r="ACA56" s="73"/>
      <c r="ACB56" s="73"/>
      <c r="ACC56" s="73"/>
      <c r="ACD56" s="73"/>
      <c r="ACE56" s="73"/>
      <c r="ACF56" s="73"/>
      <c r="ACG56" s="73"/>
      <c r="ACH56" s="73"/>
      <c r="ACI56" s="73"/>
      <c r="ACJ56" s="73"/>
      <c r="ACK56" s="73"/>
      <c r="ACL56" s="73"/>
      <c r="ACM56" s="73"/>
      <c r="ACN56" s="73"/>
      <c r="ACO56" s="73"/>
      <c r="ACP56" s="73"/>
      <c r="ACQ56" s="73"/>
      <c r="ACR56" s="73"/>
      <c r="ACS56" s="73"/>
      <c r="ACT56" s="73"/>
      <c r="ACU56" s="73"/>
      <c r="ACV56" s="73"/>
      <c r="ACW56" s="73"/>
      <c r="ACX56" s="73"/>
      <c r="ACY56" s="73"/>
      <c r="ACZ56" s="73"/>
      <c r="ADA56" s="73"/>
      <c r="ADB56" s="73"/>
      <c r="ADC56" s="73"/>
      <c r="ADD56" s="73"/>
      <c r="ADE56" s="73"/>
      <c r="ADF56" s="73"/>
      <c r="ADG56" s="73"/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/>
      <c r="AEM56" s="73"/>
      <c r="AEN56" s="73"/>
      <c r="AEO56" s="73"/>
      <c r="AEP56" s="73"/>
      <c r="AEQ56" s="73"/>
      <c r="AER56" s="73"/>
      <c r="AES56" s="73"/>
      <c r="AET56" s="73"/>
      <c r="AEU56" s="73"/>
      <c r="AEV56" s="73"/>
      <c r="AEW56" s="73"/>
      <c r="AEX56" s="73"/>
      <c r="AEY56" s="73"/>
      <c r="AEZ56" s="73"/>
      <c r="AFA56" s="73"/>
      <c r="AFB56" s="73"/>
      <c r="AFC56" s="73"/>
      <c r="AFD56" s="73"/>
      <c r="AFE56" s="73"/>
      <c r="AFF56" s="73"/>
      <c r="AFG56" s="73"/>
      <c r="AFH56" s="73"/>
      <c r="AFI56" s="73"/>
      <c r="AFJ56" s="73"/>
      <c r="AFK56" s="73"/>
      <c r="AFL56" s="73"/>
      <c r="AFM56" s="73"/>
      <c r="AFN56" s="73"/>
      <c r="AFO56" s="73"/>
      <c r="AFP56" s="73"/>
      <c r="AFQ56" s="73"/>
      <c r="AFR56" s="73"/>
      <c r="AFS56" s="73"/>
      <c r="AFT56" s="73"/>
      <c r="AFU56" s="73"/>
      <c r="AFV56" s="73"/>
      <c r="AFW56" s="73"/>
      <c r="AFX56" s="73"/>
      <c r="AFY56" s="73"/>
      <c r="AFZ56" s="73"/>
      <c r="AGA56" s="73"/>
      <c r="AGB56" s="73"/>
      <c r="AGC56" s="73"/>
      <c r="AGD56" s="73"/>
      <c r="AGE56" s="73"/>
      <c r="AGF56" s="73"/>
      <c r="AGG56" s="73"/>
      <c r="AGH56" s="73"/>
      <c r="AGI56" s="73"/>
      <c r="AGJ56" s="73"/>
      <c r="AGK56" s="73"/>
      <c r="AGL56" s="73"/>
      <c r="AGM56" s="73"/>
      <c r="AGN56" s="73"/>
      <c r="AGO56" s="73"/>
      <c r="AGP56" s="73"/>
      <c r="AGQ56" s="73"/>
      <c r="AGR56" s="73"/>
      <c r="AGS56" s="73"/>
      <c r="AGT56" s="73"/>
      <c r="AGU56" s="73"/>
      <c r="AGV56" s="73"/>
      <c r="AGW56" s="73"/>
      <c r="AGX56" s="73"/>
      <c r="AGY56" s="73"/>
      <c r="AGZ56" s="73"/>
      <c r="AHA56" s="73"/>
      <c r="AHB56" s="73"/>
      <c r="AHC56" s="73"/>
      <c r="AHD56" s="73"/>
      <c r="AHE56" s="73"/>
      <c r="AHF56" s="73"/>
      <c r="AHG56" s="73"/>
      <c r="AHH56" s="73"/>
      <c r="AHI56" s="73"/>
      <c r="AHJ56" s="73"/>
      <c r="AHK56" s="73"/>
      <c r="AHL56" s="73"/>
      <c r="AHM56" s="73"/>
      <c r="AHN56" s="73"/>
      <c r="AHO56" s="73"/>
      <c r="AHP56" s="73"/>
      <c r="AHQ56" s="73"/>
      <c r="AHR56" s="73"/>
      <c r="AHS56" s="73"/>
      <c r="AHT56" s="73"/>
      <c r="AHU56" s="73"/>
      <c r="AHV56" s="73"/>
      <c r="AHW56" s="73"/>
      <c r="AHX56" s="73"/>
      <c r="AHY56" s="73"/>
      <c r="AHZ56" s="73"/>
      <c r="AIA56" s="73"/>
      <c r="AIB56" s="73"/>
      <c r="AIC56" s="73"/>
      <c r="AID56" s="73"/>
      <c r="AIE56" s="73"/>
      <c r="AIF56" s="73"/>
      <c r="AIG56" s="73"/>
      <c r="AIH56" s="73"/>
      <c r="AII56" s="73"/>
      <c r="AIJ56" s="73"/>
      <c r="AIK56" s="73"/>
      <c r="AIL56" s="73"/>
      <c r="AIM56" s="73"/>
      <c r="AIN56" s="73"/>
      <c r="AIO56" s="73"/>
      <c r="AIP56" s="73"/>
      <c r="AIQ56" s="73"/>
      <c r="AIR56" s="73"/>
      <c r="AIS56" s="73"/>
      <c r="AIT56" s="73"/>
      <c r="AIU56" s="73"/>
      <c r="AIV56" s="73"/>
      <c r="AIW56" s="73"/>
      <c r="AIX56" s="73"/>
      <c r="AIY56" s="73"/>
      <c r="AIZ56" s="73"/>
      <c r="AJA56" s="73"/>
      <c r="AJB56" s="73"/>
      <c r="AJC56" s="73"/>
      <c r="AJD56" s="73"/>
      <c r="AJE56" s="73"/>
      <c r="AJF56" s="73"/>
      <c r="AJG56" s="73"/>
      <c r="AJH56" s="73"/>
      <c r="AJI56" s="73"/>
      <c r="AJJ56" s="73"/>
      <c r="AJK56" s="73"/>
      <c r="AJL56" s="73"/>
      <c r="AJM56" s="73"/>
      <c r="AJN56" s="73"/>
      <c r="AJO56" s="73"/>
      <c r="AJP56" s="73"/>
      <c r="AJQ56" s="73"/>
      <c r="AJR56" s="73"/>
      <c r="AJS56" s="73"/>
      <c r="AJT56" s="73"/>
      <c r="AJU56" s="73"/>
      <c r="AJV56" s="73"/>
      <c r="AJW56" s="73"/>
      <c r="AJX56" s="73"/>
      <c r="AJY56" s="73"/>
      <c r="AJZ56" s="73"/>
      <c r="AKA56" s="73"/>
      <c r="AKB56" s="73"/>
      <c r="AKC56" s="73"/>
      <c r="AKD56" s="73"/>
      <c r="AKE56" s="73"/>
      <c r="AKF56" s="73"/>
      <c r="AKG56" s="73"/>
      <c r="AKH56" s="73"/>
      <c r="AKI56" s="73"/>
      <c r="AKJ56" s="73"/>
      <c r="AKK56" s="73"/>
      <c r="AKL56" s="73"/>
      <c r="AKM56" s="73"/>
      <c r="AKN56" s="73"/>
      <c r="AKO56" s="73"/>
      <c r="AKP56" s="73"/>
      <c r="AKQ56" s="73"/>
      <c r="AKR56" s="73"/>
      <c r="AKS56" s="73"/>
      <c r="AKT56" s="73"/>
      <c r="AKU56" s="73"/>
      <c r="AKV56" s="73"/>
      <c r="AKW56" s="73"/>
      <c r="AKX56" s="73"/>
      <c r="AKY56" s="73"/>
      <c r="AKZ56" s="73"/>
      <c r="ALA56" s="73"/>
      <c r="ALB56" s="73"/>
      <c r="ALC56" s="73"/>
      <c r="ALD56" s="73"/>
      <c r="ALE56" s="73"/>
      <c r="ALF56" s="73"/>
      <c r="ALG56" s="73"/>
      <c r="ALH56" s="73"/>
      <c r="ALI56" s="73"/>
      <c r="ALJ56" s="73"/>
      <c r="ALK56" s="73"/>
      <c r="ALL56" s="73"/>
      <c r="ALM56" s="73"/>
      <c r="ALN56" s="73"/>
      <c r="ALO56" s="73"/>
      <c r="ALP56" s="73"/>
      <c r="ALQ56" s="73"/>
      <c r="ALR56" s="73"/>
      <c r="ALS56" s="73"/>
      <c r="ALT56" s="73"/>
      <c r="ALU56" s="73"/>
      <c r="ALV56" s="73"/>
      <c r="ALW56" s="73"/>
      <c r="ALX56" s="73"/>
      <c r="ALY56" s="73"/>
      <c r="ALZ56" s="73"/>
      <c r="AMA56" s="73"/>
      <c r="AMB56" s="73"/>
      <c r="AMC56" s="73"/>
      <c r="AMD56" s="73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73"/>
      <c r="ARO56" s="73"/>
      <c r="ARP56" s="73"/>
      <c r="ARQ56" s="73"/>
      <c r="ARR56" s="73"/>
      <c r="ARS56" s="73"/>
      <c r="ART56" s="73"/>
      <c r="ARU56" s="73"/>
      <c r="ARV56" s="73"/>
      <c r="ARW56" s="73"/>
      <c r="ARX56" s="73"/>
      <c r="ARY56" s="73"/>
      <c r="ARZ56" s="73"/>
      <c r="ASA56" s="73"/>
      <c r="ASB56" s="73"/>
      <c r="ASC56" s="73"/>
      <c r="ASD56" s="73"/>
      <c r="ASE56" s="73"/>
      <c r="ASF56" s="73"/>
      <c r="ASG56" s="73"/>
      <c r="ASH56" s="73"/>
      <c r="ASI56" s="73"/>
      <c r="ASJ56" s="73"/>
      <c r="ASK56" s="73"/>
      <c r="ASL56" s="73"/>
      <c r="ASM56" s="73"/>
      <c r="ASN56" s="73"/>
      <c r="ASO56" s="73"/>
      <c r="ASP56" s="73"/>
      <c r="ASQ56" s="73"/>
      <c r="ASR56" s="73"/>
      <c r="ASS56" s="73"/>
      <c r="AST56" s="73"/>
      <c r="ASU56" s="73"/>
      <c r="ASV56" s="73"/>
      <c r="ASW56" s="73"/>
      <c r="ASX56" s="73"/>
      <c r="ASY56" s="73"/>
      <c r="ASZ56" s="73"/>
      <c r="ATA56" s="73"/>
      <c r="ATB56" s="73"/>
      <c r="ATC56" s="73"/>
      <c r="ATD56" s="73"/>
      <c r="ATE56" s="73"/>
      <c r="ATF56" s="73"/>
      <c r="ATG56" s="73"/>
      <c r="ATH56" s="73"/>
      <c r="ATI56" s="73"/>
      <c r="ATJ56" s="73"/>
      <c r="ATK56" s="73"/>
      <c r="ATL56" s="73"/>
      <c r="ATM56" s="73"/>
      <c r="ATN56" s="73"/>
      <c r="ATO56" s="73"/>
      <c r="ATP56" s="73"/>
      <c r="ATQ56" s="73"/>
      <c r="ATR56" s="73"/>
      <c r="ATS56" s="73"/>
      <c r="ATT56" s="73"/>
      <c r="ATU56" s="73"/>
      <c r="ATV56" s="73"/>
      <c r="ATW56" s="73"/>
      <c r="ATX56" s="73"/>
      <c r="ATY56" s="73"/>
      <c r="ATZ56" s="73"/>
      <c r="AUA56" s="73"/>
      <c r="AUB56" s="73"/>
      <c r="AUC56" s="73"/>
      <c r="AUD56" s="73"/>
      <c r="AUE56" s="73"/>
      <c r="AUF56" s="73"/>
      <c r="AUG56" s="73"/>
      <c r="AUH56" s="73"/>
      <c r="AUI56" s="73"/>
      <c r="AUJ56" s="73"/>
      <c r="AUK56" s="73"/>
      <c r="AUL56" s="73"/>
      <c r="AUM56" s="73"/>
      <c r="AUN56" s="73"/>
      <c r="AUO56" s="73"/>
      <c r="AUP56" s="73"/>
      <c r="AUQ56" s="73"/>
      <c r="AUR56" s="73"/>
      <c r="AUS56" s="73"/>
      <c r="AUT56" s="73"/>
      <c r="AUU56" s="73"/>
      <c r="AUV56" s="73"/>
      <c r="AUW56" s="73"/>
      <c r="AUX56" s="73"/>
      <c r="AUY56" s="73"/>
      <c r="AUZ56" s="73"/>
      <c r="AVA56" s="73"/>
      <c r="AVB56" s="73"/>
      <c r="AVC56" s="73"/>
      <c r="AVD56" s="73"/>
      <c r="AVE56" s="73"/>
      <c r="AVF56" s="73"/>
      <c r="AVG56" s="73"/>
      <c r="AVH56" s="73"/>
      <c r="AVI56" s="73"/>
      <c r="AVJ56" s="73"/>
      <c r="AVK56" s="73"/>
      <c r="AVL56" s="73"/>
      <c r="AVM56" s="73"/>
      <c r="AVN56" s="73"/>
      <c r="AVO56" s="73"/>
      <c r="AVP56" s="73"/>
      <c r="AVQ56" s="73"/>
      <c r="AVR56" s="73"/>
      <c r="AVS56" s="73"/>
      <c r="AVT56" s="73"/>
      <c r="AVU56" s="73"/>
      <c r="AVV56" s="73"/>
      <c r="AVW56" s="73"/>
      <c r="AVX56" s="73"/>
      <c r="AVY56" s="73"/>
      <c r="AVZ56" s="73"/>
      <c r="AWA56" s="73"/>
      <c r="AWB56" s="73"/>
      <c r="AWC56" s="73"/>
      <c r="AWD56" s="73"/>
      <c r="AWE56" s="73"/>
      <c r="AWF56" s="73"/>
      <c r="AWG56" s="73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  <c r="ZZ57" s="73"/>
      <c r="AAA57" s="73"/>
      <c r="AAB57" s="73"/>
      <c r="AAC57" s="73"/>
      <c r="AAD57" s="73"/>
      <c r="AAE57" s="73"/>
      <c r="AAF57" s="73"/>
      <c r="AAG57" s="73"/>
      <c r="AAH57" s="73"/>
      <c r="AAI57" s="73"/>
      <c r="AAJ57" s="73"/>
      <c r="AAK57" s="73"/>
      <c r="AAL57" s="73"/>
      <c r="AAM57" s="73"/>
      <c r="AAN57" s="73"/>
      <c r="AAO57" s="73"/>
      <c r="AAP57" s="73"/>
      <c r="AAQ57" s="73"/>
      <c r="AAR57" s="73"/>
      <c r="AAS57" s="73"/>
      <c r="AAT57" s="73"/>
      <c r="AAU57" s="73"/>
      <c r="AAV57" s="73"/>
      <c r="AAW57" s="73"/>
      <c r="AAX57" s="73"/>
      <c r="AAY57" s="73"/>
      <c r="AAZ57" s="73"/>
      <c r="ABA57" s="73"/>
      <c r="ABB57" s="73"/>
      <c r="ABC57" s="73"/>
      <c r="ABD57" s="73"/>
      <c r="ABE57" s="73"/>
      <c r="ABF57" s="73"/>
      <c r="ABG57" s="73"/>
      <c r="ABH57" s="73"/>
      <c r="ABI57" s="73"/>
      <c r="ABJ57" s="73"/>
      <c r="ABK57" s="73"/>
      <c r="ABL57" s="73"/>
      <c r="ABM57" s="73"/>
      <c r="ABN57" s="73"/>
      <c r="ABO57" s="73"/>
      <c r="ABP57" s="73"/>
      <c r="ABQ57" s="73"/>
      <c r="ABR57" s="73"/>
      <c r="ABS57" s="73"/>
      <c r="ABT57" s="73"/>
      <c r="ABU57" s="73"/>
      <c r="ABV57" s="73"/>
      <c r="ABW57" s="73"/>
      <c r="ABX57" s="73"/>
      <c r="ABY57" s="73"/>
      <c r="ABZ57" s="73"/>
      <c r="ACA57" s="73"/>
      <c r="ACB57" s="73"/>
      <c r="ACC57" s="73"/>
      <c r="ACD57" s="73"/>
      <c r="ACE57" s="73"/>
      <c r="ACF57" s="73"/>
      <c r="ACG57" s="73"/>
      <c r="ACH57" s="73"/>
      <c r="ACI57" s="73"/>
      <c r="ACJ57" s="73"/>
      <c r="ACK57" s="73"/>
      <c r="ACL57" s="73"/>
      <c r="ACM57" s="73"/>
      <c r="ACN57" s="73"/>
      <c r="ACO57" s="73"/>
      <c r="ACP57" s="73"/>
      <c r="ACQ57" s="73"/>
      <c r="ACR57" s="73"/>
      <c r="ACS57" s="73"/>
      <c r="ACT57" s="73"/>
      <c r="ACU57" s="73"/>
      <c r="ACV57" s="73"/>
      <c r="ACW57" s="73"/>
      <c r="ACX57" s="73"/>
      <c r="ACY57" s="73"/>
      <c r="ACZ57" s="73"/>
      <c r="ADA57" s="73"/>
      <c r="ADB57" s="73"/>
      <c r="ADC57" s="73"/>
      <c r="ADD57" s="73"/>
      <c r="ADE57" s="73"/>
      <c r="ADF57" s="73"/>
      <c r="ADG57" s="73"/>
      <c r="ADH57" s="73"/>
      <c r="ADI57" s="73"/>
      <c r="ADJ57" s="73"/>
      <c r="ADK57" s="73"/>
      <c r="ADL57" s="73"/>
      <c r="ADM57" s="73"/>
      <c r="ADN57" s="73"/>
      <c r="ADO57" s="73"/>
      <c r="ADP57" s="73"/>
      <c r="ADQ57" s="73"/>
      <c r="ADR57" s="73"/>
      <c r="ADS57" s="73"/>
      <c r="ADT57" s="73"/>
      <c r="ADU57" s="73"/>
      <c r="ADV57" s="73"/>
      <c r="ADW57" s="73"/>
      <c r="ADX57" s="73"/>
      <c r="ADY57" s="73"/>
      <c r="ADZ57" s="73"/>
      <c r="AEA57" s="73"/>
      <c r="AEB57" s="73"/>
      <c r="AEC57" s="73"/>
      <c r="AED57" s="73"/>
      <c r="AEE57" s="73"/>
      <c r="AEF57" s="73"/>
      <c r="AEG57" s="73"/>
      <c r="AEH57" s="73"/>
      <c r="AEI57" s="73"/>
      <c r="AEJ57" s="73"/>
      <c r="AEK57" s="73"/>
      <c r="AEL57" s="73"/>
      <c r="AEM57" s="73"/>
      <c r="AEN57" s="73"/>
      <c r="AEO57" s="73"/>
      <c r="AEP57" s="73"/>
      <c r="AEQ57" s="73"/>
      <c r="AER57" s="73"/>
      <c r="AES57" s="73"/>
      <c r="AET57" s="73"/>
      <c r="AEU57" s="73"/>
      <c r="AEV57" s="73"/>
      <c r="AEW57" s="73"/>
      <c r="AEX57" s="73"/>
      <c r="AEY57" s="73"/>
      <c r="AEZ57" s="73"/>
      <c r="AFA57" s="73"/>
      <c r="AFB57" s="73"/>
      <c r="AFC57" s="73"/>
      <c r="AFD57" s="73"/>
      <c r="AFE57" s="73"/>
      <c r="AFF57" s="73"/>
      <c r="AFG57" s="73"/>
      <c r="AFH57" s="73"/>
      <c r="AFI57" s="73"/>
      <c r="AFJ57" s="73"/>
      <c r="AFK57" s="73"/>
      <c r="AFL57" s="73"/>
      <c r="AFM57" s="73"/>
      <c r="AFN57" s="73"/>
      <c r="AFO57" s="73"/>
      <c r="AFP57" s="73"/>
      <c r="AFQ57" s="73"/>
      <c r="AFR57" s="73"/>
      <c r="AFS57" s="73"/>
      <c r="AFT57" s="73"/>
      <c r="AFU57" s="73"/>
      <c r="AFV57" s="73"/>
      <c r="AFW57" s="73"/>
      <c r="AFX57" s="73"/>
      <c r="AFY57" s="73"/>
      <c r="AFZ57" s="73"/>
      <c r="AGA57" s="73"/>
      <c r="AGB57" s="73"/>
      <c r="AGC57" s="73"/>
      <c r="AGD57" s="73"/>
      <c r="AGE57" s="73"/>
      <c r="AGF57" s="73"/>
      <c r="AGG57" s="73"/>
      <c r="AGH57" s="73"/>
      <c r="AGI57" s="73"/>
      <c r="AGJ57" s="73"/>
      <c r="AGK57" s="73"/>
      <c r="AGL57" s="73"/>
      <c r="AGM57" s="73"/>
      <c r="AGN57" s="73"/>
      <c r="AGO57" s="73"/>
      <c r="AGP57" s="73"/>
      <c r="AGQ57" s="73"/>
      <c r="AGR57" s="73"/>
      <c r="AGS57" s="73"/>
      <c r="AGT57" s="73"/>
      <c r="AGU57" s="73"/>
      <c r="AGV57" s="73"/>
      <c r="AGW57" s="73"/>
      <c r="AGX57" s="73"/>
      <c r="AGY57" s="73"/>
      <c r="AGZ57" s="73"/>
      <c r="AHA57" s="73"/>
      <c r="AHB57" s="73"/>
      <c r="AHC57" s="73"/>
      <c r="AHD57" s="73"/>
      <c r="AHE57" s="73"/>
      <c r="AHF57" s="73"/>
      <c r="AHG57" s="73"/>
      <c r="AHH57" s="73"/>
      <c r="AHI57" s="73"/>
      <c r="AHJ57" s="73"/>
      <c r="AHK57" s="73"/>
      <c r="AHL57" s="73"/>
      <c r="AHM57" s="73"/>
      <c r="AHN57" s="73"/>
      <c r="AHO57" s="73"/>
      <c r="AHP57" s="73"/>
      <c r="AHQ57" s="73"/>
      <c r="AHR57" s="73"/>
      <c r="AHS57" s="73"/>
      <c r="AHT57" s="73"/>
      <c r="AHU57" s="73"/>
      <c r="AHV57" s="73"/>
      <c r="AHW57" s="73"/>
      <c r="AHX57" s="73"/>
      <c r="AHY57" s="73"/>
      <c r="AHZ57" s="73"/>
      <c r="AIA57" s="73"/>
      <c r="AIB57" s="73"/>
      <c r="AIC57" s="73"/>
      <c r="AID57" s="73"/>
      <c r="AIE57" s="73"/>
      <c r="AIF57" s="73"/>
      <c r="AIG57" s="73"/>
      <c r="AIH57" s="73"/>
      <c r="AII57" s="73"/>
      <c r="AIJ57" s="73"/>
      <c r="AIK57" s="73"/>
      <c r="AIL57" s="73"/>
      <c r="AIM57" s="73"/>
      <c r="AIN57" s="73"/>
      <c r="AIO57" s="73"/>
      <c r="AIP57" s="73"/>
      <c r="AIQ57" s="73"/>
      <c r="AIR57" s="73"/>
      <c r="AIS57" s="73"/>
      <c r="AIT57" s="73"/>
      <c r="AIU57" s="73"/>
      <c r="AIV57" s="73"/>
      <c r="AIW57" s="73"/>
      <c r="AIX57" s="73"/>
      <c r="AIY57" s="73"/>
      <c r="AIZ57" s="73"/>
      <c r="AJA57" s="73"/>
      <c r="AJB57" s="73"/>
      <c r="AJC57" s="73"/>
      <c r="AJD57" s="73"/>
      <c r="AJE57" s="73"/>
      <c r="AJF57" s="73"/>
      <c r="AJG57" s="73"/>
      <c r="AJH57" s="73"/>
      <c r="AJI57" s="73"/>
      <c r="AJJ57" s="73"/>
      <c r="AJK57" s="73"/>
      <c r="AJL57" s="73"/>
      <c r="AJM57" s="73"/>
      <c r="AJN57" s="73"/>
      <c r="AJO57" s="73"/>
      <c r="AJP57" s="73"/>
      <c r="AJQ57" s="73"/>
      <c r="AJR57" s="73"/>
      <c r="AJS57" s="73"/>
      <c r="AJT57" s="73"/>
      <c r="AJU57" s="73"/>
      <c r="AJV57" s="73"/>
      <c r="AJW57" s="73"/>
      <c r="AJX57" s="73"/>
      <c r="AJY57" s="73"/>
      <c r="AJZ57" s="73"/>
      <c r="AKA57" s="73"/>
      <c r="AKB57" s="73"/>
      <c r="AKC57" s="73"/>
      <c r="AKD57" s="73"/>
      <c r="AKE57" s="73"/>
      <c r="AKF57" s="73"/>
      <c r="AKG57" s="73"/>
      <c r="AKH57" s="73"/>
      <c r="AKI57" s="73"/>
      <c r="AKJ57" s="73"/>
      <c r="AKK57" s="73"/>
      <c r="AKL57" s="73"/>
      <c r="AKM57" s="73"/>
      <c r="AKN57" s="73"/>
      <c r="AKO57" s="73"/>
      <c r="AKP57" s="73"/>
      <c r="AKQ57" s="73"/>
      <c r="AKR57" s="73"/>
      <c r="AKS57" s="73"/>
      <c r="AKT57" s="73"/>
      <c r="AKU57" s="73"/>
      <c r="AKV57" s="73"/>
      <c r="AKW57" s="73"/>
      <c r="AKX57" s="73"/>
      <c r="AKY57" s="73"/>
      <c r="AKZ57" s="73"/>
      <c r="ALA57" s="73"/>
      <c r="ALB57" s="73"/>
      <c r="ALC57" s="73"/>
      <c r="ALD57" s="73"/>
      <c r="ALE57" s="73"/>
      <c r="ALF57" s="73"/>
      <c r="ALG57" s="73"/>
      <c r="ALH57" s="73"/>
      <c r="ALI57" s="73"/>
      <c r="ALJ57" s="73"/>
      <c r="ALK57" s="73"/>
      <c r="ALL57" s="73"/>
      <c r="ALM57" s="73"/>
      <c r="ALN57" s="73"/>
      <c r="ALO57" s="73"/>
      <c r="ALP57" s="73"/>
      <c r="ALQ57" s="73"/>
      <c r="ALR57" s="73"/>
      <c r="ALS57" s="73"/>
      <c r="ALT57" s="73"/>
      <c r="ALU57" s="73"/>
      <c r="ALV57" s="73"/>
      <c r="ALW57" s="73"/>
      <c r="ALX57" s="73"/>
      <c r="ALY57" s="73"/>
      <c r="ALZ57" s="73"/>
      <c r="AMA57" s="73"/>
      <c r="AMB57" s="73"/>
      <c r="AMC57" s="73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73"/>
      <c r="ARN57" s="73"/>
      <c r="ARO57" s="73"/>
      <c r="ARP57" s="73"/>
      <c r="ARQ57" s="73"/>
      <c r="ARR57" s="73"/>
      <c r="ARS57" s="73"/>
      <c r="ART57" s="73"/>
      <c r="ARU57" s="73"/>
      <c r="ARV57" s="73"/>
      <c r="ARW57" s="73"/>
      <c r="ARX57" s="73"/>
      <c r="ARY57" s="73"/>
      <c r="ARZ57" s="73"/>
      <c r="ASA57" s="73"/>
      <c r="ASB57" s="73"/>
      <c r="ASC57" s="73"/>
      <c r="ASD57" s="73"/>
      <c r="ASE57" s="73"/>
      <c r="ASF57" s="73"/>
      <c r="ASG57" s="73"/>
      <c r="ASH57" s="73"/>
      <c r="ASI57" s="73"/>
      <c r="ASJ57" s="73"/>
      <c r="ASK57" s="73"/>
      <c r="ASL57" s="73"/>
      <c r="ASM57" s="73"/>
      <c r="ASN57" s="73"/>
      <c r="ASO57" s="73"/>
      <c r="ASP57" s="73"/>
      <c r="ASQ57" s="73"/>
      <c r="ASR57" s="73"/>
      <c r="ASS57" s="73"/>
      <c r="AST57" s="73"/>
      <c r="ASU57" s="73"/>
      <c r="ASV57" s="73"/>
      <c r="ASW57" s="73"/>
      <c r="ASX57" s="73"/>
      <c r="ASY57" s="73"/>
      <c r="ASZ57" s="73"/>
      <c r="ATA57" s="73"/>
      <c r="ATB57" s="73"/>
      <c r="ATC57" s="73"/>
      <c r="ATD57" s="73"/>
      <c r="ATE57" s="73"/>
      <c r="ATF57" s="73"/>
      <c r="ATG57" s="73"/>
      <c r="ATH57" s="73"/>
      <c r="ATI57" s="73"/>
      <c r="ATJ57" s="73"/>
      <c r="ATK57" s="73"/>
      <c r="ATL57" s="73"/>
      <c r="ATM57" s="73"/>
      <c r="ATN57" s="73"/>
      <c r="ATO57" s="73"/>
      <c r="ATP57" s="73"/>
      <c r="ATQ57" s="73"/>
      <c r="ATR57" s="73"/>
      <c r="ATS57" s="73"/>
      <c r="ATT57" s="73"/>
      <c r="ATU57" s="73"/>
      <c r="ATV57" s="73"/>
      <c r="ATW57" s="73"/>
      <c r="ATX57" s="73"/>
      <c r="ATY57" s="73"/>
      <c r="ATZ57" s="73"/>
      <c r="AUA57" s="73"/>
      <c r="AUB57" s="73"/>
      <c r="AUC57" s="73"/>
      <c r="AUD57" s="73"/>
      <c r="AUE57" s="73"/>
      <c r="AUF57" s="73"/>
      <c r="AUG57" s="73"/>
      <c r="AUH57" s="73"/>
      <c r="AUI57" s="73"/>
      <c r="AUJ57" s="73"/>
      <c r="AUK57" s="73"/>
      <c r="AUL57" s="73"/>
      <c r="AUM57" s="73"/>
      <c r="AUN57" s="73"/>
      <c r="AUO57" s="73"/>
      <c r="AUP57" s="73"/>
      <c r="AUQ57" s="73"/>
      <c r="AUR57" s="73"/>
      <c r="AUS57" s="73"/>
      <c r="AUT57" s="73"/>
      <c r="AUU57" s="73"/>
      <c r="AUV57" s="73"/>
      <c r="AUW57" s="73"/>
      <c r="AUX57" s="73"/>
      <c r="AUY57" s="73"/>
      <c r="AUZ57" s="73"/>
      <c r="AVA57" s="73"/>
      <c r="AVB57" s="73"/>
      <c r="AVC57" s="73"/>
      <c r="AVD57" s="73"/>
      <c r="AVE57" s="73"/>
      <c r="AVF57" s="73"/>
      <c r="AVG57" s="73"/>
      <c r="AVH57" s="73"/>
      <c r="AVI57" s="73"/>
      <c r="AVJ57" s="73"/>
      <c r="AVK57" s="73"/>
      <c r="AVL57" s="73"/>
      <c r="AVM57" s="73"/>
      <c r="AVN57" s="73"/>
      <c r="AVO57" s="73"/>
      <c r="AVP57" s="73"/>
      <c r="AVQ57" s="73"/>
      <c r="AVR57" s="73"/>
      <c r="AVS57" s="73"/>
      <c r="AVT57" s="73"/>
      <c r="AVU57" s="73"/>
      <c r="AVV57" s="73"/>
      <c r="AVW57" s="73"/>
      <c r="AVX57" s="73"/>
      <c r="AVY57" s="73"/>
      <c r="AVZ57" s="73"/>
      <c r="AWA57" s="73"/>
      <c r="AWB57" s="73"/>
      <c r="AWC57" s="73"/>
      <c r="AWD57" s="73"/>
      <c r="AWE57" s="73"/>
      <c r="AWF57" s="73"/>
      <c r="AWG57" s="73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  <c r="ZZ58" s="73"/>
      <c r="AAA58" s="73"/>
      <c r="AAB58" s="73"/>
      <c r="AAC58" s="73"/>
      <c r="AAD58" s="73"/>
      <c r="AAE58" s="73"/>
      <c r="AAF58" s="73"/>
      <c r="AAG58" s="73"/>
      <c r="AAH58" s="73"/>
      <c r="AAI58" s="73"/>
      <c r="AAJ58" s="73"/>
      <c r="AAK58" s="73"/>
      <c r="AAL58" s="73"/>
      <c r="AAM58" s="73"/>
      <c r="AAN58" s="73"/>
      <c r="AAO58" s="73"/>
      <c r="AAP58" s="73"/>
      <c r="AAQ58" s="73"/>
      <c r="AAR58" s="73"/>
      <c r="AAS58" s="73"/>
      <c r="AAT58" s="73"/>
      <c r="AAU58" s="73"/>
      <c r="AAV58" s="73"/>
      <c r="AAW58" s="73"/>
      <c r="AAX58" s="73"/>
      <c r="AAY58" s="73"/>
      <c r="AAZ58" s="73"/>
      <c r="ABA58" s="73"/>
      <c r="ABB58" s="73"/>
      <c r="ABC58" s="73"/>
      <c r="ABD58" s="73"/>
      <c r="ABE58" s="73"/>
      <c r="ABF58" s="73"/>
      <c r="ABG58" s="73"/>
      <c r="ABH58" s="73"/>
      <c r="ABI58" s="73"/>
      <c r="ABJ58" s="73"/>
      <c r="ABK58" s="73"/>
      <c r="ABL58" s="73"/>
      <c r="ABM58" s="73"/>
      <c r="ABN58" s="73"/>
      <c r="ABO58" s="73"/>
      <c r="ABP58" s="73"/>
      <c r="ABQ58" s="73"/>
      <c r="ABR58" s="73"/>
      <c r="ABS58" s="73"/>
      <c r="ABT58" s="73"/>
      <c r="ABU58" s="73"/>
      <c r="ABV58" s="73"/>
      <c r="ABW58" s="73"/>
      <c r="ABX58" s="73"/>
      <c r="ABY58" s="73"/>
      <c r="ABZ58" s="73"/>
      <c r="ACA58" s="73"/>
      <c r="ACB58" s="73"/>
      <c r="ACC58" s="73"/>
      <c r="ACD58" s="73"/>
      <c r="ACE58" s="73"/>
      <c r="ACF58" s="73"/>
      <c r="ACG58" s="73"/>
      <c r="ACH58" s="73"/>
      <c r="ACI58" s="73"/>
      <c r="ACJ58" s="73"/>
      <c r="ACK58" s="73"/>
      <c r="ACL58" s="73"/>
      <c r="ACM58" s="73"/>
      <c r="ACN58" s="73"/>
      <c r="ACO58" s="73"/>
      <c r="ACP58" s="73"/>
      <c r="ACQ58" s="73"/>
      <c r="ACR58" s="73"/>
      <c r="ACS58" s="73"/>
      <c r="ACT58" s="73"/>
      <c r="ACU58" s="73"/>
      <c r="ACV58" s="73"/>
      <c r="ACW58" s="73"/>
      <c r="ACX58" s="73"/>
      <c r="ACY58" s="73"/>
      <c r="ACZ58" s="73"/>
      <c r="ADA58" s="73"/>
      <c r="ADB58" s="73"/>
      <c r="ADC58" s="73"/>
      <c r="ADD58" s="73"/>
      <c r="ADE58" s="73"/>
      <c r="ADF58" s="73"/>
      <c r="ADG58" s="73"/>
      <c r="ADH58" s="73"/>
      <c r="ADI58" s="73"/>
      <c r="ADJ58" s="73"/>
      <c r="ADK58" s="73"/>
      <c r="ADL58" s="73"/>
      <c r="ADM58" s="73"/>
      <c r="ADN58" s="73"/>
      <c r="ADO58" s="73"/>
      <c r="ADP58" s="73"/>
      <c r="ADQ58" s="73"/>
      <c r="ADR58" s="73"/>
      <c r="ADS58" s="73"/>
      <c r="ADT58" s="73"/>
      <c r="ADU58" s="73"/>
      <c r="ADV58" s="73"/>
      <c r="ADW58" s="73"/>
      <c r="ADX58" s="73"/>
      <c r="ADY58" s="73"/>
      <c r="ADZ58" s="73"/>
      <c r="AEA58" s="73"/>
      <c r="AEB58" s="73"/>
      <c r="AEC58" s="73"/>
      <c r="AED58" s="73"/>
      <c r="AEE58" s="73"/>
      <c r="AEF58" s="73"/>
      <c r="AEG58" s="73"/>
      <c r="AEH58" s="73"/>
      <c r="AEI58" s="73"/>
      <c r="AEJ58" s="73"/>
      <c r="AEK58" s="73"/>
      <c r="AEL58" s="73"/>
      <c r="AEM58" s="73"/>
      <c r="AEN58" s="73"/>
      <c r="AEO58" s="73"/>
      <c r="AEP58" s="73"/>
      <c r="AEQ58" s="73"/>
      <c r="AER58" s="73"/>
      <c r="AES58" s="73"/>
      <c r="AET58" s="73"/>
      <c r="AEU58" s="73"/>
      <c r="AEV58" s="73"/>
      <c r="AEW58" s="73"/>
      <c r="AEX58" s="73"/>
      <c r="AEY58" s="73"/>
      <c r="AEZ58" s="73"/>
      <c r="AFA58" s="73"/>
      <c r="AFB58" s="73"/>
      <c r="AFC58" s="73"/>
      <c r="AFD58" s="73"/>
      <c r="AFE58" s="73"/>
      <c r="AFF58" s="73"/>
      <c r="AFG58" s="73"/>
      <c r="AFH58" s="73"/>
      <c r="AFI58" s="73"/>
      <c r="AFJ58" s="73"/>
      <c r="AFK58" s="73"/>
      <c r="AFL58" s="73"/>
      <c r="AFM58" s="73"/>
      <c r="AFN58" s="73"/>
      <c r="AFO58" s="73"/>
      <c r="AFP58" s="73"/>
      <c r="AFQ58" s="73"/>
      <c r="AFR58" s="73"/>
      <c r="AFS58" s="73"/>
      <c r="AFT58" s="73"/>
      <c r="AFU58" s="73"/>
      <c r="AFV58" s="73"/>
      <c r="AFW58" s="73"/>
      <c r="AFX58" s="73"/>
      <c r="AFY58" s="73"/>
      <c r="AFZ58" s="73"/>
      <c r="AGA58" s="73"/>
      <c r="AGB58" s="73"/>
      <c r="AGC58" s="73"/>
      <c r="AGD58" s="73"/>
      <c r="AGE58" s="73"/>
      <c r="AGF58" s="73"/>
      <c r="AGG58" s="73"/>
      <c r="AGH58" s="73"/>
      <c r="AGI58" s="73"/>
      <c r="AGJ58" s="73"/>
      <c r="AGK58" s="73"/>
      <c r="AGL58" s="73"/>
      <c r="AGM58" s="73"/>
      <c r="AGN58" s="73"/>
      <c r="AGO58" s="73"/>
      <c r="AGP58" s="73"/>
      <c r="AGQ58" s="73"/>
      <c r="AGR58" s="73"/>
      <c r="AGS58" s="73"/>
      <c r="AGT58" s="73"/>
      <c r="AGU58" s="73"/>
      <c r="AGV58" s="73"/>
      <c r="AGW58" s="73"/>
      <c r="AGX58" s="73"/>
      <c r="AGY58" s="73"/>
      <c r="AGZ58" s="73"/>
      <c r="AHA58" s="73"/>
      <c r="AHB58" s="73"/>
      <c r="AHC58" s="73"/>
      <c r="AHD58" s="73"/>
      <c r="AHE58" s="73"/>
      <c r="AHF58" s="73"/>
      <c r="AHG58" s="73"/>
      <c r="AHH58" s="73"/>
      <c r="AHI58" s="73"/>
      <c r="AHJ58" s="73"/>
      <c r="AHK58" s="73"/>
      <c r="AHL58" s="73"/>
      <c r="AHM58" s="73"/>
      <c r="AHN58" s="73"/>
      <c r="AHO58" s="73"/>
      <c r="AHP58" s="73"/>
      <c r="AHQ58" s="73"/>
      <c r="AHR58" s="73"/>
      <c r="AHS58" s="73"/>
      <c r="AHT58" s="73"/>
      <c r="AHU58" s="73"/>
      <c r="AHV58" s="73"/>
      <c r="AHW58" s="73"/>
      <c r="AHX58" s="73"/>
      <c r="AHY58" s="73"/>
      <c r="AHZ58" s="73"/>
      <c r="AIA58" s="73"/>
      <c r="AIB58" s="73"/>
      <c r="AIC58" s="73"/>
      <c r="AID58" s="73"/>
      <c r="AIE58" s="73"/>
      <c r="AIF58" s="73"/>
      <c r="AIG58" s="73"/>
      <c r="AIH58" s="73"/>
      <c r="AII58" s="73"/>
      <c r="AIJ58" s="73"/>
      <c r="AIK58" s="73"/>
      <c r="AIL58" s="73"/>
      <c r="AIM58" s="73"/>
      <c r="AIN58" s="73"/>
      <c r="AIO58" s="73"/>
      <c r="AIP58" s="73"/>
      <c r="AIQ58" s="73"/>
      <c r="AIR58" s="73"/>
      <c r="AIS58" s="73"/>
      <c r="AIT58" s="73"/>
      <c r="AIU58" s="73"/>
      <c r="AIV58" s="73"/>
      <c r="AIW58" s="73"/>
      <c r="AIX58" s="73"/>
      <c r="AIY58" s="73"/>
      <c r="AIZ58" s="73"/>
      <c r="AJA58" s="73"/>
      <c r="AJB58" s="73"/>
      <c r="AJC58" s="73"/>
      <c r="AJD58" s="73"/>
      <c r="AJE58" s="73"/>
      <c r="AJF58" s="73"/>
      <c r="AJG58" s="73"/>
      <c r="AJH58" s="73"/>
      <c r="AJI58" s="73"/>
      <c r="AJJ58" s="73"/>
      <c r="AJK58" s="73"/>
      <c r="AJL58" s="73"/>
      <c r="AJM58" s="73"/>
      <c r="AJN58" s="73"/>
      <c r="AJO58" s="73"/>
      <c r="AJP58" s="73"/>
      <c r="AJQ58" s="73"/>
      <c r="AJR58" s="73"/>
      <c r="AJS58" s="73"/>
      <c r="AJT58" s="73"/>
      <c r="AJU58" s="73"/>
      <c r="AJV58" s="73"/>
      <c r="AJW58" s="73"/>
      <c r="AJX58" s="73"/>
      <c r="AJY58" s="73"/>
      <c r="AJZ58" s="73"/>
      <c r="AKA58" s="73"/>
      <c r="AKB58" s="73"/>
      <c r="AKC58" s="73"/>
      <c r="AKD58" s="73"/>
      <c r="AKE58" s="73"/>
      <c r="AKF58" s="73"/>
      <c r="AKG58" s="73"/>
      <c r="AKH58" s="73"/>
      <c r="AKI58" s="73"/>
      <c r="AKJ58" s="73"/>
      <c r="AKK58" s="73"/>
      <c r="AKL58" s="73"/>
      <c r="AKM58" s="73"/>
      <c r="AKN58" s="73"/>
      <c r="AKO58" s="73"/>
      <c r="AKP58" s="73"/>
      <c r="AKQ58" s="73"/>
      <c r="AKR58" s="73"/>
      <c r="AKS58" s="73"/>
      <c r="AKT58" s="73"/>
      <c r="AKU58" s="73"/>
      <c r="AKV58" s="73"/>
      <c r="AKW58" s="73"/>
      <c r="AKX58" s="73"/>
      <c r="AKY58" s="73"/>
      <c r="AKZ58" s="73"/>
      <c r="ALA58" s="73"/>
      <c r="ALB58" s="73"/>
      <c r="ALC58" s="73"/>
      <c r="ALD58" s="73"/>
      <c r="ALE58" s="73"/>
      <c r="ALF58" s="73"/>
      <c r="ALG58" s="73"/>
      <c r="ALH58" s="73"/>
      <c r="ALI58" s="73"/>
      <c r="ALJ58" s="73"/>
      <c r="ALK58" s="73"/>
      <c r="ALL58" s="73"/>
      <c r="ALM58" s="73"/>
      <c r="ALN58" s="73"/>
      <c r="ALO58" s="73"/>
      <c r="ALP58" s="73"/>
      <c r="ALQ58" s="73"/>
      <c r="ALR58" s="73"/>
      <c r="ALS58" s="73"/>
      <c r="ALT58" s="73"/>
      <c r="ALU58" s="73"/>
      <c r="ALV58" s="73"/>
      <c r="ALW58" s="73"/>
      <c r="ALX58" s="73"/>
      <c r="ALY58" s="73"/>
      <c r="ALZ58" s="73"/>
      <c r="AMA58" s="73"/>
      <c r="AMB58" s="73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73"/>
      <c r="ARN58" s="73"/>
      <c r="ARO58" s="73"/>
      <c r="ARP58" s="73"/>
      <c r="ARQ58" s="73"/>
      <c r="ARR58" s="73"/>
      <c r="ARS58" s="73"/>
      <c r="ART58" s="73"/>
      <c r="ARU58" s="73"/>
      <c r="ARV58" s="73"/>
      <c r="ARW58" s="73"/>
      <c r="ARX58" s="73"/>
      <c r="ARY58" s="73"/>
      <c r="ARZ58" s="73"/>
      <c r="ASA58" s="73"/>
      <c r="ASB58" s="73"/>
      <c r="ASC58" s="73"/>
      <c r="ASD58" s="73"/>
      <c r="ASE58" s="73"/>
      <c r="ASF58" s="73"/>
      <c r="ASG58" s="73"/>
      <c r="ASH58" s="73"/>
      <c r="ASI58" s="73"/>
      <c r="ASJ58" s="73"/>
      <c r="ASK58" s="73"/>
      <c r="ASL58" s="73"/>
      <c r="ASM58" s="73"/>
      <c r="ASN58" s="73"/>
      <c r="ASO58" s="73"/>
      <c r="ASP58" s="73"/>
      <c r="ASQ58" s="73"/>
      <c r="ASR58" s="73"/>
      <c r="ASS58" s="73"/>
      <c r="AST58" s="73"/>
      <c r="ASU58" s="73"/>
      <c r="ASV58" s="73"/>
      <c r="ASW58" s="73"/>
      <c r="ASX58" s="73"/>
      <c r="ASY58" s="73"/>
      <c r="ASZ58" s="73"/>
      <c r="ATA58" s="73"/>
      <c r="ATB58" s="73"/>
      <c r="ATC58" s="73"/>
      <c r="ATD58" s="73"/>
      <c r="ATE58" s="73"/>
      <c r="ATF58" s="73"/>
      <c r="ATG58" s="73"/>
      <c r="ATH58" s="73"/>
      <c r="ATI58" s="73"/>
      <c r="ATJ58" s="73"/>
      <c r="ATK58" s="73"/>
      <c r="ATL58" s="73"/>
      <c r="ATM58" s="73"/>
      <c r="ATN58" s="73"/>
      <c r="ATO58" s="73"/>
      <c r="ATP58" s="73"/>
      <c r="ATQ58" s="73"/>
      <c r="ATR58" s="73"/>
      <c r="ATS58" s="73"/>
      <c r="ATT58" s="73"/>
      <c r="ATU58" s="73"/>
      <c r="ATV58" s="73"/>
      <c r="ATW58" s="73"/>
      <c r="ATX58" s="73"/>
      <c r="ATY58" s="73"/>
      <c r="ATZ58" s="73"/>
      <c r="AUA58" s="73"/>
      <c r="AUB58" s="73"/>
      <c r="AUC58" s="73"/>
      <c r="AUD58" s="73"/>
      <c r="AUE58" s="73"/>
      <c r="AUF58" s="73"/>
      <c r="AUG58" s="73"/>
      <c r="AUH58" s="73"/>
      <c r="AUI58" s="73"/>
      <c r="AUJ58" s="73"/>
      <c r="AUK58" s="73"/>
      <c r="AUL58" s="73"/>
      <c r="AUM58" s="73"/>
      <c r="AUN58" s="73"/>
      <c r="AUO58" s="73"/>
      <c r="AUP58" s="73"/>
      <c r="AUQ58" s="73"/>
      <c r="AUR58" s="73"/>
      <c r="AUS58" s="73"/>
      <c r="AUT58" s="73"/>
      <c r="AUU58" s="73"/>
      <c r="AUV58" s="73"/>
      <c r="AUW58" s="73"/>
      <c r="AUX58" s="73"/>
      <c r="AUY58" s="73"/>
      <c r="AUZ58" s="73"/>
      <c r="AVA58" s="73"/>
      <c r="AVB58" s="73"/>
      <c r="AVC58" s="73"/>
      <c r="AVD58" s="73"/>
      <c r="AVE58" s="73"/>
      <c r="AVF58" s="73"/>
      <c r="AVG58" s="73"/>
      <c r="AVH58" s="73"/>
      <c r="AVI58" s="73"/>
      <c r="AVJ58" s="73"/>
      <c r="AVK58" s="73"/>
      <c r="AVL58" s="73"/>
      <c r="AVM58" s="73"/>
      <c r="AVN58" s="73"/>
      <c r="AVO58" s="73"/>
      <c r="AVP58" s="73"/>
      <c r="AVQ58" s="73"/>
      <c r="AVR58" s="73"/>
      <c r="AVS58" s="73"/>
      <c r="AVT58" s="73"/>
      <c r="AVU58" s="73"/>
      <c r="AVV58" s="73"/>
      <c r="AVW58" s="73"/>
      <c r="AVX58" s="73"/>
      <c r="AVY58" s="73"/>
      <c r="AVZ58" s="73"/>
      <c r="AWA58" s="73"/>
      <c r="AWB58" s="73"/>
      <c r="AWC58" s="73"/>
      <c r="AWD58" s="73"/>
      <c r="AWE58" s="73"/>
      <c r="AWF58" s="73"/>
      <c r="AWG58" s="73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  <c r="ZZ59" s="73"/>
      <c r="AAA59" s="73"/>
      <c r="AAB59" s="73"/>
      <c r="AAC59" s="73"/>
      <c r="AAD59" s="73"/>
      <c r="AAE59" s="73"/>
      <c r="AAF59" s="73"/>
      <c r="AAG59" s="73"/>
      <c r="AAH59" s="73"/>
      <c r="AAI59" s="73"/>
      <c r="AAJ59" s="73"/>
      <c r="AAK59" s="73"/>
      <c r="AAL59" s="73"/>
      <c r="AAM59" s="73"/>
      <c r="AAN59" s="73"/>
      <c r="AAO59" s="73"/>
      <c r="AAP59" s="73"/>
      <c r="AAQ59" s="73"/>
      <c r="AAR59" s="73"/>
      <c r="AAS59" s="73"/>
      <c r="AAT59" s="73"/>
      <c r="AAU59" s="73"/>
      <c r="AAV59" s="73"/>
      <c r="AAW59" s="73"/>
      <c r="AAX59" s="73"/>
      <c r="AAY59" s="73"/>
      <c r="AAZ59" s="73"/>
      <c r="ABA59" s="73"/>
      <c r="ABB59" s="73"/>
      <c r="ABC59" s="73"/>
      <c r="ABD59" s="73"/>
      <c r="ABE59" s="73"/>
      <c r="ABF59" s="73"/>
      <c r="ABG59" s="73"/>
      <c r="ABH59" s="73"/>
      <c r="ABI59" s="73"/>
      <c r="ABJ59" s="73"/>
      <c r="ABK59" s="73"/>
      <c r="ABL59" s="73"/>
      <c r="ABM59" s="73"/>
      <c r="ABN59" s="73"/>
      <c r="ABO59" s="73"/>
      <c r="ABP59" s="73"/>
      <c r="ABQ59" s="73"/>
      <c r="ABR59" s="73"/>
      <c r="ABS59" s="73"/>
      <c r="ABT59" s="73"/>
      <c r="ABU59" s="73"/>
      <c r="ABV59" s="73"/>
      <c r="ABW59" s="73"/>
      <c r="ABX59" s="73"/>
      <c r="ABY59" s="73"/>
      <c r="ABZ59" s="73"/>
      <c r="ACA59" s="73"/>
      <c r="ACB59" s="73"/>
      <c r="ACC59" s="73"/>
      <c r="ACD59" s="73"/>
      <c r="ACE59" s="73"/>
      <c r="ACF59" s="73"/>
      <c r="ACG59" s="73"/>
      <c r="ACH59" s="73"/>
      <c r="ACI59" s="73"/>
      <c r="ACJ59" s="73"/>
      <c r="ACK59" s="73"/>
      <c r="ACL59" s="73"/>
      <c r="ACM59" s="73"/>
      <c r="ACN59" s="73"/>
      <c r="ACO59" s="73"/>
      <c r="ACP59" s="73"/>
      <c r="ACQ59" s="73"/>
      <c r="ACR59" s="73"/>
      <c r="ACS59" s="73"/>
      <c r="ACT59" s="73"/>
      <c r="ACU59" s="73"/>
      <c r="ACV59" s="73"/>
      <c r="ACW59" s="73"/>
      <c r="ACX59" s="73"/>
      <c r="ACY59" s="73"/>
      <c r="ACZ59" s="73"/>
      <c r="ADA59" s="73"/>
      <c r="ADB59" s="73"/>
      <c r="ADC59" s="73"/>
      <c r="ADD59" s="73"/>
      <c r="ADE59" s="73"/>
      <c r="ADF59" s="73"/>
      <c r="ADG59" s="73"/>
      <c r="ADH59" s="73"/>
      <c r="ADI59" s="73"/>
      <c r="ADJ59" s="73"/>
      <c r="ADK59" s="73"/>
      <c r="ADL59" s="73"/>
      <c r="ADM59" s="73"/>
      <c r="ADN59" s="73"/>
      <c r="ADO59" s="73"/>
      <c r="ADP59" s="73"/>
      <c r="ADQ59" s="73"/>
      <c r="ADR59" s="73"/>
      <c r="ADS59" s="73"/>
      <c r="ADT59" s="73"/>
      <c r="ADU59" s="73"/>
      <c r="ADV59" s="73"/>
      <c r="ADW59" s="73"/>
      <c r="ADX59" s="73"/>
      <c r="ADY59" s="73"/>
      <c r="ADZ59" s="73"/>
      <c r="AEA59" s="73"/>
      <c r="AEB59" s="73"/>
      <c r="AEC59" s="73"/>
      <c r="AED59" s="73"/>
      <c r="AEE59" s="73"/>
      <c r="AEF59" s="73"/>
      <c r="AEG59" s="73"/>
      <c r="AEH59" s="73"/>
      <c r="AEI59" s="73"/>
      <c r="AEJ59" s="73"/>
      <c r="AEK59" s="73"/>
      <c r="AEL59" s="73"/>
      <c r="AEM59" s="73"/>
      <c r="AEN59" s="73"/>
      <c r="AEO59" s="73"/>
      <c r="AEP59" s="73"/>
      <c r="AEQ59" s="73"/>
      <c r="AER59" s="73"/>
      <c r="AES59" s="73"/>
      <c r="AET59" s="73"/>
      <c r="AEU59" s="73"/>
      <c r="AEV59" s="73"/>
      <c r="AEW59" s="73"/>
      <c r="AEX59" s="73"/>
      <c r="AEY59" s="73"/>
      <c r="AEZ59" s="73"/>
      <c r="AFA59" s="73"/>
      <c r="AFB59" s="73"/>
      <c r="AFC59" s="73"/>
      <c r="AFD59" s="73"/>
      <c r="AFE59" s="73"/>
      <c r="AFF59" s="73"/>
      <c r="AFG59" s="73"/>
      <c r="AFH59" s="73"/>
      <c r="AFI59" s="73"/>
      <c r="AFJ59" s="73"/>
      <c r="AFK59" s="73"/>
      <c r="AFL59" s="73"/>
      <c r="AFM59" s="73"/>
      <c r="AFN59" s="73"/>
      <c r="AFO59" s="73"/>
      <c r="AFP59" s="73"/>
      <c r="AFQ59" s="73"/>
      <c r="AFR59" s="73"/>
      <c r="AFS59" s="73"/>
      <c r="AFT59" s="73"/>
      <c r="AFU59" s="73"/>
      <c r="AFV59" s="73"/>
      <c r="AFW59" s="73"/>
      <c r="AFX59" s="73"/>
      <c r="AFY59" s="73"/>
      <c r="AFZ59" s="73"/>
      <c r="AGA59" s="73"/>
      <c r="AGB59" s="73"/>
      <c r="AGC59" s="73"/>
      <c r="AGD59" s="73"/>
      <c r="AGE59" s="73"/>
      <c r="AGF59" s="73"/>
      <c r="AGG59" s="73"/>
      <c r="AGH59" s="73"/>
      <c r="AGI59" s="73"/>
      <c r="AGJ59" s="73"/>
      <c r="AGK59" s="73"/>
      <c r="AGL59" s="73"/>
      <c r="AGM59" s="73"/>
      <c r="AGN59" s="73"/>
      <c r="AGO59" s="73"/>
      <c r="AGP59" s="73"/>
      <c r="AGQ59" s="73"/>
      <c r="AGR59" s="73"/>
      <c r="AGS59" s="73"/>
      <c r="AGT59" s="73"/>
      <c r="AGU59" s="73"/>
      <c r="AGV59" s="73"/>
      <c r="AGW59" s="73"/>
      <c r="AGX59" s="73"/>
      <c r="AGY59" s="73"/>
      <c r="AGZ59" s="73"/>
      <c r="AHA59" s="73"/>
      <c r="AHB59" s="73"/>
      <c r="AHC59" s="73"/>
      <c r="AHD59" s="73"/>
      <c r="AHE59" s="73"/>
      <c r="AHF59" s="73"/>
      <c r="AHG59" s="73"/>
      <c r="AHH59" s="73"/>
      <c r="AHI59" s="73"/>
      <c r="AHJ59" s="73"/>
      <c r="AHK59" s="73"/>
      <c r="AHL59" s="73"/>
      <c r="AHM59" s="73"/>
      <c r="AHN59" s="73"/>
      <c r="AHO59" s="73"/>
      <c r="AHP59" s="73"/>
      <c r="AHQ59" s="73"/>
      <c r="AHR59" s="73"/>
      <c r="AHS59" s="73"/>
      <c r="AHT59" s="73"/>
      <c r="AHU59" s="73"/>
      <c r="AHV59" s="73"/>
      <c r="AHW59" s="73"/>
      <c r="AHX59" s="73"/>
      <c r="AHY59" s="73"/>
      <c r="AHZ59" s="73"/>
      <c r="AIA59" s="73"/>
      <c r="AIB59" s="73"/>
      <c r="AIC59" s="73"/>
      <c r="AID59" s="73"/>
      <c r="AIE59" s="73"/>
      <c r="AIF59" s="73"/>
      <c r="AIG59" s="73"/>
      <c r="AIH59" s="73"/>
      <c r="AII59" s="73"/>
      <c r="AIJ59" s="73"/>
      <c r="AIK59" s="73"/>
      <c r="AIL59" s="73"/>
      <c r="AIM59" s="73"/>
      <c r="AIN59" s="73"/>
      <c r="AIO59" s="73"/>
      <c r="AIP59" s="73"/>
      <c r="AIQ59" s="73"/>
      <c r="AIR59" s="73"/>
      <c r="AIS59" s="73"/>
      <c r="AIT59" s="73"/>
      <c r="AIU59" s="73"/>
      <c r="AIV59" s="73"/>
      <c r="AIW59" s="73"/>
      <c r="AIX59" s="73"/>
      <c r="AIY59" s="73"/>
      <c r="AIZ59" s="73"/>
      <c r="AJA59" s="73"/>
      <c r="AJB59" s="73"/>
      <c r="AJC59" s="73"/>
      <c r="AJD59" s="73"/>
      <c r="AJE59" s="73"/>
      <c r="AJF59" s="73"/>
      <c r="AJG59" s="73"/>
      <c r="AJH59" s="73"/>
      <c r="AJI59" s="73"/>
      <c r="AJJ59" s="73"/>
      <c r="AJK59" s="73"/>
      <c r="AJL59" s="73"/>
      <c r="AJM59" s="73"/>
      <c r="AJN59" s="73"/>
      <c r="AJO59" s="73"/>
      <c r="AJP59" s="73"/>
      <c r="AJQ59" s="73"/>
      <c r="AJR59" s="73"/>
      <c r="AJS59" s="73"/>
      <c r="AJT59" s="73"/>
      <c r="AJU59" s="73"/>
      <c r="AJV59" s="73"/>
      <c r="AJW59" s="73"/>
      <c r="AJX59" s="73"/>
      <c r="AJY59" s="73"/>
      <c r="AJZ59" s="73"/>
      <c r="AKA59" s="73"/>
      <c r="AKB59" s="73"/>
      <c r="AKC59" s="73"/>
      <c r="AKD59" s="73"/>
      <c r="AKE59" s="73"/>
      <c r="AKF59" s="73"/>
      <c r="AKG59" s="73"/>
      <c r="AKH59" s="73"/>
      <c r="AKI59" s="73"/>
      <c r="AKJ59" s="73"/>
      <c r="AKK59" s="73"/>
      <c r="AKL59" s="73"/>
      <c r="AKM59" s="73"/>
      <c r="AKN59" s="73"/>
      <c r="AKO59" s="73"/>
      <c r="AKP59" s="73"/>
      <c r="AKQ59" s="73"/>
      <c r="AKR59" s="73"/>
      <c r="AKS59" s="73"/>
      <c r="AKT59" s="73"/>
      <c r="AKU59" s="73"/>
      <c r="AKV59" s="73"/>
      <c r="AKW59" s="73"/>
      <c r="AKX59" s="73"/>
      <c r="AKY59" s="73"/>
      <c r="AKZ59" s="73"/>
      <c r="ALA59" s="73"/>
      <c r="ALB59" s="73"/>
      <c r="ALC59" s="73"/>
      <c r="ALD59" s="73"/>
      <c r="ALE59" s="73"/>
      <c r="ALF59" s="73"/>
      <c r="ALG59" s="73"/>
      <c r="ALH59" s="73"/>
      <c r="ALI59" s="73"/>
      <c r="ALJ59" s="73"/>
      <c r="ALK59" s="73"/>
      <c r="ALL59" s="73"/>
      <c r="ALM59" s="73"/>
      <c r="ALN59" s="73"/>
      <c r="ALO59" s="73"/>
      <c r="ALP59" s="73"/>
      <c r="ALQ59" s="73"/>
      <c r="ALR59" s="73"/>
      <c r="ALS59" s="73"/>
      <c r="ALT59" s="73"/>
      <c r="ALU59" s="73"/>
      <c r="ALV59" s="73"/>
      <c r="ALW59" s="73"/>
      <c r="ALX59" s="73"/>
      <c r="ALY59" s="73"/>
      <c r="ALZ59" s="73"/>
      <c r="AMA59" s="73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73"/>
      <c r="ARM59" s="73"/>
      <c r="ARN59" s="73"/>
      <c r="ARO59" s="73"/>
      <c r="ARP59" s="73"/>
      <c r="ARQ59" s="73"/>
      <c r="ARR59" s="73"/>
      <c r="ARS59" s="73"/>
      <c r="ART59" s="73"/>
      <c r="ARU59" s="73"/>
      <c r="ARV59" s="73"/>
      <c r="ARW59" s="73"/>
      <c r="ARX59" s="73"/>
      <c r="ARY59" s="73"/>
      <c r="ARZ59" s="73"/>
      <c r="ASA59" s="73"/>
      <c r="ASB59" s="73"/>
      <c r="ASC59" s="73"/>
      <c r="ASD59" s="73"/>
      <c r="ASE59" s="73"/>
      <c r="ASF59" s="73"/>
      <c r="ASG59" s="73"/>
      <c r="ASH59" s="73"/>
      <c r="ASI59" s="73"/>
      <c r="ASJ59" s="73"/>
      <c r="ASK59" s="73"/>
      <c r="ASL59" s="73"/>
      <c r="ASM59" s="73"/>
      <c r="ASN59" s="73"/>
      <c r="ASO59" s="73"/>
      <c r="ASP59" s="73"/>
      <c r="ASQ59" s="73"/>
      <c r="ASR59" s="73"/>
      <c r="ASS59" s="73"/>
      <c r="AST59" s="73"/>
      <c r="ASU59" s="73"/>
      <c r="ASV59" s="73"/>
      <c r="ASW59" s="73"/>
      <c r="ASX59" s="73"/>
      <c r="ASY59" s="73"/>
      <c r="ASZ59" s="73"/>
      <c r="ATA59" s="73"/>
      <c r="ATB59" s="73"/>
      <c r="ATC59" s="73"/>
      <c r="ATD59" s="73"/>
      <c r="ATE59" s="73"/>
      <c r="ATF59" s="73"/>
      <c r="ATG59" s="73"/>
      <c r="ATH59" s="73"/>
      <c r="ATI59" s="73"/>
      <c r="ATJ59" s="73"/>
      <c r="ATK59" s="73"/>
      <c r="ATL59" s="73"/>
      <c r="ATM59" s="73"/>
      <c r="ATN59" s="73"/>
      <c r="ATO59" s="73"/>
      <c r="ATP59" s="73"/>
      <c r="ATQ59" s="73"/>
      <c r="ATR59" s="73"/>
      <c r="ATS59" s="73"/>
      <c r="ATT59" s="73"/>
      <c r="ATU59" s="73"/>
      <c r="ATV59" s="73"/>
      <c r="ATW59" s="73"/>
      <c r="ATX59" s="73"/>
      <c r="ATY59" s="73"/>
      <c r="ATZ59" s="73"/>
      <c r="AUA59" s="73"/>
      <c r="AUB59" s="73"/>
      <c r="AUC59" s="73"/>
      <c r="AUD59" s="73"/>
      <c r="AUE59" s="73"/>
      <c r="AUF59" s="73"/>
      <c r="AUG59" s="73"/>
      <c r="AUH59" s="73"/>
      <c r="AUI59" s="73"/>
      <c r="AUJ59" s="73"/>
      <c r="AUK59" s="73"/>
      <c r="AUL59" s="73"/>
      <c r="AUM59" s="73"/>
      <c r="AUN59" s="73"/>
      <c r="AUO59" s="73"/>
      <c r="AUP59" s="73"/>
      <c r="AUQ59" s="73"/>
      <c r="AUR59" s="73"/>
      <c r="AUS59" s="73"/>
      <c r="AUT59" s="73"/>
      <c r="AUU59" s="73"/>
      <c r="AUV59" s="73"/>
      <c r="AUW59" s="73"/>
      <c r="AUX59" s="73"/>
      <c r="AUY59" s="73"/>
      <c r="AUZ59" s="73"/>
      <c r="AVA59" s="73"/>
      <c r="AVB59" s="73"/>
      <c r="AVC59" s="73"/>
      <c r="AVD59" s="73"/>
      <c r="AVE59" s="73"/>
      <c r="AVF59" s="73"/>
      <c r="AVG59" s="73"/>
      <c r="AVH59" s="73"/>
      <c r="AVI59" s="73"/>
      <c r="AVJ59" s="73"/>
      <c r="AVK59" s="73"/>
      <c r="AVL59" s="73"/>
      <c r="AVM59" s="73"/>
      <c r="AVN59" s="73"/>
      <c r="AVO59" s="73"/>
      <c r="AVP59" s="73"/>
      <c r="AVQ59" s="73"/>
      <c r="AVR59" s="73"/>
      <c r="AVS59" s="73"/>
      <c r="AVT59" s="73"/>
      <c r="AVU59" s="73"/>
      <c r="AVV59" s="73"/>
      <c r="AVW59" s="73"/>
      <c r="AVX59" s="73"/>
      <c r="AVY59" s="73"/>
      <c r="AVZ59" s="73"/>
      <c r="AWA59" s="73"/>
      <c r="AWB59" s="73"/>
      <c r="AWC59" s="73"/>
      <c r="AWD59" s="73"/>
      <c r="AWE59" s="73"/>
      <c r="AWF59" s="73"/>
      <c r="AWG59" s="73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  <c r="ZZ60" s="73"/>
      <c r="AAA60" s="73"/>
      <c r="AAB60" s="73"/>
      <c r="AAC60" s="73"/>
      <c r="AAD60" s="73"/>
      <c r="AAE60" s="73"/>
      <c r="AAF60" s="73"/>
      <c r="AAG60" s="73"/>
      <c r="AAH60" s="73"/>
      <c r="AAI60" s="73"/>
      <c r="AAJ60" s="73"/>
      <c r="AAK60" s="73"/>
      <c r="AAL60" s="73"/>
      <c r="AAM60" s="73"/>
      <c r="AAN60" s="73"/>
      <c r="AAO60" s="73"/>
      <c r="AAP60" s="73"/>
      <c r="AAQ60" s="73"/>
      <c r="AAR60" s="73"/>
      <c r="AAS60" s="73"/>
      <c r="AAT60" s="73"/>
      <c r="AAU60" s="73"/>
      <c r="AAV60" s="73"/>
      <c r="AAW60" s="73"/>
      <c r="AAX60" s="73"/>
      <c r="AAY60" s="73"/>
      <c r="AAZ60" s="73"/>
      <c r="ABA60" s="73"/>
      <c r="ABB60" s="73"/>
      <c r="ABC60" s="73"/>
      <c r="ABD60" s="73"/>
      <c r="ABE60" s="73"/>
      <c r="ABF60" s="73"/>
      <c r="ABG60" s="73"/>
      <c r="ABH60" s="73"/>
      <c r="ABI60" s="73"/>
      <c r="ABJ60" s="73"/>
      <c r="ABK60" s="73"/>
      <c r="ABL60" s="73"/>
      <c r="ABM60" s="73"/>
      <c r="ABN60" s="73"/>
      <c r="ABO60" s="73"/>
      <c r="ABP60" s="73"/>
      <c r="ABQ60" s="73"/>
      <c r="ABR60" s="73"/>
      <c r="ABS60" s="73"/>
      <c r="ABT60" s="73"/>
      <c r="ABU60" s="73"/>
      <c r="ABV60" s="73"/>
      <c r="ABW60" s="73"/>
      <c r="ABX60" s="73"/>
      <c r="ABY60" s="73"/>
      <c r="ABZ60" s="73"/>
      <c r="ACA60" s="73"/>
      <c r="ACB60" s="73"/>
      <c r="ACC60" s="73"/>
      <c r="ACD60" s="73"/>
      <c r="ACE60" s="73"/>
      <c r="ACF60" s="73"/>
      <c r="ACG60" s="73"/>
      <c r="ACH60" s="73"/>
      <c r="ACI60" s="73"/>
      <c r="ACJ60" s="73"/>
      <c r="ACK60" s="73"/>
      <c r="ACL60" s="73"/>
      <c r="ACM60" s="73"/>
      <c r="ACN60" s="73"/>
      <c r="ACO60" s="73"/>
      <c r="ACP60" s="73"/>
      <c r="ACQ60" s="73"/>
      <c r="ACR60" s="73"/>
      <c r="ACS60" s="73"/>
      <c r="ACT60" s="73"/>
      <c r="ACU60" s="73"/>
      <c r="ACV60" s="73"/>
      <c r="ACW60" s="73"/>
      <c r="ACX60" s="73"/>
      <c r="ACY60" s="73"/>
      <c r="ACZ60" s="73"/>
      <c r="ADA60" s="73"/>
      <c r="ADB60" s="73"/>
      <c r="ADC60" s="73"/>
      <c r="ADD60" s="73"/>
      <c r="ADE60" s="73"/>
      <c r="ADF60" s="73"/>
      <c r="ADG60" s="73"/>
      <c r="ADH60" s="73"/>
      <c r="ADI60" s="73"/>
      <c r="ADJ60" s="73"/>
      <c r="ADK60" s="73"/>
      <c r="ADL60" s="73"/>
      <c r="ADM60" s="73"/>
      <c r="ADN60" s="73"/>
      <c r="ADO60" s="73"/>
      <c r="ADP60" s="73"/>
      <c r="ADQ60" s="73"/>
      <c r="ADR60" s="73"/>
      <c r="ADS60" s="73"/>
      <c r="ADT60" s="73"/>
      <c r="ADU60" s="73"/>
      <c r="ADV60" s="73"/>
      <c r="ADW60" s="73"/>
      <c r="ADX60" s="73"/>
      <c r="ADY60" s="73"/>
      <c r="ADZ60" s="73"/>
      <c r="AEA60" s="73"/>
      <c r="AEB60" s="73"/>
      <c r="AEC60" s="73"/>
      <c r="AED60" s="73"/>
      <c r="AEE60" s="73"/>
      <c r="AEF60" s="73"/>
      <c r="AEG60" s="73"/>
      <c r="AEH60" s="73"/>
      <c r="AEI60" s="73"/>
      <c r="AEJ60" s="73"/>
      <c r="AEK60" s="73"/>
      <c r="AEL60" s="73"/>
      <c r="AEM60" s="73"/>
      <c r="AEN60" s="73"/>
      <c r="AEO60" s="73"/>
      <c r="AEP60" s="73"/>
      <c r="AEQ60" s="73"/>
      <c r="AER60" s="73"/>
      <c r="AES60" s="73"/>
      <c r="AET60" s="73"/>
      <c r="AEU60" s="73"/>
      <c r="AEV60" s="73"/>
      <c r="AEW60" s="73"/>
      <c r="AEX60" s="73"/>
      <c r="AEY60" s="73"/>
      <c r="AEZ60" s="73"/>
      <c r="AFA60" s="73"/>
      <c r="AFB60" s="73"/>
      <c r="AFC60" s="73"/>
      <c r="AFD60" s="73"/>
      <c r="AFE60" s="73"/>
      <c r="AFF60" s="73"/>
      <c r="AFG60" s="73"/>
      <c r="AFH60" s="73"/>
      <c r="AFI60" s="73"/>
      <c r="AFJ60" s="73"/>
      <c r="AFK60" s="73"/>
      <c r="AFL60" s="73"/>
      <c r="AFM60" s="73"/>
      <c r="AFN60" s="73"/>
      <c r="AFO60" s="73"/>
      <c r="AFP60" s="73"/>
      <c r="AFQ60" s="73"/>
      <c r="AFR60" s="73"/>
      <c r="AFS60" s="73"/>
      <c r="AFT60" s="73"/>
      <c r="AFU60" s="73"/>
      <c r="AFV60" s="73"/>
      <c r="AFW60" s="73"/>
      <c r="AFX60" s="73"/>
      <c r="AFY60" s="73"/>
      <c r="AFZ60" s="73"/>
      <c r="AGA60" s="73"/>
      <c r="AGB60" s="73"/>
      <c r="AGC60" s="73"/>
      <c r="AGD60" s="73"/>
      <c r="AGE60" s="73"/>
      <c r="AGF60" s="73"/>
      <c r="AGG60" s="73"/>
      <c r="AGH60" s="73"/>
      <c r="AGI60" s="73"/>
      <c r="AGJ60" s="73"/>
      <c r="AGK60" s="73"/>
      <c r="AGL60" s="73"/>
      <c r="AGM60" s="73"/>
      <c r="AGN60" s="73"/>
      <c r="AGO60" s="73"/>
      <c r="AGP60" s="73"/>
      <c r="AGQ60" s="73"/>
      <c r="AGR60" s="73"/>
      <c r="AGS60" s="73"/>
      <c r="AGT60" s="73"/>
      <c r="AGU60" s="73"/>
      <c r="AGV60" s="73"/>
      <c r="AGW60" s="73"/>
      <c r="AGX60" s="73"/>
      <c r="AGY60" s="73"/>
      <c r="AGZ60" s="73"/>
      <c r="AHA60" s="73"/>
      <c r="AHB60" s="73"/>
      <c r="AHC60" s="73"/>
      <c r="AHD60" s="73"/>
      <c r="AHE60" s="73"/>
      <c r="AHF60" s="73"/>
      <c r="AHG60" s="73"/>
      <c r="AHH60" s="73"/>
      <c r="AHI60" s="73"/>
      <c r="AHJ60" s="73"/>
      <c r="AHK60" s="73"/>
      <c r="AHL60" s="73"/>
      <c r="AHM60" s="73"/>
      <c r="AHN60" s="73"/>
      <c r="AHO60" s="73"/>
      <c r="AHP60" s="73"/>
      <c r="AHQ60" s="73"/>
      <c r="AHR60" s="73"/>
      <c r="AHS60" s="73"/>
      <c r="AHT60" s="73"/>
      <c r="AHU60" s="73"/>
      <c r="AHV60" s="73"/>
      <c r="AHW60" s="73"/>
      <c r="AHX60" s="73"/>
      <c r="AHY60" s="73"/>
      <c r="AHZ60" s="73"/>
      <c r="AIA60" s="73"/>
      <c r="AIB60" s="73"/>
      <c r="AIC60" s="73"/>
      <c r="AID60" s="73"/>
      <c r="AIE60" s="73"/>
      <c r="AIF60" s="73"/>
      <c r="AIG60" s="73"/>
      <c r="AIH60" s="73"/>
      <c r="AII60" s="73"/>
      <c r="AIJ60" s="73"/>
      <c r="AIK60" s="73"/>
      <c r="AIL60" s="73"/>
      <c r="AIM60" s="73"/>
      <c r="AIN60" s="73"/>
      <c r="AIO60" s="73"/>
      <c r="AIP60" s="73"/>
      <c r="AIQ60" s="73"/>
      <c r="AIR60" s="73"/>
      <c r="AIS60" s="73"/>
      <c r="AIT60" s="73"/>
      <c r="AIU60" s="73"/>
      <c r="AIV60" s="73"/>
      <c r="AIW60" s="73"/>
      <c r="AIX60" s="73"/>
      <c r="AIY60" s="73"/>
      <c r="AIZ60" s="73"/>
      <c r="AJA60" s="73"/>
      <c r="AJB60" s="73"/>
      <c r="AJC60" s="73"/>
      <c r="AJD60" s="73"/>
      <c r="AJE60" s="73"/>
      <c r="AJF60" s="73"/>
      <c r="AJG60" s="73"/>
      <c r="AJH60" s="73"/>
      <c r="AJI60" s="73"/>
      <c r="AJJ60" s="73"/>
      <c r="AJK60" s="73"/>
      <c r="AJL60" s="73"/>
      <c r="AJM60" s="73"/>
      <c r="AJN60" s="73"/>
      <c r="AJO60" s="73"/>
      <c r="AJP60" s="73"/>
      <c r="AJQ60" s="73"/>
      <c r="AJR60" s="73"/>
      <c r="AJS60" s="73"/>
      <c r="AJT60" s="73"/>
      <c r="AJU60" s="73"/>
      <c r="AJV60" s="73"/>
      <c r="AJW60" s="73"/>
      <c r="AJX60" s="73"/>
      <c r="AJY60" s="73"/>
      <c r="AJZ60" s="73"/>
      <c r="AKA60" s="73"/>
      <c r="AKB60" s="73"/>
      <c r="AKC60" s="73"/>
      <c r="AKD60" s="73"/>
      <c r="AKE60" s="73"/>
      <c r="AKF60" s="73"/>
      <c r="AKG60" s="73"/>
      <c r="AKH60" s="73"/>
      <c r="AKI60" s="73"/>
      <c r="AKJ60" s="73"/>
      <c r="AKK60" s="73"/>
      <c r="AKL60" s="73"/>
      <c r="AKM60" s="73"/>
      <c r="AKN60" s="73"/>
      <c r="AKO60" s="73"/>
      <c r="AKP60" s="73"/>
      <c r="AKQ60" s="73"/>
      <c r="AKR60" s="73"/>
      <c r="AKS60" s="73"/>
      <c r="AKT60" s="73"/>
      <c r="AKU60" s="73"/>
      <c r="AKV60" s="73"/>
      <c r="AKW60" s="73"/>
      <c r="AKX60" s="73"/>
      <c r="AKY60" s="73"/>
      <c r="AKZ60" s="73"/>
      <c r="ALA60" s="73"/>
      <c r="ALB60" s="73"/>
      <c r="ALC60" s="73"/>
      <c r="ALD60" s="73"/>
      <c r="ALE60" s="73"/>
      <c r="ALF60" s="73"/>
      <c r="ALG60" s="73"/>
      <c r="ALH60" s="73"/>
      <c r="ALI60" s="73"/>
      <c r="ALJ60" s="73"/>
      <c r="ALK60" s="73"/>
      <c r="ALL60" s="73"/>
      <c r="ALM60" s="73"/>
      <c r="ALN60" s="73"/>
      <c r="ALO60" s="73"/>
      <c r="ALP60" s="73"/>
      <c r="ALQ60" s="73"/>
      <c r="ALR60" s="73"/>
      <c r="ALS60" s="73"/>
      <c r="ALT60" s="73"/>
      <c r="ALU60" s="73"/>
      <c r="ALV60" s="73"/>
      <c r="ALW60" s="73"/>
      <c r="ALX60" s="73"/>
      <c r="ALY60" s="73"/>
      <c r="ALZ60" s="73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73"/>
      <c r="ARL60" s="73"/>
      <c r="ARM60" s="73"/>
      <c r="ARN60" s="73"/>
      <c r="ARO60" s="73"/>
      <c r="ARP60" s="73"/>
      <c r="ARQ60" s="73"/>
      <c r="ARR60" s="73"/>
      <c r="ARS60" s="73"/>
      <c r="ART60" s="73"/>
      <c r="ARU60" s="73"/>
      <c r="ARV60" s="73"/>
      <c r="ARW60" s="73"/>
      <c r="ARX60" s="73"/>
      <c r="ARY60" s="73"/>
      <c r="ARZ60" s="73"/>
      <c r="ASA60" s="73"/>
      <c r="ASB60" s="73"/>
      <c r="ASC60" s="73"/>
      <c r="ASD60" s="73"/>
      <c r="ASE60" s="73"/>
      <c r="ASF60" s="73"/>
      <c r="ASG60" s="73"/>
      <c r="ASH60" s="73"/>
      <c r="ASI60" s="73"/>
      <c r="ASJ60" s="73"/>
      <c r="ASK60" s="73"/>
      <c r="ASL60" s="73"/>
      <c r="ASM60" s="73"/>
      <c r="ASN60" s="73"/>
      <c r="ASO60" s="73"/>
      <c r="ASP60" s="73"/>
      <c r="ASQ60" s="73"/>
      <c r="ASR60" s="73"/>
      <c r="ASS60" s="73"/>
      <c r="AST60" s="73"/>
      <c r="ASU60" s="73"/>
      <c r="ASV60" s="73"/>
      <c r="ASW60" s="73"/>
      <c r="ASX60" s="73"/>
      <c r="ASY60" s="73"/>
      <c r="ASZ60" s="73"/>
      <c r="ATA60" s="73"/>
      <c r="ATB60" s="73"/>
      <c r="ATC60" s="73"/>
      <c r="ATD60" s="73"/>
      <c r="ATE60" s="73"/>
      <c r="ATF60" s="73"/>
      <c r="ATG60" s="73"/>
      <c r="ATH60" s="73"/>
      <c r="ATI60" s="73"/>
      <c r="ATJ60" s="73"/>
      <c r="ATK60" s="73"/>
      <c r="ATL60" s="73"/>
      <c r="ATM60" s="73"/>
      <c r="ATN60" s="73"/>
      <c r="ATO60" s="73"/>
      <c r="ATP60" s="73"/>
      <c r="ATQ60" s="73"/>
      <c r="ATR60" s="73"/>
      <c r="ATS60" s="73"/>
      <c r="ATT60" s="73"/>
      <c r="ATU60" s="73"/>
      <c r="ATV60" s="73"/>
      <c r="ATW60" s="73"/>
      <c r="ATX60" s="73"/>
      <c r="ATY60" s="73"/>
      <c r="ATZ60" s="73"/>
      <c r="AUA60" s="73"/>
      <c r="AUB60" s="73"/>
      <c r="AUC60" s="73"/>
      <c r="AUD60" s="73"/>
      <c r="AUE60" s="73"/>
      <c r="AUF60" s="73"/>
      <c r="AUG60" s="73"/>
      <c r="AUH60" s="73"/>
      <c r="AUI60" s="73"/>
      <c r="AUJ60" s="73"/>
      <c r="AUK60" s="73"/>
      <c r="AUL60" s="73"/>
      <c r="AUM60" s="73"/>
      <c r="AUN60" s="73"/>
      <c r="AUO60" s="73"/>
      <c r="AUP60" s="73"/>
      <c r="AUQ60" s="73"/>
      <c r="AUR60" s="73"/>
      <c r="AUS60" s="73"/>
      <c r="AUT60" s="73"/>
      <c r="AUU60" s="73"/>
      <c r="AUV60" s="73"/>
      <c r="AUW60" s="73"/>
      <c r="AUX60" s="73"/>
      <c r="AUY60" s="73"/>
      <c r="AUZ60" s="73"/>
      <c r="AVA60" s="73"/>
      <c r="AVB60" s="73"/>
      <c r="AVC60" s="73"/>
      <c r="AVD60" s="73"/>
      <c r="AVE60" s="73"/>
      <c r="AVF60" s="73"/>
      <c r="AVG60" s="73"/>
      <c r="AVH60" s="73"/>
      <c r="AVI60" s="73"/>
      <c r="AVJ60" s="73"/>
      <c r="AVK60" s="73"/>
      <c r="AVL60" s="73"/>
      <c r="AVM60" s="73"/>
      <c r="AVN60" s="73"/>
      <c r="AVO60" s="73"/>
      <c r="AVP60" s="73"/>
      <c r="AVQ60" s="73"/>
      <c r="AVR60" s="73"/>
      <c r="AVS60" s="73"/>
      <c r="AVT60" s="73"/>
      <c r="AVU60" s="73"/>
      <c r="AVV60" s="73"/>
      <c r="AVW60" s="73"/>
      <c r="AVX60" s="73"/>
      <c r="AVY60" s="73"/>
      <c r="AVZ60" s="73"/>
      <c r="AWA60" s="73"/>
      <c r="AWB60" s="73"/>
      <c r="AWC60" s="73"/>
      <c r="AWD60" s="73"/>
      <c r="AWE60" s="73"/>
      <c r="AWF60" s="73"/>
      <c r="AWG60" s="73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  <c r="ZZ61" s="73"/>
      <c r="AAA61" s="73"/>
      <c r="AAB61" s="73"/>
      <c r="AAC61" s="73"/>
      <c r="AAD61" s="73"/>
      <c r="AAE61" s="73"/>
      <c r="AAF61" s="73"/>
      <c r="AAG61" s="73"/>
      <c r="AAH61" s="73"/>
      <c r="AAI61" s="73"/>
      <c r="AAJ61" s="73"/>
      <c r="AAK61" s="73"/>
      <c r="AAL61" s="73"/>
      <c r="AAM61" s="73"/>
      <c r="AAN61" s="73"/>
      <c r="AAO61" s="73"/>
      <c r="AAP61" s="73"/>
      <c r="AAQ61" s="73"/>
      <c r="AAR61" s="73"/>
      <c r="AAS61" s="73"/>
      <c r="AAT61" s="73"/>
      <c r="AAU61" s="73"/>
      <c r="AAV61" s="73"/>
      <c r="AAW61" s="73"/>
      <c r="AAX61" s="73"/>
      <c r="AAY61" s="73"/>
      <c r="AAZ61" s="73"/>
      <c r="ABA61" s="73"/>
      <c r="ABB61" s="73"/>
      <c r="ABC61" s="73"/>
      <c r="ABD61" s="73"/>
      <c r="ABE61" s="73"/>
      <c r="ABF61" s="73"/>
      <c r="ABG61" s="73"/>
      <c r="ABH61" s="73"/>
      <c r="ABI61" s="73"/>
      <c r="ABJ61" s="73"/>
      <c r="ABK61" s="73"/>
      <c r="ABL61" s="73"/>
      <c r="ABM61" s="73"/>
      <c r="ABN61" s="73"/>
      <c r="ABO61" s="73"/>
      <c r="ABP61" s="73"/>
      <c r="ABQ61" s="73"/>
      <c r="ABR61" s="73"/>
      <c r="ABS61" s="73"/>
      <c r="ABT61" s="73"/>
      <c r="ABU61" s="73"/>
      <c r="ABV61" s="73"/>
      <c r="ABW61" s="73"/>
      <c r="ABX61" s="73"/>
      <c r="ABY61" s="73"/>
      <c r="ABZ61" s="73"/>
      <c r="ACA61" s="73"/>
      <c r="ACB61" s="73"/>
      <c r="ACC61" s="73"/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/>
      <c r="AEM61" s="73"/>
      <c r="AEN61" s="73"/>
      <c r="AEO61" s="73"/>
      <c r="AEP61" s="73"/>
      <c r="AEQ61" s="73"/>
      <c r="AER61" s="73"/>
      <c r="AES61" s="73"/>
      <c r="AET61" s="73"/>
      <c r="AEU61" s="73"/>
      <c r="AEV61" s="73"/>
      <c r="AEW61" s="73"/>
      <c r="AEX61" s="73"/>
      <c r="AEY61" s="73"/>
      <c r="AEZ61" s="73"/>
      <c r="AFA61" s="73"/>
      <c r="AFB61" s="73"/>
      <c r="AFC61" s="73"/>
      <c r="AFD61" s="73"/>
      <c r="AFE61" s="73"/>
      <c r="AFF61" s="73"/>
      <c r="AFG61" s="73"/>
      <c r="AFH61" s="73"/>
      <c r="AFI61" s="73"/>
      <c r="AFJ61" s="73"/>
      <c r="AFK61" s="73"/>
      <c r="AFL61" s="73"/>
      <c r="AFM61" s="73"/>
      <c r="AFN61" s="73"/>
      <c r="AFO61" s="73"/>
      <c r="AFP61" s="73"/>
      <c r="AFQ61" s="73"/>
      <c r="AFR61" s="73"/>
      <c r="AFS61" s="73"/>
      <c r="AFT61" s="73"/>
      <c r="AFU61" s="73"/>
      <c r="AFV61" s="73"/>
      <c r="AFW61" s="73"/>
      <c r="AFX61" s="73"/>
      <c r="AFY61" s="73"/>
      <c r="AFZ61" s="73"/>
      <c r="AGA61" s="73"/>
      <c r="AGB61" s="73"/>
      <c r="AGC61" s="73"/>
      <c r="AGD61" s="73"/>
      <c r="AGE61" s="73"/>
      <c r="AGF61" s="73"/>
      <c r="AGG61" s="73"/>
      <c r="AGH61" s="73"/>
      <c r="AGI61" s="73"/>
      <c r="AGJ61" s="73"/>
      <c r="AGK61" s="73"/>
      <c r="AGL61" s="73"/>
      <c r="AGM61" s="73"/>
      <c r="AGN61" s="73"/>
      <c r="AGO61" s="73"/>
      <c r="AGP61" s="73"/>
      <c r="AGQ61" s="73"/>
      <c r="AGR61" s="73"/>
      <c r="AGS61" s="73"/>
      <c r="AGT61" s="73"/>
      <c r="AGU61" s="73"/>
      <c r="AGV61" s="73"/>
      <c r="AGW61" s="73"/>
      <c r="AGX61" s="73"/>
      <c r="AGY61" s="73"/>
      <c r="AGZ61" s="73"/>
      <c r="AHA61" s="73"/>
      <c r="AHB61" s="73"/>
      <c r="AHC61" s="73"/>
      <c r="AHD61" s="73"/>
      <c r="AHE61" s="73"/>
      <c r="AHF61" s="73"/>
      <c r="AHG61" s="73"/>
      <c r="AHH61" s="73"/>
      <c r="AHI61" s="73"/>
      <c r="AHJ61" s="73"/>
      <c r="AHK61" s="73"/>
      <c r="AHL61" s="73"/>
      <c r="AHM61" s="73"/>
      <c r="AHN61" s="73"/>
      <c r="AHO61" s="73"/>
      <c r="AHP61" s="73"/>
      <c r="AHQ61" s="73"/>
      <c r="AHR61" s="73"/>
      <c r="AHS61" s="73"/>
      <c r="AHT61" s="73"/>
      <c r="AHU61" s="73"/>
      <c r="AHV61" s="73"/>
      <c r="AHW61" s="73"/>
      <c r="AHX61" s="73"/>
      <c r="AHY61" s="73"/>
      <c r="AHZ61" s="73"/>
      <c r="AIA61" s="73"/>
      <c r="AIB61" s="73"/>
      <c r="AIC61" s="73"/>
      <c r="AID61" s="73"/>
      <c r="AIE61" s="73"/>
      <c r="AIF61" s="73"/>
      <c r="AIG61" s="73"/>
      <c r="AIH61" s="73"/>
      <c r="AII61" s="73"/>
      <c r="AIJ61" s="73"/>
      <c r="AIK61" s="73"/>
      <c r="AIL61" s="73"/>
      <c r="AIM61" s="73"/>
      <c r="AIN61" s="73"/>
      <c r="AIO61" s="73"/>
      <c r="AIP61" s="73"/>
      <c r="AIQ61" s="73"/>
      <c r="AIR61" s="73"/>
      <c r="AIS61" s="73"/>
      <c r="AIT61" s="73"/>
      <c r="AIU61" s="73"/>
      <c r="AIV61" s="73"/>
      <c r="AIW61" s="73"/>
      <c r="AIX61" s="73"/>
      <c r="AIY61" s="73"/>
      <c r="AIZ61" s="73"/>
      <c r="AJA61" s="73"/>
      <c r="AJB61" s="73"/>
      <c r="AJC61" s="73"/>
      <c r="AJD61" s="73"/>
      <c r="AJE61" s="73"/>
      <c r="AJF61" s="73"/>
      <c r="AJG61" s="73"/>
      <c r="AJH61" s="73"/>
      <c r="AJI61" s="73"/>
      <c r="AJJ61" s="73"/>
      <c r="AJK61" s="73"/>
      <c r="AJL61" s="73"/>
      <c r="AJM61" s="73"/>
      <c r="AJN61" s="73"/>
      <c r="AJO61" s="73"/>
      <c r="AJP61" s="73"/>
      <c r="AJQ61" s="73"/>
      <c r="AJR61" s="73"/>
      <c r="AJS61" s="73"/>
      <c r="AJT61" s="73"/>
      <c r="AJU61" s="73"/>
      <c r="AJV61" s="73"/>
      <c r="AJW61" s="73"/>
      <c r="AJX61" s="73"/>
      <c r="AJY61" s="73"/>
      <c r="AJZ61" s="73"/>
      <c r="AKA61" s="73"/>
      <c r="AKB61" s="73"/>
      <c r="AKC61" s="73"/>
      <c r="AKD61" s="73"/>
      <c r="AKE61" s="73"/>
      <c r="AKF61" s="73"/>
      <c r="AKG61" s="73"/>
      <c r="AKH61" s="73"/>
      <c r="AKI61" s="73"/>
      <c r="AKJ61" s="73"/>
      <c r="AKK61" s="73"/>
      <c r="AKL61" s="73"/>
      <c r="AKM61" s="73"/>
      <c r="AKN61" s="73"/>
      <c r="AKO61" s="73"/>
      <c r="AKP61" s="73"/>
      <c r="AKQ61" s="73"/>
      <c r="AKR61" s="73"/>
      <c r="AKS61" s="73"/>
      <c r="AKT61" s="73"/>
      <c r="AKU61" s="73"/>
      <c r="AKV61" s="73"/>
      <c r="AKW61" s="73"/>
      <c r="AKX61" s="73"/>
      <c r="AKY61" s="73"/>
      <c r="AKZ61" s="73"/>
      <c r="ALA61" s="73"/>
      <c r="ALB61" s="73"/>
      <c r="ALC61" s="73"/>
      <c r="ALD61" s="73"/>
      <c r="ALE61" s="73"/>
      <c r="ALF61" s="73"/>
      <c r="ALG61" s="73"/>
      <c r="ALH61" s="73"/>
      <c r="ALI61" s="73"/>
      <c r="ALJ61" s="73"/>
      <c r="ALK61" s="73"/>
      <c r="ALL61" s="73"/>
      <c r="ALM61" s="73"/>
      <c r="ALN61" s="73"/>
      <c r="ALO61" s="73"/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73"/>
      <c r="ARK61" s="73"/>
      <c r="ARL61" s="73"/>
      <c r="ARM61" s="73"/>
      <c r="ARN61" s="73"/>
      <c r="ARO61" s="73"/>
      <c r="ARP61" s="73"/>
      <c r="ARQ61" s="73"/>
      <c r="ARR61" s="73"/>
      <c r="ARS61" s="73"/>
      <c r="ART61" s="73"/>
      <c r="ARU61" s="73"/>
      <c r="ARV61" s="73"/>
      <c r="ARW61" s="73"/>
      <c r="ARX61" s="73"/>
      <c r="ARY61" s="73"/>
      <c r="ARZ61" s="73"/>
      <c r="ASA61" s="73"/>
      <c r="ASB61" s="73"/>
      <c r="ASC61" s="73"/>
      <c r="ASD61" s="73"/>
      <c r="ASE61" s="73"/>
      <c r="ASF61" s="73"/>
      <c r="ASG61" s="73"/>
      <c r="ASH61" s="73"/>
      <c r="ASI61" s="73"/>
      <c r="ASJ61" s="73"/>
      <c r="ASK61" s="73"/>
      <c r="ASL61" s="73"/>
      <c r="ASM61" s="73"/>
      <c r="ASN61" s="73"/>
      <c r="ASO61" s="73"/>
      <c r="ASP61" s="73"/>
      <c r="ASQ61" s="73"/>
      <c r="ASR61" s="73"/>
      <c r="ASS61" s="73"/>
      <c r="AST61" s="73"/>
      <c r="ASU61" s="73"/>
      <c r="ASV61" s="73"/>
      <c r="ASW61" s="73"/>
      <c r="ASX61" s="73"/>
      <c r="ASY61" s="73"/>
      <c r="ASZ61" s="73"/>
      <c r="ATA61" s="73"/>
      <c r="ATB61" s="73"/>
      <c r="ATC61" s="73"/>
      <c r="ATD61" s="73"/>
      <c r="ATE61" s="73"/>
      <c r="ATF61" s="73"/>
      <c r="ATG61" s="73"/>
      <c r="ATH61" s="73"/>
      <c r="ATI61" s="73"/>
      <c r="ATJ61" s="73"/>
      <c r="ATK61" s="73"/>
      <c r="ATL61" s="73"/>
      <c r="ATM61" s="73"/>
      <c r="ATN61" s="73"/>
      <c r="ATO61" s="73"/>
      <c r="ATP61" s="73"/>
      <c r="ATQ61" s="73"/>
      <c r="ATR61" s="73"/>
      <c r="ATS61" s="73"/>
      <c r="ATT61" s="73"/>
      <c r="ATU61" s="73"/>
      <c r="ATV61" s="73"/>
      <c r="ATW61" s="73"/>
      <c r="ATX61" s="73"/>
      <c r="ATY61" s="73"/>
      <c r="ATZ61" s="73"/>
      <c r="AUA61" s="73"/>
      <c r="AUB61" s="73"/>
      <c r="AUC61" s="73"/>
      <c r="AUD61" s="73"/>
      <c r="AUE61" s="73"/>
      <c r="AUF61" s="73"/>
      <c r="AUG61" s="73"/>
      <c r="AUH61" s="73"/>
      <c r="AUI61" s="73"/>
      <c r="AUJ61" s="73"/>
      <c r="AUK61" s="73"/>
      <c r="AUL61" s="73"/>
      <c r="AUM61" s="73"/>
      <c r="AUN61" s="73"/>
      <c r="AUO61" s="73"/>
      <c r="AUP61" s="73"/>
      <c r="AUQ61" s="73"/>
      <c r="AUR61" s="73"/>
      <c r="AUS61" s="73"/>
      <c r="AUT61" s="73"/>
      <c r="AUU61" s="73"/>
      <c r="AUV61" s="73"/>
      <c r="AUW61" s="73"/>
      <c r="AUX61" s="73"/>
      <c r="AUY61" s="73"/>
      <c r="AUZ61" s="73"/>
      <c r="AVA61" s="73"/>
      <c r="AVB61" s="73"/>
      <c r="AVC61" s="73"/>
      <c r="AVD61" s="73"/>
      <c r="AVE61" s="73"/>
      <c r="AVF61" s="73"/>
      <c r="AVG61" s="73"/>
      <c r="AVH61" s="73"/>
      <c r="AVI61" s="73"/>
      <c r="AVJ61" s="73"/>
      <c r="AVK61" s="73"/>
      <c r="AVL61" s="73"/>
      <c r="AVM61" s="73"/>
      <c r="AVN61" s="73"/>
      <c r="AVO61" s="73"/>
      <c r="AVP61" s="73"/>
      <c r="AVQ61" s="73"/>
      <c r="AVR61" s="73"/>
      <c r="AVS61" s="73"/>
      <c r="AVT61" s="73"/>
      <c r="AVU61" s="73"/>
      <c r="AVV61" s="73"/>
      <c r="AVW61" s="73"/>
      <c r="AVX61" s="73"/>
      <c r="AVY61" s="73"/>
      <c r="AVZ61" s="73"/>
      <c r="AWA61" s="73"/>
      <c r="AWB61" s="73"/>
      <c r="AWC61" s="73"/>
      <c r="AWD61" s="73"/>
      <c r="AWE61" s="73"/>
      <c r="AWF61" s="73"/>
      <c r="AWG61" s="73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  <c r="ZZ62" s="73"/>
      <c r="AAA62" s="73"/>
      <c r="AAB62" s="73"/>
      <c r="AAC62" s="73"/>
      <c r="AAD62" s="73"/>
      <c r="AAE62" s="73"/>
      <c r="AAF62" s="73"/>
      <c r="AAG62" s="73"/>
      <c r="AAH62" s="73"/>
      <c r="AAI62" s="73"/>
      <c r="AAJ62" s="73"/>
      <c r="AAK62" s="73"/>
      <c r="AAL62" s="73"/>
      <c r="AAM62" s="73"/>
      <c r="AAN62" s="73"/>
      <c r="AAO62" s="73"/>
      <c r="AAP62" s="73"/>
      <c r="AAQ62" s="73"/>
      <c r="AAR62" s="73"/>
      <c r="AAS62" s="73"/>
      <c r="AAT62" s="73"/>
      <c r="AAU62" s="73"/>
      <c r="AAV62" s="73"/>
      <c r="AAW62" s="73"/>
      <c r="AAX62" s="73"/>
      <c r="AAY62" s="73"/>
      <c r="AAZ62" s="73"/>
      <c r="ABA62" s="73"/>
      <c r="ABB62" s="73"/>
      <c r="ABC62" s="73"/>
      <c r="ABD62" s="73"/>
      <c r="ABE62" s="73"/>
      <c r="ABF62" s="73"/>
      <c r="ABG62" s="73"/>
      <c r="ABH62" s="73"/>
      <c r="ABI62" s="73"/>
      <c r="ABJ62" s="73"/>
      <c r="ABK62" s="73"/>
      <c r="ABL62" s="73"/>
      <c r="ABM62" s="73"/>
      <c r="ABN62" s="73"/>
      <c r="ABO62" s="73"/>
      <c r="ABP62" s="73"/>
      <c r="ABQ62" s="73"/>
      <c r="ABR62" s="73"/>
      <c r="ABS62" s="73"/>
      <c r="ABT62" s="73"/>
      <c r="ABU62" s="73"/>
      <c r="ABV62" s="73"/>
      <c r="ABW62" s="73"/>
      <c r="ABX62" s="73"/>
      <c r="ABY62" s="73"/>
      <c r="ABZ62" s="73"/>
      <c r="ACA62" s="73"/>
      <c r="ACB62" s="73"/>
      <c r="ACC62" s="73"/>
      <c r="ACD62" s="73"/>
      <c r="ACE62" s="73"/>
      <c r="ACF62" s="73"/>
      <c r="ACG62" s="73"/>
      <c r="ACH62" s="73"/>
      <c r="ACI62" s="73"/>
      <c r="ACJ62" s="73"/>
      <c r="ACK62" s="73"/>
      <c r="ACL62" s="73"/>
      <c r="ACM62" s="73"/>
      <c r="ACN62" s="73"/>
      <c r="ACO62" s="73"/>
      <c r="ACP62" s="73"/>
      <c r="ACQ62" s="73"/>
      <c r="ACR62" s="73"/>
      <c r="ACS62" s="73"/>
      <c r="ACT62" s="73"/>
      <c r="ACU62" s="73"/>
      <c r="ACV62" s="73"/>
      <c r="ACW62" s="73"/>
      <c r="ACX62" s="73"/>
      <c r="ACY62" s="73"/>
      <c r="ACZ62" s="73"/>
      <c r="ADA62" s="73"/>
      <c r="ADB62" s="73"/>
      <c r="ADC62" s="73"/>
      <c r="ADD62" s="73"/>
      <c r="ADE62" s="73"/>
      <c r="ADF62" s="73"/>
      <c r="ADG62" s="73"/>
      <c r="ADH62" s="73"/>
      <c r="ADI62" s="73"/>
      <c r="ADJ62" s="73"/>
      <c r="ADK62" s="73"/>
      <c r="ADL62" s="73"/>
      <c r="ADM62" s="73"/>
      <c r="ADN62" s="73"/>
      <c r="ADO62" s="73"/>
      <c r="ADP62" s="73"/>
      <c r="ADQ62" s="73"/>
      <c r="ADR62" s="73"/>
      <c r="ADS62" s="73"/>
      <c r="ADT62" s="73"/>
      <c r="ADU62" s="73"/>
      <c r="ADV62" s="73"/>
      <c r="ADW62" s="73"/>
      <c r="ADX62" s="73"/>
      <c r="ADY62" s="73"/>
      <c r="ADZ62" s="73"/>
      <c r="AEA62" s="73"/>
      <c r="AEB62" s="73"/>
      <c r="AEC62" s="73"/>
      <c r="AED62" s="73"/>
      <c r="AEE62" s="73"/>
      <c r="AEF62" s="73"/>
      <c r="AEG62" s="73"/>
      <c r="AEH62" s="73"/>
      <c r="AEI62" s="73"/>
      <c r="AEJ62" s="73"/>
      <c r="AEK62" s="73"/>
      <c r="AEL62" s="73"/>
      <c r="AEM62" s="73"/>
      <c r="AEN62" s="73"/>
      <c r="AEO62" s="73"/>
      <c r="AEP62" s="73"/>
      <c r="AEQ62" s="73"/>
      <c r="AER62" s="73"/>
      <c r="AES62" s="73"/>
      <c r="AET62" s="73"/>
      <c r="AEU62" s="73"/>
      <c r="AEV62" s="73"/>
      <c r="AEW62" s="73"/>
      <c r="AEX62" s="73"/>
      <c r="AEY62" s="73"/>
      <c r="AEZ62" s="73"/>
      <c r="AFA62" s="73"/>
      <c r="AFB62" s="73"/>
      <c r="AFC62" s="73"/>
      <c r="AFD62" s="73"/>
      <c r="AFE62" s="73"/>
      <c r="AFF62" s="73"/>
      <c r="AFG62" s="73"/>
      <c r="AFH62" s="73"/>
      <c r="AFI62" s="73"/>
      <c r="AFJ62" s="73"/>
      <c r="AFK62" s="73"/>
      <c r="AFL62" s="73"/>
      <c r="AFM62" s="73"/>
      <c r="AFN62" s="73"/>
      <c r="AFO62" s="73"/>
      <c r="AFP62" s="73"/>
      <c r="AFQ62" s="73"/>
      <c r="AFR62" s="73"/>
      <c r="AFS62" s="73"/>
      <c r="AFT62" s="73"/>
      <c r="AFU62" s="73"/>
      <c r="AFV62" s="73"/>
      <c r="AFW62" s="73"/>
      <c r="AFX62" s="73"/>
      <c r="AFY62" s="73"/>
      <c r="AFZ62" s="73"/>
      <c r="AGA62" s="73"/>
      <c r="AGB62" s="73"/>
      <c r="AGC62" s="73"/>
      <c r="AGD62" s="73"/>
      <c r="AGE62" s="73"/>
      <c r="AGF62" s="73"/>
      <c r="AGG62" s="73"/>
      <c r="AGH62" s="73"/>
      <c r="AGI62" s="73"/>
      <c r="AGJ62" s="73"/>
      <c r="AGK62" s="73"/>
      <c r="AGL62" s="73"/>
      <c r="AGM62" s="73"/>
      <c r="AGN62" s="73"/>
      <c r="AGO62" s="73"/>
      <c r="AGP62" s="73"/>
      <c r="AGQ62" s="73"/>
      <c r="AGR62" s="73"/>
      <c r="AGS62" s="73"/>
      <c r="AGT62" s="73"/>
      <c r="AGU62" s="73"/>
      <c r="AGV62" s="73"/>
      <c r="AGW62" s="73"/>
      <c r="AGX62" s="73"/>
      <c r="AGY62" s="73"/>
      <c r="AGZ62" s="73"/>
      <c r="AHA62" s="73"/>
      <c r="AHB62" s="73"/>
      <c r="AHC62" s="73"/>
      <c r="AHD62" s="73"/>
      <c r="AHE62" s="73"/>
      <c r="AHF62" s="73"/>
      <c r="AHG62" s="73"/>
      <c r="AHH62" s="73"/>
      <c r="AHI62" s="73"/>
      <c r="AHJ62" s="73"/>
      <c r="AHK62" s="73"/>
      <c r="AHL62" s="73"/>
      <c r="AHM62" s="73"/>
      <c r="AHN62" s="73"/>
      <c r="AHO62" s="73"/>
      <c r="AHP62" s="73"/>
      <c r="AHQ62" s="73"/>
      <c r="AHR62" s="73"/>
      <c r="AHS62" s="73"/>
      <c r="AHT62" s="73"/>
      <c r="AHU62" s="73"/>
      <c r="AHV62" s="73"/>
      <c r="AHW62" s="73"/>
      <c r="AHX62" s="73"/>
      <c r="AHY62" s="73"/>
      <c r="AHZ62" s="73"/>
      <c r="AIA62" s="73"/>
      <c r="AIB62" s="73"/>
      <c r="AIC62" s="73"/>
      <c r="AID62" s="73"/>
      <c r="AIE62" s="73"/>
      <c r="AIF62" s="73"/>
      <c r="AIG62" s="73"/>
      <c r="AIH62" s="73"/>
      <c r="AII62" s="73"/>
      <c r="AIJ62" s="73"/>
      <c r="AIK62" s="73"/>
      <c r="AIL62" s="73"/>
      <c r="AIM62" s="73"/>
      <c r="AIN62" s="73"/>
      <c r="AIO62" s="73"/>
      <c r="AIP62" s="73"/>
      <c r="AIQ62" s="73"/>
      <c r="AIR62" s="73"/>
      <c r="AIS62" s="73"/>
      <c r="AIT62" s="73"/>
      <c r="AIU62" s="73"/>
      <c r="AIV62" s="73"/>
      <c r="AIW62" s="73"/>
      <c r="AIX62" s="73"/>
      <c r="AIY62" s="73"/>
      <c r="AIZ62" s="73"/>
      <c r="AJA62" s="73"/>
      <c r="AJB62" s="73"/>
      <c r="AJC62" s="73"/>
      <c r="AJD62" s="73"/>
      <c r="AJE62" s="73"/>
      <c r="AJF62" s="73"/>
      <c r="AJG62" s="73"/>
      <c r="AJH62" s="73"/>
      <c r="AJI62" s="73"/>
      <c r="AJJ62" s="73"/>
      <c r="AJK62" s="73"/>
      <c r="AJL62" s="73"/>
      <c r="AJM62" s="73"/>
      <c r="AJN62" s="73"/>
      <c r="AJO62" s="73"/>
      <c r="AJP62" s="73"/>
      <c r="AJQ62" s="73"/>
      <c r="AJR62" s="73"/>
      <c r="AJS62" s="73"/>
      <c r="AJT62" s="73"/>
      <c r="AJU62" s="73"/>
      <c r="AJV62" s="73"/>
      <c r="AJW62" s="73"/>
      <c r="AJX62" s="73"/>
      <c r="AJY62" s="73"/>
      <c r="AJZ62" s="73"/>
      <c r="AKA62" s="73"/>
      <c r="AKB62" s="73"/>
      <c r="AKC62" s="73"/>
      <c r="AKD62" s="73"/>
      <c r="AKE62" s="73"/>
      <c r="AKF62" s="73"/>
      <c r="AKG62" s="73"/>
      <c r="AKH62" s="73"/>
      <c r="AKI62" s="73"/>
      <c r="AKJ62" s="73"/>
      <c r="AKK62" s="73"/>
      <c r="AKL62" s="73"/>
      <c r="AKM62" s="73"/>
      <c r="AKN62" s="73"/>
      <c r="AKO62" s="73"/>
      <c r="AKP62" s="73"/>
      <c r="AKQ62" s="73"/>
      <c r="AKR62" s="73"/>
      <c r="AKS62" s="73"/>
      <c r="AKT62" s="73"/>
      <c r="AKU62" s="73"/>
      <c r="AKV62" s="73"/>
      <c r="AKW62" s="73"/>
      <c r="AKX62" s="73"/>
      <c r="AKY62" s="73"/>
      <c r="AKZ62" s="73"/>
      <c r="ALA62" s="73"/>
      <c r="ALB62" s="73"/>
      <c r="ALC62" s="73"/>
      <c r="ALD62" s="73"/>
      <c r="ALE62" s="73"/>
      <c r="ALF62" s="73"/>
      <c r="ALG62" s="73"/>
      <c r="ALH62" s="73"/>
      <c r="ALI62" s="73"/>
      <c r="ALJ62" s="73"/>
      <c r="ALK62" s="73"/>
      <c r="ALL62" s="73"/>
      <c r="ALM62" s="73"/>
      <c r="ALN62" s="73"/>
      <c r="ALO62" s="73"/>
      <c r="ALP62" s="73"/>
      <c r="ALQ62" s="73"/>
      <c r="ALR62" s="73"/>
      <c r="ALS62" s="73"/>
      <c r="ALT62" s="73"/>
      <c r="ALU62" s="73"/>
      <c r="ALV62" s="73"/>
      <c r="ALW62" s="73"/>
      <c r="ALX62" s="73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73"/>
      <c r="ARJ62" s="73"/>
      <c r="ARK62" s="73"/>
      <c r="ARL62" s="73"/>
      <c r="ARM62" s="73"/>
      <c r="ARN62" s="73"/>
      <c r="ARO62" s="73"/>
      <c r="ARP62" s="73"/>
      <c r="ARQ62" s="73"/>
      <c r="ARR62" s="73"/>
      <c r="ARS62" s="73"/>
      <c r="ART62" s="73"/>
      <c r="ARU62" s="73"/>
      <c r="ARV62" s="73"/>
      <c r="ARW62" s="73"/>
      <c r="ARX62" s="73"/>
      <c r="ARY62" s="73"/>
      <c r="ARZ62" s="73"/>
      <c r="ASA62" s="73"/>
      <c r="ASB62" s="73"/>
      <c r="ASC62" s="73"/>
      <c r="ASD62" s="73"/>
      <c r="ASE62" s="73"/>
      <c r="ASF62" s="73"/>
      <c r="ASG62" s="73"/>
      <c r="ASH62" s="73"/>
      <c r="ASI62" s="73"/>
      <c r="ASJ62" s="73"/>
      <c r="ASK62" s="73"/>
      <c r="ASL62" s="73"/>
      <c r="ASM62" s="73"/>
      <c r="ASN62" s="73"/>
      <c r="ASO62" s="73"/>
      <c r="ASP62" s="73"/>
      <c r="ASQ62" s="73"/>
      <c r="ASR62" s="73"/>
      <c r="ASS62" s="73"/>
      <c r="AST62" s="73"/>
      <c r="ASU62" s="73"/>
      <c r="ASV62" s="73"/>
      <c r="ASW62" s="73"/>
      <c r="ASX62" s="73"/>
      <c r="ASY62" s="73"/>
      <c r="ASZ62" s="73"/>
      <c r="ATA62" s="73"/>
      <c r="ATB62" s="73"/>
      <c r="ATC62" s="73"/>
      <c r="ATD62" s="73"/>
      <c r="ATE62" s="73"/>
      <c r="ATF62" s="73"/>
      <c r="ATG62" s="73"/>
      <c r="ATH62" s="73"/>
      <c r="ATI62" s="73"/>
      <c r="ATJ62" s="73"/>
      <c r="ATK62" s="73"/>
      <c r="ATL62" s="73"/>
      <c r="ATM62" s="73"/>
      <c r="ATN62" s="73"/>
      <c r="ATO62" s="73"/>
      <c r="ATP62" s="73"/>
      <c r="ATQ62" s="73"/>
      <c r="ATR62" s="73"/>
      <c r="ATS62" s="73"/>
      <c r="ATT62" s="73"/>
      <c r="ATU62" s="73"/>
      <c r="ATV62" s="73"/>
      <c r="ATW62" s="73"/>
      <c r="ATX62" s="73"/>
      <c r="ATY62" s="73"/>
      <c r="ATZ62" s="73"/>
      <c r="AUA62" s="73"/>
      <c r="AUB62" s="73"/>
      <c r="AUC62" s="73"/>
      <c r="AUD62" s="73"/>
      <c r="AUE62" s="73"/>
      <c r="AUF62" s="73"/>
      <c r="AUG62" s="73"/>
      <c r="AUH62" s="73"/>
      <c r="AUI62" s="73"/>
      <c r="AUJ62" s="73"/>
      <c r="AUK62" s="73"/>
      <c r="AUL62" s="73"/>
      <c r="AUM62" s="73"/>
      <c r="AUN62" s="73"/>
      <c r="AUO62" s="73"/>
      <c r="AUP62" s="73"/>
      <c r="AUQ62" s="73"/>
      <c r="AUR62" s="73"/>
      <c r="AUS62" s="73"/>
      <c r="AUT62" s="73"/>
      <c r="AUU62" s="73"/>
      <c r="AUV62" s="73"/>
      <c r="AUW62" s="73"/>
      <c r="AUX62" s="73"/>
      <c r="AUY62" s="73"/>
      <c r="AUZ62" s="73"/>
      <c r="AVA62" s="73"/>
      <c r="AVB62" s="73"/>
      <c r="AVC62" s="73"/>
      <c r="AVD62" s="73"/>
      <c r="AVE62" s="73"/>
      <c r="AVF62" s="73"/>
      <c r="AVG62" s="73"/>
      <c r="AVH62" s="73"/>
      <c r="AVI62" s="73"/>
      <c r="AVJ62" s="73"/>
      <c r="AVK62" s="73"/>
      <c r="AVL62" s="73"/>
      <c r="AVM62" s="73"/>
      <c r="AVN62" s="73"/>
      <c r="AVO62" s="73"/>
      <c r="AVP62" s="73"/>
      <c r="AVQ62" s="73"/>
      <c r="AVR62" s="73"/>
      <c r="AVS62" s="73"/>
      <c r="AVT62" s="73"/>
      <c r="AVU62" s="73"/>
      <c r="AVV62" s="73"/>
      <c r="AVW62" s="73"/>
      <c r="AVX62" s="73"/>
      <c r="AVY62" s="73"/>
      <c r="AVZ62" s="73"/>
      <c r="AWA62" s="73"/>
      <c r="AWB62" s="73"/>
      <c r="AWC62" s="73"/>
      <c r="AWD62" s="73"/>
      <c r="AWE62" s="73"/>
      <c r="AWF62" s="73"/>
      <c r="AWG62" s="73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  <c r="ZZ63" s="73"/>
      <c r="AAA63" s="73"/>
      <c r="AAB63" s="73"/>
      <c r="AAC63" s="73"/>
      <c r="AAD63" s="73"/>
      <c r="AAE63" s="73"/>
      <c r="AAF63" s="73"/>
      <c r="AAG63" s="73"/>
      <c r="AAH63" s="73"/>
      <c r="AAI63" s="73"/>
      <c r="AAJ63" s="73"/>
      <c r="AAK63" s="73"/>
      <c r="AAL63" s="73"/>
      <c r="AAM63" s="73"/>
      <c r="AAN63" s="73"/>
      <c r="AAO63" s="73"/>
      <c r="AAP63" s="73"/>
      <c r="AAQ63" s="73"/>
      <c r="AAR63" s="73"/>
      <c r="AAS63" s="73"/>
      <c r="AAT63" s="73"/>
      <c r="AAU63" s="73"/>
      <c r="AAV63" s="73"/>
      <c r="AAW63" s="73"/>
      <c r="AAX63" s="73"/>
      <c r="AAY63" s="73"/>
      <c r="AAZ63" s="73"/>
      <c r="ABA63" s="73"/>
      <c r="ABB63" s="73"/>
      <c r="ABC63" s="73"/>
      <c r="ABD63" s="73"/>
      <c r="ABE63" s="73"/>
      <c r="ABF63" s="73"/>
      <c r="ABG63" s="73"/>
      <c r="ABH63" s="73"/>
      <c r="ABI63" s="73"/>
      <c r="ABJ63" s="73"/>
      <c r="ABK63" s="73"/>
      <c r="ABL63" s="73"/>
      <c r="ABM63" s="73"/>
      <c r="ABN63" s="73"/>
      <c r="ABO63" s="73"/>
      <c r="ABP63" s="73"/>
      <c r="ABQ63" s="73"/>
      <c r="ABR63" s="73"/>
      <c r="ABS63" s="73"/>
      <c r="ABT63" s="73"/>
      <c r="ABU63" s="73"/>
      <c r="ABV63" s="73"/>
      <c r="ABW63" s="73"/>
      <c r="ABX63" s="73"/>
      <c r="ABY63" s="73"/>
      <c r="ABZ63" s="73"/>
      <c r="ACA63" s="73"/>
      <c r="ACB63" s="73"/>
      <c r="ACC63" s="73"/>
      <c r="ACD63" s="73"/>
      <c r="ACE63" s="73"/>
      <c r="ACF63" s="73"/>
      <c r="ACG63" s="73"/>
      <c r="ACH63" s="73"/>
      <c r="ACI63" s="73"/>
      <c r="ACJ63" s="73"/>
      <c r="ACK63" s="73"/>
      <c r="ACL63" s="73"/>
      <c r="ACM63" s="73"/>
      <c r="ACN63" s="73"/>
      <c r="ACO63" s="73"/>
      <c r="ACP63" s="73"/>
      <c r="ACQ63" s="73"/>
      <c r="ACR63" s="73"/>
      <c r="ACS63" s="73"/>
      <c r="ACT63" s="73"/>
      <c r="ACU63" s="73"/>
      <c r="ACV63" s="73"/>
      <c r="ACW63" s="73"/>
      <c r="ACX63" s="73"/>
      <c r="ACY63" s="73"/>
      <c r="ACZ63" s="73"/>
      <c r="ADA63" s="73"/>
      <c r="ADB63" s="73"/>
      <c r="ADC63" s="73"/>
      <c r="ADD63" s="73"/>
      <c r="ADE63" s="73"/>
      <c r="ADF63" s="73"/>
      <c r="ADG63" s="73"/>
      <c r="ADH63" s="73"/>
      <c r="ADI63" s="73"/>
      <c r="ADJ63" s="73"/>
      <c r="ADK63" s="73"/>
      <c r="ADL63" s="73"/>
      <c r="ADM63" s="73"/>
      <c r="ADN63" s="73"/>
      <c r="ADO63" s="73"/>
      <c r="ADP63" s="73"/>
      <c r="ADQ63" s="73"/>
      <c r="ADR63" s="73"/>
      <c r="ADS63" s="73"/>
      <c r="ADT63" s="73"/>
      <c r="ADU63" s="73"/>
      <c r="ADV63" s="73"/>
      <c r="ADW63" s="73"/>
      <c r="ADX63" s="73"/>
      <c r="ADY63" s="73"/>
      <c r="ADZ63" s="73"/>
      <c r="AEA63" s="73"/>
      <c r="AEB63" s="73"/>
      <c r="AEC63" s="73"/>
      <c r="AED63" s="73"/>
      <c r="AEE63" s="73"/>
      <c r="AEF63" s="73"/>
      <c r="AEG63" s="73"/>
      <c r="AEH63" s="73"/>
      <c r="AEI63" s="73"/>
      <c r="AEJ63" s="73"/>
      <c r="AEK63" s="73"/>
      <c r="AEL63" s="73"/>
      <c r="AEM63" s="73"/>
      <c r="AEN63" s="73"/>
      <c r="AEO63" s="73"/>
      <c r="AEP63" s="73"/>
      <c r="AEQ63" s="73"/>
      <c r="AER63" s="73"/>
      <c r="AES63" s="73"/>
      <c r="AET63" s="73"/>
      <c r="AEU63" s="73"/>
      <c r="AEV63" s="73"/>
      <c r="AEW63" s="73"/>
      <c r="AEX63" s="73"/>
      <c r="AEY63" s="73"/>
      <c r="AEZ63" s="73"/>
      <c r="AFA63" s="73"/>
      <c r="AFB63" s="73"/>
      <c r="AFC63" s="73"/>
      <c r="AFD63" s="73"/>
      <c r="AFE63" s="73"/>
      <c r="AFF63" s="73"/>
      <c r="AFG63" s="73"/>
      <c r="AFH63" s="73"/>
      <c r="AFI63" s="73"/>
      <c r="AFJ63" s="73"/>
      <c r="AFK63" s="73"/>
      <c r="AFL63" s="73"/>
      <c r="AFM63" s="73"/>
      <c r="AFN63" s="73"/>
      <c r="AFO63" s="73"/>
      <c r="AFP63" s="73"/>
      <c r="AFQ63" s="73"/>
      <c r="AFR63" s="73"/>
      <c r="AFS63" s="73"/>
      <c r="AFT63" s="73"/>
      <c r="AFU63" s="73"/>
      <c r="AFV63" s="73"/>
      <c r="AFW63" s="73"/>
      <c r="AFX63" s="73"/>
      <c r="AFY63" s="73"/>
      <c r="AFZ63" s="73"/>
      <c r="AGA63" s="73"/>
      <c r="AGB63" s="73"/>
      <c r="AGC63" s="73"/>
      <c r="AGD63" s="73"/>
      <c r="AGE63" s="73"/>
      <c r="AGF63" s="73"/>
      <c r="AGG63" s="73"/>
      <c r="AGH63" s="73"/>
      <c r="AGI63" s="73"/>
      <c r="AGJ63" s="73"/>
      <c r="AGK63" s="73"/>
      <c r="AGL63" s="73"/>
      <c r="AGM63" s="73"/>
      <c r="AGN63" s="73"/>
      <c r="AGO63" s="73"/>
      <c r="AGP63" s="73"/>
      <c r="AGQ63" s="73"/>
      <c r="AGR63" s="73"/>
      <c r="AGS63" s="73"/>
      <c r="AGT63" s="73"/>
      <c r="AGU63" s="73"/>
      <c r="AGV63" s="73"/>
      <c r="AGW63" s="73"/>
      <c r="AGX63" s="73"/>
      <c r="AGY63" s="73"/>
      <c r="AGZ63" s="73"/>
      <c r="AHA63" s="73"/>
      <c r="AHB63" s="73"/>
      <c r="AHC63" s="73"/>
      <c r="AHD63" s="73"/>
      <c r="AHE63" s="73"/>
      <c r="AHF63" s="73"/>
      <c r="AHG63" s="73"/>
      <c r="AHH63" s="73"/>
      <c r="AHI63" s="73"/>
      <c r="AHJ63" s="73"/>
      <c r="AHK63" s="73"/>
      <c r="AHL63" s="73"/>
      <c r="AHM63" s="73"/>
      <c r="AHN63" s="73"/>
      <c r="AHO63" s="73"/>
      <c r="AHP63" s="73"/>
      <c r="AHQ63" s="73"/>
      <c r="AHR63" s="73"/>
      <c r="AHS63" s="73"/>
      <c r="AHT63" s="73"/>
      <c r="AHU63" s="73"/>
      <c r="AHV63" s="73"/>
      <c r="AHW63" s="73"/>
      <c r="AHX63" s="73"/>
      <c r="AHY63" s="73"/>
      <c r="AHZ63" s="73"/>
      <c r="AIA63" s="73"/>
      <c r="AIB63" s="73"/>
      <c r="AIC63" s="73"/>
      <c r="AID63" s="73"/>
      <c r="AIE63" s="73"/>
      <c r="AIF63" s="73"/>
      <c r="AIG63" s="73"/>
      <c r="AIH63" s="73"/>
      <c r="AII63" s="73"/>
      <c r="AIJ63" s="73"/>
      <c r="AIK63" s="73"/>
      <c r="AIL63" s="73"/>
      <c r="AIM63" s="73"/>
      <c r="AIN63" s="73"/>
      <c r="AIO63" s="73"/>
      <c r="AIP63" s="73"/>
      <c r="AIQ63" s="73"/>
      <c r="AIR63" s="73"/>
      <c r="AIS63" s="73"/>
      <c r="AIT63" s="73"/>
      <c r="AIU63" s="73"/>
      <c r="AIV63" s="73"/>
      <c r="AIW63" s="73"/>
      <c r="AIX63" s="73"/>
      <c r="AIY63" s="73"/>
      <c r="AIZ63" s="73"/>
      <c r="AJA63" s="73"/>
      <c r="AJB63" s="73"/>
      <c r="AJC63" s="73"/>
      <c r="AJD63" s="73"/>
      <c r="AJE63" s="73"/>
      <c r="AJF63" s="73"/>
      <c r="AJG63" s="73"/>
      <c r="AJH63" s="73"/>
      <c r="AJI63" s="73"/>
      <c r="AJJ63" s="73"/>
      <c r="AJK63" s="73"/>
      <c r="AJL63" s="73"/>
      <c r="AJM63" s="73"/>
      <c r="AJN63" s="73"/>
      <c r="AJO63" s="73"/>
      <c r="AJP63" s="73"/>
      <c r="AJQ63" s="73"/>
      <c r="AJR63" s="73"/>
      <c r="AJS63" s="73"/>
      <c r="AJT63" s="73"/>
      <c r="AJU63" s="73"/>
      <c r="AJV63" s="73"/>
      <c r="AJW63" s="73"/>
      <c r="AJX63" s="73"/>
      <c r="AJY63" s="73"/>
      <c r="AJZ63" s="73"/>
      <c r="AKA63" s="73"/>
      <c r="AKB63" s="73"/>
      <c r="AKC63" s="73"/>
      <c r="AKD63" s="73"/>
      <c r="AKE63" s="73"/>
      <c r="AKF63" s="73"/>
      <c r="AKG63" s="73"/>
      <c r="AKH63" s="73"/>
      <c r="AKI63" s="73"/>
      <c r="AKJ63" s="73"/>
      <c r="AKK63" s="73"/>
      <c r="AKL63" s="73"/>
      <c r="AKM63" s="73"/>
      <c r="AKN63" s="73"/>
      <c r="AKO63" s="73"/>
      <c r="AKP63" s="73"/>
      <c r="AKQ63" s="73"/>
      <c r="AKR63" s="73"/>
      <c r="AKS63" s="73"/>
      <c r="AKT63" s="73"/>
      <c r="AKU63" s="73"/>
      <c r="AKV63" s="73"/>
      <c r="AKW63" s="73"/>
      <c r="AKX63" s="73"/>
      <c r="AKY63" s="73"/>
      <c r="AKZ63" s="73"/>
      <c r="ALA63" s="73"/>
      <c r="ALB63" s="73"/>
      <c r="ALC63" s="73"/>
      <c r="ALD63" s="73"/>
      <c r="ALE63" s="73"/>
      <c r="ALF63" s="73"/>
      <c r="ALG63" s="73"/>
      <c r="ALH63" s="73"/>
      <c r="ALI63" s="73"/>
      <c r="ALJ63" s="73"/>
      <c r="ALK63" s="73"/>
      <c r="ALL63" s="73"/>
      <c r="ALM63" s="73"/>
      <c r="ALN63" s="73"/>
      <c r="ALO63" s="73"/>
      <c r="ALP63" s="73"/>
      <c r="ALQ63" s="73"/>
      <c r="ALR63" s="73"/>
      <c r="ALS63" s="73"/>
      <c r="ALT63" s="73"/>
      <c r="ALU63" s="73"/>
      <c r="ALV63" s="73"/>
      <c r="ALW63" s="73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73"/>
      <c r="ARI63" s="73"/>
      <c r="ARJ63" s="73"/>
      <c r="ARK63" s="73"/>
      <c r="ARL63" s="73"/>
      <c r="ARM63" s="73"/>
      <c r="ARN63" s="73"/>
      <c r="ARO63" s="73"/>
      <c r="ARP63" s="73"/>
      <c r="ARQ63" s="73"/>
      <c r="ARR63" s="73"/>
      <c r="ARS63" s="73"/>
      <c r="ART63" s="73"/>
      <c r="ARU63" s="73"/>
      <c r="ARV63" s="73"/>
      <c r="ARW63" s="73"/>
      <c r="ARX63" s="73"/>
      <c r="ARY63" s="73"/>
      <c r="ARZ63" s="73"/>
      <c r="ASA63" s="73"/>
      <c r="ASB63" s="73"/>
      <c r="ASC63" s="73"/>
      <c r="ASD63" s="73"/>
      <c r="ASE63" s="73"/>
      <c r="ASF63" s="73"/>
      <c r="ASG63" s="73"/>
      <c r="ASH63" s="73"/>
      <c r="ASI63" s="73"/>
      <c r="ASJ63" s="73"/>
      <c r="ASK63" s="73"/>
      <c r="ASL63" s="73"/>
      <c r="ASM63" s="73"/>
      <c r="ASN63" s="73"/>
      <c r="ASO63" s="73"/>
      <c r="ASP63" s="73"/>
      <c r="ASQ63" s="73"/>
      <c r="ASR63" s="73"/>
      <c r="ASS63" s="73"/>
      <c r="AST63" s="73"/>
      <c r="ASU63" s="73"/>
      <c r="ASV63" s="73"/>
      <c r="ASW63" s="73"/>
      <c r="ASX63" s="73"/>
      <c r="ASY63" s="73"/>
      <c r="ASZ63" s="73"/>
      <c r="ATA63" s="73"/>
      <c r="ATB63" s="73"/>
      <c r="ATC63" s="73"/>
      <c r="ATD63" s="73"/>
      <c r="ATE63" s="73"/>
      <c r="ATF63" s="73"/>
      <c r="ATG63" s="73"/>
      <c r="ATH63" s="73"/>
      <c r="ATI63" s="73"/>
      <c r="ATJ63" s="73"/>
      <c r="ATK63" s="73"/>
      <c r="ATL63" s="73"/>
      <c r="ATM63" s="73"/>
      <c r="ATN63" s="73"/>
      <c r="ATO63" s="73"/>
      <c r="ATP63" s="73"/>
      <c r="ATQ63" s="73"/>
      <c r="ATR63" s="73"/>
      <c r="ATS63" s="73"/>
      <c r="ATT63" s="73"/>
      <c r="ATU63" s="73"/>
      <c r="ATV63" s="73"/>
      <c r="ATW63" s="73"/>
      <c r="ATX63" s="73"/>
      <c r="ATY63" s="73"/>
      <c r="ATZ63" s="73"/>
      <c r="AUA63" s="73"/>
      <c r="AUB63" s="73"/>
      <c r="AUC63" s="73"/>
      <c r="AUD63" s="73"/>
      <c r="AUE63" s="73"/>
      <c r="AUF63" s="73"/>
      <c r="AUG63" s="73"/>
      <c r="AUH63" s="73"/>
      <c r="AUI63" s="73"/>
      <c r="AUJ63" s="73"/>
      <c r="AUK63" s="73"/>
      <c r="AUL63" s="73"/>
      <c r="AUM63" s="73"/>
      <c r="AUN63" s="73"/>
      <c r="AUO63" s="73"/>
      <c r="AUP63" s="73"/>
      <c r="AUQ63" s="73"/>
      <c r="AUR63" s="73"/>
      <c r="AUS63" s="73"/>
      <c r="AUT63" s="73"/>
      <c r="AUU63" s="73"/>
      <c r="AUV63" s="73"/>
      <c r="AUW63" s="73"/>
      <c r="AUX63" s="73"/>
      <c r="AUY63" s="73"/>
      <c r="AUZ63" s="73"/>
      <c r="AVA63" s="73"/>
      <c r="AVB63" s="73"/>
      <c r="AVC63" s="73"/>
      <c r="AVD63" s="73"/>
      <c r="AVE63" s="73"/>
      <c r="AVF63" s="73"/>
      <c r="AVG63" s="73"/>
      <c r="AVH63" s="73"/>
      <c r="AVI63" s="73"/>
      <c r="AVJ63" s="73"/>
      <c r="AVK63" s="73"/>
      <c r="AVL63" s="73"/>
      <c r="AVM63" s="73"/>
      <c r="AVN63" s="73"/>
      <c r="AVO63" s="73"/>
      <c r="AVP63" s="73"/>
      <c r="AVQ63" s="73"/>
      <c r="AVR63" s="73"/>
      <c r="AVS63" s="73"/>
      <c r="AVT63" s="73"/>
      <c r="AVU63" s="73"/>
      <c r="AVV63" s="73"/>
      <c r="AVW63" s="73"/>
      <c r="AVX63" s="73"/>
      <c r="AVY63" s="73"/>
      <c r="AVZ63" s="73"/>
      <c r="AWA63" s="73"/>
      <c r="AWB63" s="73"/>
      <c r="AWC63" s="73"/>
      <c r="AWD63" s="73"/>
      <c r="AWE63" s="73"/>
      <c r="AWF63" s="73"/>
      <c r="AWG63" s="73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  <c r="ZZ64" s="73"/>
      <c r="AAA64" s="73"/>
      <c r="AAB64" s="73"/>
      <c r="AAC64" s="73"/>
      <c r="AAD64" s="73"/>
      <c r="AAE64" s="73"/>
      <c r="AAF64" s="73"/>
      <c r="AAG64" s="73"/>
      <c r="AAH64" s="73"/>
      <c r="AAI64" s="73"/>
      <c r="AAJ64" s="73"/>
      <c r="AAK64" s="73"/>
      <c r="AAL64" s="73"/>
      <c r="AAM64" s="73"/>
      <c r="AAN64" s="73"/>
      <c r="AAO64" s="73"/>
      <c r="AAP64" s="73"/>
      <c r="AAQ64" s="73"/>
      <c r="AAR64" s="73"/>
      <c r="AAS64" s="73"/>
      <c r="AAT64" s="73"/>
      <c r="AAU64" s="73"/>
      <c r="AAV64" s="73"/>
      <c r="AAW64" s="73"/>
      <c r="AAX64" s="73"/>
      <c r="AAY64" s="73"/>
      <c r="AAZ64" s="73"/>
      <c r="ABA64" s="73"/>
      <c r="ABB64" s="73"/>
      <c r="ABC64" s="73"/>
      <c r="ABD64" s="73"/>
      <c r="ABE64" s="73"/>
      <c r="ABF64" s="73"/>
      <c r="ABG64" s="73"/>
      <c r="ABH64" s="73"/>
      <c r="ABI64" s="73"/>
      <c r="ABJ64" s="73"/>
      <c r="ABK64" s="73"/>
      <c r="ABL64" s="73"/>
      <c r="ABM64" s="73"/>
      <c r="ABN64" s="73"/>
      <c r="ABO64" s="73"/>
      <c r="ABP64" s="73"/>
      <c r="ABQ64" s="73"/>
      <c r="ABR64" s="73"/>
      <c r="ABS64" s="73"/>
      <c r="ABT64" s="73"/>
      <c r="ABU64" s="73"/>
      <c r="ABV64" s="73"/>
      <c r="ABW64" s="73"/>
      <c r="ABX64" s="73"/>
      <c r="ABY64" s="73"/>
      <c r="ABZ64" s="73"/>
      <c r="ACA64" s="73"/>
      <c r="ACB64" s="73"/>
      <c r="ACC64" s="73"/>
      <c r="ACD64" s="73"/>
      <c r="ACE64" s="73"/>
      <c r="ACF64" s="73"/>
      <c r="ACG64" s="73"/>
      <c r="ACH64" s="73"/>
      <c r="ACI64" s="73"/>
      <c r="ACJ64" s="73"/>
      <c r="ACK64" s="73"/>
      <c r="ACL64" s="73"/>
      <c r="ACM64" s="73"/>
      <c r="ACN64" s="73"/>
      <c r="ACO64" s="73"/>
      <c r="ACP64" s="73"/>
      <c r="ACQ64" s="73"/>
      <c r="ACR64" s="73"/>
      <c r="ACS64" s="73"/>
      <c r="ACT64" s="73"/>
      <c r="ACU64" s="73"/>
      <c r="ACV64" s="73"/>
      <c r="ACW64" s="73"/>
      <c r="ACX64" s="73"/>
      <c r="ACY64" s="73"/>
      <c r="ACZ64" s="73"/>
      <c r="ADA64" s="73"/>
      <c r="ADB64" s="73"/>
      <c r="ADC64" s="73"/>
      <c r="ADD64" s="73"/>
      <c r="ADE64" s="73"/>
      <c r="ADF64" s="73"/>
      <c r="ADG64" s="73"/>
      <c r="ADH64" s="73"/>
      <c r="ADI64" s="73"/>
      <c r="ADJ64" s="73"/>
      <c r="ADK64" s="73"/>
      <c r="ADL64" s="73"/>
      <c r="ADM64" s="73"/>
      <c r="ADN64" s="73"/>
      <c r="ADO64" s="73"/>
      <c r="ADP64" s="73"/>
      <c r="ADQ64" s="73"/>
      <c r="ADR64" s="73"/>
      <c r="ADS64" s="73"/>
      <c r="ADT64" s="73"/>
      <c r="ADU64" s="73"/>
      <c r="ADV64" s="73"/>
      <c r="ADW64" s="73"/>
      <c r="ADX64" s="73"/>
      <c r="ADY64" s="73"/>
      <c r="ADZ64" s="73"/>
      <c r="AEA64" s="73"/>
      <c r="AEB64" s="73"/>
      <c r="AEC64" s="73"/>
      <c r="AED64" s="73"/>
      <c r="AEE64" s="73"/>
      <c r="AEF64" s="73"/>
      <c r="AEG64" s="73"/>
      <c r="AEH64" s="73"/>
      <c r="AEI64" s="73"/>
      <c r="AEJ64" s="73"/>
      <c r="AEK64" s="73"/>
      <c r="AEL64" s="73"/>
      <c r="AEM64" s="73"/>
      <c r="AEN64" s="73"/>
      <c r="AEO64" s="73"/>
      <c r="AEP64" s="73"/>
      <c r="AEQ64" s="73"/>
      <c r="AER64" s="73"/>
      <c r="AES64" s="73"/>
      <c r="AET64" s="73"/>
      <c r="AEU64" s="73"/>
      <c r="AEV64" s="73"/>
      <c r="AEW64" s="73"/>
      <c r="AEX64" s="73"/>
      <c r="AEY64" s="73"/>
      <c r="AEZ64" s="73"/>
      <c r="AFA64" s="73"/>
      <c r="AFB64" s="73"/>
      <c r="AFC64" s="73"/>
      <c r="AFD64" s="73"/>
      <c r="AFE64" s="73"/>
      <c r="AFF64" s="73"/>
      <c r="AFG64" s="73"/>
      <c r="AFH64" s="73"/>
      <c r="AFI64" s="73"/>
      <c r="AFJ64" s="73"/>
      <c r="AFK64" s="73"/>
      <c r="AFL64" s="73"/>
      <c r="AFM64" s="73"/>
      <c r="AFN64" s="73"/>
      <c r="AFO64" s="73"/>
      <c r="AFP64" s="73"/>
      <c r="AFQ64" s="73"/>
      <c r="AFR64" s="73"/>
      <c r="AFS64" s="73"/>
      <c r="AFT64" s="73"/>
      <c r="AFU64" s="73"/>
      <c r="AFV64" s="73"/>
      <c r="AFW64" s="73"/>
      <c r="AFX64" s="73"/>
      <c r="AFY64" s="73"/>
      <c r="AFZ64" s="73"/>
      <c r="AGA64" s="73"/>
      <c r="AGB64" s="73"/>
      <c r="AGC64" s="73"/>
      <c r="AGD64" s="73"/>
      <c r="AGE64" s="73"/>
      <c r="AGF64" s="73"/>
      <c r="AGG64" s="73"/>
      <c r="AGH64" s="73"/>
      <c r="AGI64" s="73"/>
      <c r="AGJ64" s="73"/>
      <c r="AGK64" s="73"/>
      <c r="AGL64" s="73"/>
      <c r="AGM64" s="73"/>
      <c r="AGN64" s="73"/>
      <c r="AGO64" s="73"/>
      <c r="AGP64" s="73"/>
      <c r="AGQ64" s="73"/>
      <c r="AGR64" s="73"/>
      <c r="AGS64" s="73"/>
      <c r="AGT64" s="73"/>
      <c r="AGU64" s="73"/>
      <c r="AGV64" s="73"/>
      <c r="AGW64" s="73"/>
      <c r="AGX64" s="73"/>
      <c r="AGY64" s="73"/>
      <c r="AGZ64" s="73"/>
      <c r="AHA64" s="73"/>
      <c r="AHB64" s="73"/>
      <c r="AHC64" s="73"/>
      <c r="AHD64" s="73"/>
      <c r="AHE64" s="73"/>
      <c r="AHF64" s="73"/>
      <c r="AHG64" s="73"/>
      <c r="AHH64" s="73"/>
      <c r="AHI64" s="73"/>
      <c r="AHJ64" s="73"/>
      <c r="AHK64" s="73"/>
      <c r="AHL64" s="73"/>
      <c r="AHM64" s="73"/>
      <c r="AHN64" s="73"/>
      <c r="AHO64" s="73"/>
      <c r="AHP64" s="73"/>
      <c r="AHQ64" s="73"/>
      <c r="AHR64" s="73"/>
      <c r="AHS64" s="73"/>
      <c r="AHT64" s="73"/>
      <c r="AHU64" s="73"/>
      <c r="AHV64" s="73"/>
      <c r="AHW64" s="73"/>
      <c r="AHX64" s="73"/>
      <c r="AHY64" s="73"/>
      <c r="AHZ64" s="73"/>
      <c r="AIA64" s="73"/>
      <c r="AIB64" s="73"/>
      <c r="AIC64" s="73"/>
      <c r="AID64" s="73"/>
      <c r="AIE64" s="73"/>
      <c r="AIF64" s="73"/>
      <c r="AIG64" s="73"/>
      <c r="AIH64" s="73"/>
      <c r="AII64" s="73"/>
      <c r="AIJ64" s="73"/>
      <c r="AIK64" s="73"/>
      <c r="AIL64" s="73"/>
      <c r="AIM64" s="73"/>
      <c r="AIN64" s="73"/>
      <c r="AIO64" s="73"/>
      <c r="AIP64" s="73"/>
      <c r="AIQ64" s="73"/>
      <c r="AIR64" s="73"/>
      <c r="AIS64" s="73"/>
      <c r="AIT64" s="73"/>
      <c r="AIU64" s="73"/>
      <c r="AIV64" s="73"/>
      <c r="AIW64" s="73"/>
      <c r="AIX64" s="73"/>
      <c r="AIY64" s="73"/>
      <c r="AIZ64" s="73"/>
      <c r="AJA64" s="73"/>
      <c r="AJB64" s="73"/>
      <c r="AJC64" s="73"/>
      <c r="AJD64" s="73"/>
      <c r="AJE64" s="73"/>
      <c r="AJF64" s="73"/>
      <c r="AJG64" s="73"/>
      <c r="AJH64" s="73"/>
      <c r="AJI64" s="73"/>
      <c r="AJJ64" s="73"/>
      <c r="AJK64" s="73"/>
      <c r="AJL64" s="73"/>
      <c r="AJM64" s="73"/>
      <c r="AJN64" s="73"/>
      <c r="AJO64" s="73"/>
      <c r="AJP64" s="73"/>
      <c r="AJQ64" s="73"/>
      <c r="AJR64" s="73"/>
      <c r="AJS64" s="73"/>
      <c r="AJT64" s="73"/>
      <c r="AJU64" s="73"/>
      <c r="AJV64" s="73"/>
      <c r="AJW64" s="73"/>
      <c r="AJX64" s="73"/>
      <c r="AJY64" s="73"/>
      <c r="AJZ64" s="73"/>
      <c r="AKA64" s="73"/>
      <c r="AKB64" s="73"/>
      <c r="AKC64" s="73"/>
      <c r="AKD64" s="73"/>
      <c r="AKE64" s="73"/>
      <c r="AKF64" s="73"/>
      <c r="AKG64" s="73"/>
      <c r="AKH64" s="73"/>
      <c r="AKI64" s="73"/>
      <c r="AKJ64" s="73"/>
      <c r="AKK64" s="73"/>
      <c r="AKL64" s="73"/>
      <c r="AKM64" s="73"/>
      <c r="AKN64" s="73"/>
      <c r="AKO64" s="73"/>
      <c r="AKP64" s="73"/>
      <c r="AKQ64" s="73"/>
      <c r="AKR64" s="73"/>
      <c r="AKS64" s="73"/>
      <c r="AKT64" s="73"/>
      <c r="AKU64" s="73"/>
      <c r="AKV64" s="73"/>
      <c r="AKW64" s="73"/>
      <c r="AKX64" s="73"/>
      <c r="AKY64" s="73"/>
      <c r="AKZ64" s="73"/>
      <c r="ALA64" s="73"/>
      <c r="ALB64" s="73"/>
      <c r="ALC64" s="73"/>
      <c r="ALD64" s="73"/>
      <c r="ALE64" s="73"/>
      <c r="ALF64" s="73"/>
      <c r="ALG64" s="73"/>
      <c r="ALH64" s="73"/>
      <c r="ALI64" s="73"/>
      <c r="ALJ64" s="73"/>
      <c r="ALK64" s="73"/>
      <c r="ALL64" s="73"/>
      <c r="ALM64" s="73"/>
      <c r="ALN64" s="73"/>
      <c r="ALO64" s="73"/>
      <c r="ALP64" s="73"/>
      <c r="ALQ64" s="73"/>
      <c r="ALR64" s="73"/>
      <c r="ALS64" s="73"/>
      <c r="ALT64" s="73"/>
      <c r="ALU64" s="73"/>
      <c r="ALV64" s="73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73"/>
      <c r="ARH64" s="73"/>
      <c r="ARI64" s="73"/>
      <c r="ARJ64" s="73"/>
      <c r="ARK64" s="73"/>
      <c r="ARL64" s="73"/>
      <c r="ARM64" s="73"/>
      <c r="ARN64" s="73"/>
      <c r="ARO64" s="73"/>
      <c r="ARP64" s="73"/>
      <c r="ARQ64" s="73"/>
      <c r="ARR64" s="73"/>
      <c r="ARS64" s="73"/>
      <c r="ART64" s="73"/>
      <c r="ARU64" s="73"/>
      <c r="ARV64" s="73"/>
      <c r="ARW64" s="73"/>
      <c r="ARX64" s="73"/>
      <c r="ARY64" s="73"/>
      <c r="ARZ64" s="73"/>
      <c r="ASA64" s="73"/>
      <c r="ASB64" s="73"/>
      <c r="ASC64" s="73"/>
      <c r="ASD64" s="73"/>
      <c r="ASE64" s="73"/>
      <c r="ASF64" s="73"/>
      <c r="ASG64" s="73"/>
      <c r="ASH64" s="73"/>
      <c r="ASI64" s="73"/>
      <c r="ASJ64" s="73"/>
      <c r="ASK64" s="73"/>
      <c r="ASL64" s="73"/>
      <c r="ASM64" s="73"/>
      <c r="ASN64" s="73"/>
      <c r="ASO64" s="73"/>
      <c r="ASP64" s="73"/>
      <c r="ASQ64" s="73"/>
      <c r="ASR64" s="73"/>
      <c r="ASS64" s="73"/>
      <c r="AST64" s="73"/>
      <c r="ASU64" s="73"/>
      <c r="ASV64" s="73"/>
      <c r="ASW64" s="73"/>
      <c r="ASX64" s="73"/>
      <c r="ASY64" s="73"/>
      <c r="ASZ64" s="73"/>
      <c r="ATA64" s="73"/>
      <c r="ATB64" s="73"/>
      <c r="ATC64" s="73"/>
      <c r="ATD64" s="73"/>
      <c r="ATE64" s="73"/>
      <c r="ATF64" s="73"/>
      <c r="ATG64" s="73"/>
      <c r="ATH64" s="73"/>
      <c r="ATI64" s="73"/>
      <c r="ATJ64" s="73"/>
      <c r="ATK64" s="73"/>
      <c r="ATL64" s="73"/>
      <c r="ATM64" s="73"/>
      <c r="ATN64" s="73"/>
      <c r="ATO64" s="73"/>
      <c r="ATP64" s="73"/>
      <c r="ATQ64" s="73"/>
      <c r="ATR64" s="73"/>
      <c r="ATS64" s="73"/>
      <c r="ATT64" s="73"/>
      <c r="ATU64" s="73"/>
      <c r="ATV64" s="73"/>
      <c r="ATW64" s="73"/>
      <c r="ATX64" s="73"/>
      <c r="ATY64" s="73"/>
      <c r="ATZ64" s="73"/>
      <c r="AUA64" s="73"/>
      <c r="AUB64" s="73"/>
      <c r="AUC64" s="73"/>
      <c r="AUD64" s="73"/>
      <c r="AUE64" s="73"/>
      <c r="AUF64" s="73"/>
      <c r="AUG64" s="73"/>
      <c r="AUH64" s="73"/>
      <c r="AUI64" s="73"/>
      <c r="AUJ64" s="73"/>
      <c r="AUK64" s="73"/>
      <c r="AUL64" s="73"/>
      <c r="AUM64" s="73"/>
      <c r="AUN64" s="73"/>
      <c r="AUO64" s="73"/>
      <c r="AUP64" s="73"/>
      <c r="AUQ64" s="73"/>
      <c r="AUR64" s="73"/>
      <c r="AUS64" s="73"/>
      <c r="AUT64" s="73"/>
      <c r="AUU64" s="73"/>
      <c r="AUV64" s="73"/>
      <c r="AUW64" s="73"/>
      <c r="AUX64" s="73"/>
      <c r="AUY64" s="73"/>
      <c r="AUZ64" s="73"/>
      <c r="AVA64" s="73"/>
      <c r="AVB64" s="73"/>
      <c r="AVC64" s="73"/>
      <c r="AVD64" s="73"/>
      <c r="AVE64" s="73"/>
      <c r="AVF64" s="73"/>
      <c r="AVG64" s="73"/>
      <c r="AVH64" s="73"/>
      <c r="AVI64" s="73"/>
      <c r="AVJ64" s="73"/>
      <c r="AVK64" s="73"/>
      <c r="AVL64" s="73"/>
      <c r="AVM64" s="73"/>
      <c r="AVN64" s="73"/>
      <c r="AVO64" s="73"/>
      <c r="AVP64" s="73"/>
      <c r="AVQ64" s="73"/>
      <c r="AVR64" s="73"/>
      <c r="AVS64" s="73"/>
      <c r="AVT64" s="73"/>
      <c r="AVU64" s="73"/>
      <c r="AVV64" s="73"/>
      <c r="AVW64" s="73"/>
      <c r="AVX64" s="73"/>
      <c r="AVY64" s="73"/>
      <c r="AVZ64" s="73"/>
      <c r="AWA64" s="73"/>
      <c r="AWB64" s="73"/>
      <c r="AWC64" s="73"/>
      <c r="AWD64" s="73"/>
      <c r="AWE64" s="73"/>
      <c r="AWF64" s="73"/>
      <c r="AWG64" s="73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  <c r="ZZ65" s="73"/>
      <c r="AAA65" s="73"/>
      <c r="AAB65" s="73"/>
      <c r="AAC65" s="73"/>
      <c r="AAD65" s="73"/>
      <c r="AAE65" s="73"/>
      <c r="AAF65" s="73"/>
      <c r="AAG65" s="73"/>
      <c r="AAH65" s="73"/>
      <c r="AAI65" s="73"/>
      <c r="AAJ65" s="73"/>
      <c r="AAK65" s="73"/>
      <c r="AAL65" s="73"/>
      <c r="AAM65" s="73"/>
      <c r="AAN65" s="73"/>
      <c r="AAO65" s="73"/>
      <c r="AAP65" s="73"/>
      <c r="AAQ65" s="73"/>
      <c r="AAR65" s="73"/>
      <c r="AAS65" s="73"/>
      <c r="AAT65" s="73"/>
      <c r="AAU65" s="73"/>
      <c r="AAV65" s="73"/>
      <c r="AAW65" s="73"/>
      <c r="AAX65" s="73"/>
      <c r="AAY65" s="73"/>
      <c r="AAZ65" s="73"/>
      <c r="ABA65" s="73"/>
      <c r="ABB65" s="73"/>
      <c r="ABC65" s="73"/>
      <c r="ABD65" s="73"/>
      <c r="ABE65" s="73"/>
      <c r="ABF65" s="73"/>
      <c r="ABG65" s="73"/>
      <c r="ABH65" s="73"/>
      <c r="ABI65" s="73"/>
      <c r="ABJ65" s="73"/>
      <c r="ABK65" s="73"/>
      <c r="ABL65" s="73"/>
      <c r="ABM65" s="73"/>
      <c r="ABN65" s="73"/>
      <c r="ABO65" s="73"/>
      <c r="ABP65" s="73"/>
      <c r="ABQ65" s="73"/>
      <c r="ABR65" s="73"/>
      <c r="ABS65" s="73"/>
      <c r="ABT65" s="73"/>
      <c r="ABU65" s="73"/>
      <c r="ABV65" s="73"/>
      <c r="ABW65" s="73"/>
      <c r="ABX65" s="73"/>
      <c r="ABY65" s="73"/>
      <c r="ABZ65" s="73"/>
      <c r="ACA65" s="73"/>
      <c r="ACB65" s="73"/>
      <c r="ACC65" s="73"/>
      <c r="ACD65" s="73"/>
      <c r="ACE65" s="73"/>
      <c r="ACF65" s="73"/>
      <c r="ACG65" s="73"/>
      <c r="ACH65" s="73"/>
      <c r="ACI65" s="73"/>
      <c r="ACJ65" s="73"/>
      <c r="ACK65" s="73"/>
      <c r="ACL65" s="73"/>
      <c r="ACM65" s="73"/>
      <c r="ACN65" s="73"/>
      <c r="ACO65" s="73"/>
      <c r="ACP65" s="73"/>
      <c r="ACQ65" s="73"/>
      <c r="ACR65" s="73"/>
      <c r="ACS65" s="73"/>
      <c r="ACT65" s="73"/>
      <c r="ACU65" s="73"/>
      <c r="ACV65" s="73"/>
      <c r="ACW65" s="73"/>
      <c r="ACX65" s="73"/>
      <c r="ACY65" s="73"/>
      <c r="ACZ65" s="73"/>
      <c r="ADA65" s="73"/>
      <c r="ADB65" s="73"/>
      <c r="ADC65" s="73"/>
      <c r="ADD65" s="73"/>
      <c r="ADE65" s="73"/>
      <c r="ADF65" s="73"/>
      <c r="ADG65" s="73"/>
      <c r="ADH65" s="73"/>
      <c r="ADI65" s="73"/>
      <c r="ADJ65" s="73"/>
      <c r="ADK65" s="73"/>
      <c r="ADL65" s="73"/>
      <c r="ADM65" s="73"/>
      <c r="ADN65" s="73"/>
      <c r="ADO65" s="73"/>
      <c r="ADP65" s="73"/>
      <c r="ADQ65" s="73"/>
      <c r="ADR65" s="73"/>
      <c r="ADS65" s="73"/>
      <c r="ADT65" s="73"/>
      <c r="ADU65" s="73"/>
      <c r="ADV65" s="73"/>
      <c r="ADW65" s="73"/>
      <c r="ADX65" s="73"/>
      <c r="ADY65" s="73"/>
      <c r="ADZ65" s="73"/>
      <c r="AEA65" s="73"/>
      <c r="AEB65" s="73"/>
      <c r="AEC65" s="73"/>
      <c r="AED65" s="73"/>
      <c r="AEE65" s="73"/>
      <c r="AEF65" s="73"/>
      <c r="AEG65" s="73"/>
      <c r="AEH65" s="73"/>
      <c r="AEI65" s="73"/>
      <c r="AEJ65" s="73"/>
      <c r="AEK65" s="73"/>
      <c r="AEL65" s="73"/>
      <c r="AEM65" s="73"/>
      <c r="AEN65" s="73"/>
      <c r="AEO65" s="73"/>
      <c r="AEP65" s="73"/>
      <c r="AEQ65" s="73"/>
      <c r="AER65" s="73"/>
      <c r="AES65" s="73"/>
      <c r="AET65" s="73"/>
      <c r="AEU65" s="73"/>
      <c r="AEV65" s="73"/>
      <c r="AEW65" s="73"/>
      <c r="AEX65" s="73"/>
      <c r="AEY65" s="73"/>
      <c r="AEZ65" s="73"/>
      <c r="AFA65" s="73"/>
      <c r="AFB65" s="73"/>
      <c r="AFC65" s="73"/>
      <c r="AFD65" s="73"/>
      <c r="AFE65" s="73"/>
      <c r="AFF65" s="73"/>
      <c r="AFG65" s="73"/>
      <c r="AFH65" s="73"/>
      <c r="AFI65" s="73"/>
      <c r="AFJ65" s="73"/>
      <c r="AFK65" s="73"/>
      <c r="AFL65" s="73"/>
      <c r="AFM65" s="73"/>
      <c r="AFN65" s="73"/>
      <c r="AFO65" s="73"/>
      <c r="AFP65" s="73"/>
      <c r="AFQ65" s="73"/>
      <c r="AFR65" s="73"/>
      <c r="AFS65" s="73"/>
      <c r="AFT65" s="73"/>
      <c r="AFU65" s="73"/>
      <c r="AFV65" s="73"/>
      <c r="AFW65" s="73"/>
      <c r="AFX65" s="73"/>
      <c r="AFY65" s="73"/>
      <c r="AFZ65" s="73"/>
      <c r="AGA65" s="73"/>
      <c r="AGB65" s="73"/>
      <c r="AGC65" s="73"/>
      <c r="AGD65" s="73"/>
      <c r="AGE65" s="73"/>
      <c r="AGF65" s="73"/>
      <c r="AGG65" s="73"/>
      <c r="AGH65" s="73"/>
      <c r="AGI65" s="73"/>
      <c r="AGJ65" s="73"/>
      <c r="AGK65" s="73"/>
      <c r="AGL65" s="73"/>
      <c r="AGM65" s="73"/>
      <c r="AGN65" s="73"/>
      <c r="AGO65" s="73"/>
      <c r="AGP65" s="73"/>
      <c r="AGQ65" s="73"/>
      <c r="AGR65" s="73"/>
      <c r="AGS65" s="73"/>
      <c r="AGT65" s="73"/>
      <c r="AGU65" s="73"/>
      <c r="AGV65" s="73"/>
      <c r="AGW65" s="73"/>
      <c r="AGX65" s="73"/>
      <c r="AGY65" s="73"/>
      <c r="AGZ65" s="73"/>
      <c r="AHA65" s="73"/>
      <c r="AHB65" s="73"/>
      <c r="AHC65" s="73"/>
      <c r="AHD65" s="73"/>
      <c r="AHE65" s="73"/>
      <c r="AHF65" s="73"/>
      <c r="AHG65" s="73"/>
      <c r="AHH65" s="73"/>
      <c r="AHI65" s="73"/>
      <c r="AHJ65" s="73"/>
      <c r="AHK65" s="73"/>
      <c r="AHL65" s="73"/>
      <c r="AHM65" s="73"/>
      <c r="AHN65" s="73"/>
      <c r="AHO65" s="73"/>
      <c r="AHP65" s="73"/>
      <c r="AHQ65" s="73"/>
      <c r="AHR65" s="73"/>
      <c r="AHS65" s="73"/>
      <c r="AHT65" s="73"/>
      <c r="AHU65" s="73"/>
      <c r="AHV65" s="73"/>
      <c r="AHW65" s="73"/>
      <c r="AHX65" s="73"/>
      <c r="AHY65" s="73"/>
      <c r="AHZ65" s="73"/>
      <c r="AIA65" s="73"/>
      <c r="AIB65" s="73"/>
      <c r="AIC65" s="73"/>
      <c r="AID65" s="73"/>
      <c r="AIE65" s="73"/>
      <c r="AIF65" s="73"/>
      <c r="AIG65" s="73"/>
      <c r="AIH65" s="73"/>
      <c r="AII65" s="73"/>
      <c r="AIJ65" s="73"/>
      <c r="AIK65" s="73"/>
      <c r="AIL65" s="73"/>
      <c r="AIM65" s="73"/>
      <c r="AIN65" s="73"/>
      <c r="AIO65" s="73"/>
      <c r="AIP65" s="73"/>
      <c r="AIQ65" s="73"/>
      <c r="AIR65" s="73"/>
      <c r="AIS65" s="73"/>
      <c r="AIT65" s="73"/>
      <c r="AIU65" s="73"/>
      <c r="AIV65" s="73"/>
      <c r="AIW65" s="73"/>
      <c r="AIX65" s="73"/>
      <c r="AIY65" s="73"/>
      <c r="AIZ65" s="73"/>
      <c r="AJA65" s="73"/>
      <c r="AJB65" s="73"/>
      <c r="AJC65" s="73"/>
      <c r="AJD65" s="73"/>
      <c r="AJE65" s="73"/>
      <c r="AJF65" s="73"/>
      <c r="AJG65" s="73"/>
      <c r="AJH65" s="73"/>
      <c r="AJI65" s="73"/>
      <c r="AJJ65" s="73"/>
      <c r="AJK65" s="73"/>
      <c r="AJL65" s="73"/>
      <c r="AJM65" s="73"/>
      <c r="AJN65" s="73"/>
      <c r="AJO65" s="73"/>
      <c r="AJP65" s="73"/>
      <c r="AJQ65" s="73"/>
      <c r="AJR65" s="73"/>
      <c r="AJS65" s="73"/>
      <c r="AJT65" s="73"/>
      <c r="AJU65" s="73"/>
      <c r="AJV65" s="73"/>
      <c r="AJW65" s="73"/>
      <c r="AJX65" s="73"/>
      <c r="AJY65" s="73"/>
      <c r="AJZ65" s="73"/>
      <c r="AKA65" s="73"/>
      <c r="AKB65" s="73"/>
      <c r="AKC65" s="73"/>
      <c r="AKD65" s="73"/>
      <c r="AKE65" s="73"/>
      <c r="AKF65" s="73"/>
      <c r="AKG65" s="73"/>
      <c r="AKH65" s="73"/>
      <c r="AKI65" s="73"/>
      <c r="AKJ65" s="73"/>
      <c r="AKK65" s="73"/>
      <c r="AKL65" s="73"/>
      <c r="AKM65" s="73"/>
      <c r="AKN65" s="73"/>
      <c r="AKO65" s="73"/>
      <c r="AKP65" s="73"/>
      <c r="AKQ65" s="73"/>
      <c r="AKR65" s="73"/>
      <c r="AKS65" s="73"/>
      <c r="AKT65" s="73"/>
      <c r="AKU65" s="73"/>
      <c r="AKV65" s="73"/>
      <c r="AKW65" s="73"/>
      <c r="AKX65" s="73"/>
      <c r="AKY65" s="73"/>
      <c r="AKZ65" s="73"/>
      <c r="ALA65" s="73"/>
      <c r="ALB65" s="73"/>
      <c r="ALC65" s="73"/>
      <c r="ALD65" s="73"/>
      <c r="ALE65" s="73"/>
      <c r="ALF65" s="73"/>
      <c r="ALG65" s="73"/>
      <c r="ALH65" s="73"/>
      <c r="ALI65" s="73"/>
      <c r="ALJ65" s="73"/>
      <c r="ALK65" s="73"/>
      <c r="ALL65" s="73"/>
      <c r="ALM65" s="73"/>
      <c r="ALN65" s="73"/>
      <c r="ALO65" s="73"/>
      <c r="ALP65" s="73"/>
      <c r="ALQ65" s="73"/>
      <c r="ALR65" s="73"/>
      <c r="ALS65" s="73"/>
      <c r="ALT65" s="73"/>
      <c r="ALU65" s="73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73"/>
      <c r="ARG65" s="73"/>
      <c r="ARH65" s="73"/>
      <c r="ARI65" s="73"/>
      <c r="ARJ65" s="73"/>
      <c r="ARK65" s="73"/>
      <c r="ARL65" s="73"/>
      <c r="ARM65" s="73"/>
      <c r="ARN65" s="73"/>
      <c r="ARO65" s="73"/>
      <c r="ARP65" s="73"/>
      <c r="ARQ65" s="73"/>
      <c r="ARR65" s="73"/>
      <c r="ARS65" s="73"/>
      <c r="ART65" s="73"/>
      <c r="ARU65" s="73"/>
      <c r="ARV65" s="73"/>
      <c r="ARW65" s="73"/>
      <c r="ARX65" s="73"/>
      <c r="ARY65" s="73"/>
      <c r="ARZ65" s="73"/>
      <c r="ASA65" s="73"/>
      <c r="ASB65" s="73"/>
      <c r="ASC65" s="73"/>
      <c r="ASD65" s="73"/>
      <c r="ASE65" s="73"/>
      <c r="ASF65" s="73"/>
      <c r="ASG65" s="73"/>
      <c r="ASH65" s="73"/>
      <c r="ASI65" s="73"/>
      <c r="ASJ65" s="73"/>
      <c r="ASK65" s="73"/>
      <c r="ASL65" s="73"/>
      <c r="ASM65" s="73"/>
      <c r="ASN65" s="73"/>
      <c r="ASO65" s="73"/>
      <c r="ASP65" s="73"/>
      <c r="ASQ65" s="73"/>
      <c r="ASR65" s="73"/>
      <c r="ASS65" s="73"/>
      <c r="AST65" s="73"/>
      <c r="ASU65" s="73"/>
      <c r="ASV65" s="73"/>
      <c r="ASW65" s="73"/>
      <c r="ASX65" s="73"/>
      <c r="ASY65" s="73"/>
      <c r="ASZ65" s="73"/>
      <c r="ATA65" s="73"/>
      <c r="ATB65" s="73"/>
      <c r="ATC65" s="73"/>
      <c r="ATD65" s="73"/>
      <c r="ATE65" s="73"/>
      <c r="ATF65" s="73"/>
      <c r="ATG65" s="73"/>
      <c r="ATH65" s="73"/>
      <c r="ATI65" s="73"/>
      <c r="ATJ65" s="73"/>
      <c r="ATK65" s="73"/>
      <c r="ATL65" s="73"/>
      <c r="ATM65" s="73"/>
      <c r="ATN65" s="73"/>
      <c r="ATO65" s="73"/>
      <c r="ATP65" s="73"/>
      <c r="ATQ65" s="73"/>
      <c r="ATR65" s="73"/>
      <c r="ATS65" s="73"/>
      <c r="ATT65" s="73"/>
      <c r="ATU65" s="73"/>
      <c r="ATV65" s="73"/>
      <c r="ATW65" s="73"/>
      <c r="ATX65" s="73"/>
      <c r="ATY65" s="73"/>
      <c r="ATZ65" s="73"/>
      <c r="AUA65" s="73"/>
      <c r="AUB65" s="73"/>
      <c r="AUC65" s="73"/>
      <c r="AUD65" s="73"/>
      <c r="AUE65" s="73"/>
      <c r="AUF65" s="73"/>
      <c r="AUG65" s="73"/>
      <c r="AUH65" s="73"/>
      <c r="AUI65" s="73"/>
      <c r="AUJ65" s="73"/>
      <c r="AUK65" s="73"/>
      <c r="AUL65" s="73"/>
      <c r="AUM65" s="73"/>
      <c r="AUN65" s="73"/>
      <c r="AUO65" s="73"/>
      <c r="AUP65" s="73"/>
      <c r="AUQ65" s="73"/>
      <c r="AUR65" s="73"/>
      <c r="AUS65" s="73"/>
      <c r="AUT65" s="73"/>
      <c r="AUU65" s="73"/>
      <c r="AUV65" s="73"/>
      <c r="AUW65" s="73"/>
      <c r="AUX65" s="73"/>
      <c r="AUY65" s="73"/>
      <c r="AUZ65" s="73"/>
      <c r="AVA65" s="73"/>
      <c r="AVB65" s="73"/>
      <c r="AVC65" s="73"/>
      <c r="AVD65" s="73"/>
      <c r="AVE65" s="73"/>
      <c r="AVF65" s="73"/>
      <c r="AVG65" s="73"/>
      <c r="AVH65" s="73"/>
      <c r="AVI65" s="73"/>
      <c r="AVJ65" s="73"/>
      <c r="AVK65" s="73"/>
      <c r="AVL65" s="73"/>
      <c r="AVM65" s="73"/>
      <c r="AVN65" s="73"/>
      <c r="AVO65" s="73"/>
      <c r="AVP65" s="73"/>
      <c r="AVQ65" s="73"/>
      <c r="AVR65" s="73"/>
      <c r="AVS65" s="73"/>
      <c r="AVT65" s="73"/>
      <c r="AVU65" s="73"/>
      <c r="AVV65" s="73"/>
      <c r="AVW65" s="73"/>
      <c r="AVX65" s="73"/>
      <c r="AVY65" s="73"/>
      <c r="AVZ65" s="73"/>
      <c r="AWA65" s="73"/>
      <c r="AWB65" s="73"/>
      <c r="AWC65" s="73"/>
      <c r="AWD65" s="73"/>
      <c r="AWE65" s="73"/>
      <c r="AWF65" s="73"/>
      <c r="AWG65" s="73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  <c r="ZZ66" s="73"/>
      <c r="AAA66" s="73"/>
      <c r="AAB66" s="73"/>
      <c r="AAC66" s="73"/>
      <c r="AAD66" s="73"/>
      <c r="AAE66" s="73"/>
      <c r="AAF66" s="73"/>
      <c r="AAG66" s="73"/>
      <c r="AAH66" s="73"/>
      <c r="AAI66" s="73"/>
      <c r="AAJ66" s="73"/>
      <c r="AAK66" s="73"/>
      <c r="AAL66" s="73"/>
      <c r="AAM66" s="73"/>
      <c r="AAN66" s="73"/>
      <c r="AAO66" s="73"/>
      <c r="AAP66" s="73"/>
      <c r="AAQ66" s="73"/>
      <c r="AAR66" s="73"/>
      <c r="AAS66" s="73"/>
      <c r="AAT66" s="73"/>
      <c r="AAU66" s="73"/>
      <c r="AAV66" s="73"/>
      <c r="AAW66" s="73"/>
      <c r="AAX66" s="73"/>
      <c r="AAY66" s="73"/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/>
      <c r="AEM66" s="73"/>
      <c r="AEN66" s="73"/>
      <c r="AEO66" s="73"/>
      <c r="AEP66" s="73"/>
      <c r="AEQ66" s="73"/>
      <c r="AER66" s="73"/>
      <c r="AES66" s="73"/>
      <c r="AET66" s="73"/>
      <c r="AEU66" s="73"/>
      <c r="AEV66" s="73"/>
      <c r="AEW66" s="73"/>
      <c r="AEX66" s="73"/>
      <c r="AEY66" s="73"/>
      <c r="AEZ66" s="73"/>
      <c r="AFA66" s="73"/>
      <c r="AFB66" s="73"/>
      <c r="AFC66" s="73"/>
      <c r="AFD66" s="73"/>
      <c r="AFE66" s="73"/>
      <c r="AFF66" s="73"/>
      <c r="AFG66" s="73"/>
      <c r="AFH66" s="73"/>
      <c r="AFI66" s="73"/>
      <c r="AFJ66" s="73"/>
      <c r="AFK66" s="73"/>
      <c r="AFL66" s="73"/>
      <c r="AFM66" s="73"/>
      <c r="AFN66" s="73"/>
      <c r="AFO66" s="73"/>
      <c r="AFP66" s="73"/>
      <c r="AFQ66" s="73"/>
      <c r="AFR66" s="73"/>
      <c r="AFS66" s="73"/>
      <c r="AFT66" s="73"/>
      <c r="AFU66" s="73"/>
      <c r="AFV66" s="73"/>
      <c r="AFW66" s="73"/>
      <c r="AFX66" s="73"/>
      <c r="AFY66" s="73"/>
      <c r="AFZ66" s="73"/>
      <c r="AGA66" s="73"/>
      <c r="AGB66" s="73"/>
      <c r="AGC66" s="73"/>
      <c r="AGD66" s="73"/>
      <c r="AGE66" s="73"/>
      <c r="AGF66" s="73"/>
      <c r="AGG66" s="73"/>
      <c r="AGH66" s="73"/>
      <c r="AGI66" s="73"/>
      <c r="AGJ66" s="73"/>
      <c r="AGK66" s="73"/>
      <c r="AGL66" s="73"/>
      <c r="AGM66" s="73"/>
      <c r="AGN66" s="73"/>
      <c r="AGO66" s="73"/>
      <c r="AGP66" s="73"/>
      <c r="AGQ66" s="73"/>
      <c r="AGR66" s="73"/>
      <c r="AGS66" s="73"/>
      <c r="AGT66" s="73"/>
      <c r="AGU66" s="73"/>
      <c r="AGV66" s="73"/>
      <c r="AGW66" s="73"/>
      <c r="AGX66" s="73"/>
      <c r="AGY66" s="73"/>
      <c r="AGZ66" s="73"/>
      <c r="AHA66" s="73"/>
      <c r="AHB66" s="73"/>
      <c r="AHC66" s="73"/>
      <c r="AHD66" s="73"/>
      <c r="AHE66" s="73"/>
      <c r="AHF66" s="73"/>
      <c r="AHG66" s="73"/>
      <c r="AHH66" s="73"/>
      <c r="AHI66" s="73"/>
      <c r="AHJ66" s="73"/>
      <c r="AHK66" s="73"/>
      <c r="AHL66" s="73"/>
      <c r="AHM66" s="73"/>
      <c r="AHN66" s="73"/>
      <c r="AHO66" s="73"/>
      <c r="AHP66" s="73"/>
      <c r="AHQ66" s="73"/>
      <c r="AHR66" s="73"/>
      <c r="AHS66" s="73"/>
      <c r="AHT66" s="73"/>
      <c r="AHU66" s="73"/>
      <c r="AHV66" s="73"/>
      <c r="AHW66" s="73"/>
      <c r="AHX66" s="73"/>
      <c r="AHY66" s="73"/>
      <c r="AHZ66" s="73"/>
      <c r="AIA66" s="73"/>
      <c r="AIB66" s="73"/>
      <c r="AIC66" s="73"/>
      <c r="AID66" s="73"/>
      <c r="AIE66" s="73"/>
      <c r="AIF66" s="73"/>
      <c r="AIG66" s="73"/>
      <c r="AIH66" s="73"/>
      <c r="AII66" s="73"/>
      <c r="AIJ66" s="73"/>
      <c r="AIK66" s="73"/>
      <c r="AIL66" s="73"/>
      <c r="AIM66" s="73"/>
      <c r="AIN66" s="73"/>
      <c r="AIO66" s="73"/>
      <c r="AIP66" s="73"/>
      <c r="AIQ66" s="73"/>
      <c r="AIR66" s="73"/>
      <c r="AIS66" s="73"/>
      <c r="AIT66" s="73"/>
      <c r="AIU66" s="73"/>
      <c r="AIV66" s="73"/>
      <c r="AIW66" s="73"/>
      <c r="AIX66" s="73"/>
      <c r="AIY66" s="73"/>
      <c r="AIZ66" s="73"/>
      <c r="AJA66" s="73"/>
      <c r="AJB66" s="73"/>
      <c r="AJC66" s="73"/>
      <c r="AJD66" s="73"/>
      <c r="AJE66" s="73"/>
      <c r="AJF66" s="73"/>
      <c r="AJG66" s="73"/>
      <c r="AJH66" s="73"/>
      <c r="AJI66" s="73"/>
      <c r="AJJ66" s="73"/>
      <c r="AJK66" s="73"/>
      <c r="AJL66" s="73"/>
      <c r="AJM66" s="73"/>
      <c r="AJN66" s="73"/>
      <c r="AJO66" s="73"/>
      <c r="AJP66" s="73"/>
      <c r="AJQ66" s="73"/>
      <c r="AJR66" s="73"/>
      <c r="AJS66" s="73"/>
      <c r="AJT66" s="73"/>
      <c r="AJU66" s="73"/>
      <c r="AJV66" s="73"/>
      <c r="AJW66" s="73"/>
      <c r="AJX66" s="73"/>
      <c r="AJY66" s="73"/>
      <c r="AJZ66" s="73"/>
      <c r="AKA66" s="73"/>
      <c r="AKB66" s="73"/>
      <c r="AKC66" s="73"/>
      <c r="AKD66" s="73"/>
      <c r="AKE66" s="73"/>
      <c r="AKF66" s="73"/>
      <c r="AKG66" s="73"/>
      <c r="AKH66" s="73"/>
      <c r="AKI66" s="73"/>
      <c r="AKJ66" s="73"/>
      <c r="AKK66" s="73"/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73"/>
      <c r="ARF66" s="73"/>
      <c r="ARG66" s="73"/>
      <c r="ARH66" s="73"/>
      <c r="ARI66" s="73"/>
      <c r="ARJ66" s="73"/>
      <c r="ARK66" s="73"/>
      <c r="ARL66" s="73"/>
      <c r="ARM66" s="73"/>
      <c r="ARN66" s="73"/>
      <c r="ARO66" s="73"/>
      <c r="ARP66" s="73"/>
      <c r="ARQ66" s="73"/>
      <c r="ARR66" s="73"/>
      <c r="ARS66" s="73"/>
      <c r="ART66" s="73"/>
      <c r="ARU66" s="73"/>
      <c r="ARV66" s="73"/>
      <c r="ARW66" s="73"/>
      <c r="ARX66" s="73"/>
      <c r="ARY66" s="73"/>
      <c r="ARZ66" s="73"/>
      <c r="ASA66" s="73"/>
      <c r="ASB66" s="73"/>
      <c r="ASC66" s="73"/>
      <c r="ASD66" s="73"/>
      <c r="ASE66" s="73"/>
      <c r="ASF66" s="73"/>
      <c r="ASG66" s="73"/>
      <c r="ASH66" s="73"/>
      <c r="ASI66" s="73"/>
      <c r="ASJ66" s="73"/>
      <c r="ASK66" s="73"/>
      <c r="ASL66" s="73"/>
      <c r="ASM66" s="73"/>
      <c r="ASN66" s="73"/>
      <c r="ASO66" s="73"/>
      <c r="ASP66" s="73"/>
      <c r="ASQ66" s="73"/>
      <c r="ASR66" s="73"/>
      <c r="ASS66" s="73"/>
      <c r="AST66" s="73"/>
      <c r="ASU66" s="73"/>
      <c r="ASV66" s="73"/>
      <c r="ASW66" s="73"/>
      <c r="ASX66" s="73"/>
      <c r="ASY66" s="73"/>
      <c r="ASZ66" s="73"/>
      <c r="ATA66" s="73"/>
      <c r="ATB66" s="73"/>
      <c r="ATC66" s="73"/>
      <c r="ATD66" s="73"/>
      <c r="ATE66" s="73"/>
      <c r="ATF66" s="73"/>
      <c r="ATG66" s="73"/>
      <c r="ATH66" s="73"/>
      <c r="ATI66" s="73"/>
      <c r="ATJ66" s="73"/>
      <c r="ATK66" s="73"/>
      <c r="ATL66" s="73"/>
      <c r="ATM66" s="73"/>
      <c r="ATN66" s="73"/>
      <c r="ATO66" s="73"/>
      <c r="ATP66" s="73"/>
      <c r="ATQ66" s="73"/>
      <c r="ATR66" s="73"/>
      <c r="ATS66" s="73"/>
      <c r="ATT66" s="73"/>
      <c r="ATU66" s="73"/>
      <c r="ATV66" s="73"/>
      <c r="ATW66" s="73"/>
      <c r="ATX66" s="73"/>
      <c r="ATY66" s="73"/>
      <c r="ATZ66" s="73"/>
      <c r="AUA66" s="73"/>
      <c r="AUB66" s="73"/>
      <c r="AUC66" s="73"/>
      <c r="AUD66" s="73"/>
      <c r="AUE66" s="73"/>
      <c r="AUF66" s="73"/>
      <c r="AUG66" s="73"/>
      <c r="AUH66" s="73"/>
      <c r="AUI66" s="73"/>
      <c r="AUJ66" s="73"/>
      <c r="AUK66" s="73"/>
      <c r="AUL66" s="73"/>
      <c r="AUM66" s="73"/>
      <c r="AUN66" s="73"/>
      <c r="AUO66" s="73"/>
      <c r="AUP66" s="73"/>
      <c r="AUQ66" s="73"/>
      <c r="AUR66" s="73"/>
      <c r="AUS66" s="73"/>
      <c r="AUT66" s="73"/>
      <c r="AUU66" s="73"/>
      <c r="AUV66" s="73"/>
      <c r="AUW66" s="73"/>
      <c r="AUX66" s="73"/>
      <c r="AUY66" s="73"/>
      <c r="AUZ66" s="73"/>
      <c r="AVA66" s="73"/>
      <c r="AVB66" s="73"/>
      <c r="AVC66" s="73"/>
      <c r="AVD66" s="73"/>
      <c r="AVE66" s="73"/>
      <c r="AVF66" s="73"/>
      <c r="AVG66" s="73"/>
      <c r="AVH66" s="73"/>
      <c r="AVI66" s="73"/>
      <c r="AVJ66" s="73"/>
      <c r="AVK66" s="73"/>
      <c r="AVL66" s="73"/>
      <c r="AVM66" s="73"/>
      <c r="AVN66" s="73"/>
      <c r="AVO66" s="73"/>
      <c r="AVP66" s="73"/>
      <c r="AVQ66" s="73"/>
      <c r="AVR66" s="73"/>
      <c r="AVS66" s="73"/>
      <c r="AVT66" s="73"/>
      <c r="AVU66" s="73"/>
      <c r="AVV66" s="73"/>
      <c r="AVW66" s="73"/>
      <c r="AVX66" s="73"/>
      <c r="AVY66" s="73"/>
      <c r="AVZ66" s="73"/>
      <c r="AWA66" s="73"/>
      <c r="AWB66" s="73"/>
      <c r="AWC66" s="73"/>
      <c r="AWD66" s="73"/>
      <c r="AWE66" s="73"/>
      <c r="AWF66" s="73"/>
      <c r="AWG66" s="73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  <c r="ZZ67" s="73"/>
      <c r="AAA67" s="73"/>
      <c r="AAB67" s="73"/>
      <c r="AAC67" s="73"/>
      <c r="AAD67" s="73"/>
      <c r="AAE67" s="73"/>
      <c r="AAF67" s="73"/>
      <c r="AAG67" s="73"/>
      <c r="AAH67" s="73"/>
      <c r="AAI67" s="73"/>
      <c r="AAJ67" s="73"/>
      <c r="AAK67" s="73"/>
      <c r="AAL67" s="73"/>
      <c r="AAM67" s="73"/>
      <c r="AAN67" s="73"/>
      <c r="AAO67" s="73"/>
      <c r="AAP67" s="73"/>
      <c r="AAQ67" s="73"/>
      <c r="AAR67" s="73"/>
      <c r="AAS67" s="73"/>
      <c r="AAT67" s="73"/>
      <c r="AAU67" s="73"/>
      <c r="AAV67" s="73"/>
      <c r="AAW67" s="73"/>
      <c r="AAX67" s="73"/>
      <c r="AAY67" s="73"/>
      <c r="AAZ67" s="73"/>
      <c r="ABA67" s="73"/>
      <c r="ABB67" s="73"/>
      <c r="ABC67" s="73"/>
      <c r="ABD67" s="73"/>
      <c r="ABE67" s="73"/>
      <c r="ABF67" s="73"/>
      <c r="ABG67" s="73"/>
      <c r="ABH67" s="73"/>
      <c r="ABI67" s="73"/>
      <c r="ABJ67" s="73"/>
      <c r="ABK67" s="73"/>
      <c r="ABL67" s="73"/>
      <c r="ABM67" s="73"/>
      <c r="ABN67" s="73"/>
      <c r="ABO67" s="73"/>
      <c r="ABP67" s="73"/>
      <c r="ABQ67" s="73"/>
      <c r="ABR67" s="73"/>
      <c r="ABS67" s="73"/>
      <c r="ABT67" s="73"/>
      <c r="ABU67" s="73"/>
      <c r="ABV67" s="73"/>
      <c r="ABW67" s="73"/>
      <c r="ABX67" s="73"/>
      <c r="ABY67" s="73"/>
      <c r="ABZ67" s="73"/>
      <c r="ACA67" s="73"/>
      <c r="ACB67" s="73"/>
      <c r="ACC67" s="73"/>
      <c r="ACD67" s="73"/>
      <c r="ACE67" s="73"/>
      <c r="ACF67" s="73"/>
      <c r="ACG67" s="73"/>
      <c r="ACH67" s="73"/>
      <c r="ACI67" s="73"/>
      <c r="ACJ67" s="73"/>
      <c r="ACK67" s="73"/>
      <c r="ACL67" s="73"/>
      <c r="ACM67" s="73"/>
      <c r="ACN67" s="73"/>
      <c r="ACO67" s="73"/>
      <c r="ACP67" s="73"/>
      <c r="ACQ67" s="73"/>
      <c r="ACR67" s="73"/>
      <c r="ACS67" s="73"/>
      <c r="ACT67" s="73"/>
      <c r="ACU67" s="73"/>
      <c r="ACV67" s="73"/>
      <c r="ACW67" s="73"/>
      <c r="ACX67" s="73"/>
      <c r="ACY67" s="73"/>
      <c r="ACZ67" s="73"/>
      <c r="ADA67" s="73"/>
      <c r="ADB67" s="73"/>
      <c r="ADC67" s="73"/>
      <c r="ADD67" s="73"/>
      <c r="ADE67" s="73"/>
      <c r="ADF67" s="73"/>
      <c r="ADG67" s="73"/>
      <c r="ADH67" s="73"/>
      <c r="ADI67" s="73"/>
      <c r="ADJ67" s="73"/>
      <c r="ADK67" s="73"/>
      <c r="ADL67" s="73"/>
      <c r="ADM67" s="73"/>
      <c r="ADN67" s="73"/>
      <c r="ADO67" s="73"/>
      <c r="ADP67" s="73"/>
      <c r="ADQ67" s="73"/>
      <c r="ADR67" s="73"/>
      <c r="ADS67" s="73"/>
      <c r="ADT67" s="73"/>
      <c r="ADU67" s="73"/>
      <c r="ADV67" s="73"/>
      <c r="ADW67" s="73"/>
      <c r="ADX67" s="73"/>
      <c r="ADY67" s="73"/>
      <c r="ADZ67" s="73"/>
      <c r="AEA67" s="73"/>
      <c r="AEB67" s="73"/>
      <c r="AEC67" s="73"/>
      <c r="AED67" s="73"/>
      <c r="AEE67" s="73"/>
      <c r="AEF67" s="73"/>
      <c r="AEG67" s="73"/>
      <c r="AEH67" s="73"/>
      <c r="AEI67" s="73"/>
      <c r="AEJ67" s="73"/>
      <c r="AEK67" s="73"/>
      <c r="AEL67" s="73"/>
      <c r="AEM67" s="73"/>
      <c r="AEN67" s="73"/>
      <c r="AEO67" s="73"/>
      <c r="AEP67" s="73"/>
      <c r="AEQ67" s="73"/>
      <c r="AER67" s="73"/>
      <c r="AES67" s="73"/>
      <c r="AET67" s="73"/>
      <c r="AEU67" s="73"/>
      <c r="AEV67" s="73"/>
      <c r="AEW67" s="73"/>
      <c r="AEX67" s="73"/>
      <c r="AEY67" s="73"/>
      <c r="AEZ67" s="73"/>
      <c r="AFA67" s="73"/>
      <c r="AFB67" s="73"/>
      <c r="AFC67" s="73"/>
      <c r="AFD67" s="73"/>
      <c r="AFE67" s="73"/>
      <c r="AFF67" s="73"/>
      <c r="AFG67" s="73"/>
      <c r="AFH67" s="73"/>
      <c r="AFI67" s="73"/>
      <c r="AFJ67" s="73"/>
      <c r="AFK67" s="73"/>
      <c r="AFL67" s="73"/>
      <c r="AFM67" s="73"/>
      <c r="AFN67" s="73"/>
      <c r="AFO67" s="73"/>
      <c r="AFP67" s="73"/>
      <c r="AFQ67" s="73"/>
      <c r="AFR67" s="73"/>
      <c r="AFS67" s="73"/>
      <c r="AFT67" s="73"/>
      <c r="AFU67" s="73"/>
      <c r="AFV67" s="73"/>
      <c r="AFW67" s="73"/>
      <c r="AFX67" s="73"/>
      <c r="AFY67" s="73"/>
      <c r="AFZ67" s="73"/>
      <c r="AGA67" s="73"/>
      <c r="AGB67" s="73"/>
      <c r="AGC67" s="73"/>
      <c r="AGD67" s="73"/>
      <c r="AGE67" s="73"/>
      <c r="AGF67" s="73"/>
      <c r="AGG67" s="73"/>
      <c r="AGH67" s="73"/>
      <c r="AGI67" s="73"/>
      <c r="AGJ67" s="73"/>
      <c r="AGK67" s="73"/>
      <c r="AGL67" s="73"/>
      <c r="AGM67" s="73"/>
      <c r="AGN67" s="73"/>
      <c r="AGO67" s="73"/>
      <c r="AGP67" s="73"/>
      <c r="AGQ67" s="73"/>
      <c r="AGR67" s="73"/>
      <c r="AGS67" s="73"/>
      <c r="AGT67" s="73"/>
      <c r="AGU67" s="73"/>
      <c r="AGV67" s="73"/>
      <c r="AGW67" s="73"/>
      <c r="AGX67" s="73"/>
      <c r="AGY67" s="73"/>
      <c r="AGZ67" s="73"/>
      <c r="AHA67" s="73"/>
      <c r="AHB67" s="73"/>
      <c r="AHC67" s="73"/>
      <c r="AHD67" s="73"/>
      <c r="AHE67" s="73"/>
      <c r="AHF67" s="73"/>
      <c r="AHG67" s="73"/>
      <c r="AHH67" s="73"/>
      <c r="AHI67" s="73"/>
      <c r="AHJ67" s="73"/>
      <c r="AHK67" s="73"/>
      <c r="AHL67" s="73"/>
      <c r="AHM67" s="73"/>
      <c r="AHN67" s="73"/>
      <c r="AHO67" s="73"/>
      <c r="AHP67" s="73"/>
      <c r="AHQ67" s="73"/>
      <c r="AHR67" s="73"/>
      <c r="AHS67" s="73"/>
      <c r="AHT67" s="73"/>
      <c r="AHU67" s="73"/>
      <c r="AHV67" s="73"/>
      <c r="AHW67" s="73"/>
      <c r="AHX67" s="73"/>
      <c r="AHY67" s="73"/>
      <c r="AHZ67" s="73"/>
      <c r="AIA67" s="73"/>
      <c r="AIB67" s="73"/>
      <c r="AIC67" s="73"/>
      <c r="AID67" s="73"/>
      <c r="AIE67" s="73"/>
      <c r="AIF67" s="73"/>
      <c r="AIG67" s="73"/>
      <c r="AIH67" s="73"/>
      <c r="AII67" s="73"/>
      <c r="AIJ67" s="73"/>
      <c r="AIK67" s="73"/>
      <c r="AIL67" s="73"/>
      <c r="AIM67" s="73"/>
      <c r="AIN67" s="73"/>
      <c r="AIO67" s="73"/>
      <c r="AIP67" s="73"/>
      <c r="AIQ67" s="73"/>
      <c r="AIR67" s="73"/>
      <c r="AIS67" s="73"/>
      <c r="AIT67" s="73"/>
      <c r="AIU67" s="73"/>
      <c r="AIV67" s="73"/>
      <c r="AIW67" s="73"/>
      <c r="AIX67" s="73"/>
      <c r="AIY67" s="73"/>
      <c r="AIZ67" s="73"/>
      <c r="AJA67" s="73"/>
      <c r="AJB67" s="73"/>
      <c r="AJC67" s="73"/>
      <c r="AJD67" s="73"/>
      <c r="AJE67" s="73"/>
      <c r="AJF67" s="73"/>
      <c r="AJG67" s="73"/>
      <c r="AJH67" s="73"/>
      <c r="AJI67" s="73"/>
      <c r="AJJ67" s="73"/>
      <c r="AJK67" s="73"/>
      <c r="AJL67" s="73"/>
      <c r="AJM67" s="73"/>
      <c r="AJN67" s="73"/>
      <c r="AJO67" s="73"/>
      <c r="AJP67" s="73"/>
      <c r="AJQ67" s="73"/>
      <c r="AJR67" s="73"/>
      <c r="AJS67" s="73"/>
      <c r="AJT67" s="73"/>
      <c r="AJU67" s="73"/>
      <c r="AJV67" s="73"/>
      <c r="AJW67" s="73"/>
      <c r="AJX67" s="73"/>
      <c r="AJY67" s="73"/>
      <c r="AJZ67" s="73"/>
      <c r="AKA67" s="73"/>
      <c r="AKB67" s="73"/>
      <c r="AKC67" s="73"/>
      <c r="AKD67" s="73"/>
      <c r="AKE67" s="73"/>
      <c r="AKF67" s="73"/>
      <c r="AKG67" s="73"/>
      <c r="AKH67" s="73"/>
      <c r="AKI67" s="73"/>
      <c r="AKJ67" s="73"/>
      <c r="AKK67" s="73"/>
      <c r="AKL67" s="73"/>
      <c r="AKM67" s="73"/>
      <c r="AKN67" s="73"/>
      <c r="AKO67" s="73"/>
      <c r="AKP67" s="73"/>
      <c r="AKQ67" s="73"/>
      <c r="AKR67" s="73"/>
      <c r="AKS67" s="73"/>
      <c r="AKT67" s="73"/>
      <c r="AKU67" s="73"/>
      <c r="AKV67" s="73"/>
      <c r="AKW67" s="73"/>
      <c r="AKX67" s="73"/>
      <c r="AKY67" s="73"/>
      <c r="AKZ67" s="73"/>
      <c r="ALA67" s="73"/>
      <c r="ALB67" s="73"/>
      <c r="ALC67" s="73"/>
      <c r="ALD67" s="73"/>
      <c r="ALE67" s="73"/>
      <c r="ALF67" s="73"/>
      <c r="ALG67" s="73"/>
      <c r="ALH67" s="73"/>
      <c r="ALI67" s="73"/>
      <c r="ALJ67" s="73"/>
      <c r="ALK67" s="73"/>
      <c r="ALL67" s="73"/>
      <c r="ALM67" s="73"/>
      <c r="ALN67" s="73"/>
      <c r="ALO67" s="73"/>
      <c r="ALP67" s="73"/>
      <c r="ALQ67" s="73"/>
      <c r="ALR67" s="73"/>
      <c r="ALS67" s="73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73"/>
      <c r="ARE67" s="73"/>
      <c r="ARF67" s="73"/>
      <c r="ARG67" s="73"/>
      <c r="ARH67" s="73"/>
      <c r="ARI67" s="73"/>
      <c r="ARJ67" s="73"/>
      <c r="ARK67" s="73"/>
      <c r="ARL67" s="73"/>
      <c r="ARM67" s="73"/>
      <c r="ARN67" s="73"/>
      <c r="ARO67" s="73"/>
      <c r="ARP67" s="73"/>
      <c r="ARQ67" s="73"/>
      <c r="ARR67" s="73"/>
      <c r="ARS67" s="73"/>
      <c r="ART67" s="73"/>
      <c r="ARU67" s="73"/>
      <c r="ARV67" s="73"/>
      <c r="ARW67" s="73"/>
      <c r="ARX67" s="73"/>
      <c r="ARY67" s="73"/>
      <c r="ARZ67" s="73"/>
      <c r="ASA67" s="73"/>
      <c r="ASB67" s="73"/>
      <c r="ASC67" s="73"/>
      <c r="ASD67" s="73"/>
      <c r="ASE67" s="73"/>
      <c r="ASF67" s="73"/>
      <c r="ASG67" s="73"/>
      <c r="ASH67" s="73"/>
      <c r="ASI67" s="73"/>
      <c r="ASJ67" s="73"/>
      <c r="ASK67" s="73"/>
      <c r="ASL67" s="73"/>
      <c r="ASM67" s="73"/>
      <c r="ASN67" s="73"/>
      <c r="ASO67" s="73"/>
      <c r="ASP67" s="73"/>
      <c r="ASQ67" s="73"/>
      <c r="ASR67" s="73"/>
      <c r="ASS67" s="73"/>
      <c r="AST67" s="73"/>
      <c r="ASU67" s="73"/>
      <c r="ASV67" s="73"/>
      <c r="ASW67" s="73"/>
      <c r="ASX67" s="73"/>
      <c r="ASY67" s="73"/>
      <c r="ASZ67" s="73"/>
      <c r="ATA67" s="73"/>
      <c r="ATB67" s="73"/>
      <c r="ATC67" s="73"/>
      <c r="ATD67" s="73"/>
      <c r="ATE67" s="73"/>
      <c r="ATF67" s="73"/>
      <c r="ATG67" s="73"/>
      <c r="ATH67" s="73"/>
      <c r="ATI67" s="73"/>
      <c r="ATJ67" s="73"/>
      <c r="ATK67" s="73"/>
      <c r="ATL67" s="73"/>
      <c r="ATM67" s="73"/>
      <c r="ATN67" s="73"/>
      <c r="ATO67" s="73"/>
      <c r="ATP67" s="73"/>
      <c r="ATQ67" s="73"/>
      <c r="ATR67" s="73"/>
      <c r="ATS67" s="73"/>
      <c r="ATT67" s="73"/>
      <c r="ATU67" s="73"/>
      <c r="ATV67" s="73"/>
      <c r="ATW67" s="73"/>
      <c r="ATX67" s="73"/>
      <c r="ATY67" s="73"/>
      <c r="ATZ67" s="73"/>
      <c r="AUA67" s="73"/>
      <c r="AUB67" s="73"/>
      <c r="AUC67" s="73"/>
      <c r="AUD67" s="73"/>
      <c r="AUE67" s="73"/>
      <c r="AUF67" s="73"/>
      <c r="AUG67" s="73"/>
      <c r="AUH67" s="73"/>
      <c r="AUI67" s="73"/>
      <c r="AUJ67" s="73"/>
      <c r="AUK67" s="73"/>
      <c r="AUL67" s="73"/>
      <c r="AUM67" s="73"/>
      <c r="AUN67" s="73"/>
      <c r="AUO67" s="73"/>
      <c r="AUP67" s="73"/>
      <c r="AUQ67" s="73"/>
      <c r="AUR67" s="73"/>
      <c r="AUS67" s="73"/>
      <c r="AUT67" s="73"/>
      <c r="AUU67" s="73"/>
      <c r="AUV67" s="73"/>
      <c r="AUW67" s="73"/>
      <c r="AUX67" s="73"/>
      <c r="AUY67" s="73"/>
      <c r="AUZ67" s="73"/>
      <c r="AVA67" s="73"/>
      <c r="AVB67" s="73"/>
      <c r="AVC67" s="73"/>
      <c r="AVD67" s="73"/>
      <c r="AVE67" s="73"/>
      <c r="AVF67" s="73"/>
      <c r="AVG67" s="73"/>
      <c r="AVH67" s="73"/>
      <c r="AVI67" s="73"/>
      <c r="AVJ67" s="73"/>
      <c r="AVK67" s="73"/>
      <c r="AVL67" s="73"/>
      <c r="AVM67" s="73"/>
      <c r="AVN67" s="73"/>
      <c r="AVO67" s="73"/>
      <c r="AVP67" s="73"/>
      <c r="AVQ67" s="73"/>
      <c r="AVR67" s="73"/>
      <c r="AVS67" s="73"/>
      <c r="AVT67" s="73"/>
      <c r="AVU67" s="73"/>
      <c r="AVV67" s="73"/>
      <c r="AVW67" s="73"/>
      <c r="AVX67" s="73"/>
      <c r="AVY67" s="73"/>
      <c r="AVZ67" s="73"/>
      <c r="AWA67" s="73"/>
      <c r="AWB67" s="73"/>
      <c r="AWC67" s="73"/>
      <c r="AWD67" s="73"/>
      <c r="AWE67" s="73"/>
      <c r="AWF67" s="73"/>
      <c r="AWG67" s="73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  <c r="ZZ68" s="73"/>
      <c r="AAA68" s="73"/>
      <c r="AAB68" s="73"/>
      <c r="AAC68" s="73"/>
      <c r="AAD68" s="73"/>
      <c r="AAE68" s="73"/>
      <c r="AAF68" s="73"/>
      <c r="AAG68" s="73"/>
      <c r="AAH68" s="73"/>
      <c r="AAI68" s="73"/>
      <c r="AAJ68" s="73"/>
      <c r="AAK68" s="73"/>
      <c r="AAL68" s="73"/>
      <c r="AAM68" s="73"/>
      <c r="AAN68" s="73"/>
      <c r="AAO68" s="73"/>
      <c r="AAP68" s="73"/>
      <c r="AAQ68" s="73"/>
      <c r="AAR68" s="73"/>
      <c r="AAS68" s="73"/>
      <c r="AAT68" s="73"/>
      <c r="AAU68" s="73"/>
      <c r="AAV68" s="73"/>
      <c r="AAW68" s="73"/>
      <c r="AAX68" s="73"/>
      <c r="AAY68" s="73"/>
      <c r="AAZ68" s="73"/>
      <c r="ABA68" s="73"/>
      <c r="ABB68" s="73"/>
      <c r="ABC68" s="73"/>
      <c r="ABD68" s="73"/>
      <c r="ABE68" s="73"/>
      <c r="ABF68" s="73"/>
      <c r="ABG68" s="73"/>
      <c r="ABH68" s="73"/>
      <c r="ABI68" s="73"/>
      <c r="ABJ68" s="73"/>
      <c r="ABK68" s="73"/>
      <c r="ABL68" s="73"/>
      <c r="ABM68" s="73"/>
      <c r="ABN68" s="73"/>
      <c r="ABO68" s="73"/>
      <c r="ABP68" s="73"/>
      <c r="ABQ68" s="73"/>
      <c r="ABR68" s="73"/>
      <c r="ABS68" s="73"/>
      <c r="ABT68" s="73"/>
      <c r="ABU68" s="73"/>
      <c r="ABV68" s="73"/>
      <c r="ABW68" s="73"/>
      <c r="ABX68" s="73"/>
      <c r="ABY68" s="73"/>
      <c r="ABZ68" s="73"/>
      <c r="ACA68" s="73"/>
      <c r="ACB68" s="73"/>
      <c r="ACC68" s="73"/>
      <c r="ACD68" s="73"/>
      <c r="ACE68" s="73"/>
      <c r="ACF68" s="73"/>
      <c r="ACG68" s="73"/>
      <c r="ACH68" s="73"/>
      <c r="ACI68" s="73"/>
      <c r="ACJ68" s="73"/>
      <c r="ACK68" s="73"/>
      <c r="ACL68" s="73"/>
      <c r="ACM68" s="73"/>
      <c r="ACN68" s="73"/>
      <c r="ACO68" s="73"/>
      <c r="ACP68" s="73"/>
      <c r="ACQ68" s="73"/>
      <c r="ACR68" s="73"/>
      <c r="ACS68" s="73"/>
      <c r="ACT68" s="73"/>
      <c r="ACU68" s="73"/>
      <c r="ACV68" s="73"/>
      <c r="ACW68" s="73"/>
      <c r="ACX68" s="73"/>
      <c r="ACY68" s="73"/>
      <c r="ACZ68" s="73"/>
      <c r="ADA68" s="73"/>
      <c r="ADB68" s="73"/>
      <c r="ADC68" s="73"/>
      <c r="ADD68" s="73"/>
      <c r="ADE68" s="73"/>
      <c r="ADF68" s="73"/>
      <c r="ADG68" s="73"/>
      <c r="ADH68" s="73"/>
      <c r="ADI68" s="73"/>
      <c r="ADJ68" s="73"/>
      <c r="ADK68" s="73"/>
      <c r="ADL68" s="73"/>
      <c r="ADM68" s="73"/>
      <c r="ADN68" s="73"/>
      <c r="ADO68" s="73"/>
      <c r="ADP68" s="73"/>
      <c r="ADQ68" s="73"/>
      <c r="ADR68" s="73"/>
      <c r="ADS68" s="73"/>
      <c r="ADT68" s="73"/>
      <c r="ADU68" s="73"/>
      <c r="ADV68" s="73"/>
      <c r="ADW68" s="73"/>
      <c r="ADX68" s="73"/>
      <c r="ADY68" s="73"/>
      <c r="ADZ68" s="73"/>
      <c r="AEA68" s="73"/>
      <c r="AEB68" s="73"/>
      <c r="AEC68" s="73"/>
      <c r="AED68" s="73"/>
      <c r="AEE68" s="73"/>
      <c r="AEF68" s="73"/>
      <c r="AEG68" s="73"/>
      <c r="AEH68" s="73"/>
      <c r="AEI68" s="73"/>
      <c r="AEJ68" s="73"/>
      <c r="AEK68" s="73"/>
      <c r="AEL68" s="73"/>
      <c r="AEM68" s="73"/>
      <c r="AEN68" s="73"/>
      <c r="AEO68" s="73"/>
      <c r="AEP68" s="73"/>
      <c r="AEQ68" s="73"/>
      <c r="AER68" s="73"/>
      <c r="AES68" s="73"/>
      <c r="AET68" s="73"/>
      <c r="AEU68" s="73"/>
      <c r="AEV68" s="73"/>
      <c r="AEW68" s="73"/>
      <c r="AEX68" s="73"/>
      <c r="AEY68" s="73"/>
      <c r="AEZ68" s="73"/>
      <c r="AFA68" s="73"/>
      <c r="AFB68" s="73"/>
      <c r="AFC68" s="73"/>
      <c r="AFD68" s="73"/>
      <c r="AFE68" s="73"/>
      <c r="AFF68" s="73"/>
      <c r="AFG68" s="73"/>
      <c r="AFH68" s="73"/>
      <c r="AFI68" s="73"/>
      <c r="AFJ68" s="73"/>
      <c r="AFK68" s="73"/>
      <c r="AFL68" s="73"/>
      <c r="AFM68" s="73"/>
      <c r="AFN68" s="73"/>
      <c r="AFO68" s="73"/>
      <c r="AFP68" s="73"/>
      <c r="AFQ68" s="73"/>
      <c r="AFR68" s="73"/>
      <c r="AFS68" s="73"/>
      <c r="AFT68" s="73"/>
      <c r="AFU68" s="73"/>
      <c r="AFV68" s="73"/>
      <c r="AFW68" s="73"/>
      <c r="AFX68" s="73"/>
      <c r="AFY68" s="73"/>
      <c r="AFZ68" s="73"/>
      <c r="AGA68" s="73"/>
      <c r="AGB68" s="73"/>
      <c r="AGC68" s="73"/>
      <c r="AGD68" s="73"/>
      <c r="AGE68" s="73"/>
      <c r="AGF68" s="73"/>
      <c r="AGG68" s="73"/>
      <c r="AGH68" s="73"/>
      <c r="AGI68" s="73"/>
      <c r="AGJ68" s="73"/>
      <c r="AGK68" s="73"/>
      <c r="AGL68" s="73"/>
      <c r="AGM68" s="73"/>
      <c r="AGN68" s="73"/>
      <c r="AGO68" s="73"/>
      <c r="AGP68" s="73"/>
      <c r="AGQ68" s="73"/>
      <c r="AGR68" s="73"/>
      <c r="AGS68" s="73"/>
      <c r="AGT68" s="73"/>
      <c r="AGU68" s="73"/>
      <c r="AGV68" s="73"/>
      <c r="AGW68" s="73"/>
      <c r="AGX68" s="73"/>
      <c r="AGY68" s="73"/>
      <c r="AGZ68" s="73"/>
      <c r="AHA68" s="73"/>
      <c r="AHB68" s="73"/>
      <c r="AHC68" s="73"/>
      <c r="AHD68" s="73"/>
      <c r="AHE68" s="73"/>
      <c r="AHF68" s="73"/>
      <c r="AHG68" s="73"/>
      <c r="AHH68" s="73"/>
      <c r="AHI68" s="73"/>
      <c r="AHJ68" s="73"/>
      <c r="AHK68" s="73"/>
      <c r="AHL68" s="73"/>
      <c r="AHM68" s="73"/>
      <c r="AHN68" s="73"/>
      <c r="AHO68" s="73"/>
      <c r="AHP68" s="73"/>
      <c r="AHQ68" s="73"/>
      <c r="AHR68" s="73"/>
      <c r="AHS68" s="73"/>
      <c r="AHT68" s="73"/>
      <c r="AHU68" s="73"/>
      <c r="AHV68" s="73"/>
      <c r="AHW68" s="73"/>
      <c r="AHX68" s="73"/>
      <c r="AHY68" s="73"/>
      <c r="AHZ68" s="73"/>
      <c r="AIA68" s="73"/>
      <c r="AIB68" s="73"/>
      <c r="AIC68" s="73"/>
      <c r="AID68" s="73"/>
      <c r="AIE68" s="73"/>
      <c r="AIF68" s="73"/>
      <c r="AIG68" s="73"/>
      <c r="AIH68" s="73"/>
      <c r="AII68" s="73"/>
      <c r="AIJ68" s="73"/>
      <c r="AIK68" s="73"/>
      <c r="AIL68" s="73"/>
      <c r="AIM68" s="73"/>
      <c r="AIN68" s="73"/>
      <c r="AIO68" s="73"/>
      <c r="AIP68" s="73"/>
      <c r="AIQ68" s="73"/>
      <c r="AIR68" s="73"/>
      <c r="AIS68" s="73"/>
      <c r="AIT68" s="73"/>
      <c r="AIU68" s="73"/>
      <c r="AIV68" s="73"/>
      <c r="AIW68" s="73"/>
      <c r="AIX68" s="73"/>
      <c r="AIY68" s="73"/>
      <c r="AIZ68" s="73"/>
      <c r="AJA68" s="73"/>
      <c r="AJB68" s="73"/>
      <c r="AJC68" s="73"/>
      <c r="AJD68" s="73"/>
      <c r="AJE68" s="73"/>
      <c r="AJF68" s="73"/>
      <c r="AJG68" s="73"/>
      <c r="AJH68" s="73"/>
      <c r="AJI68" s="73"/>
      <c r="AJJ68" s="73"/>
      <c r="AJK68" s="73"/>
      <c r="AJL68" s="73"/>
      <c r="AJM68" s="73"/>
      <c r="AJN68" s="73"/>
      <c r="AJO68" s="73"/>
      <c r="AJP68" s="73"/>
      <c r="AJQ68" s="73"/>
      <c r="AJR68" s="73"/>
      <c r="AJS68" s="73"/>
      <c r="AJT68" s="73"/>
      <c r="AJU68" s="73"/>
      <c r="AJV68" s="73"/>
      <c r="AJW68" s="73"/>
      <c r="AJX68" s="73"/>
      <c r="AJY68" s="73"/>
      <c r="AJZ68" s="73"/>
      <c r="AKA68" s="73"/>
      <c r="AKB68" s="73"/>
      <c r="AKC68" s="73"/>
      <c r="AKD68" s="73"/>
      <c r="AKE68" s="73"/>
      <c r="AKF68" s="73"/>
      <c r="AKG68" s="73"/>
      <c r="AKH68" s="73"/>
      <c r="AKI68" s="73"/>
      <c r="AKJ68" s="73"/>
      <c r="AKK68" s="73"/>
      <c r="AKL68" s="73"/>
      <c r="AKM68" s="73"/>
      <c r="AKN68" s="73"/>
      <c r="AKO68" s="73"/>
      <c r="AKP68" s="73"/>
      <c r="AKQ68" s="73"/>
      <c r="AKR68" s="73"/>
      <c r="AKS68" s="73"/>
      <c r="AKT68" s="73"/>
      <c r="AKU68" s="73"/>
      <c r="AKV68" s="73"/>
      <c r="AKW68" s="73"/>
      <c r="AKX68" s="73"/>
      <c r="AKY68" s="73"/>
      <c r="AKZ68" s="73"/>
      <c r="ALA68" s="73"/>
      <c r="ALB68" s="73"/>
      <c r="ALC68" s="73"/>
      <c r="ALD68" s="73"/>
      <c r="ALE68" s="73"/>
      <c r="ALF68" s="73"/>
      <c r="ALG68" s="73"/>
      <c r="ALH68" s="73"/>
      <c r="ALI68" s="73"/>
      <c r="ALJ68" s="73"/>
      <c r="ALK68" s="73"/>
      <c r="ALL68" s="73"/>
      <c r="ALM68" s="73"/>
      <c r="ALN68" s="73"/>
      <c r="ALO68" s="73"/>
      <c r="ALP68" s="73"/>
      <c r="ALQ68" s="73"/>
      <c r="ALR68" s="73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73"/>
      <c r="ARD68" s="73"/>
      <c r="ARE68" s="73"/>
      <c r="ARF68" s="73"/>
      <c r="ARG68" s="73"/>
      <c r="ARH68" s="73"/>
      <c r="ARI68" s="73"/>
      <c r="ARJ68" s="73"/>
      <c r="ARK68" s="73"/>
      <c r="ARL68" s="73"/>
      <c r="ARM68" s="73"/>
      <c r="ARN68" s="73"/>
      <c r="ARO68" s="73"/>
      <c r="ARP68" s="73"/>
      <c r="ARQ68" s="73"/>
      <c r="ARR68" s="73"/>
      <c r="ARS68" s="73"/>
      <c r="ART68" s="73"/>
      <c r="ARU68" s="73"/>
      <c r="ARV68" s="73"/>
      <c r="ARW68" s="73"/>
      <c r="ARX68" s="73"/>
      <c r="ARY68" s="73"/>
      <c r="ARZ68" s="73"/>
      <c r="ASA68" s="73"/>
      <c r="ASB68" s="73"/>
      <c r="ASC68" s="73"/>
      <c r="ASD68" s="73"/>
      <c r="ASE68" s="73"/>
      <c r="ASF68" s="73"/>
      <c r="ASG68" s="73"/>
      <c r="ASH68" s="73"/>
      <c r="ASI68" s="73"/>
      <c r="ASJ68" s="73"/>
      <c r="ASK68" s="73"/>
      <c r="ASL68" s="73"/>
      <c r="ASM68" s="73"/>
      <c r="ASN68" s="73"/>
      <c r="ASO68" s="73"/>
      <c r="ASP68" s="73"/>
      <c r="ASQ68" s="73"/>
      <c r="ASR68" s="73"/>
      <c r="ASS68" s="73"/>
      <c r="AST68" s="73"/>
      <c r="ASU68" s="73"/>
      <c r="ASV68" s="73"/>
      <c r="ASW68" s="73"/>
      <c r="ASX68" s="73"/>
      <c r="ASY68" s="73"/>
      <c r="ASZ68" s="73"/>
      <c r="ATA68" s="73"/>
      <c r="ATB68" s="73"/>
      <c r="ATC68" s="73"/>
      <c r="ATD68" s="73"/>
      <c r="ATE68" s="73"/>
      <c r="ATF68" s="73"/>
      <c r="ATG68" s="73"/>
      <c r="ATH68" s="73"/>
      <c r="ATI68" s="73"/>
      <c r="ATJ68" s="73"/>
      <c r="ATK68" s="73"/>
      <c r="ATL68" s="73"/>
      <c r="ATM68" s="73"/>
      <c r="ATN68" s="73"/>
      <c r="ATO68" s="73"/>
      <c r="ATP68" s="73"/>
      <c r="ATQ68" s="73"/>
      <c r="ATR68" s="73"/>
      <c r="ATS68" s="73"/>
      <c r="ATT68" s="73"/>
      <c r="ATU68" s="73"/>
      <c r="ATV68" s="73"/>
      <c r="ATW68" s="73"/>
      <c r="ATX68" s="73"/>
      <c r="ATY68" s="73"/>
      <c r="ATZ68" s="73"/>
      <c r="AUA68" s="73"/>
      <c r="AUB68" s="73"/>
      <c r="AUC68" s="73"/>
      <c r="AUD68" s="73"/>
      <c r="AUE68" s="73"/>
      <c r="AUF68" s="73"/>
      <c r="AUG68" s="73"/>
      <c r="AUH68" s="73"/>
      <c r="AUI68" s="73"/>
      <c r="AUJ68" s="73"/>
      <c r="AUK68" s="73"/>
      <c r="AUL68" s="73"/>
      <c r="AUM68" s="73"/>
      <c r="AUN68" s="73"/>
      <c r="AUO68" s="73"/>
      <c r="AUP68" s="73"/>
      <c r="AUQ68" s="73"/>
      <c r="AUR68" s="73"/>
      <c r="AUS68" s="73"/>
      <c r="AUT68" s="73"/>
      <c r="AUU68" s="73"/>
      <c r="AUV68" s="73"/>
      <c r="AUW68" s="73"/>
      <c r="AUX68" s="73"/>
      <c r="AUY68" s="73"/>
      <c r="AUZ68" s="73"/>
      <c r="AVA68" s="73"/>
      <c r="AVB68" s="73"/>
      <c r="AVC68" s="73"/>
      <c r="AVD68" s="73"/>
      <c r="AVE68" s="73"/>
      <c r="AVF68" s="73"/>
      <c r="AVG68" s="73"/>
      <c r="AVH68" s="73"/>
      <c r="AVI68" s="73"/>
      <c r="AVJ68" s="73"/>
      <c r="AVK68" s="73"/>
      <c r="AVL68" s="73"/>
      <c r="AVM68" s="73"/>
      <c r="AVN68" s="73"/>
      <c r="AVO68" s="73"/>
      <c r="AVP68" s="73"/>
      <c r="AVQ68" s="73"/>
      <c r="AVR68" s="73"/>
      <c r="AVS68" s="73"/>
      <c r="AVT68" s="73"/>
      <c r="AVU68" s="73"/>
      <c r="AVV68" s="73"/>
      <c r="AVW68" s="73"/>
      <c r="AVX68" s="73"/>
      <c r="AVY68" s="73"/>
      <c r="AVZ68" s="73"/>
      <c r="AWA68" s="73"/>
      <c r="AWB68" s="73"/>
      <c r="AWC68" s="73"/>
      <c r="AWD68" s="73"/>
      <c r="AWE68" s="73"/>
      <c r="AWF68" s="73"/>
      <c r="AWG68" s="73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  <c r="ZZ69" s="73"/>
      <c r="AAA69" s="73"/>
      <c r="AAB69" s="73"/>
      <c r="AAC69" s="73"/>
      <c r="AAD69" s="73"/>
      <c r="AAE69" s="73"/>
      <c r="AAF69" s="73"/>
      <c r="AAG69" s="73"/>
      <c r="AAH69" s="73"/>
      <c r="AAI69" s="73"/>
      <c r="AAJ69" s="73"/>
      <c r="AAK69" s="73"/>
      <c r="AAL69" s="73"/>
      <c r="AAM69" s="73"/>
      <c r="AAN69" s="73"/>
      <c r="AAO69" s="73"/>
      <c r="AAP69" s="73"/>
      <c r="AAQ69" s="73"/>
      <c r="AAR69" s="73"/>
      <c r="AAS69" s="73"/>
      <c r="AAT69" s="73"/>
      <c r="AAU69" s="73"/>
      <c r="AAV69" s="73"/>
      <c r="AAW69" s="73"/>
      <c r="AAX69" s="73"/>
      <c r="AAY69" s="73"/>
      <c r="AAZ69" s="73"/>
      <c r="ABA69" s="73"/>
      <c r="ABB69" s="73"/>
      <c r="ABC69" s="73"/>
      <c r="ABD69" s="73"/>
      <c r="ABE69" s="73"/>
      <c r="ABF69" s="73"/>
      <c r="ABG69" s="73"/>
      <c r="ABH69" s="73"/>
      <c r="ABI69" s="73"/>
      <c r="ABJ69" s="73"/>
      <c r="ABK69" s="73"/>
      <c r="ABL69" s="73"/>
      <c r="ABM69" s="73"/>
      <c r="ABN69" s="73"/>
      <c r="ABO69" s="73"/>
      <c r="ABP69" s="73"/>
      <c r="ABQ69" s="73"/>
      <c r="ABR69" s="73"/>
      <c r="ABS69" s="73"/>
      <c r="ABT69" s="73"/>
      <c r="ABU69" s="73"/>
      <c r="ABV69" s="73"/>
      <c r="ABW69" s="73"/>
      <c r="ABX69" s="73"/>
      <c r="ABY69" s="73"/>
      <c r="ABZ69" s="73"/>
      <c r="ACA69" s="73"/>
      <c r="ACB69" s="73"/>
      <c r="ACC69" s="73"/>
      <c r="ACD69" s="73"/>
      <c r="ACE69" s="73"/>
      <c r="ACF69" s="73"/>
      <c r="ACG69" s="73"/>
      <c r="ACH69" s="73"/>
      <c r="ACI69" s="73"/>
      <c r="ACJ69" s="73"/>
      <c r="ACK69" s="73"/>
      <c r="ACL69" s="73"/>
      <c r="ACM69" s="73"/>
      <c r="ACN69" s="73"/>
      <c r="ACO69" s="73"/>
      <c r="ACP69" s="73"/>
      <c r="ACQ69" s="73"/>
      <c r="ACR69" s="73"/>
      <c r="ACS69" s="73"/>
      <c r="ACT69" s="73"/>
      <c r="ACU69" s="73"/>
      <c r="ACV69" s="73"/>
      <c r="ACW69" s="73"/>
      <c r="ACX69" s="73"/>
      <c r="ACY69" s="73"/>
      <c r="ACZ69" s="73"/>
      <c r="ADA69" s="73"/>
      <c r="ADB69" s="73"/>
      <c r="ADC69" s="73"/>
      <c r="ADD69" s="73"/>
      <c r="ADE69" s="73"/>
      <c r="ADF69" s="73"/>
      <c r="ADG69" s="73"/>
      <c r="ADH69" s="73"/>
      <c r="ADI69" s="73"/>
      <c r="ADJ69" s="73"/>
      <c r="ADK69" s="73"/>
      <c r="ADL69" s="73"/>
      <c r="ADM69" s="73"/>
      <c r="ADN69" s="73"/>
      <c r="ADO69" s="73"/>
      <c r="ADP69" s="73"/>
      <c r="ADQ69" s="73"/>
      <c r="ADR69" s="73"/>
      <c r="ADS69" s="73"/>
      <c r="ADT69" s="73"/>
      <c r="ADU69" s="73"/>
      <c r="ADV69" s="73"/>
      <c r="ADW69" s="73"/>
      <c r="ADX69" s="73"/>
      <c r="ADY69" s="73"/>
      <c r="ADZ69" s="73"/>
      <c r="AEA69" s="73"/>
      <c r="AEB69" s="73"/>
      <c r="AEC69" s="73"/>
      <c r="AED69" s="73"/>
      <c r="AEE69" s="73"/>
      <c r="AEF69" s="73"/>
      <c r="AEG69" s="73"/>
      <c r="AEH69" s="73"/>
      <c r="AEI69" s="73"/>
      <c r="AEJ69" s="73"/>
      <c r="AEK69" s="73"/>
      <c r="AEL69" s="73"/>
      <c r="AEM69" s="73"/>
      <c r="AEN69" s="73"/>
      <c r="AEO69" s="73"/>
      <c r="AEP69" s="73"/>
      <c r="AEQ69" s="73"/>
      <c r="AER69" s="73"/>
      <c r="AES69" s="73"/>
      <c r="AET69" s="73"/>
      <c r="AEU69" s="73"/>
      <c r="AEV69" s="73"/>
      <c r="AEW69" s="73"/>
      <c r="AEX69" s="73"/>
      <c r="AEY69" s="73"/>
      <c r="AEZ69" s="73"/>
      <c r="AFA69" s="73"/>
      <c r="AFB69" s="73"/>
      <c r="AFC69" s="73"/>
      <c r="AFD69" s="73"/>
      <c r="AFE69" s="73"/>
      <c r="AFF69" s="73"/>
      <c r="AFG69" s="73"/>
      <c r="AFH69" s="73"/>
      <c r="AFI69" s="73"/>
      <c r="AFJ69" s="73"/>
      <c r="AFK69" s="73"/>
      <c r="AFL69" s="73"/>
      <c r="AFM69" s="73"/>
      <c r="AFN69" s="73"/>
      <c r="AFO69" s="73"/>
      <c r="AFP69" s="73"/>
      <c r="AFQ69" s="73"/>
      <c r="AFR69" s="73"/>
      <c r="AFS69" s="73"/>
      <c r="AFT69" s="73"/>
      <c r="AFU69" s="73"/>
      <c r="AFV69" s="73"/>
      <c r="AFW69" s="73"/>
      <c r="AFX69" s="73"/>
      <c r="AFY69" s="73"/>
      <c r="AFZ69" s="73"/>
      <c r="AGA69" s="73"/>
      <c r="AGB69" s="73"/>
      <c r="AGC69" s="73"/>
      <c r="AGD69" s="73"/>
      <c r="AGE69" s="73"/>
      <c r="AGF69" s="73"/>
      <c r="AGG69" s="73"/>
      <c r="AGH69" s="73"/>
      <c r="AGI69" s="73"/>
      <c r="AGJ69" s="73"/>
      <c r="AGK69" s="73"/>
      <c r="AGL69" s="73"/>
      <c r="AGM69" s="73"/>
      <c r="AGN69" s="73"/>
      <c r="AGO69" s="73"/>
      <c r="AGP69" s="73"/>
      <c r="AGQ69" s="73"/>
      <c r="AGR69" s="73"/>
      <c r="AGS69" s="73"/>
      <c r="AGT69" s="73"/>
      <c r="AGU69" s="73"/>
      <c r="AGV69" s="73"/>
      <c r="AGW69" s="73"/>
      <c r="AGX69" s="73"/>
      <c r="AGY69" s="73"/>
      <c r="AGZ69" s="73"/>
      <c r="AHA69" s="73"/>
      <c r="AHB69" s="73"/>
      <c r="AHC69" s="73"/>
      <c r="AHD69" s="73"/>
      <c r="AHE69" s="73"/>
      <c r="AHF69" s="73"/>
      <c r="AHG69" s="73"/>
      <c r="AHH69" s="73"/>
      <c r="AHI69" s="73"/>
      <c r="AHJ69" s="73"/>
      <c r="AHK69" s="73"/>
      <c r="AHL69" s="73"/>
      <c r="AHM69" s="73"/>
      <c r="AHN69" s="73"/>
      <c r="AHO69" s="73"/>
      <c r="AHP69" s="73"/>
      <c r="AHQ69" s="73"/>
      <c r="AHR69" s="73"/>
      <c r="AHS69" s="73"/>
      <c r="AHT69" s="73"/>
      <c r="AHU69" s="73"/>
      <c r="AHV69" s="73"/>
      <c r="AHW69" s="73"/>
      <c r="AHX69" s="73"/>
      <c r="AHY69" s="73"/>
      <c r="AHZ69" s="73"/>
      <c r="AIA69" s="73"/>
      <c r="AIB69" s="73"/>
      <c r="AIC69" s="73"/>
      <c r="AID69" s="73"/>
      <c r="AIE69" s="73"/>
      <c r="AIF69" s="73"/>
      <c r="AIG69" s="73"/>
      <c r="AIH69" s="73"/>
      <c r="AII69" s="73"/>
      <c r="AIJ69" s="73"/>
      <c r="AIK69" s="73"/>
      <c r="AIL69" s="73"/>
      <c r="AIM69" s="73"/>
      <c r="AIN69" s="73"/>
      <c r="AIO69" s="73"/>
      <c r="AIP69" s="73"/>
      <c r="AIQ69" s="73"/>
      <c r="AIR69" s="73"/>
      <c r="AIS69" s="73"/>
      <c r="AIT69" s="73"/>
      <c r="AIU69" s="73"/>
      <c r="AIV69" s="73"/>
      <c r="AIW69" s="73"/>
      <c r="AIX69" s="73"/>
      <c r="AIY69" s="73"/>
      <c r="AIZ69" s="73"/>
      <c r="AJA69" s="73"/>
      <c r="AJB69" s="73"/>
      <c r="AJC69" s="73"/>
      <c r="AJD69" s="73"/>
      <c r="AJE69" s="73"/>
      <c r="AJF69" s="73"/>
      <c r="AJG69" s="73"/>
      <c r="AJH69" s="73"/>
      <c r="AJI69" s="73"/>
      <c r="AJJ69" s="73"/>
      <c r="AJK69" s="73"/>
      <c r="AJL69" s="73"/>
      <c r="AJM69" s="73"/>
      <c r="AJN69" s="73"/>
      <c r="AJO69" s="73"/>
      <c r="AJP69" s="73"/>
      <c r="AJQ69" s="73"/>
      <c r="AJR69" s="73"/>
      <c r="AJS69" s="73"/>
      <c r="AJT69" s="73"/>
      <c r="AJU69" s="73"/>
      <c r="AJV69" s="73"/>
      <c r="AJW69" s="73"/>
      <c r="AJX69" s="73"/>
      <c r="AJY69" s="73"/>
      <c r="AJZ69" s="73"/>
      <c r="AKA69" s="73"/>
      <c r="AKB69" s="73"/>
      <c r="AKC69" s="73"/>
      <c r="AKD69" s="73"/>
      <c r="AKE69" s="73"/>
      <c r="AKF69" s="73"/>
      <c r="AKG69" s="73"/>
      <c r="AKH69" s="73"/>
      <c r="AKI69" s="73"/>
      <c r="AKJ69" s="73"/>
      <c r="AKK69" s="73"/>
      <c r="AKL69" s="73"/>
      <c r="AKM69" s="73"/>
      <c r="AKN69" s="73"/>
      <c r="AKO69" s="73"/>
      <c r="AKP69" s="73"/>
      <c r="AKQ69" s="73"/>
      <c r="AKR69" s="73"/>
      <c r="AKS69" s="73"/>
      <c r="AKT69" s="73"/>
      <c r="AKU69" s="73"/>
      <c r="AKV69" s="73"/>
      <c r="AKW69" s="73"/>
      <c r="AKX69" s="73"/>
      <c r="AKY69" s="73"/>
      <c r="AKZ69" s="73"/>
      <c r="ALA69" s="73"/>
      <c r="ALB69" s="73"/>
      <c r="ALC69" s="73"/>
      <c r="ALD69" s="73"/>
      <c r="ALE69" s="73"/>
      <c r="ALF69" s="73"/>
      <c r="ALG69" s="73"/>
      <c r="ALH69" s="73"/>
      <c r="ALI69" s="73"/>
      <c r="ALJ69" s="73"/>
      <c r="ALK69" s="73"/>
      <c r="ALL69" s="73"/>
      <c r="ALM69" s="73"/>
      <c r="ALN69" s="73"/>
      <c r="ALO69" s="73"/>
      <c r="ALP69" s="73"/>
      <c r="ALQ69" s="73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73"/>
      <c r="ARC69" s="73"/>
      <c r="ARD69" s="73"/>
      <c r="ARE69" s="73"/>
      <c r="ARF69" s="73"/>
      <c r="ARG69" s="73"/>
      <c r="ARH69" s="73"/>
      <c r="ARI69" s="73"/>
      <c r="ARJ69" s="73"/>
      <c r="ARK69" s="73"/>
      <c r="ARL69" s="73"/>
      <c r="ARM69" s="73"/>
      <c r="ARN69" s="73"/>
      <c r="ARO69" s="73"/>
      <c r="ARP69" s="73"/>
      <c r="ARQ69" s="73"/>
      <c r="ARR69" s="73"/>
      <c r="ARS69" s="73"/>
      <c r="ART69" s="73"/>
      <c r="ARU69" s="73"/>
      <c r="ARV69" s="73"/>
      <c r="ARW69" s="73"/>
      <c r="ARX69" s="73"/>
      <c r="ARY69" s="73"/>
      <c r="ARZ69" s="73"/>
      <c r="ASA69" s="73"/>
      <c r="ASB69" s="73"/>
      <c r="ASC69" s="73"/>
      <c r="ASD69" s="73"/>
      <c r="ASE69" s="73"/>
      <c r="ASF69" s="73"/>
      <c r="ASG69" s="73"/>
      <c r="ASH69" s="73"/>
      <c r="ASI69" s="73"/>
      <c r="ASJ69" s="73"/>
      <c r="ASK69" s="73"/>
      <c r="ASL69" s="73"/>
      <c r="ASM69" s="73"/>
      <c r="ASN69" s="73"/>
      <c r="ASO69" s="73"/>
      <c r="ASP69" s="73"/>
      <c r="ASQ69" s="73"/>
      <c r="ASR69" s="73"/>
      <c r="ASS69" s="73"/>
      <c r="AST69" s="73"/>
      <c r="ASU69" s="73"/>
      <c r="ASV69" s="73"/>
      <c r="ASW69" s="73"/>
      <c r="ASX69" s="73"/>
      <c r="ASY69" s="73"/>
      <c r="ASZ69" s="73"/>
      <c r="ATA69" s="73"/>
      <c r="ATB69" s="73"/>
      <c r="ATC69" s="73"/>
      <c r="ATD69" s="73"/>
      <c r="ATE69" s="73"/>
      <c r="ATF69" s="73"/>
      <c r="ATG69" s="73"/>
      <c r="ATH69" s="73"/>
      <c r="ATI69" s="73"/>
      <c r="ATJ69" s="73"/>
      <c r="ATK69" s="73"/>
      <c r="ATL69" s="73"/>
      <c r="ATM69" s="73"/>
      <c r="ATN69" s="73"/>
      <c r="ATO69" s="73"/>
      <c r="ATP69" s="73"/>
      <c r="ATQ69" s="73"/>
      <c r="ATR69" s="73"/>
      <c r="ATS69" s="73"/>
      <c r="ATT69" s="73"/>
      <c r="ATU69" s="73"/>
      <c r="ATV69" s="73"/>
      <c r="ATW69" s="73"/>
      <c r="ATX69" s="73"/>
      <c r="ATY69" s="73"/>
      <c r="ATZ69" s="73"/>
      <c r="AUA69" s="73"/>
      <c r="AUB69" s="73"/>
      <c r="AUC69" s="73"/>
      <c r="AUD69" s="73"/>
      <c r="AUE69" s="73"/>
      <c r="AUF69" s="73"/>
      <c r="AUG69" s="73"/>
      <c r="AUH69" s="73"/>
      <c r="AUI69" s="73"/>
      <c r="AUJ69" s="73"/>
      <c r="AUK69" s="73"/>
      <c r="AUL69" s="73"/>
      <c r="AUM69" s="73"/>
      <c r="AUN69" s="73"/>
      <c r="AUO69" s="73"/>
      <c r="AUP69" s="73"/>
      <c r="AUQ69" s="73"/>
      <c r="AUR69" s="73"/>
      <c r="AUS69" s="73"/>
      <c r="AUT69" s="73"/>
      <c r="AUU69" s="73"/>
      <c r="AUV69" s="73"/>
      <c r="AUW69" s="73"/>
      <c r="AUX69" s="73"/>
      <c r="AUY69" s="73"/>
      <c r="AUZ69" s="73"/>
      <c r="AVA69" s="73"/>
      <c r="AVB69" s="73"/>
      <c r="AVC69" s="73"/>
      <c r="AVD69" s="73"/>
      <c r="AVE69" s="73"/>
      <c r="AVF69" s="73"/>
      <c r="AVG69" s="73"/>
      <c r="AVH69" s="73"/>
      <c r="AVI69" s="73"/>
      <c r="AVJ69" s="73"/>
      <c r="AVK69" s="73"/>
      <c r="AVL69" s="73"/>
      <c r="AVM69" s="73"/>
      <c r="AVN69" s="73"/>
      <c r="AVO69" s="73"/>
      <c r="AVP69" s="73"/>
      <c r="AVQ69" s="73"/>
      <c r="AVR69" s="73"/>
      <c r="AVS69" s="73"/>
      <c r="AVT69" s="73"/>
      <c r="AVU69" s="73"/>
      <c r="AVV69" s="73"/>
      <c r="AVW69" s="73"/>
      <c r="AVX69" s="73"/>
      <c r="AVY69" s="73"/>
      <c r="AVZ69" s="73"/>
      <c r="AWA69" s="73"/>
      <c r="AWB69" s="73"/>
      <c r="AWC69" s="73"/>
      <c r="AWD69" s="73"/>
      <c r="AWE69" s="73"/>
      <c r="AWF69" s="73"/>
      <c r="AWG69" s="73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  <c r="ZZ70" s="73"/>
      <c r="AAA70" s="73"/>
      <c r="AAB70" s="73"/>
      <c r="AAC70" s="73"/>
      <c r="AAD70" s="73"/>
      <c r="AAE70" s="73"/>
      <c r="AAF70" s="73"/>
      <c r="AAG70" s="73"/>
      <c r="AAH70" s="73"/>
      <c r="AAI70" s="73"/>
      <c r="AAJ70" s="73"/>
      <c r="AAK70" s="73"/>
      <c r="AAL70" s="73"/>
      <c r="AAM70" s="73"/>
      <c r="AAN70" s="73"/>
      <c r="AAO70" s="73"/>
      <c r="AAP70" s="73"/>
      <c r="AAQ70" s="73"/>
      <c r="AAR70" s="73"/>
      <c r="AAS70" s="73"/>
      <c r="AAT70" s="73"/>
      <c r="AAU70" s="73"/>
      <c r="AAV70" s="73"/>
      <c r="AAW70" s="73"/>
      <c r="AAX70" s="73"/>
      <c r="AAY70" s="73"/>
      <c r="AAZ70" s="73"/>
      <c r="ABA70" s="73"/>
      <c r="ABB70" s="73"/>
      <c r="ABC70" s="73"/>
      <c r="ABD70" s="73"/>
      <c r="ABE70" s="73"/>
      <c r="ABF70" s="73"/>
      <c r="ABG70" s="73"/>
      <c r="ABH70" s="73"/>
      <c r="ABI70" s="73"/>
      <c r="ABJ70" s="73"/>
      <c r="ABK70" s="73"/>
      <c r="ABL70" s="73"/>
      <c r="ABM70" s="73"/>
      <c r="ABN70" s="73"/>
      <c r="ABO70" s="73"/>
      <c r="ABP70" s="73"/>
      <c r="ABQ70" s="73"/>
      <c r="ABR70" s="73"/>
      <c r="ABS70" s="73"/>
      <c r="ABT70" s="73"/>
      <c r="ABU70" s="73"/>
      <c r="ABV70" s="73"/>
      <c r="ABW70" s="73"/>
      <c r="ABX70" s="73"/>
      <c r="ABY70" s="73"/>
      <c r="ABZ70" s="73"/>
      <c r="ACA70" s="73"/>
      <c r="ACB70" s="73"/>
      <c r="ACC70" s="73"/>
      <c r="ACD70" s="73"/>
      <c r="ACE70" s="73"/>
      <c r="ACF70" s="73"/>
      <c r="ACG70" s="73"/>
      <c r="ACH70" s="73"/>
      <c r="ACI70" s="73"/>
      <c r="ACJ70" s="73"/>
      <c r="ACK70" s="73"/>
      <c r="ACL70" s="73"/>
      <c r="ACM70" s="73"/>
      <c r="ACN70" s="73"/>
      <c r="ACO70" s="73"/>
      <c r="ACP70" s="73"/>
      <c r="ACQ70" s="73"/>
      <c r="ACR70" s="73"/>
      <c r="ACS70" s="73"/>
      <c r="ACT70" s="73"/>
      <c r="ACU70" s="73"/>
      <c r="ACV70" s="73"/>
      <c r="ACW70" s="73"/>
      <c r="ACX70" s="73"/>
      <c r="ACY70" s="73"/>
      <c r="ACZ70" s="73"/>
      <c r="ADA70" s="73"/>
      <c r="ADB70" s="73"/>
      <c r="ADC70" s="73"/>
      <c r="ADD70" s="73"/>
      <c r="ADE70" s="73"/>
      <c r="ADF70" s="73"/>
      <c r="ADG70" s="73"/>
      <c r="ADH70" s="73"/>
      <c r="ADI70" s="73"/>
      <c r="ADJ70" s="73"/>
      <c r="ADK70" s="73"/>
      <c r="ADL70" s="73"/>
      <c r="ADM70" s="73"/>
      <c r="ADN70" s="73"/>
      <c r="ADO70" s="73"/>
      <c r="ADP70" s="73"/>
      <c r="ADQ70" s="73"/>
      <c r="ADR70" s="73"/>
      <c r="ADS70" s="73"/>
      <c r="ADT70" s="73"/>
      <c r="ADU70" s="73"/>
      <c r="ADV70" s="73"/>
      <c r="ADW70" s="73"/>
      <c r="ADX70" s="73"/>
      <c r="ADY70" s="73"/>
      <c r="ADZ70" s="73"/>
      <c r="AEA70" s="73"/>
      <c r="AEB70" s="73"/>
      <c r="AEC70" s="73"/>
      <c r="AED70" s="73"/>
      <c r="AEE70" s="73"/>
      <c r="AEF70" s="73"/>
      <c r="AEG70" s="73"/>
      <c r="AEH70" s="73"/>
      <c r="AEI70" s="73"/>
      <c r="AEJ70" s="73"/>
      <c r="AEK70" s="73"/>
      <c r="AEL70" s="73"/>
      <c r="AEM70" s="73"/>
      <c r="AEN70" s="73"/>
      <c r="AEO70" s="73"/>
      <c r="AEP70" s="73"/>
      <c r="AEQ70" s="73"/>
      <c r="AER70" s="73"/>
      <c r="AES70" s="73"/>
      <c r="AET70" s="73"/>
      <c r="AEU70" s="73"/>
      <c r="AEV70" s="73"/>
      <c r="AEW70" s="73"/>
      <c r="AEX70" s="73"/>
      <c r="AEY70" s="73"/>
      <c r="AEZ70" s="73"/>
      <c r="AFA70" s="73"/>
      <c r="AFB70" s="73"/>
      <c r="AFC70" s="73"/>
      <c r="AFD70" s="73"/>
      <c r="AFE70" s="73"/>
      <c r="AFF70" s="73"/>
      <c r="AFG70" s="73"/>
      <c r="AFH70" s="73"/>
      <c r="AFI70" s="73"/>
      <c r="AFJ70" s="73"/>
      <c r="AFK70" s="73"/>
      <c r="AFL70" s="73"/>
      <c r="AFM70" s="73"/>
      <c r="AFN70" s="73"/>
      <c r="AFO70" s="73"/>
      <c r="AFP70" s="73"/>
      <c r="AFQ70" s="73"/>
      <c r="AFR70" s="73"/>
      <c r="AFS70" s="73"/>
      <c r="AFT70" s="73"/>
      <c r="AFU70" s="73"/>
      <c r="AFV70" s="73"/>
      <c r="AFW70" s="73"/>
      <c r="AFX70" s="73"/>
      <c r="AFY70" s="73"/>
      <c r="AFZ70" s="73"/>
      <c r="AGA70" s="73"/>
      <c r="AGB70" s="73"/>
      <c r="AGC70" s="73"/>
      <c r="AGD70" s="73"/>
      <c r="AGE70" s="73"/>
      <c r="AGF70" s="73"/>
      <c r="AGG70" s="73"/>
      <c r="AGH70" s="73"/>
      <c r="AGI70" s="73"/>
      <c r="AGJ70" s="73"/>
      <c r="AGK70" s="73"/>
      <c r="AGL70" s="73"/>
      <c r="AGM70" s="73"/>
      <c r="AGN70" s="73"/>
      <c r="AGO70" s="73"/>
      <c r="AGP70" s="73"/>
      <c r="AGQ70" s="73"/>
      <c r="AGR70" s="73"/>
      <c r="AGS70" s="73"/>
      <c r="AGT70" s="73"/>
      <c r="AGU70" s="73"/>
      <c r="AGV70" s="73"/>
      <c r="AGW70" s="73"/>
      <c r="AGX70" s="73"/>
      <c r="AGY70" s="73"/>
      <c r="AGZ70" s="73"/>
      <c r="AHA70" s="73"/>
      <c r="AHB70" s="73"/>
      <c r="AHC70" s="73"/>
      <c r="AHD70" s="73"/>
      <c r="AHE70" s="73"/>
      <c r="AHF70" s="73"/>
      <c r="AHG70" s="73"/>
      <c r="AHH70" s="73"/>
      <c r="AHI70" s="73"/>
      <c r="AHJ70" s="73"/>
      <c r="AHK70" s="73"/>
      <c r="AHL70" s="73"/>
      <c r="AHM70" s="73"/>
      <c r="AHN70" s="73"/>
      <c r="AHO70" s="73"/>
      <c r="AHP70" s="73"/>
      <c r="AHQ70" s="73"/>
      <c r="AHR70" s="73"/>
      <c r="AHS70" s="73"/>
      <c r="AHT70" s="73"/>
      <c r="AHU70" s="73"/>
      <c r="AHV70" s="73"/>
      <c r="AHW70" s="73"/>
      <c r="AHX70" s="73"/>
      <c r="AHY70" s="73"/>
      <c r="AHZ70" s="73"/>
      <c r="AIA70" s="73"/>
      <c r="AIB70" s="73"/>
      <c r="AIC70" s="73"/>
      <c r="AID70" s="73"/>
      <c r="AIE70" s="73"/>
      <c r="AIF70" s="73"/>
      <c r="AIG70" s="73"/>
      <c r="AIH70" s="73"/>
      <c r="AII70" s="73"/>
      <c r="AIJ70" s="73"/>
      <c r="AIK70" s="73"/>
      <c r="AIL70" s="73"/>
      <c r="AIM70" s="73"/>
      <c r="AIN70" s="73"/>
      <c r="AIO70" s="73"/>
      <c r="AIP70" s="73"/>
      <c r="AIQ70" s="73"/>
      <c r="AIR70" s="73"/>
      <c r="AIS70" s="73"/>
      <c r="AIT70" s="73"/>
      <c r="AIU70" s="73"/>
      <c r="AIV70" s="73"/>
      <c r="AIW70" s="73"/>
      <c r="AIX70" s="73"/>
      <c r="AIY70" s="73"/>
      <c r="AIZ70" s="73"/>
      <c r="AJA70" s="73"/>
      <c r="AJB70" s="73"/>
      <c r="AJC70" s="73"/>
      <c r="AJD70" s="73"/>
      <c r="AJE70" s="73"/>
      <c r="AJF70" s="73"/>
      <c r="AJG70" s="73"/>
      <c r="AJH70" s="73"/>
      <c r="AJI70" s="73"/>
      <c r="AJJ70" s="73"/>
      <c r="AJK70" s="73"/>
      <c r="AJL70" s="73"/>
      <c r="AJM70" s="73"/>
      <c r="AJN70" s="73"/>
      <c r="AJO70" s="73"/>
      <c r="AJP70" s="73"/>
      <c r="AJQ70" s="73"/>
      <c r="AJR70" s="73"/>
      <c r="AJS70" s="73"/>
      <c r="AJT70" s="73"/>
      <c r="AJU70" s="73"/>
      <c r="AJV70" s="73"/>
      <c r="AJW70" s="73"/>
      <c r="AJX70" s="73"/>
      <c r="AJY70" s="73"/>
      <c r="AJZ70" s="73"/>
      <c r="AKA70" s="73"/>
      <c r="AKB70" s="73"/>
      <c r="AKC70" s="73"/>
      <c r="AKD70" s="73"/>
      <c r="AKE70" s="73"/>
      <c r="AKF70" s="73"/>
      <c r="AKG70" s="73"/>
      <c r="AKH70" s="73"/>
      <c r="AKI70" s="73"/>
      <c r="AKJ70" s="73"/>
      <c r="AKK70" s="73"/>
      <c r="AKL70" s="73"/>
      <c r="AKM70" s="73"/>
      <c r="AKN70" s="73"/>
      <c r="AKO70" s="73"/>
      <c r="AKP70" s="73"/>
      <c r="AKQ70" s="73"/>
      <c r="AKR70" s="73"/>
      <c r="AKS70" s="73"/>
      <c r="AKT70" s="73"/>
      <c r="AKU70" s="73"/>
      <c r="AKV70" s="73"/>
      <c r="AKW70" s="73"/>
      <c r="AKX70" s="73"/>
      <c r="AKY70" s="73"/>
      <c r="AKZ70" s="73"/>
      <c r="ALA70" s="73"/>
      <c r="ALB70" s="73"/>
      <c r="ALC70" s="73"/>
      <c r="ALD70" s="73"/>
      <c r="ALE70" s="73"/>
      <c r="ALF70" s="73"/>
      <c r="ALG70" s="73"/>
      <c r="ALH70" s="73"/>
      <c r="ALI70" s="73"/>
      <c r="ALJ70" s="73"/>
      <c r="ALK70" s="73"/>
      <c r="ALL70" s="73"/>
      <c r="ALM70" s="73"/>
      <c r="ALN70" s="73"/>
      <c r="ALO70" s="73"/>
      <c r="ALP70" s="73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73"/>
      <c r="ARB70" s="73"/>
      <c r="ARC70" s="73"/>
      <c r="ARD70" s="73"/>
      <c r="ARE70" s="73"/>
      <c r="ARF70" s="73"/>
      <c r="ARG70" s="73"/>
      <c r="ARH70" s="73"/>
      <c r="ARI70" s="73"/>
      <c r="ARJ70" s="73"/>
      <c r="ARK70" s="73"/>
      <c r="ARL70" s="73"/>
      <c r="ARM70" s="73"/>
      <c r="ARN70" s="73"/>
      <c r="ARO70" s="73"/>
      <c r="ARP70" s="73"/>
      <c r="ARQ70" s="73"/>
      <c r="ARR70" s="73"/>
      <c r="ARS70" s="73"/>
      <c r="ART70" s="73"/>
      <c r="ARU70" s="73"/>
      <c r="ARV70" s="73"/>
      <c r="ARW70" s="73"/>
      <c r="ARX70" s="73"/>
      <c r="ARY70" s="73"/>
      <c r="ARZ70" s="73"/>
      <c r="ASA70" s="73"/>
      <c r="ASB70" s="73"/>
      <c r="ASC70" s="73"/>
      <c r="ASD70" s="73"/>
      <c r="ASE70" s="73"/>
      <c r="ASF70" s="73"/>
      <c r="ASG70" s="73"/>
      <c r="ASH70" s="73"/>
      <c r="ASI70" s="73"/>
      <c r="ASJ70" s="73"/>
      <c r="ASK70" s="73"/>
      <c r="ASL70" s="73"/>
      <c r="ASM70" s="73"/>
      <c r="ASN70" s="73"/>
      <c r="ASO70" s="73"/>
      <c r="ASP70" s="73"/>
      <c r="ASQ70" s="73"/>
      <c r="ASR70" s="73"/>
      <c r="ASS70" s="73"/>
      <c r="AST70" s="73"/>
      <c r="ASU70" s="73"/>
      <c r="ASV70" s="73"/>
      <c r="ASW70" s="73"/>
      <c r="ASX70" s="73"/>
      <c r="ASY70" s="73"/>
      <c r="ASZ70" s="73"/>
      <c r="ATA70" s="73"/>
      <c r="ATB70" s="73"/>
      <c r="ATC70" s="73"/>
      <c r="ATD70" s="73"/>
      <c r="ATE70" s="73"/>
      <c r="ATF70" s="73"/>
      <c r="ATG70" s="73"/>
      <c r="ATH70" s="73"/>
      <c r="ATI70" s="73"/>
      <c r="ATJ70" s="73"/>
      <c r="ATK70" s="73"/>
      <c r="ATL70" s="73"/>
      <c r="ATM70" s="73"/>
      <c r="ATN70" s="73"/>
      <c r="ATO70" s="73"/>
      <c r="ATP70" s="73"/>
      <c r="ATQ70" s="73"/>
      <c r="ATR70" s="73"/>
      <c r="ATS70" s="73"/>
      <c r="ATT70" s="73"/>
      <c r="ATU70" s="73"/>
      <c r="ATV70" s="73"/>
      <c r="ATW70" s="73"/>
      <c r="ATX70" s="73"/>
      <c r="ATY70" s="73"/>
      <c r="ATZ70" s="73"/>
      <c r="AUA70" s="73"/>
      <c r="AUB70" s="73"/>
      <c r="AUC70" s="73"/>
      <c r="AUD70" s="73"/>
      <c r="AUE70" s="73"/>
      <c r="AUF70" s="73"/>
      <c r="AUG70" s="73"/>
      <c r="AUH70" s="73"/>
      <c r="AUI70" s="73"/>
      <c r="AUJ70" s="73"/>
      <c r="AUK70" s="73"/>
      <c r="AUL70" s="73"/>
      <c r="AUM70" s="73"/>
      <c r="AUN70" s="73"/>
      <c r="AUO70" s="73"/>
      <c r="AUP70" s="73"/>
      <c r="AUQ70" s="73"/>
      <c r="AUR70" s="73"/>
      <c r="AUS70" s="73"/>
      <c r="AUT70" s="73"/>
      <c r="AUU70" s="73"/>
      <c r="AUV70" s="73"/>
      <c r="AUW70" s="73"/>
      <c r="AUX70" s="73"/>
      <c r="AUY70" s="73"/>
      <c r="AUZ70" s="73"/>
      <c r="AVA70" s="73"/>
      <c r="AVB70" s="73"/>
      <c r="AVC70" s="73"/>
      <c r="AVD70" s="73"/>
      <c r="AVE70" s="73"/>
      <c r="AVF70" s="73"/>
      <c r="AVG70" s="73"/>
      <c r="AVH70" s="73"/>
      <c r="AVI70" s="73"/>
      <c r="AVJ70" s="73"/>
      <c r="AVK70" s="73"/>
      <c r="AVL70" s="73"/>
      <c r="AVM70" s="73"/>
      <c r="AVN70" s="73"/>
      <c r="AVO70" s="73"/>
      <c r="AVP70" s="73"/>
      <c r="AVQ70" s="73"/>
      <c r="AVR70" s="73"/>
      <c r="AVS70" s="73"/>
      <c r="AVT70" s="73"/>
      <c r="AVU70" s="73"/>
      <c r="AVV70" s="73"/>
      <c r="AVW70" s="73"/>
      <c r="AVX70" s="73"/>
      <c r="AVY70" s="73"/>
      <c r="AVZ70" s="73"/>
      <c r="AWA70" s="73"/>
      <c r="AWB70" s="73"/>
      <c r="AWC70" s="73"/>
      <c r="AWD70" s="73"/>
      <c r="AWE70" s="73"/>
      <c r="AWF70" s="73"/>
      <c r="AWG70" s="73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/>
      <c r="AEM71" s="73"/>
      <c r="AEN71" s="73"/>
      <c r="AEO71" s="73"/>
      <c r="AEP71" s="73"/>
      <c r="AEQ71" s="73"/>
      <c r="AER71" s="73"/>
      <c r="AES71" s="73"/>
      <c r="AET71" s="73"/>
      <c r="AEU71" s="73"/>
      <c r="AEV71" s="73"/>
      <c r="AEW71" s="73"/>
      <c r="AEX71" s="73"/>
      <c r="AEY71" s="73"/>
      <c r="AEZ71" s="73"/>
      <c r="AFA71" s="73"/>
      <c r="AFB71" s="73"/>
      <c r="AFC71" s="73"/>
      <c r="AFD71" s="73"/>
      <c r="AFE71" s="73"/>
      <c r="AFF71" s="73"/>
      <c r="AFG71" s="73"/>
      <c r="AFH71" s="73"/>
      <c r="AFI71" s="73"/>
      <c r="AFJ71" s="73"/>
      <c r="AFK71" s="73"/>
      <c r="AFL71" s="73"/>
      <c r="AFM71" s="73"/>
      <c r="AFN71" s="73"/>
      <c r="AFO71" s="73"/>
      <c r="AFP71" s="73"/>
      <c r="AFQ71" s="73"/>
      <c r="AFR71" s="73"/>
      <c r="AFS71" s="73"/>
      <c r="AFT71" s="73"/>
      <c r="AFU71" s="73"/>
      <c r="AFV71" s="73"/>
      <c r="AFW71" s="73"/>
      <c r="AFX71" s="73"/>
      <c r="AFY71" s="73"/>
      <c r="AFZ71" s="73"/>
      <c r="AGA71" s="73"/>
      <c r="AGB71" s="73"/>
      <c r="AGC71" s="73"/>
      <c r="AGD71" s="73"/>
      <c r="AGE71" s="73"/>
      <c r="AGF71" s="73"/>
      <c r="AGG71" s="73"/>
      <c r="AGH71" s="73"/>
      <c r="AGI71" s="73"/>
      <c r="AGJ71" s="73"/>
      <c r="AGK71" s="73"/>
      <c r="AGL71" s="73"/>
      <c r="AGM71" s="73"/>
      <c r="AGN71" s="73"/>
      <c r="AGO71" s="73"/>
      <c r="AGP71" s="73"/>
      <c r="AGQ71" s="73"/>
      <c r="AGR71" s="73"/>
      <c r="AGS71" s="73"/>
      <c r="AGT71" s="73"/>
      <c r="AGU71" s="73"/>
      <c r="AGV71" s="73"/>
      <c r="AGW71" s="73"/>
      <c r="AGX71" s="73"/>
      <c r="AGY71" s="73"/>
      <c r="AGZ71" s="73"/>
      <c r="AHA71" s="73"/>
      <c r="AHB71" s="73"/>
      <c r="AHC71" s="73"/>
      <c r="AHD71" s="73"/>
      <c r="AHE71" s="73"/>
      <c r="AHF71" s="73"/>
      <c r="AHG71" s="73"/>
      <c r="AHH71" s="73"/>
      <c r="AHI71" s="73"/>
      <c r="AHJ71" s="73"/>
      <c r="AHK71" s="73"/>
      <c r="AHL71" s="73"/>
      <c r="AHM71" s="73"/>
      <c r="AHN71" s="73"/>
      <c r="AHO71" s="73"/>
      <c r="AHP71" s="73"/>
      <c r="AHQ71" s="73"/>
      <c r="AHR71" s="73"/>
      <c r="AHS71" s="73"/>
      <c r="AHT71" s="73"/>
      <c r="AHU71" s="73"/>
      <c r="AHV71" s="73"/>
      <c r="AHW71" s="73"/>
      <c r="AHX71" s="73"/>
      <c r="AHY71" s="73"/>
      <c r="AHZ71" s="73"/>
      <c r="AIA71" s="73"/>
      <c r="AIB71" s="73"/>
      <c r="AIC71" s="73"/>
      <c r="AID71" s="73"/>
      <c r="AIE71" s="73"/>
      <c r="AIF71" s="73"/>
      <c r="AIG71" s="73"/>
      <c r="AIH71" s="73"/>
      <c r="AII71" s="73"/>
      <c r="AIJ71" s="73"/>
      <c r="AIK71" s="73"/>
      <c r="AIL71" s="73"/>
      <c r="AIM71" s="73"/>
      <c r="AIN71" s="73"/>
      <c r="AIO71" s="73"/>
      <c r="AIP71" s="73"/>
      <c r="AIQ71" s="73"/>
      <c r="AIR71" s="73"/>
      <c r="AIS71" s="73"/>
      <c r="AIT71" s="73"/>
      <c r="AIU71" s="73"/>
      <c r="AIV71" s="73"/>
      <c r="AIW71" s="73"/>
      <c r="AIX71" s="73"/>
      <c r="AIY71" s="73"/>
      <c r="AIZ71" s="73"/>
      <c r="AJA71" s="73"/>
      <c r="AJB71" s="73"/>
      <c r="AJC71" s="73"/>
      <c r="AJD71" s="73"/>
      <c r="AJE71" s="73"/>
      <c r="AJF71" s="73"/>
      <c r="AJG71" s="73"/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73"/>
      <c r="ARA71" s="73"/>
      <c r="ARB71" s="73"/>
      <c r="ARC71" s="73"/>
      <c r="ARD71" s="73"/>
      <c r="ARE71" s="73"/>
      <c r="ARF71" s="73"/>
      <c r="ARG71" s="73"/>
      <c r="ARH71" s="73"/>
      <c r="ARI71" s="73"/>
      <c r="ARJ71" s="73"/>
      <c r="ARK71" s="73"/>
      <c r="ARL71" s="73"/>
      <c r="ARM71" s="73"/>
      <c r="ARN71" s="73"/>
      <c r="ARO71" s="73"/>
      <c r="ARP71" s="73"/>
      <c r="ARQ71" s="73"/>
      <c r="ARR71" s="73"/>
      <c r="ARS71" s="73"/>
      <c r="ART71" s="73"/>
      <c r="ARU71" s="73"/>
      <c r="ARV71" s="73"/>
      <c r="ARW71" s="73"/>
      <c r="ARX71" s="73"/>
      <c r="ARY71" s="73"/>
      <c r="ARZ71" s="73"/>
      <c r="ASA71" s="73"/>
      <c r="ASB71" s="73"/>
      <c r="ASC71" s="73"/>
      <c r="ASD71" s="73"/>
      <c r="ASE71" s="73"/>
      <c r="ASF71" s="73"/>
      <c r="ASG71" s="73"/>
      <c r="ASH71" s="73"/>
      <c r="ASI71" s="73"/>
      <c r="ASJ71" s="73"/>
      <c r="ASK71" s="73"/>
      <c r="ASL71" s="73"/>
      <c r="ASM71" s="73"/>
      <c r="ASN71" s="73"/>
      <c r="ASO71" s="73"/>
      <c r="ASP71" s="73"/>
      <c r="ASQ71" s="73"/>
      <c r="ASR71" s="73"/>
      <c r="ASS71" s="73"/>
      <c r="AST71" s="73"/>
      <c r="ASU71" s="73"/>
      <c r="ASV71" s="73"/>
      <c r="ASW71" s="73"/>
      <c r="ASX71" s="73"/>
      <c r="ASY71" s="73"/>
      <c r="ASZ71" s="73"/>
      <c r="ATA71" s="73"/>
      <c r="ATB71" s="73"/>
      <c r="ATC71" s="73"/>
      <c r="ATD71" s="73"/>
      <c r="ATE71" s="73"/>
      <c r="ATF71" s="73"/>
      <c r="ATG71" s="73"/>
      <c r="ATH71" s="73"/>
      <c r="ATI71" s="73"/>
      <c r="ATJ71" s="73"/>
      <c r="ATK71" s="73"/>
      <c r="ATL71" s="73"/>
      <c r="ATM71" s="73"/>
      <c r="ATN71" s="73"/>
      <c r="ATO71" s="73"/>
      <c r="ATP71" s="73"/>
      <c r="ATQ71" s="73"/>
      <c r="ATR71" s="73"/>
      <c r="ATS71" s="73"/>
      <c r="ATT71" s="73"/>
      <c r="ATU71" s="73"/>
      <c r="ATV71" s="73"/>
      <c r="ATW71" s="73"/>
      <c r="ATX71" s="73"/>
      <c r="ATY71" s="73"/>
      <c r="ATZ71" s="73"/>
      <c r="AUA71" s="73"/>
      <c r="AUB71" s="73"/>
      <c r="AUC71" s="73"/>
      <c r="AUD71" s="73"/>
      <c r="AUE71" s="73"/>
      <c r="AUF71" s="73"/>
      <c r="AUG71" s="73"/>
      <c r="AUH71" s="73"/>
      <c r="AUI71" s="73"/>
      <c r="AUJ71" s="73"/>
      <c r="AUK71" s="73"/>
      <c r="AUL71" s="73"/>
      <c r="AUM71" s="73"/>
      <c r="AUN71" s="73"/>
      <c r="AUO71" s="73"/>
      <c r="AUP71" s="73"/>
      <c r="AUQ71" s="73"/>
      <c r="AUR71" s="73"/>
      <c r="AUS71" s="73"/>
      <c r="AUT71" s="73"/>
      <c r="AUU71" s="73"/>
      <c r="AUV71" s="73"/>
      <c r="AUW71" s="73"/>
      <c r="AUX71" s="73"/>
      <c r="AUY71" s="73"/>
      <c r="AUZ71" s="73"/>
      <c r="AVA71" s="73"/>
      <c r="AVB71" s="73"/>
      <c r="AVC71" s="73"/>
      <c r="AVD71" s="73"/>
      <c r="AVE71" s="73"/>
      <c r="AVF71" s="73"/>
      <c r="AVG71" s="73"/>
      <c r="AVH71" s="73"/>
      <c r="AVI71" s="73"/>
      <c r="AVJ71" s="73"/>
      <c r="AVK71" s="73"/>
      <c r="AVL71" s="73"/>
      <c r="AVM71" s="73"/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1"/>
    </row>
    <row r="72" spans="1:1282" ht="9" customHeight="1" x14ac:dyDescent="0.25">
      <c r="A72" s="69"/>
      <c r="B72" s="74"/>
      <c r="C72" s="74"/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4"/>
      <c r="FJ72" s="74"/>
      <c r="FK72" s="74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  <c r="ZZ72" s="73"/>
      <c r="AAA72" s="73"/>
      <c r="AAB72" s="73"/>
      <c r="AAC72" s="73"/>
      <c r="AAD72" s="73"/>
      <c r="AAE72" s="73"/>
      <c r="AAF72" s="73"/>
      <c r="AAG72" s="73"/>
      <c r="AAH72" s="73"/>
      <c r="AAI72" s="73"/>
      <c r="AAJ72" s="73"/>
      <c r="AAK72" s="73"/>
      <c r="AAL72" s="73"/>
      <c r="AAM72" s="73"/>
      <c r="AAN72" s="73"/>
      <c r="AAO72" s="73"/>
      <c r="AAP72" s="73"/>
      <c r="AAQ72" s="73"/>
      <c r="AAR72" s="73"/>
      <c r="AAS72" s="73"/>
      <c r="AAT72" s="73"/>
      <c r="AAU72" s="73"/>
      <c r="AAV72" s="73"/>
      <c r="AAW72" s="73"/>
      <c r="AAX72" s="73"/>
      <c r="AAY72" s="73"/>
      <c r="AAZ72" s="73"/>
      <c r="ABA72" s="73"/>
      <c r="ABB72" s="73"/>
      <c r="ABC72" s="73"/>
      <c r="ABD72" s="73"/>
      <c r="ABE72" s="73"/>
      <c r="ABF72" s="73"/>
      <c r="ABG72" s="73"/>
      <c r="ABH72" s="73"/>
      <c r="ABI72" s="73"/>
      <c r="ABJ72" s="73"/>
      <c r="ABK72" s="73"/>
      <c r="ABL72" s="73"/>
      <c r="ABM72" s="73"/>
      <c r="ABN72" s="73"/>
      <c r="ABO72" s="73"/>
      <c r="ABP72" s="73"/>
      <c r="ABQ72" s="73"/>
      <c r="ABR72" s="73"/>
      <c r="ABS72" s="73"/>
      <c r="ABT72" s="73"/>
      <c r="ABU72" s="73"/>
      <c r="ABV72" s="73"/>
      <c r="ABW72" s="73"/>
      <c r="ABX72" s="73"/>
      <c r="ABY72" s="73"/>
      <c r="ABZ72" s="73"/>
      <c r="ACA72" s="73"/>
      <c r="ACB72" s="73"/>
      <c r="ACC72" s="73"/>
      <c r="ACD72" s="73"/>
      <c r="ACE72" s="73"/>
      <c r="ACF72" s="73"/>
      <c r="ACG72" s="73"/>
      <c r="ACH72" s="73"/>
      <c r="ACI72" s="73"/>
      <c r="ACJ72" s="73"/>
      <c r="ACK72" s="73"/>
      <c r="ACL72" s="73"/>
      <c r="ACM72" s="73"/>
      <c r="ACN72" s="73"/>
      <c r="ACO72" s="73"/>
      <c r="ACP72" s="73"/>
      <c r="ACQ72" s="73"/>
      <c r="ACR72" s="73"/>
      <c r="ACS72" s="73"/>
      <c r="ACT72" s="73"/>
      <c r="ACU72" s="73"/>
      <c r="ACV72" s="73"/>
      <c r="ACW72" s="73"/>
      <c r="ACX72" s="73"/>
      <c r="ACY72" s="73"/>
      <c r="ACZ72" s="73"/>
      <c r="ADA72" s="73"/>
      <c r="ADB72" s="73"/>
      <c r="ADC72" s="73"/>
      <c r="ADD72" s="73"/>
      <c r="ADE72" s="73"/>
      <c r="ADF72" s="73"/>
      <c r="ADG72" s="73"/>
      <c r="ADH72" s="73"/>
      <c r="ADI72" s="73"/>
      <c r="ADJ72" s="73"/>
      <c r="ADK72" s="73"/>
      <c r="ADL72" s="73"/>
      <c r="ADM72" s="73"/>
      <c r="ADN72" s="73"/>
      <c r="ADO72" s="73"/>
      <c r="ADP72" s="73"/>
      <c r="ADQ72" s="73"/>
      <c r="ADR72" s="73"/>
      <c r="ADS72" s="73"/>
      <c r="ADT72" s="73"/>
      <c r="ADU72" s="73"/>
      <c r="ADV72" s="73"/>
      <c r="ADW72" s="73"/>
      <c r="ADX72" s="73"/>
      <c r="ADY72" s="73"/>
      <c r="ADZ72" s="73"/>
      <c r="AEA72" s="73"/>
      <c r="AEB72" s="73"/>
      <c r="AEC72" s="73"/>
      <c r="AED72" s="73"/>
      <c r="AEE72" s="73"/>
      <c r="AEF72" s="73"/>
      <c r="AEG72" s="73"/>
      <c r="AEH72" s="73"/>
      <c r="AEI72" s="73"/>
      <c r="AEJ72" s="73"/>
      <c r="AEK72" s="73"/>
      <c r="AEL72" s="73"/>
      <c r="AEM72" s="73"/>
      <c r="AEN72" s="73"/>
      <c r="AEO72" s="73"/>
      <c r="AEP72" s="73"/>
      <c r="AEQ72" s="73"/>
      <c r="AER72" s="73"/>
      <c r="AES72" s="73"/>
      <c r="AET72" s="73"/>
      <c r="AEU72" s="73"/>
      <c r="AEV72" s="73"/>
      <c r="AEW72" s="73"/>
      <c r="AEX72" s="73"/>
      <c r="AEY72" s="73"/>
      <c r="AEZ72" s="73"/>
      <c r="AFA72" s="73"/>
      <c r="AFB72" s="73"/>
      <c r="AFC72" s="73"/>
      <c r="AFD72" s="73"/>
      <c r="AFE72" s="73"/>
      <c r="AFF72" s="73"/>
      <c r="AFG72" s="73"/>
      <c r="AFH72" s="73"/>
      <c r="AFI72" s="73"/>
      <c r="AFJ72" s="73"/>
      <c r="AFK72" s="73"/>
      <c r="AFL72" s="73"/>
      <c r="AFM72" s="73"/>
      <c r="AFN72" s="73"/>
      <c r="AFO72" s="73"/>
      <c r="AFP72" s="73"/>
      <c r="AFQ72" s="73"/>
      <c r="AFR72" s="73"/>
      <c r="AFS72" s="73"/>
      <c r="AFT72" s="73"/>
      <c r="AFU72" s="73"/>
      <c r="AFV72" s="73"/>
      <c r="AFW72" s="73"/>
      <c r="AFX72" s="73"/>
      <c r="AFY72" s="73"/>
      <c r="AFZ72" s="73"/>
      <c r="AGA72" s="73"/>
      <c r="AGB72" s="73"/>
      <c r="AGC72" s="73"/>
      <c r="AGD72" s="73"/>
      <c r="AGE72" s="73"/>
      <c r="AGF72" s="73"/>
      <c r="AGG72" s="73"/>
      <c r="AGH72" s="73"/>
      <c r="AGI72" s="73"/>
      <c r="AGJ72" s="73"/>
      <c r="AGK72" s="73"/>
      <c r="AGL72" s="73"/>
      <c r="AGM72" s="73"/>
      <c r="AGN72" s="73"/>
      <c r="AGO72" s="73"/>
      <c r="AGP72" s="73"/>
      <c r="AGQ72" s="73"/>
      <c r="AGR72" s="73"/>
      <c r="AGS72" s="73"/>
      <c r="AGT72" s="73"/>
      <c r="AGU72" s="73"/>
      <c r="AGV72" s="73"/>
      <c r="AGW72" s="73"/>
      <c r="AGX72" s="73"/>
      <c r="AGY72" s="73"/>
      <c r="AGZ72" s="73"/>
      <c r="AHA72" s="73"/>
      <c r="AHB72" s="73"/>
      <c r="AHC72" s="73"/>
      <c r="AHD72" s="73"/>
      <c r="AHE72" s="73"/>
      <c r="AHF72" s="73"/>
      <c r="AHG72" s="73"/>
      <c r="AHH72" s="73"/>
      <c r="AHI72" s="73"/>
      <c r="AHJ72" s="73"/>
      <c r="AHK72" s="73"/>
      <c r="AHL72" s="73"/>
      <c r="AHM72" s="73"/>
      <c r="AHN72" s="73"/>
      <c r="AHO72" s="73"/>
      <c r="AHP72" s="73"/>
      <c r="AHQ72" s="73"/>
      <c r="AHR72" s="73"/>
      <c r="AHS72" s="73"/>
      <c r="AHT72" s="73"/>
      <c r="AHU72" s="73"/>
      <c r="AHV72" s="73"/>
      <c r="AHW72" s="73"/>
      <c r="AHX72" s="73"/>
      <c r="AHY72" s="73"/>
      <c r="AHZ72" s="73"/>
      <c r="AIA72" s="73"/>
      <c r="AIB72" s="73"/>
      <c r="AIC72" s="73"/>
      <c r="AID72" s="73"/>
      <c r="AIE72" s="73"/>
      <c r="AIF72" s="73"/>
      <c r="AIG72" s="73"/>
      <c r="AIH72" s="73"/>
      <c r="AII72" s="73"/>
      <c r="AIJ72" s="73"/>
      <c r="AIK72" s="73"/>
      <c r="AIL72" s="73"/>
      <c r="AIM72" s="73"/>
      <c r="AIN72" s="73"/>
      <c r="AIO72" s="73"/>
      <c r="AIP72" s="73"/>
      <c r="AIQ72" s="73"/>
      <c r="AIR72" s="73"/>
      <c r="AIS72" s="73"/>
      <c r="AIT72" s="73"/>
      <c r="AIU72" s="73"/>
      <c r="AIV72" s="73"/>
      <c r="AIW72" s="73"/>
      <c r="AIX72" s="73"/>
      <c r="AIY72" s="73"/>
      <c r="AIZ72" s="73"/>
      <c r="AJA72" s="73"/>
      <c r="AJB72" s="73"/>
      <c r="AJC72" s="73"/>
      <c r="AJD72" s="73"/>
      <c r="AJE72" s="73"/>
      <c r="AJF72" s="73"/>
      <c r="AJG72" s="73"/>
      <c r="AJH72" s="73"/>
      <c r="AJI72" s="73"/>
      <c r="AJJ72" s="73"/>
      <c r="AJK72" s="73"/>
      <c r="AJL72" s="73"/>
      <c r="AJM72" s="73"/>
      <c r="AJN72" s="73"/>
      <c r="AJO72" s="73"/>
      <c r="AJP72" s="73"/>
      <c r="AJQ72" s="73"/>
      <c r="AJR72" s="73"/>
      <c r="AJS72" s="73"/>
      <c r="AJT72" s="73"/>
      <c r="AJU72" s="73"/>
      <c r="AJV72" s="73"/>
      <c r="AJW72" s="73"/>
      <c r="AJX72" s="73"/>
      <c r="AJY72" s="73"/>
      <c r="AJZ72" s="73"/>
      <c r="AKA72" s="73"/>
      <c r="AKB72" s="73"/>
      <c r="AKC72" s="73"/>
      <c r="AKD72" s="73"/>
      <c r="AKE72" s="73"/>
      <c r="AKF72" s="73"/>
      <c r="AKG72" s="73"/>
      <c r="AKH72" s="73"/>
      <c r="AKI72" s="73"/>
      <c r="AKJ72" s="73"/>
      <c r="AKK72" s="73"/>
      <c r="AKL72" s="73"/>
      <c r="AKM72" s="73"/>
      <c r="AKN72" s="73"/>
      <c r="AKO72" s="73"/>
      <c r="AKP72" s="73"/>
      <c r="AKQ72" s="73"/>
      <c r="AKR72" s="73"/>
      <c r="AKS72" s="73"/>
      <c r="AKT72" s="73"/>
      <c r="AKU72" s="73"/>
      <c r="AKV72" s="73"/>
      <c r="AKW72" s="73"/>
      <c r="AKX72" s="73"/>
      <c r="AKY72" s="73"/>
      <c r="AKZ72" s="73"/>
      <c r="ALA72" s="73"/>
      <c r="ALB72" s="73"/>
      <c r="ALC72" s="73"/>
      <c r="ALD72" s="73"/>
      <c r="ALE72" s="73"/>
      <c r="ALF72" s="73"/>
      <c r="ALG72" s="73"/>
      <c r="ALH72" s="73"/>
      <c r="ALI72" s="73"/>
      <c r="ALJ72" s="73"/>
      <c r="ALK72" s="73"/>
      <c r="ALL72" s="73"/>
      <c r="ALM72" s="73"/>
      <c r="ALN72" s="73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73"/>
      <c r="AQZ72" s="73"/>
      <c r="ARA72" s="73"/>
      <c r="ARB72" s="73"/>
      <c r="ARC72" s="73"/>
      <c r="ARD72" s="73"/>
      <c r="ARE72" s="73"/>
      <c r="ARF72" s="73"/>
      <c r="ARG72" s="73"/>
      <c r="ARH72" s="73"/>
      <c r="ARI72" s="73"/>
      <c r="ARJ72" s="73"/>
      <c r="ARK72" s="73"/>
      <c r="ARL72" s="73"/>
      <c r="ARM72" s="73"/>
      <c r="ARN72" s="73"/>
      <c r="ARO72" s="73"/>
      <c r="ARP72" s="73"/>
      <c r="ARQ72" s="73"/>
      <c r="ARR72" s="73"/>
      <c r="ARS72" s="73"/>
      <c r="ART72" s="73"/>
      <c r="ARU72" s="73"/>
      <c r="ARV72" s="73"/>
      <c r="ARW72" s="73"/>
      <c r="ARX72" s="73"/>
      <c r="ARY72" s="73"/>
      <c r="ARZ72" s="73"/>
      <c r="ASA72" s="73"/>
      <c r="ASB72" s="73"/>
      <c r="ASC72" s="73"/>
      <c r="ASD72" s="73"/>
      <c r="ASE72" s="73"/>
      <c r="ASF72" s="73"/>
      <c r="ASG72" s="73"/>
      <c r="ASH72" s="73"/>
      <c r="ASI72" s="73"/>
      <c r="ASJ72" s="73"/>
      <c r="ASK72" s="73"/>
      <c r="ASL72" s="73"/>
      <c r="ASM72" s="73"/>
      <c r="ASN72" s="73"/>
      <c r="ASO72" s="73"/>
      <c r="ASP72" s="73"/>
      <c r="ASQ72" s="73"/>
      <c r="ASR72" s="73"/>
      <c r="ASS72" s="73"/>
      <c r="AST72" s="73"/>
      <c r="ASU72" s="73"/>
      <c r="ASV72" s="73"/>
      <c r="ASW72" s="73"/>
      <c r="ASX72" s="73"/>
      <c r="ASY72" s="73"/>
      <c r="ASZ72" s="73"/>
      <c r="ATA72" s="73"/>
      <c r="ATB72" s="73"/>
      <c r="ATC72" s="73"/>
      <c r="ATD72" s="73"/>
      <c r="ATE72" s="73"/>
      <c r="ATF72" s="73"/>
      <c r="ATG72" s="73"/>
      <c r="ATH72" s="73"/>
      <c r="ATI72" s="73"/>
      <c r="ATJ72" s="73"/>
      <c r="ATK72" s="73"/>
      <c r="ATL72" s="73"/>
      <c r="ATM72" s="73"/>
      <c r="ATN72" s="73"/>
      <c r="ATO72" s="73"/>
      <c r="ATP72" s="73"/>
      <c r="ATQ72" s="73"/>
      <c r="ATR72" s="73"/>
      <c r="ATS72" s="73"/>
      <c r="ATT72" s="73"/>
      <c r="ATU72" s="73"/>
      <c r="ATV72" s="73"/>
      <c r="ATW72" s="73"/>
      <c r="ATX72" s="73"/>
      <c r="ATY72" s="73"/>
      <c r="ATZ72" s="73"/>
      <c r="AUA72" s="73"/>
      <c r="AUB72" s="73"/>
      <c r="AUC72" s="73"/>
      <c r="AUD72" s="73"/>
      <c r="AUE72" s="73"/>
      <c r="AUF72" s="73"/>
      <c r="AUG72" s="73"/>
      <c r="AUH72" s="73"/>
      <c r="AUI72" s="73"/>
      <c r="AUJ72" s="73"/>
      <c r="AUK72" s="73"/>
      <c r="AUL72" s="73"/>
      <c r="AUM72" s="73"/>
      <c r="AUN72" s="73"/>
      <c r="AUO72" s="73"/>
      <c r="AUP72" s="73"/>
      <c r="AUQ72" s="73"/>
      <c r="AUR72" s="73"/>
      <c r="AUS72" s="73"/>
      <c r="AUT72" s="73"/>
      <c r="AUU72" s="73"/>
      <c r="AUV72" s="73"/>
      <c r="AUW72" s="73"/>
      <c r="AUX72" s="73"/>
      <c r="AUY72" s="73"/>
      <c r="AUZ72" s="73"/>
      <c r="AVA72" s="73"/>
      <c r="AVB72" s="73"/>
      <c r="AVC72" s="73"/>
      <c r="AVD72" s="73"/>
      <c r="AVE72" s="73"/>
      <c r="AVF72" s="73"/>
      <c r="AVG72" s="73"/>
      <c r="AVH72" s="73"/>
      <c r="AVI72" s="73"/>
      <c r="AVJ72" s="73"/>
      <c r="AVK72" s="73"/>
      <c r="AVL72" s="73"/>
      <c r="AVM72" s="73"/>
      <c r="AVN72" s="73"/>
      <c r="AVO72" s="73"/>
      <c r="AVP72" s="73"/>
      <c r="AVQ72" s="73"/>
      <c r="AVR72" s="73"/>
      <c r="AVS72" s="73"/>
      <c r="AVT72" s="73"/>
      <c r="AVU72" s="73"/>
      <c r="AVV72" s="73"/>
      <c r="AVW72" s="73"/>
      <c r="AVX72" s="73"/>
      <c r="AVY72" s="73"/>
      <c r="AVZ72" s="73"/>
      <c r="AWA72" s="73"/>
      <c r="AWB72" s="73"/>
      <c r="AWC72" s="73"/>
      <c r="AWD72" s="73"/>
      <c r="AWE72" s="73"/>
      <c r="AWF72" s="73"/>
      <c r="AWG72" s="73"/>
      <c r="AWH72" s="1"/>
    </row>
    <row r="73" spans="1:1282" ht="9" customHeight="1" x14ac:dyDescent="0.25">
      <c r="A73" s="69"/>
      <c r="B73" s="74"/>
      <c r="C73" s="74"/>
      <c r="D73" s="74"/>
      <c r="E73" s="74"/>
      <c r="F73" s="74"/>
      <c r="G73" s="74"/>
      <c r="H73" s="74"/>
      <c r="I73" s="74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4"/>
      <c r="FJ73" s="74"/>
      <c r="FK73" s="74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  <c r="ZZ73" s="73"/>
      <c r="AAA73" s="73"/>
      <c r="AAB73" s="73"/>
      <c r="AAC73" s="73"/>
      <c r="AAD73" s="73"/>
      <c r="AAE73" s="73"/>
      <c r="AAF73" s="73"/>
      <c r="AAG73" s="73"/>
      <c r="AAH73" s="73"/>
      <c r="AAI73" s="73"/>
      <c r="AAJ73" s="73"/>
      <c r="AAK73" s="73"/>
      <c r="AAL73" s="73"/>
      <c r="AAM73" s="73"/>
      <c r="AAN73" s="73"/>
      <c r="AAO73" s="73"/>
      <c r="AAP73" s="73"/>
      <c r="AAQ73" s="73"/>
      <c r="AAR73" s="73"/>
      <c r="AAS73" s="73"/>
      <c r="AAT73" s="73"/>
      <c r="AAU73" s="73"/>
      <c r="AAV73" s="73"/>
      <c r="AAW73" s="73"/>
      <c r="AAX73" s="73"/>
      <c r="AAY73" s="73"/>
      <c r="AAZ73" s="73"/>
      <c r="ABA73" s="73"/>
      <c r="ABB73" s="73"/>
      <c r="ABC73" s="73"/>
      <c r="ABD73" s="73"/>
      <c r="ABE73" s="73"/>
      <c r="ABF73" s="73"/>
      <c r="ABG73" s="73"/>
      <c r="ABH73" s="73"/>
      <c r="ABI73" s="73"/>
      <c r="ABJ73" s="73"/>
      <c r="ABK73" s="73"/>
      <c r="ABL73" s="73"/>
      <c r="ABM73" s="73"/>
      <c r="ABN73" s="73"/>
      <c r="ABO73" s="73"/>
      <c r="ABP73" s="73"/>
      <c r="ABQ73" s="73"/>
      <c r="ABR73" s="73"/>
      <c r="ABS73" s="73"/>
      <c r="ABT73" s="73"/>
      <c r="ABU73" s="73"/>
      <c r="ABV73" s="73"/>
      <c r="ABW73" s="73"/>
      <c r="ABX73" s="73"/>
      <c r="ABY73" s="73"/>
      <c r="ABZ73" s="73"/>
      <c r="ACA73" s="73"/>
      <c r="ACB73" s="73"/>
      <c r="ACC73" s="73"/>
      <c r="ACD73" s="73"/>
      <c r="ACE73" s="73"/>
      <c r="ACF73" s="73"/>
      <c r="ACG73" s="73"/>
      <c r="ACH73" s="73"/>
      <c r="ACI73" s="73"/>
      <c r="ACJ73" s="73"/>
      <c r="ACK73" s="73"/>
      <c r="ACL73" s="73"/>
      <c r="ACM73" s="73"/>
      <c r="ACN73" s="73"/>
      <c r="ACO73" s="73"/>
      <c r="ACP73" s="73"/>
      <c r="ACQ73" s="73"/>
      <c r="ACR73" s="73"/>
      <c r="ACS73" s="73"/>
      <c r="ACT73" s="73"/>
      <c r="ACU73" s="73"/>
      <c r="ACV73" s="73"/>
      <c r="ACW73" s="73"/>
      <c r="ACX73" s="73"/>
      <c r="ACY73" s="73"/>
      <c r="ACZ73" s="73"/>
      <c r="ADA73" s="73"/>
      <c r="ADB73" s="73"/>
      <c r="ADC73" s="73"/>
      <c r="ADD73" s="73"/>
      <c r="ADE73" s="73"/>
      <c r="ADF73" s="73"/>
      <c r="ADG73" s="73"/>
      <c r="ADH73" s="73"/>
      <c r="ADI73" s="73"/>
      <c r="ADJ73" s="73"/>
      <c r="ADK73" s="73"/>
      <c r="ADL73" s="73"/>
      <c r="ADM73" s="73"/>
      <c r="ADN73" s="73"/>
      <c r="ADO73" s="73"/>
      <c r="ADP73" s="73"/>
      <c r="ADQ73" s="73"/>
      <c r="ADR73" s="73"/>
      <c r="ADS73" s="73"/>
      <c r="ADT73" s="73"/>
      <c r="ADU73" s="73"/>
      <c r="ADV73" s="73"/>
      <c r="ADW73" s="73"/>
      <c r="ADX73" s="73"/>
      <c r="ADY73" s="73"/>
      <c r="ADZ73" s="73"/>
      <c r="AEA73" s="73"/>
      <c r="AEB73" s="73"/>
      <c r="AEC73" s="73"/>
      <c r="AED73" s="73"/>
      <c r="AEE73" s="73"/>
      <c r="AEF73" s="73"/>
      <c r="AEG73" s="73"/>
      <c r="AEH73" s="73"/>
      <c r="AEI73" s="73"/>
      <c r="AEJ73" s="73"/>
      <c r="AEK73" s="73"/>
      <c r="AEL73" s="73"/>
      <c r="AEM73" s="73"/>
      <c r="AEN73" s="73"/>
      <c r="AEO73" s="73"/>
      <c r="AEP73" s="73"/>
      <c r="AEQ73" s="73"/>
      <c r="AER73" s="73"/>
      <c r="AES73" s="73"/>
      <c r="AET73" s="73"/>
      <c r="AEU73" s="73"/>
      <c r="AEV73" s="73"/>
      <c r="AEW73" s="73"/>
      <c r="AEX73" s="73"/>
      <c r="AEY73" s="73"/>
      <c r="AEZ73" s="73"/>
      <c r="AFA73" s="73"/>
      <c r="AFB73" s="73"/>
      <c r="AFC73" s="73"/>
      <c r="AFD73" s="73"/>
      <c r="AFE73" s="73"/>
      <c r="AFF73" s="73"/>
      <c r="AFG73" s="73"/>
      <c r="AFH73" s="73"/>
      <c r="AFI73" s="73"/>
      <c r="AFJ73" s="73"/>
      <c r="AFK73" s="73"/>
      <c r="AFL73" s="73"/>
      <c r="AFM73" s="73"/>
      <c r="AFN73" s="73"/>
      <c r="AFO73" s="73"/>
      <c r="AFP73" s="73"/>
      <c r="AFQ73" s="73"/>
      <c r="AFR73" s="73"/>
      <c r="AFS73" s="73"/>
      <c r="AFT73" s="73"/>
      <c r="AFU73" s="73"/>
      <c r="AFV73" s="73"/>
      <c r="AFW73" s="73"/>
      <c r="AFX73" s="73"/>
      <c r="AFY73" s="73"/>
      <c r="AFZ73" s="73"/>
      <c r="AGA73" s="73"/>
      <c r="AGB73" s="73"/>
      <c r="AGC73" s="73"/>
      <c r="AGD73" s="73"/>
      <c r="AGE73" s="73"/>
      <c r="AGF73" s="73"/>
      <c r="AGG73" s="73"/>
      <c r="AGH73" s="73"/>
      <c r="AGI73" s="73"/>
      <c r="AGJ73" s="73"/>
      <c r="AGK73" s="73"/>
      <c r="AGL73" s="73"/>
      <c r="AGM73" s="73"/>
      <c r="AGN73" s="73"/>
      <c r="AGO73" s="73"/>
      <c r="AGP73" s="73"/>
      <c r="AGQ73" s="73"/>
      <c r="AGR73" s="73"/>
      <c r="AGS73" s="73"/>
      <c r="AGT73" s="73"/>
      <c r="AGU73" s="73"/>
      <c r="AGV73" s="73"/>
      <c r="AGW73" s="73"/>
      <c r="AGX73" s="73"/>
      <c r="AGY73" s="73"/>
      <c r="AGZ73" s="73"/>
      <c r="AHA73" s="73"/>
      <c r="AHB73" s="73"/>
      <c r="AHC73" s="73"/>
      <c r="AHD73" s="73"/>
      <c r="AHE73" s="73"/>
      <c r="AHF73" s="73"/>
      <c r="AHG73" s="73"/>
      <c r="AHH73" s="73"/>
      <c r="AHI73" s="73"/>
      <c r="AHJ73" s="73"/>
      <c r="AHK73" s="73"/>
      <c r="AHL73" s="73"/>
      <c r="AHM73" s="73"/>
      <c r="AHN73" s="73"/>
      <c r="AHO73" s="73"/>
      <c r="AHP73" s="73"/>
      <c r="AHQ73" s="73"/>
      <c r="AHR73" s="73"/>
      <c r="AHS73" s="73"/>
      <c r="AHT73" s="73"/>
      <c r="AHU73" s="73"/>
      <c r="AHV73" s="73"/>
      <c r="AHW73" s="73"/>
      <c r="AHX73" s="73"/>
      <c r="AHY73" s="73"/>
      <c r="AHZ73" s="73"/>
      <c r="AIA73" s="73"/>
      <c r="AIB73" s="73"/>
      <c r="AIC73" s="73"/>
      <c r="AID73" s="73"/>
      <c r="AIE73" s="73"/>
      <c r="AIF73" s="73"/>
      <c r="AIG73" s="73"/>
      <c r="AIH73" s="73"/>
      <c r="AII73" s="73"/>
      <c r="AIJ73" s="73"/>
      <c r="AIK73" s="73"/>
      <c r="AIL73" s="73"/>
      <c r="AIM73" s="73"/>
      <c r="AIN73" s="73"/>
      <c r="AIO73" s="73"/>
      <c r="AIP73" s="73"/>
      <c r="AIQ73" s="73"/>
      <c r="AIR73" s="73"/>
      <c r="AIS73" s="73"/>
      <c r="AIT73" s="73"/>
      <c r="AIU73" s="73"/>
      <c r="AIV73" s="73"/>
      <c r="AIW73" s="73"/>
      <c r="AIX73" s="73"/>
      <c r="AIY73" s="73"/>
      <c r="AIZ73" s="73"/>
      <c r="AJA73" s="73"/>
      <c r="AJB73" s="73"/>
      <c r="AJC73" s="73"/>
      <c r="AJD73" s="73"/>
      <c r="AJE73" s="73"/>
      <c r="AJF73" s="73"/>
      <c r="AJG73" s="73"/>
      <c r="AJH73" s="73"/>
      <c r="AJI73" s="73"/>
      <c r="AJJ73" s="73"/>
      <c r="AJK73" s="73"/>
      <c r="AJL73" s="73"/>
      <c r="AJM73" s="73"/>
      <c r="AJN73" s="73"/>
      <c r="AJO73" s="73"/>
      <c r="AJP73" s="73"/>
      <c r="AJQ73" s="73"/>
      <c r="AJR73" s="73"/>
      <c r="AJS73" s="73"/>
      <c r="AJT73" s="73"/>
      <c r="AJU73" s="73"/>
      <c r="AJV73" s="73"/>
      <c r="AJW73" s="73"/>
      <c r="AJX73" s="73"/>
      <c r="AJY73" s="73"/>
      <c r="AJZ73" s="73"/>
      <c r="AKA73" s="73"/>
      <c r="AKB73" s="73"/>
      <c r="AKC73" s="73"/>
      <c r="AKD73" s="73"/>
      <c r="AKE73" s="73"/>
      <c r="AKF73" s="73"/>
      <c r="AKG73" s="73"/>
      <c r="AKH73" s="73"/>
      <c r="AKI73" s="73"/>
      <c r="AKJ73" s="73"/>
      <c r="AKK73" s="73"/>
      <c r="AKL73" s="73"/>
      <c r="AKM73" s="73"/>
      <c r="AKN73" s="73"/>
      <c r="AKO73" s="73"/>
      <c r="AKP73" s="73"/>
      <c r="AKQ73" s="73"/>
      <c r="AKR73" s="73"/>
      <c r="AKS73" s="73"/>
      <c r="AKT73" s="73"/>
      <c r="AKU73" s="73"/>
      <c r="AKV73" s="73"/>
      <c r="AKW73" s="73"/>
      <c r="AKX73" s="73"/>
      <c r="AKY73" s="73"/>
      <c r="AKZ73" s="73"/>
      <c r="ALA73" s="73"/>
      <c r="ALB73" s="73"/>
      <c r="ALC73" s="73"/>
      <c r="ALD73" s="73"/>
      <c r="ALE73" s="73"/>
      <c r="ALF73" s="73"/>
      <c r="ALG73" s="73"/>
      <c r="ALH73" s="73"/>
      <c r="ALI73" s="73"/>
      <c r="ALJ73" s="73"/>
      <c r="ALK73" s="73"/>
      <c r="ALL73" s="73"/>
      <c r="ALM73" s="73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73"/>
      <c r="AQY73" s="73"/>
      <c r="AQZ73" s="73"/>
      <c r="ARA73" s="73"/>
      <c r="ARB73" s="73"/>
      <c r="ARC73" s="73"/>
      <c r="ARD73" s="73"/>
      <c r="ARE73" s="73"/>
      <c r="ARF73" s="73"/>
      <c r="ARG73" s="73"/>
      <c r="ARH73" s="73"/>
      <c r="ARI73" s="73"/>
      <c r="ARJ73" s="73"/>
      <c r="ARK73" s="73"/>
      <c r="ARL73" s="73"/>
      <c r="ARM73" s="73"/>
      <c r="ARN73" s="73"/>
      <c r="ARO73" s="73"/>
      <c r="ARP73" s="73"/>
      <c r="ARQ73" s="73"/>
      <c r="ARR73" s="73"/>
      <c r="ARS73" s="73"/>
      <c r="ART73" s="73"/>
      <c r="ARU73" s="73"/>
      <c r="ARV73" s="73"/>
      <c r="ARW73" s="73"/>
      <c r="ARX73" s="73"/>
      <c r="ARY73" s="73"/>
      <c r="ARZ73" s="73"/>
      <c r="ASA73" s="73"/>
      <c r="ASB73" s="73"/>
      <c r="ASC73" s="73"/>
      <c r="ASD73" s="73"/>
      <c r="ASE73" s="73"/>
      <c r="ASF73" s="73"/>
      <c r="ASG73" s="73"/>
      <c r="ASH73" s="73"/>
      <c r="ASI73" s="73"/>
      <c r="ASJ73" s="73"/>
      <c r="ASK73" s="73"/>
      <c r="ASL73" s="73"/>
      <c r="ASM73" s="73"/>
      <c r="ASN73" s="73"/>
      <c r="ASO73" s="73"/>
      <c r="ASP73" s="73"/>
      <c r="ASQ73" s="73"/>
      <c r="ASR73" s="73"/>
      <c r="ASS73" s="73"/>
      <c r="AST73" s="73"/>
      <c r="ASU73" s="73"/>
      <c r="ASV73" s="73"/>
      <c r="ASW73" s="73"/>
      <c r="ASX73" s="73"/>
      <c r="ASY73" s="73"/>
      <c r="ASZ73" s="73"/>
      <c r="ATA73" s="73"/>
      <c r="ATB73" s="73"/>
      <c r="ATC73" s="73"/>
      <c r="ATD73" s="73"/>
      <c r="ATE73" s="73"/>
      <c r="ATF73" s="73"/>
      <c r="ATG73" s="73"/>
      <c r="ATH73" s="73"/>
      <c r="ATI73" s="73"/>
      <c r="ATJ73" s="73"/>
      <c r="ATK73" s="73"/>
      <c r="ATL73" s="73"/>
      <c r="ATM73" s="73"/>
      <c r="ATN73" s="73"/>
      <c r="ATO73" s="73"/>
      <c r="ATP73" s="73"/>
      <c r="ATQ73" s="73"/>
      <c r="ATR73" s="73"/>
      <c r="ATS73" s="73"/>
      <c r="ATT73" s="73"/>
      <c r="ATU73" s="73"/>
      <c r="ATV73" s="73"/>
      <c r="ATW73" s="73"/>
      <c r="ATX73" s="73"/>
      <c r="ATY73" s="73"/>
      <c r="ATZ73" s="73"/>
      <c r="AUA73" s="73"/>
      <c r="AUB73" s="73"/>
      <c r="AUC73" s="73"/>
      <c r="AUD73" s="73"/>
      <c r="AUE73" s="73"/>
      <c r="AUF73" s="73"/>
      <c r="AUG73" s="73"/>
      <c r="AUH73" s="73"/>
      <c r="AUI73" s="73"/>
      <c r="AUJ73" s="73"/>
      <c r="AUK73" s="73"/>
      <c r="AUL73" s="73"/>
      <c r="AUM73" s="73"/>
      <c r="AUN73" s="73"/>
      <c r="AUO73" s="73"/>
      <c r="AUP73" s="73"/>
      <c r="AUQ73" s="73"/>
      <c r="AUR73" s="73"/>
      <c r="AUS73" s="73"/>
      <c r="AUT73" s="73"/>
      <c r="AUU73" s="73"/>
      <c r="AUV73" s="73"/>
      <c r="AUW73" s="73"/>
      <c r="AUX73" s="73"/>
      <c r="AUY73" s="73"/>
      <c r="AUZ73" s="73"/>
      <c r="AVA73" s="73"/>
      <c r="AVB73" s="73"/>
      <c r="AVC73" s="73"/>
      <c r="AVD73" s="73"/>
      <c r="AVE73" s="73"/>
      <c r="AVF73" s="73"/>
      <c r="AVG73" s="73"/>
      <c r="AVH73" s="73"/>
      <c r="AVI73" s="73"/>
      <c r="AVJ73" s="73"/>
      <c r="AVK73" s="73"/>
      <c r="AVL73" s="73"/>
      <c r="AVM73" s="73"/>
      <c r="AVN73" s="73"/>
      <c r="AVO73" s="73"/>
      <c r="AVP73" s="73"/>
      <c r="AVQ73" s="73"/>
      <c r="AVR73" s="73"/>
      <c r="AVS73" s="73"/>
      <c r="AVT73" s="73"/>
      <c r="AVU73" s="73"/>
      <c r="AVV73" s="73"/>
      <c r="AVW73" s="73"/>
      <c r="AVX73" s="73"/>
      <c r="AVY73" s="73"/>
      <c r="AVZ73" s="73"/>
      <c r="AWA73" s="73"/>
      <c r="AWB73" s="73"/>
      <c r="AWC73" s="73"/>
      <c r="AWD73" s="73"/>
      <c r="AWE73" s="73"/>
      <c r="AWF73" s="73"/>
      <c r="AWG73" s="73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  <c r="ZZ74" s="73"/>
      <c r="AAA74" s="73"/>
      <c r="AAB74" s="73"/>
      <c r="AAC74" s="73"/>
      <c r="AAD74" s="73"/>
      <c r="AAE74" s="73"/>
      <c r="AAF74" s="73"/>
      <c r="AAG74" s="73"/>
      <c r="AAH74" s="73"/>
      <c r="AAI74" s="73"/>
      <c r="AAJ74" s="73"/>
      <c r="AAK74" s="73"/>
      <c r="AAL74" s="73"/>
      <c r="AAM74" s="73"/>
      <c r="AAN74" s="73"/>
      <c r="AAO74" s="73"/>
      <c r="AAP74" s="73"/>
      <c r="AAQ74" s="73"/>
      <c r="AAR74" s="73"/>
      <c r="AAS74" s="73"/>
      <c r="AAT74" s="73"/>
      <c r="AAU74" s="73"/>
      <c r="AAV74" s="73"/>
      <c r="AAW74" s="73"/>
      <c r="AAX74" s="73"/>
      <c r="AAY74" s="73"/>
      <c r="AAZ74" s="73"/>
      <c r="ABA74" s="73"/>
      <c r="ABB74" s="73"/>
      <c r="ABC74" s="73"/>
      <c r="ABD74" s="73"/>
      <c r="ABE74" s="73"/>
      <c r="ABF74" s="73"/>
      <c r="ABG74" s="73"/>
      <c r="ABH74" s="73"/>
      <c r="ABI74" s="73"/>
      <c r="ABJ74" s="73"/>
      <c r="ABK74" s="73"/>
      <c r="ABL74" s="73"/>
      <c r="ABM74" s="73"/>
      <c r="ABN74" s="73"/>
      <c r="ABO74" s="73"/>
      <c r="ABP74" s="73"/>
      <c r="ABQ74" s="73"/>
      <c r="ABR74" s="73"/>
      <c r="ABS74" s="73"/>
      <c r="ABT74" s="73"/>
      <c r="ABU74" s="73"/>
      <c r="ABV74" s="73"/>
      <c r="ABW74" s="73"/>
      <c r="ABX74" s="73"/>
      <c r="ABY74" s="73"/>
      <c r="ABZ74" s="73"/>
      <c r="ACA74" s="73"/>
      <c r="ACB74" s="73"/>
      <c r="ACC74" s="73"/>
      <c r="ACD74" s="73"/>
      <c r="ACE74" s="73"/>
      <c r="ACF74" s="73"/>
      <c r="ACG74" s="73"/>
      <c r="ACH74" s="73"/>
      <c r="ACI74" s="73"/>
      <c r="ACJ74" s="73"/>
      <c r="ACK74" s="73"/>
      <c r="ACL74" s="73"/>
      <c r="ACM74" s="73"/>
      <c r="ACN74" s="73"/>
      <c r="ACO74" s="73"/>
      <c r="ACP74" s="73"/>
      <c r="ACQ74" s="73"/>
      <c r="ACR74" s="73"/>
      <c r="ACS74" s="73"/>
      <c r="ACT74" s="73"/>
      <c r="ACU74" s="73"/>
      <c r="ACV74" s="73"/>
      <c r="ACW74" s="73"/>
      <c r="ACX74" s="73"/>
      <c r="ACY74" s="73"/>
      <c r="ACZ74" s="73"/>
      <c r="ADA74" s="73"/>
      <c r="ADB74" s="73"/>
      <c r="ADC74" s="73"/>
      <c r="ADD74" s="73"/>
      <c r="ADE74" s="73"/>
      <c r="ADF74" s="73"/>
      <c r="ADG74" s="73"/>
      <c r="ADH74" s="73"/>
      <c r="ADI74" s="73"/>
      <c r="ADJ74" s="73"/>
      <c r="ADK74" s="73"/>
      <c r="ADL74" s="73"/>
      <c r="ADM74" s="73"/>
      <c r="ADN74" s="73"/>
      <c r="ADO74" s="73"/>
      <c r="ADP74" s="73"/>
      <c r="ADQ74" s="73"/>
      <c r="ADR74" s="73"/>
      <c r="ADS74" s="73"/>
      <c r="ADT74" s="73"/>
      <c r="ADU74" s="73"/>
      <c r="ADV74" s="73"/>
      <c r="ADW74" s="73"/>
      <c r="ADX74" s="73"/>
      <c r="ADY74" s="73"/>
      <c r="ADZ74" s="73"/>
      <c r="AEA74" s="73"/>
      <c r="AEB74" s="73"/>
      <c r="AEC74" s="73"/>
      <c r="AED74" s="73"/>
      <c r="AEE74" s="73"/>
      <c r="AEF74" s="73"/>
      <c r="AEG74" s="73"/>
      <c r="AEH74" s="73"/>
      <c r="AEI74" s="73"/>
      <c r="AEJ74" s="73"/>
      <c r="AEK74" s="73"/>
      <c r="AEL74" s="73"/>
      <c r="AEM74" s="73"/>
      <c r="AEN74" s="73"/>
      <c r="AEO74" s="73"/>
      <c r="AEP74" s="73"/>
      <c r="AEQ74" s="73"/>
      <c r="AER74" s="73"/>
      <c r="AES74" s="73"/>
      <c r="AET74" s="73"/>
      <c r="AEU74" s="73"/>
      <c r="AEV74" s="73"/>
      <c r="AEW74" s="73"/>
      <c r="AEX74" s="73"/>
      <c r="AEY74" s="73"/>
      <c r="AEZ74" s="73"/>
      <c r="AFA74" s="73"/>
      <c r="AFB74" s="73"/>
      <c r="AFC74" s="73"/>
      <c r="AFD74" s="73"/>
      <c r="AFE74" s="73"/>
      <c r="AFF74" s="73"/>
      <c r="AFG74" s="73"/>
      <c r="AFH74" s="73"/>
      <c r="AFI74" s="73"/>
      <c r="AFJ74" s="73"/>
      <c r="AFK74" s="73"/>
      <c r="AFL74" s="73"/>
      <c r="AFM74" s="73"/>
      <c r="AFN74" s="73"/>
      <c r="AFO74" s="73"/>
      <c r="AFP74" s="73"/>
      <c r="AFQ74" s="73"/>
      <c r="AFR74" s="73"/>
      <c r="AFS74" s="73"/>
      <c r="AFT74" s="73"/>
      <c r="AFU74" s="73"/>
      <c r="AFV74" s="73"/>
      <c r="AFW74" s="73"/>
      <c r="AFX74" s="73"/>
      <c r="AFY74" s="73"/>
      <c r="AFZ74" s="73"/>
      <c r="AGA74" s="73"/>
      <c r="AGB74" s="73"/>
      <c r="AGC74" s="73"/>
      <c r="AGD74" s="73"/>
      <c r="AGE74" s="73"/>
      <c r="AGF74" s="73"/>
      <c r="AGG74" s="73"/>
      <c r="AGH74" s="73"/>
      <c r="AGI74" s="73"/>
      <c r="AGJ74" s="73"/>
      <c r="AGK74" s="73"/>
      <c r="AGL74" s="73"/>
      <c r="AGM74" s="73"/>
      <c r="AGN74" s="73"/>
      <c r="AGO74" s="73"/>
      <c r="AGP74" s="73"/>
      <c r="AGQ74" s="73"/>
      <c r="AGR74" s="73"/>
      <c r="AGS74" s="73"/>
      <c r="AGT74" s="73"/>
      <c r="AGU74" s="73"/>
      <c r="AGV74" s="73"/>
      <c r="AGW74" s="73"/>
      <c r="AGX74" s="73"/>
      <c r="AGY74" s="73"/>
      <c r="AGZ74" s="73"/>
      <c r="AHA74" s="73"/>
      <c r="AHB74" s="73"/>
      <c r="AHC74" s="73"/>
      <c r="AHD74" s="73"/>
      <c r="AHE74" s="73"/>
      <c r="AHF74" s="73"/>
      <c r="AHG74" s="73"/>
      <c r="AHH74" s="73"/>
      <c r="AHI74" s="73"/>
      <c r="AHJ74" s="73"/>
      <c r="AHK74" s="73"/>
      <c r="AHL74" s="73"/>
      <c r="AHM74" s="73"/>
      <c r="AHN74" s="73"/>
      <c r="AHO74" s="73"/>
      <c r="AHP74" s="73"/>
      <c r="AHQ74" s="73"/>
      <c r="AHR74" s="73"/>
      <c r="AHS74" s="73"/>
      <c r="AHT74" s="73"/>
      <c r="AHU74" s="73"/>
      <c r="AHV74" s="73"/>
      <c r="AHW74" s="73"/>
      <c r="AHX74" s="73"/>
      <c r="AHY74" s="73"/>
      <c r="AHZ74" s="73"/>
      <c r="AIA74" s="73"/>
      <c r="AIB74" s="73"/>
      <c r="AIC74" s="73"/>
      <c r="AID74" s="73"/>
      <c r="AIE74" s="73"/>
      <c r="AIF74" s="73"/>
      <c r="AIG74" s="73"/>
      <c r="AIH74" s="73"/>
      <c r="AII74" s="73"/>
      <c r="AIJ74" s="73"/>
      <c r="AIK74" s="73"/>
      <c r="AIL74" s="73"/>
      <c r="AIM74" s="73"/>
      <c r="AIN74" s="73"/>
      <c r="AIO74" s="73"/>
      <c r="AIP74" s="73"/>
      <c r="AIQ74" s="73"/>
      <c r="AIR74" s="73"/>
      <c r="AIS74" s="73"/>
      <c r="AIT74" s="73"/>
      <c r="AIU74" s="73"/>
      <c r="AIV74" s="73"/>
      <c r="AIW74" s="73"/>
      <c r="AIX74" s="73"/>
      <c r="AIY74" s="73"/>
      <c r="AIZ74" s="73"/>
      <c r="AJA74" s="73"/>
      <c r="AJB74" s="73"/>
      <c r="AJC74" s="73"/>
      <c r="AJD74" s="73"/>
      <c r="AJE74" s="73"/>
      <c r="AJF74" s="73"/>
      <c r="AJG74" s="73"/>
      <c r="AJH74" s="73"/>
      <c r="AJI74" s="73"/>
      <c r="AJJ74" s="73"/>
      <c r="AJK74" s="73"/>
      <c r="AJL74" s="73"/>
      <c r="AJM74" s="73"/>
      <c r="AJN74" s="73"/>
      <c r="AJO74" s="73"/>
      <c r="AJP74" s="73"/>
      <c r="AJQ74" s="73"/>
      <c r="AJR74" s="73"/>
      <c r="AJS74" s="73"/>
      <c r="AJT74" s="73"/>
      <c r="AJU74" s="73"/>
      <c r="AJV74" s="73"/>
      <c r="AJW74" s="73"/>
      <c r="AJX74" s="73"/>
      <c r="AJY74" s="73"/>
      <c r="AJZ74" s="73"/>
      <c r="AKA74" s="73"/>
      <c r="AKB74" s="73"/>
      <c r="AKC74" s="73"/>
      <c r="AKD74" s="73"/>
      <c r="AKE74" s="73"/>
      <c r="AKF74" s="73"/>
      <c r="AKG74" s="73"/>
      <c r="AKH74" s="73"/>
      <c r="AKI74" s="73"/>
      <c r="AKJ74" s="73"/>
      <c r="AKK74" s="73"/>
      <c r="AKL74" s="73"/>
      <c r="AKM74" s="73"/>
      <c r="AKN74" s="73"/>
      <c r="AKO74" s="73"/>
      <c r="AKP74" s="73"/>
      <c r="AKQ74" s="73"/>
      <c r="AKR74" s="73"/>
      <c r="AKS74" s="73"/>
      <c r="AKT74" s="73"/>
      <c r="AKU74" s="73"/>
      <c r="AKV74" s="73"/>
      <c r="AKW74" s="73"/>
      <c r="AKX74" s="73"/>
      <c r="AKY74" s="73"/>
      <c r="AKZ74" s="73"/>
      <c r="ALA74" s="73"/>
      <c r="ALB74" s="73"/>
      <c r="ALC74" s="73"/>
      <c r="ALD74" s="73"/>
      <c r="ALE74" s="73"/>
      <c r="ALF74" s="73"/>
      <c r="ALG74" s="73"/>
      <c r="ALH74" s="73"/>
      <c r="ALI74" s="73"/>
      <c r="ALJ74" s="73"/>
      <c r="ALK74" s="73"/>
      <c r="ALL74" s="73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73"/>
      <c r="AQX74" s="73"/>
      <c r="AQY74" s="73"/>
      <c r="AQZ74" s="73"/>
      <c r="ARA74" s="73"/>
      <c r="ARB74" s="73"/>
      <c r="ARC74" s="73"/>
      <c r="ARD74" s="73"/>
      <c r="ARE74" s="73"/>
      <c r="ARF74" s="73"/>
      <c r="ARG74" s="73"/>
      <c r="ARH74" s="73"/>
      <c r="ARI74" s="73"/>
      <c r="ARJ74" s="73"/>
      <c r="ARK74" s="73"/>
      <c r="ARL74" s="73"/>
      <c r="ARM74" s="73"/>
      <c r="ARN74" s="73"/>
      <c r="ARO74" s="73"/>
      <c r="ARP74" s="73"/>
      <c r="ARQ74" s="73"/>
      <c r="ARR74" s="73"/>
      <c r="ARS74" s="73"/>
      <c r="ART74" s="73"/>
      <c r="ARU74" s="73"/>
      <c r="ARV74" s="73"/>
      <c r="ARW74" s="73"/>
      <c r="ARX74" s="73"/>
      <c r="ARY74" s="73"/>
      <c r="ARZ74" s="73"/>
      <c r="ASA74" s="73"/>
      <c r="ASB74" s="73"/>
      <c r="ASC74" s="73"/>
      <c r="ASD74" s="73"/>
      <c r="ASE74" s="73"/>
      <c r="ASF74" s="73"/>
      <c r="ASG74" s="73"/>
      <c r="ASH74" s="73"/>
      <c r="ASI74" s="73"/>
      <c r="ASJ74" s="73"/>
      <c r="ASK74" s="73"/>
      <c r="ASL74" s="73"/>
      <c r="ASM74" s="73"/>
      <c r="ASN74" s="73"/>
      <c r="ASO74" s="73"/>
      <c r="ASP74" s="73"/>
      <c r="ASQ74" s="73"/>
      <c r="ASR74" s="73"/>
      <c r="ASS74" s="73"/>
      <c r="AST74" s="73"/>
      <c r="ASU74" s="73"/>
      <c r="ASV74" s="73"/>
      <c r="ASW74" s="73"/>
      <c r="ASX74" s="73"/>
      <c r="ASY74" s="73"/>
      <c r="ASZ74" s="73"/>
      <c r="ATA74" s="73"/>
      <c r="ATB74" s="73"/>
      <c r="ATC74" s="73"/>
      <c r="ATD74" s="73"/>
      <c r="ATE74" s="73"/>
      <c r="ATF74" s="73"/>
      <c r="ATG74" s="73"/>
      <c r="ATH74" s="73"/>
      <c r="ATI74" s="73"/>
      <c r="ATJ74" s="73"/>
      <c r="ATK74" s="73"/>
      <c r="ATL74" s="73"/>
      <c r="ATM74" s="73"/>
      <c r="ATN74" s="73"/>
      <c r="ATO74" s="73"/>
      <c r="ATP74" s="73"/>
      <c r="ATQ74" s="73"/>
      <c r="ATR74" s="73"/>
      <c r="ATS74" s="73"/>
      <c r="ATT74" s="73"/>
      <c r="ATU74" s="73"/>
      <c r="ATV74" s="73"/>
      <c r="ATW74" s="73"/>
      <c r="ATX74" s="73"/>
      <c r="ATY74" s="73"/>
      <c r="ATZ74" s="73"/>
      <c r="AUA74" s="73"/>
      <c r="AUB74" s="73"/>
      <c r="AUC74" s="73"/>
      <c r="AUD74" s="73"/>
      <c r="AUE74" s="73"/>
      <c r="AUF74" s="73"/>
      <c r="AUG74" s="73"/>
      <c r="AUH74" s="73"/>
      <c r="AUI74" s="73"/>
      <c r="AUJ74" s="73"/>
      <c r="AUK74" s="73"/>
      <c r="AUL74" s="73"/>
      <c r="AUM74" s="73"/>
      <c r="AUN74" s="73"/>
      <c r="AUO74" s="73"/>
      <c r="AUP74" s="73"/>
      <c r="AUQ74" s="73"/>
      <c r="AUR74" s="73"/>
      <c r="AUS74" s="73"/>
      <c r="AUT74" s="73"/>
      <c r="AUU74" s="73"/>
      <c r="AUV74" s="73"/>
      <c r="AUW74" s="73"/>
      <c r="AUX74" s="73"/>
      <c r="AUY74" s="73"/>
      <c r="AUZ74" s="73"/>
      <c r="AVA74" s="73"/>
      <c r="AVB74" s="73"/>
      <c r="AVC74" s="73"/>
      <c r="AVD74" s="73"/>
      <c r="AVE74" s="73"/>
      <c r="AVF74" s="73"/>
      <c r="AVG74" s="73"/>
      <c r="AVH74" s="73"/>
      <c r="AVI74" s="73"/>
      <c r="AVJ74" s="73"/>
      <c r="AVK74" s="73"/>
      <c r="AVL74" s="73"/>
      <c r="AVM74" s="73"/>
      <c r="AVN74" s="73"/>
      <c r="AVO74" s="73"/>
      <c r="AVP74" s="73"/>
      <c r="AVQ74" s="73"/>
      <c r="AVR74" s="73"/>
      <c r="AVS74" s="73"/>
      <c r="AVT74" s="73"/>
      <c r="AVU74" s="73"/>
      <c r="AVV74" s="73"/>
      <c r="AVW74" s="73"/>
      <c r="AVX74" s="73"/>
      <c r="AVY74" s="73"/>
      <c r="AVZ74" s="73"/>
      <c r="AWA74" s="73"/>
      <c r="AWB74" s="73"/>
      <c r="AWC74" s="73"/>
      <c r="AWD74" s="73"/>
      <c r="AWE74" s="73"/>
      <c r="AWF74" s="73"/>
      <c r="AWG74" s="73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  <c r="ZZ75" s="73"/>
      <c r="AAA75" s="73"/>
      <c r="AAB75" s="73"/>
      <c r="AAC75" s="73"/>
      <c r="AAD75" s="73"/>
      <c r="AAE75" s="73"/>
      <c r="AAF75" s="73"/>
      <c r="AAG75" s="73"/>
      <c r="AAH75" s="73"/>
      <c r="AAI75" s="73"/>
      <c r="AAJ75" s="73"/>
      <c r="AAK75" s="73"/>
      <c r="AAL75" s="73"/>
      <c r="AAM75" s="73"/>
      <c r="AAN75" s="73"/>
      <c r="AAO75" s="73"/>
      <c r="AAP75" s="73"/>
      <c r="AAQ75" s="73"/>
      <c r="AAR75" s="73"/>
      <c r="AAS75" s="73"/>
      <c r="AAT75" s="73"/>
      <c r="AAU75" s="73"/>
      <c r="AAV75" s="73"/>
      <c r="AAW75" s="73"/>
      <c r="AAX75" s="73"/>
      <c r="AAY75" s="73"/>
      <c r="AAZ75" s="73"/>
      <c r="ABA75" s="73"/>
      <c r="ABB75" s="73"/>
      <c r="ABC75" s="73"/>
      <c r="ABD75" s="73"/>
      <c r="ABE75" s="73"/>
      <c r="ABF75" s="73"/>
      <c r="ABG75" s="73"/>
      <c r="ABH75" s="73"/>
      <c r="ABI75" s="73"/>
      <c r="ABJ75" s="73"/>
      <c r="ABK75" s="73"/>
      <c r="ABL75" s="73"/>
      <c r="ABM75" s="73"/>
      <c r="ABN75" s="73"/>
      <c r="ABO75" s="73"/>
      <c r="ABP75" s="73"/>
      <c r="ABQ75" s="73"/>
      <c r="ABR75" s="73"/>
      <c r="ABS75" s="73"/>
      <c r="ABT75" s="73"/>
      <c r="ABU75" s="73"/>
      <c r="ABV75" s="73"/>
      <c r="ABW75" s="73"/>
      <c r="ABX75" s="73"/>
      <c r="ABY75" s="73"/>
      <c r="ABZ75" s="73"/>
      <c r="ACA75" s="73"/>
      <c r="ACB75" s="73"/>
      <c r="ACC75" s="73"/>
      <c r="ACD75" s="73"/>
      <c r="ACE75" s="73"/>
      <c r="ACF75" s="73"/>
      <c r="ACG75" s="73"/>
      <c r="ACH75" s="73"/>
      <c r="ACI75" s="73"/>
      <c r="ACJ75" s="73"/>
      <c r="ACK75" s="73"/>
      <c r="ACL75" s="73"/>
      <c r="ACM75" s="73"/>
      <c r="ACN75" s="73"/>
      <c r="ACO75" s="73"/>
      <c r="ACP75" s="73"/>
      <c r="ACQ75" s="73"/>
      <c r="ACR75" s="73"/>
      <c r="ACS75" s="73"/>
      <c r="ACT75" s="73"/>
      <c r="ACU75" s="73"/>
      <c r="ACV75" s="73"/>
      <c r="ACW75" s="73"/>
      <c r="ACX75" s="73"/>
      <c r="ACY75" s="73"/>
      <c r="ACZ75" s="73"/>
      <c r="ADA75" s="73"/>
      <c r="ADB75" s="73"/>
      <c r="ADC75" s="73"/>
      <c r="ADD75" s="73"/>
      <c r="ADE75" s="73"/>
      <c r="ADF75" s="73"/>
      <c r="ADG75" s="73"/>
      <c r="ADH75" s="73"/>
      <c r="ADI75" s="73"/>
      <c r="ADJ75" s="73"/>
      <c r="ADK75" s="73"/>
      <c r="ADL75" s="73"/>
      <c r="ADM75" s="73"/>
      <c r="ADN75" s="73"/>
      <c r="ADO75" s="73"/>
      <c r="ADP75" s="73"/>
      <c r="ADQ75" s="73"/>
      <c r="ADR75" s="73"/>
      <c r="ADS75" s="73"/>
      <c r="ADT75" s="73"/>
      <c r="ADU75" s="73"/>
      <c r="ADV75" s="73"/>
      <c r="ADW75" s="73"/>
      <c r="ADX75" s="73"/>
      <c r="ADY75" s="73"/>
      <c r="ADZ75" s="73"/>
      <c r="AEA75" s="73"/>
      <c r="AEB75" s="73"/>
      <c r="AEC75" s="73"/>
      <c r="AED75" s="73"/>
      <c r="AEE75" s="73"/>
      <c r="AEF75" s="73"/>
      <c r="AEG75" s="73"/>
      <c r="AEH75" s="73"/>
      <c r="AEI75" s="73"/>
      <c r="AEJ75" s="73"/>
      <c r="AEK75" s="73"/>
      <c r="AEL75" s="73"/>
      <c r="AEM75" s="73"/>
      <c r="AEN75" s="73"/>
      <c r="AEO75" s="73"/>
      <c r="AEP75" s="73"/>
      <c r="AEQ75" s="73"/>
      <c r="AER75" s="73"/>
      <c r="AES75" s="73"/>
      <c r="AET75" s="73"/>
      <c r="AEU75" s="73"/>
      <c r="AEV75" s="73"/>
      <c r="AEW75" s="73"/>
      <c r="AEX75" s="73"/>
      <c r="AEY75" s="73"/>
      <c r="AEZ75" s="73"/>
      <c r="AFA75" s="73"/>
      <c r="AFB75" s="73"/>
      <c r="AFC75" s="73"/>
      <c r="AFD75" s="73"/>
      <c r="AFE75" s="73"/>
      <c r="AFF75" s="73"/>
      <c r="AFG75" s="73"/>
      <c r="AFH75" s="73"/>
      <c r="AFI75" s="73"/>
      <c r="AFJ75" s="73"/>
      <c r="AFK75" s="73"/>
      <c r="AFL75" s="73"/>
      <c r="AFM75" s="73"/>
      <c r="AFN75" s="73"/>
      <c r="AFO75" s="73"/>
      <c r="AFP75" s="73"/>
      <c r="AFQ75" s="73"/>
      <c r="AFR75" s="73"/>
      <c r="AFS75" s="73"/>
      <c r="AFT75" s="73"/>
      <c r="AFU75" s="73"/>
      <c r="AFV75" s="73"/>
      <c r="AFW75" s="73"/>
      <c r="AFX75" s="73"/>
      <c r="AFY75" s="73"/>
      <c r="AFZ75" s="73"/>
      <c r="AGA75" s="73"/>
      <c r="AGB75" s="73"/>
      <c r="AGC75" s="73"/>
      <c r="AGD75" s="73"/>
      <c r="AGE75" s="73"/>
      <c r="AGF75" s="73"/>
      <c r="AGG75" s="73"/>
      <c r="AGH75" s="73"/>
      <c r="AGI75" s="73"/>
      <c r="AGJ75" s="73"/>
      <c r="AGK75" s="73"/>
      <c r="AGL75" s="73"/>
      <c r="AGM75" s="73"/>
      <c r="AGN75" s="73"/>
      <c r="AGO75" s="73"/>
      <c r="AGP75" s="73"/>
      <c r="AGQ75" s="73"/>
      <c r="AGR75" s="73"/>
      <c r="AGS75" s="73"/>
      <c r="AGT75" s="73"/>
      <c r="AGU75" s="73"/>
      <c r="AGV75" s="73"/>
      <c r="AGW75" s="73"/>
      <c r="AGX75" s="73"/>
      <c r="AGY75" s="73"/>
      <c r="AGZ75" s="73"/>
      <c r="AHA75" s="73"/>
      <c r="AHB75" s="73"/>
      <c r="AHC75" s="73"/>
      <c r="AHD75" s="73"/>
      <c r="AHE75" s="73"/>
      <c r="AHF75" s="73"/>
      <c r="AHG75" s="73"/>
      <c r="AHH75" s="73"/>
      <c r="AHI75" s="73"/>
      <c r="AHJ75" s="73"/>
      <c r="AHK75" s="73"/>
      <c r="AHL75" s="73"/>
      <c r="AHM75" s="73"/>
      <c r="AHN75" s="73"/>
      <c r="AHO75" s="73"/>
      <c r="AHP75" s="73"/>
      <c r="AHQ75" s="73"/>
      <c r="AHR75" s="73"/>
      <c r="AHS75" s="73"/>
      <c r="AHT75" s="73"/>
      <c r="AHU75" s="73"/>
      <c r="AHV75" s="73"/>
      <c r="AHW75" s="73"/>
      <c r="AHX75" s="73"/>
      <c r="AHY75" s="73"/>
      <c r="AHZ75" s="73"/>
      <c r="AIA75" s="73"/>
      <c r="AIB75" s="73"/>
      <c r="AIC75" s="73"/>
      <c r="AID75" s="73"/>
      <c r="AIE75" s="73"/>
      <c r="AIF75" s="73"/>
      <c r="AIG75" s="73"/>
      <c r="AIH75" s="73"/>
      <c r="AII75" s="73"/>
      <c r="AIJ75" s="73"/>
      <c r="AIK75" s="73"/>
      <c r="AIL75" s="73"/>
      <c r="AIM75" s="73"/>
      <c r="AIN75" s="73"/>
      <c r="AIO75" s="73"/>
      <c r="AIP75" s="73"/>
      <c r="AIQ75" s="73"/>
      <c r="AIR75" s="73"/>
      <c r="AIS75" s="73"/>
      <c r="AIT75" s="73"/>
      <c r="AIU75" s="73"/>
      <c r="AIV75" s="73"/>
      <c r="AIW75" s="73"/>
      <c r="AIX75" s="73"/>
      <c r="AIY75" s="73"/>
      <c r="AIZ75" s="73"/>
      <c r="AJA75" s="73"/>
      <c r="AJB75" s="73"/>
      <c r="AJC75" s="73"/>
      <c r="AJD75" s="73"/>
      <c r="AJE75" s="73"/>
      <c r="AJF75" s="73"/>
      <c r="AJG75" s="73"/>
      <c r="AJH75" s="73"/>
      <c r="AJI75" s="73"/>
      <c r="AJJ75" s="73"/>
      <c r="AJK75" s="73"/>
      <c r="AJL75" s="73"/>
      <c r="AJM75" s="73"/>
      <c r="AJN75" s="73"/>
      <c r="AJO75" s="73"/>
      <c r="AJP75" s="73"/>
      <c r="AJQ75" s="73"/>
      <c r="AJR75" s="73"/>
      <c r="AJS75" s="73"/>
      <c r="AJT75" s="73"/>
      <c r="AJU75" s="73"/>
      <c r="AJV75" s="73"/>
      <c r="AJW75" s="73"/>
      <c r="AJX75" s="73"/>
      <c r="AJY75" s="73"/>
      <c r="AJZ75" s="73"/>
      <c r="AKA75" s="73"/>
      <c r="AKB75" s="73"/>
      <c r="AKC75" s="73"/>
      <c r="AKD75" s="73"/>
      <c r="AKE75" s="73"/>
      <c r="AKF75" s="73"/>
      <c r="AKG75" s="73"/>
      <c r="AKH75" s="73"/>
      <c r="AKI75" s="73"/>
      <c r="AKJ75" s="73"/>
      <c r="AKK75" s="73"/>
      <c r="AKL75" s="73"/>
      <c r="AKM75" s="73"/>
      <c r="AKN75" s="73"/>
      <c r="AKO75" s="73"/>
      <c r="AKP75" s="73"/>
      <c r="AKQ75" s="73"/>
      <c r="AKR75" s="73"/>
      <c r="AKS75" s="73"/>
      <c r="AKT75" s="73"/>
      <c r="AKU75" s="73"/>
      <c r="AKV75" s="73"/>
      <c r="AKW75" s="73"/>
      <c r="AKX75" s="73"/>
      <c r="AKY75" s="73"/>
      <c r="AKZ75" s="73"/>
      <c r="ALA75" s="73"/>
      <c r="ALB75" s="73"/>
      <c r="ALC75" s="73"/>
      <c r="ALD75" s="73"/>
      <c r="ALE75" s="73"/>
      <c r="ALF75" s="73"/>
      <c r="ALG75" s="73"/>
      <c r="ALH75" s="73"/>
      <c r="ALI75" s="73"/>
      <c r="ALJ75" s="73"/>
      <c r="ALK75" s="73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73"/>
      <c r="AQW75" s="73"/>
      <c r="AQX75" s="73"/>
      <c r="AQY75" s="73"/>
      <c r="AQZ75" s="73"/>
      <c r="ARA75" s="73"/>
      <c r="ARB75" s="73"/>
      <c r="ARC75" s="73"/>
      <c r="ARD75" s="73"/>
      <c r="ARE75" s="73"/>
      <c r="ARF75" s="73"/>
      <c r="ARG75" s="73"/>
      <c r="ARH75" s="73"/>
      <c r="ARI75" s="73"/>
      <c r="ARJ75" s="73"/>
      <c r="ARK75" s="73"/>
      <c r="ARL75" s="73"/>
      <c r="ARM75" s="73"/>
      <c r="ARN75" s="73"/>
      <c r="ARO75" s="73"/>
      <c r="ARP75" s="73"/>
      <c r="ARQ75" s="73"/>
      <c r="ARR75" s="73"/>
      <c r="ARS75" s="73"/>
      <c r="ART75" s="73"/>
      <c r="ARU75" s="73"/>
      <c r="ARV75" s="73"/>
      <c r="ARW75" s="73"/>
      <c r="ARX75" s="73"/>
      <c r="ARY75" s="73"/>
      <c r="ARZ75" s="73"/>
      <c r="ASA75" s="73"/>
      <c r="ASB75" s="73"/>
      <c r="ASC75" s="73"/>
      <c r="ASD75" s="73"/>
      <c r="ASE75" s="73"/>
      <c r="ASF75" s="73"/>
      <c r="ASG75" s="73"/>
      <c r="ASH75" s="73"/>
      <c r="ASI75" s="73"/>
      <c r="ASJ75" s="73"/>
      <c r="ASK75" s="73"/>
      <c r="ASL75" s="73"/>
      <c r="ASM75" s="73"/>
      <c r="ASN75" s="73"/>
      <c r="ASO75" s="73"/>
      <c r="ASP75" s="73"/>
      <c r="ASQ75" s="73"/>
      <c r="ASR75" s="73"/>
      <c r="ASS75" s="73"/>
      <c r="AST75" s="73"/>
      <c r="ASU75" s="73"/>
      <c r="ASV75" s="73"/>
      <c r="ASW75" s="73"/>
      <c r="ASX75" s="73"/>
      <c r="ASY75" s="73"/>
      <c r="ASZ75" s="73"/>
      <c r="ATA75" s="73"/>
      <c r="ATB75" s="73"/>
      <c r="ATC75" s="73"/>
      <c r="ATD75" s="73"/>
      <c r="ATE75" s="73"/>
      <c r="ATF75" s="73"/>
      <c r="ATG75" s="73"/>
      <c r="ATH75" s="73"/>
      <c r="ATI75" s="73"/>
      <c r="ATJ75" s="73"/>
      <c r="ATK75" s="73"/>
      <c r="ATL75" s="73"/>
      <c r="ATM75" s="73"/>
      <c r="ATN75" s="73"/>
      <c r="ATO75" s="73"/>
      <c r="ATP75" s="73"/>
      <c r="ATQ75" s="73"/>
      <c r="ATR75" s="73"/>
      <c r="ATS75" s="73"/>
      <c r="ATT75" s="73"/>
      <c r="ATU75" s="73"/>
      <c r="ATV75" s="73"/>
      <c r="ATW75" s="73"/>
      <c r="ATX75" s="73"/>
      <c r="ATY75" s="73"/>
      <c r="ATZ75" s="73"/>
      <c r="AUA75" s="73"/>
      <c r="AUB75" s="73"/>
      <c r="AUC75" s="73"/>
      <c r="AUD75" s="73"/>
      <c r="AUE75" s="73"/>
      <c r="AUF75" s="73"/>
      <c r="AUG75" s="73"/>
      <c r="AUH75" s="73"/>
      <c r="AUI75" s="73"/>
      <c r="AUJ75" s="73"/>
      <c r="AUK75" s="73"/>
      <c r="AUL75" s="73"/>
      <c r="AUM75" s="73"/>
      <c r="AUN75" s="73"/>
      <c r="AUO75" s="73"/>
      <c r="AUP75" s="73"/>
      <c r="AUQ75" s="73"/>
      <c r="AUR75" s="73"/>
      <c r="AUS75" s="73"/>
      <c r="AUT75" s="73"/>
      <c r="AUU75" s="73"/>
      <c r="AUV75" s="73"/>
      <c r="AUW75" s="73"/>
      <c r="AUX75" s="73"/>
      <c r="AUY75" s="73"/>
      <c r="AUZ75" s="73"/>
      <c r="AVA75" s="73"/>
      <c r="AVB75" s="73"/>
      <c r="AVC75" s="73"/>
      <c r="AVD75" s="73"/>
      <c r="AVE75" s="73"/>
      <c r="AVF75" s="73"/>
      <c r="AVG75" s="73"/>
      <c r="AVH75" s="73"/>
      <c r="AVI75" s="73"/>
      <c r="AVJ75" s="73"/>
      <c r="AVK75" s="73"/>
      <c r="AVL75" s="73"/>
      <c r="AVM75" s="73"/>
      <c r="AVN75" s="73"/>
      <c r="AVO75" s="73"/>
      <c r="AVP75" s="73"/>
      <c r="AVQ75" s="73"/>
      <c r="AVR75" s="73"/>
      <c r="AVS75" s="73"/>
      <c r="AVT75" s="73"/>
      <c r="AVU75" s="73"/>
      <c r="AVV75" s="73"/>
      <c r="AVW75" s="73"/>
      <c r="AVX75" s="73"/>
      <c r="AVY75" s="73"/>
      <c r="AVZ75" s="73"/>
      <c r="AWA75" s="73"/>
      <c r="AWB75" s="73"/>
      <c r="AWC75" s="73"/>
      <c r="AWD75" s="73"/>
      <c r="AWE75" s="73"/>
      <c r="AWF75" s="73"/>
      <c r="AWG75" s="73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/>
      <c r="AEM76" s="73"/>
      <c r="AEN76" s="73"/>
      <c r="AEO76" s="73"/>
      <c r="AEP76" s="73"/>
      <c r="AEQ76" s="73"/>
      <c r="AER76" s="73"/>
      <c r="AES76" s="73"/>
      <c r="AET76" s="73"/>
      <c r="AEU76" s="73"/>
      <c r="AEV76" s="73"/>
      <c r="AEW76" s="73"/>
      <c r="AEX76" s="73"/>
      <c r="AEY76" s="73"/>
      <c r="AEZ76" s="73"/>
      <c r="AFA76" s="73"/>
      <c r="AFB76" s="73"/>
      <c r="AFC76" s="73"/>
      <c r="AFD76" s="73"/>
      <c r="AFE76" s="73"/>
      <c r="AFF76" s="73"/>
      <c r="AFG76" s="73"/>
      <c r="AFH76" s="73"/>
      <c r="AFI76" s="73"/>
      <c r="AFJ76" s="73"/>
      <c r="AFK76" s="73"/>
      <c r="AFL76" s="73"/>
      <c r="AFM76" s="73"/>
      <c r="AFN76" s="73"/>
      <c r="AFO76" s="73"/>
      <c r="AFP76" s="73"/>
      <c r="AFQ76" s="73"/>
      <c r="AFR76" s="73"/>
      <c r="AFS76" s="73"/>
      <c r="AFT76" s="73"/>
      <c r="AFU76" s="73"/>
      <c r="AFV76" s="73"/>
      <c r="AFW76" s="73"/>
      <c r="AFX76" s="73"/>
      <c r="AFY76" s="73"/>
      <c r="AFZ76" s="73"/>
      <c r="AGA76" s="73"/>
      <c r="AGB76" s="73"/>
      <c r="AGC76" s="73"/>
      <c r="AGD76" s="73"/>
      <c r="AGE76" s="73"/>
      <c r="AGF76" s="73"/>
      <c r="AGG76" s="73"/>
      <c r="AGH76" s="73"/>
      <c r="AGI76" s="73"/>
      <c r="AGJ76" s="73"/>
      <c r="AGK76" s="73"/>
      <c r="AGL76" s="73"/>
      <c r="AGM76" s="73"/>
      <c r="AGN76" s="73"/>
      <c r="AGO76" s="73"/>
      <c r="AGP76" s="73"/>
      <c r="AGQ76" s="73"/>
      <c r="AGR76" s="73"/>
      <c r="AGS76" s="73"/>
      <c r="AGT76" s="73"/>
      <c r="AGU76" s="73"/>
      <c r="AGV76" s="73"/>
      <c r="AGW76" s="73"/>
      <c r="AGX76" s="73"/>
      <c r="AGY76" s="73"/>
      <c r="AGZ76" s="73"/>
      <c r="AHA76" s="73"/>
      <c r="AHB76" s="73"/>
      <c r="AHC76" s="73"/>
      <c r="AHD76" s="73"/>
      <c r="AHE76" s="73"/>
      <c r="AHF76" s="73"/>
      <c r="AHG76" s="73"/>
      <c r="AHH76" s="73"/>
      <c r="AHI76" s="73"/>
      <c r="AHJ76" s="73"/>
      <c r="AHK76" s="73"/>
      <c r="AHL76" s="73"/>
      <c r="AHM76" s="73"/>
      <c r="AHN76" s="73"/>
      <c r="AHO76" s="73"/>
      <c r="AHP76" s="73"/>
      <c r="AHQ76" s="73"/>
      <c r="AHR76" s="73"/>
      <c r="AHS76" s="73"/>
      <c r="AHT76" s="73"/>
      <c r="AHU76" s="73"/>
      <c r="AHV76" s="73"/>
      <c r="AHW76" s="73"/>
      <c r="AHX76" s="73"/>
      <c r="AHY76" s="73"/>
      <c r="AHZ76" s="73"/>
      <c r="AIA76" s="73"/>
      <c r="AIB76" s="73"/>
      <c r="AIC76" s="73"/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73"/>
      <c r="AQV76" s="73"/>
      <c r="AQW76" s="73"/>
      <c r="AQX76" s="73"/>
      <c r="AQY76" s="73"/>
      <c r="AQZ76" s="73"/>
      <c r="ARA76" s="73"/>
      <c r="ARB76" s="73"/>
      <c r="ARC76" s="73"/>
      <c r="ARD76" s="73"/>
      <c r="ARE76" s="73"/>
      <c r="ARF76" s="73"/>
      <c r="ARG76" s="73"/>
      <c r="ARH76" s="73"/>
      <c r="ARI76" s="73"/>
      <c r="ARJ76" s="73"/>
      <c r="ARK76" s="73"/>
      <c r="ARL76" s="73"/>
      <c r="ARM76" s="73"/>
      <c r="ARN76" s="73"/>
      <c r="ARO76" s="73"/>
      <c r="ARP76" s="73"/>
      <c r="ARQ76" s="73"/>
      <c r="ARR76" s="73"/>
      <c r="ARS76" s="73"/>
      <c r="ART76" s="73"/>
      <c r="ARU76" s="73"/>
      <c r="ARV76" s="73"/>
      <c r="ARW76" s="73"/>
      <c r="ARX76" s="73"/>
      <c r="ARY76" s="73"/>
      <c r="ARZ76" s="73"/>
      <c r="ASA76" s="73"/>
      <c r="ASB76" s="73"/>
      <c r="ASC76" s="73"/>
      <c r="ASD76" s="73"/>
      <c r="ASE76" s="73"/>
      <c r="ASF76" s="73"/>
      <c r="ASG76" s="73"/>
      <c r="ASH76" s="73"/>
      <c r="ASI76" s="73"/>
      <c r="ASJ76" s="73"/>
      <c r="ASK76" s="73"/>
      <c r="ASL76" s="73"/>
      <c r="ASM76" s="73"/>
      <c r="ASN76" s="73"/>
      <c r="ASO76" s="73"/>
      <c r="ASP76" s="73"/>
      <c r="ASQ76" s="73"/>
      <c r="ASR76" s="73"/>
      <c r="ASS76" s="73"/>
      <c r="AST76" s="73"/>
      <c r="ASU76" s="73"/>
      <c r="ASV76" s="73"/>
      <c r="ASW76" s="73"/>
      <c r="ASX76" s="73"/>
      <c r="ASY76" s="73"/>
      <c r="ASZ76" s="73"/>
      <c r="ATA76" s="73"/>
      <c r="ATB76" s="73"/>
      <c r="ATC76" s="73"/>
      <c r="ATD76" s="73"/>
      <c r="ATE76" s="73"/>
      <c r="ATF76" s="73"/>
      <c r="ATG76" s="73"/>
      <c r="ATH76" s="73"/>
      <c r="ATI76" s="73"/>
      <c r="ATJ76" s="73"/>
      <c r="ATK76" s="73"/>
      <c r="ATL76" s="73"/>
      <c r="ATM76" s="73"/>
      <c r="ATN76" s="73"/>
      <c r="ATO76" s="73"/>
      <c r="ATP76" s="73"/>
      <c r="ATQ76" s="73"/>
      <c r="ATR76" s="73"/>
      <c r="ATS76" s="73"/>
      <c r="ATT76" s="73"/>
      <c r="ATU76" s="73"/>
      <c r="ATV76" s="73"/>
      <c r="ATW76" s="73"/>
      <c r="ATX76" s="73"/>
      <c r="ATY76" s="73"/>
      <c r="ATZ76" s="73"/>
      <c r="AUA76" s="73"/>
      <c r="AUB76" s="73"/>
      <c r="AUC76" s="73"/>
      <c r="AUD76" s="73"/>
      <c r="AUE76" s="73"/>
      <c r="AUF76" s="73"/>
      <c r="AUG76" s="73"/>
      <c r="AUH76" s="73"/>
      <c r="AUI76" s="73"/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  <c r="ZZ77" s="73"/>
      <c r="AAA77" s="73"/>
      <c r="AAB77" s="73"/>
      <c r="AAC77" s="73"/>
      <c r="AAD77" s="73"/>
      <c r="AAE77" s="73"/>
      <c r="AAF77" s="73"/>
      <c r="AAG77" s="73"/>
      <c r="AAH77" s="73"/>
      <c r="AAI77" s="73"/>
      <c r="AAJ77" s="73"/>
      <c r="AAK77" s="73"/>
      <c r="AAL77" s="73"/>
      <c r="AAM77" s="73"/>
      <c r="AAN77" s="73"/>
      <c r="AAO77" s="73"/>
      <c r="AAP77" s="73"/>
      <c r="AAQ77" s="73"/>
      <c r="AAR77" s="73"/>
      <c r="AAS77" s="73"/>
      <c r="AAT77" s="73"/>
      <c r="AAU77" s="73"/>
      <c r="AAV77" s="73"/>
      <c r="AAW77" s="73"/>
      <c r="AAX77" s="73"/>
      <c r="AAY77" s="73"/>
      <c r="AAZ77" s="73"/>
      <c r="ABA77" s="73"/>
      <c r="ABB77" s="73"/>
      <c r="ABC77" s="73"/>
      <c r="ABD77" s="73"/>
      <c r="ABE77" s="73"/>
      <c r="ABF77" s="73"/>
      <c r="ABG77" s="73"/>
      <c r="ABH77" s="73"/>
      <c r="ABI77" s="73"/>
      <c r="ABJ77" s="73"/>
      <c r="ABK77" s="73"/>
      <c r="ABL77" s="73"/>
      <c r="ABM77" s="73"/>
      <c r="ABN77" s="73"/>
      <c r="ABO77" s="73"/>
      <c r="ABP77" s="73"/>
      <c r="ABQ77" s="73"/>
      <c r="ABR77" s="73"/>
      <c r="ABS77" s="73"/>
      <c r="ABT77" s="73"/>
      <c r="ABU77" s="73"/>
      <c r="ABV77" s="73"/>
      <c r="ABW77" s="73"/>
      <c r="ABX77" s="73"/>
      <c r="ABY77" s="73"/>
      <c r="ABZ77" s="73"/>
      <c r="ACA77" s="73"/>
      <c r="ACB77" s="73"/>
      <c r="ACC77" s="73"/>
      <c r="ACD77" s="73"/>
      <c r="ACE77" s="73"/>
      <c r="ACF77" s="73"/>
      <c r="ACG77" s="73"/>
      <c r="ACH77" s="73"/>
      <c r="ACI77" s="73"/>
      <c r="ACJ77" s="73"/>
      <c r="ACK77" s="73"/>
      <c r="ACL77" s="73"/>
      <c r="ACM77" s="73"/>
      <c r="ACN77" s="73"/>
      <c r="ACO77" s="73"/>
      <c r="ACP77" s="73"/>
      <c r="ACQ77" s="73"/>
      <c r="ACR77" s="73"/>
      <c r="ACS77" s="73"/>
      <c r="ACT77" s="73"/>
      <c r="ACU77" s="73"/>
      <c r="ACV77" s="73"/>
      <c r="ACW77" s="73"/>
      <c r="ACX77" s="73"/>
      <c r="ACY77" s="73"/>
      <c r="ACZ77" s="73"/>
      <c r="ADA77" s="73"/>
      <c r="ADB77" s="73"/>
      <c r="ADC77" s="73"/>
      <c r="ADD77" s="73"/>
      <c r="ADE77" s="73"/>
      <c r="ADF77" s="73"/>
      <c r="ADG77" s="73"/>
      <c r="ADH77" s="73"/>
      <c r="ADI77" s="73"/>
      <c r="ADJ77" s="73"/>
      <c r="ADK77" s="73"/>
      <c r="ADL77" s="73"/>
      <c r="ADM77" s="73"/>
      <c r="ADN77" s="73"/>
      <c r="ADO77" s="73"/>
      <c r="ADP77" s="73"/>
      <c r="ADQ77" s="73"/>
      <c r="ADR77" s="73"/>
      <c r="ADS77" s="73"/>
      <c r="ADT77" s="73"/>
      <c r="ADU77" s="73"/>
      <c r="ADV77" s="73"/>
      <c r="ADW77" s="73"/>
      <c r="ADX77" s="73"/>
      <c r="ADY77" s="73"/>
      <c r="ADZ77" s="73"/>
      <c r="AEA77" s="73"/>
      <c r="AEB77" s="73"/>
      <c r="AEC77" s="73"/>
      <c r="AED77" s="73"/>
      <c r="AEE77" s="73"/>
      <c r="AEF77" s="73"/>
      <c r="AEG77" s="73"/>
      <c r="AEH77" s="73"/>
      <c r="AEI77" s="73"/>
      <c r="AEJ77" s="73"/>
      <c r="AEK77" s="73"/>
      <c r="AEL77" s="73"/>
      <c r="AEM77" s="73"/>
      <c r="AEN77" s="73"/>
      <c r="AEO77" s="73"/>
      <c r="AEP77" s="73"/>
      <c r="AEQ77" s="73"/>
      <c r="AER77" s="73"/>
      <c r="AES77" s="73"/>
      <c r="AET77" s="73"/>
      <c r="AEU77" s="73"/>
      <c r="AEV77" s="73"/>
      <c r="AEW77" s="73"/>
      <c r="AEX77" s="73"/>
      <c r="AEY77" s="73"/>
      <c r="AEZ77" s="73"/>
      <c r="AFA77" s="73"/>
      <c r="AFB77" s="73"/>
      <c r="AFC77" s="73"/>
      <c r="AFD77" s="73"/>
      <c r="AFE77" s="73"/>
      <c r="AFF77" s="73"/>
      <c r="AFG77" s="73"/>
      <c r="AFH77" s="73"/>
      <c r="AFI77" s="73"/>
      <c r="AFJ77" s="73"/>
      <c r="AFK77" s="73"/>
      <c r="AFL77" s="73"/>
      <c r="AFM77" s="73"/>
      <c r="AFN77" s="73"/>
      <c r="AFO77" s="73"/>
      <c r="AFP77" s="73"/>
      <c r="AFQ77" s="73"/>
      <c r="AFR77" s="73"/>
      <c r="AFS77" s="73"/>
      <c r="AFT77" s="73"/>
      <c r="AFU77" s="73"/>
      <c r="AFV77" s="73"/>
      <c r="AFW77" s="73"/>
      <c r="AFX77" s="73"/>
      <c r="AFY77" s="73"/>
      <c r="AFZ77" s="73"/>
      <c r="AGA77" s="73"/>
      <c r="AGB77" s="73"/>
      <c r="AGC77" s="73"/>
      <c r="AGD77" s="73"/>
      <c r="AGE77" s="73"/>
      <c r="AGF77" s="73"/>
      <c r="AGG77" s="73"/>
      <c r="AGH77" s="73"/>
      <c r="AGI77" s="73"/>
      <c r="AGJ77" s="73"/>
      <c r="AGK77" s="73"/>
      <c r="AGL77" s="73"/>
      <c r="AGM77" s="73"/>
      <c r="AGN77" s="73"/>
      <c r="AGO77" s="73"/>
      <c r="AGP77" s="73"/>
      <c r="AGQ77" s="73"/>
      <c r="AGR77" s="73"/>
      <c r="AGS77" s="73"/>
      <c r="AGT77" s="73"/>
      <c r="AGU77" s="73"/>
      <c r="AGV77" s="73"/>
      <c r="AGW77" s="73"/>
      <c r="AGX77" s="73"/>
      <c r="AGY77" s="73"/>
      <c r="AGZ77" s="73"/>
      <c r="AHA77" s="73"/>
      <c r="AHB77" s="73"/>
      <c r="AHC77" s="73"/>
      <c r="AHD77" s="73"/>
      <c r="AHE77" s="73"/>
      <c r="AHF77" s="73"/>
      <c r="AHG77" s="73"/>
      <c r="AHH77" s="73"/>
      <c r="AHI77" s="73"/>
      <c r="AHJ77" s="73"/>
      <c r="AHK77" s="73"/>
      <c r="AHL77" s="73"/>
      <c r="AHM77" s="73"/>
      <c r="AHN77" s="73"/>
      <c r="AHO77" s="73"/>
      <c r="AHP77" s="73"/>
      <c r="AHQ77" s="73"/>
      <c r="AHR77" s="73"/>
      <c r="AHS77" s="73"/>
      <c r="AHT77" s="73"/>
      <c r="AHU77" s="73"/>
      <c r="AHV77" s="73"/>
      <c r="AHW77" s="73"/>
      <c r="AHX77" s="73"/>
      <c r="AHY77" s="73"/>
      <c r="AHZ77" s="73"/>
      <c r="AIA77" s="73"/>
      <c r="AIB77" s="73"/>
      <c r="AIC77" s="73"/>
      <c r="AID77" s="73"/>
      <c r="AIE77" s="73"/>
      <c r="AIF77" s="73"/>
      <c r="AIG77" s="73"/>
      <c r="AIH77" s="73"/>
      <c r="AII77" s="73"/>
      <c r="AIJ77" s="73"/>
      <c r="AIK77" s="73"/>
      <c r="AIL77" s="73"/>
      <c r="AIM77" s="73"/>
      <c r="AIN77" s="73"/>
      <c r="AIO77" s="73"/>
      <c r="AIP77" s="73"/>
      <c r="AIQ77" s="73"/>
      <c r="AIR77" s="73"/>
      <c r="AIS77" s="73"/>
      <c r="AIT77" s="73"/>
      <c r="AIU77" s="73"/>
      <c r="AIV77" s="73"/>
      <c r="AIW77" s="73"/>
      <c r="AIX77" s="73"/>
      <c r="AIY77" s="73"/>
      <c r="AIZ77" s="73"/>
      <c r="AJA77" s="73"/>
      <c r="AJB77" s="73"/>
      <c r="AJC77" s="73"/>
      <c r="AJD77" s="73"/>
      <c r="AJE77" s="73"/>
      <c r="AJF77" s="73"/>
      <c r="AJG77" s="73"/>
      <c r="AJH77" s="73"/>
      <c r="AJI77" s="73"/>
      <c r="AJJ77" s="73"/>
      <c r="AJK77" s="73"/>
      <c r="AJL77" s="73"/>
      <c r="AJM77" s="73"/>
      <c r="AJN77" s="73"/>
      <c r="AJO77" s="73"/>
      <c r="AJP77" s="73"/>
      <c r="AJQ77" s="73"/>
      <c r="AJR77" s="73"/>
      <c r="AJS77" s="73"/>
      <c r="AJT77" s="73"/>
      <c r="AJU77" s="73"/>
      <c r="AJV77" s="73"/>
      <c r="AJW77" s="73"/>
      <c r="AJX77" s="73"/>
      <c r="AJY77" s="73"/>
      <c r="AJZ77" s="73"/>
      <c r="AKA77" s="73"/>
      <c r="AKB77" s="73"/>
      <c r="AKC77" s="73"/>
      <c r="AKD77" s="73"/>
      <c r="AKE77" s="73"/>
      <c r="AKF77" s="73"/>
      <c r="AKG77" s="73"/>
      <c r="AKH77" s="73"/>
      <c r="AKI77" s="73"/>
      <c r="AKJ77" s="73"/>
      <c r="AKK77" s="73"/>
      <c r="AKL77" s="73"/>
      <c r="AKM77" s="73"/>
      <c r="AKN77" s="73"/>
      <c r="AKO77" s="73"/>
      <c r="AKP77" s="73"/>
      <c r="AKQ77" s="73"/>
      <c r="AKR77" s="73"/>
      <c r="AKS77" s="73"/>
      <c r="AKT77" s="73"/>
      <c r="AKU77" s="73"/>
      <c r="AKV77" s="73"/>
      <c r="AKW77" s="73"/>
      <c r="AKX77" s="73"/>
      <c r="AKY77" s="73"/>
      <c r="AKZ77" s="73"/>
      <c r="ALA77" s="73"/>
      <c r="ALB77" s="73"/>
      <c r="ALC77" s="73"/>
      <c r="ALD77" s="73"/>
      <c r="ALE77" s="73"/>
      <c r="ALF77" s="73"/>
      <c r="ALG77" s="73"/>
      <c r="ALH77" s="73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73"/>
      <c r="AQU77" s="73"/>
      <c r="AQV77" s="73"/>
      <c r="AQW77" s="73"/>
      <c r="AQX77" s="73"/>
      <c r="AQY77" s="73"/>
      <c r="AQZ77" s="73"/>
      <c r="ARA77" s="73"/>
      <c r="ARB77" s="73"/>
      <c r="ARC77" s="73"/>
      <c r="ARD77" s="73"/>
      <c r="ARE77" s="73"/>
      <c r="ARF77" s="73"/>
      <c r="ARG77" s="73"/>
      <c r="ARH77" s="73"/>
      <c r="ARI77" s="73"/>
      <c r="ARJ77" s="73"/>
      <c r="ARK77" s="73"/>
      <c r="ARL77" s="73"/>
      <c r="ARM77" s="73"/>
      <c r="ARN77" s="73"/>
      <c r="ARO77" s="73"/>
      <c r="ARP77" s="73"/>
      <c r="ARQ77" s="73"/>
      <c r="ARR77" s="73"/>
      <c r="ARS77" s="73"/>
      <c r="ART77" s="73"/>
      <c r="ARU77" s="73"/>
      <c r="ARV77" s="73"/>
      <c r="ARW77" s="73"/>
      <c r="ARX77" s="73"/>
      <c r="ARY77" s="73"/>
      <c r="ARZ77" s="73"/>
      <c r="ASA77" s="73"/>
      <c r="ASB77" s="73"/>
      <c r="ASC77" s="73"/>
      <c r="ASD77" s="73"/>
      <c r="ASE77" s="73"/>
      <c r="ASF77" s="73"/>
      <c r="ASG77" s="73"/>
      <c r="ASH77" s="73"/>
      <c r="ASI77" s="73"/>
      <c r="ASJ77" s="73"/>
      <c r="ASK77" s="73"/>
      <c r="ASL77" s="73"/>
      <c r="ASM77" s="73"/>
      <c r="ASN77" s="73"/>
      <c r="ASO77" s="73"/>
      <c r="ASP77" s="73"/>
      <c r="ASQ77" s="73"/>
      <c r="ASR77" s="73"/>
      <c r="ASS77" s="73"/>
      <c r="AST77" s="73"/>
      <c r="ASU77" s="73"/>
      <c r="ASV77" s="73"/>
      <c r="ASW77" s="73"/>
      <c r="ASX77" s="73"/>
      <c r="ASY77" s="73"/>
      <c r="ASZ77" s="73"/>
      <c r="ATA77" s="73"/>
      <c r="ATB77" s="73"/>
      <c r="ATC77" s="73"/>
      <c r="ATD77" s="73"/>
      <c r="ATE77" s="73"/>
      <c r="ATF77" s="73"/>
      <c r="ATG77" s="73"/>
      <c r="ATH77" s="73"/>
      <c r="ATI77" s="73"/>
      <c r="ATJ77" s="73"/>
      <c r="ATK77" s="73"/>
      <c r="ATL77" s="73"/>
      <c r="ATM77" s="73"/>
      <c r="ATN77" s="73"/>
      <c r="ATO77" s="73"/>
      <c r="ATP77" s="73"/>
      <c r="ATQ77" s="73"/>
      <c r="ATR77" s="73"/>
      <c r="ATS77" s="73"/>
      <c r="ATT77" s="73"/>
      <c r="ATU77" s="73"/>
      <c r="ATV77" s="73"/>
      <c r="ATW77" s="73"/>
      <c r="ATX77" s="73"/>
      <c r="ATY77" s="73"/>
      <c r="ATZ77" s="73"/>
      <c r="AUA77" s="73"/>
      <c r="AUB77" s="73"/>
      <c r="AUC77" s="73"/>
      <c r="AUD77" s="73"/>
      <c r="AUE77" s="73"/>
      <c r="AUF77" s="73"/>
      <c r="AUG77" s="73"/>
      <c r="AUH77" s="73"/>
      <c r="AUI77" s="73"/>
      <c r="AUJ77" s="73"/>
      <c r="AUK77" s="73"/>
      <c r="AUL77" s="73"/>
      <c r="AUM77" s="73"/>
      <c r="AUN77" s="73"/>
      <c r="AUO77" s="73"/>
      <c r="AUP77" s="73"/>
      <c r="AUQ77" s="73"/>
      <c r="AUR77" s="73"/>
      <c r="AUS77" s="73"/>
      <c r="AUT77" s="73"/>
      <c r="AUU77" s="73"/>
      <c r="AUV77" s="73"/>
      <c r="AUW77" s="73"/>
      <c r="AUX77" s="73"/>
      <c r="AUY77" s="73"/>
      <c r="AUZ77" s="73"/>
      <c r="AVA77" s="73"/>
      <c r="AVB77" s="73"/>
      <c r="AVC77" s="73"/>
      <c r="AVD77" s="73"/>
      <c r="AVE77" s="73"/>
      <c r="AVF77" s="73"/>
      <c r="AVG77" s="73"/>
      <c r="AVH77" s="73"/>
      <c r="AVI77" s="73"/>
      <c r="AVJ77" s="73"/>
      <c r="AVK77" s="73"/>
      <c r="AVL77" s="73"/>
      <c r="AVM77" s="73"/>
      <c r="AVN77" s="73"/>
      <c r="AVO77" s="73"/>
      <c r="AVP77" s="73"/>
      <c r="AVQ77" s="73"/>
      <c r="AVR77" s="73"/>
      <c r="AVS77" s="73"/>
      <c r="AVT77" s="73"/>
      <c r="AVU77" s="73"/>
      <c r="AVV77" s="73"/>
      <c r="AVW77" s="73"/>
      <c r="AVX77" s="73"/>
      <c r="AVY77" s="73"/>
      <c r="AVZ77" s="73"/>
      <c r="AWA77" s="73"/>
      <c r="AWB77" s="73"/>
      <c r="AWC77" s="73"/>
      <c r="AWD77" s="73"/>
      <c r="AWE77" s="73"/>
      <c r="AWF77" s="73"/>
      <c r="AWG77" s="73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4"/>
      <c r="KZ78" s="74"/>
      <c r="LA78" s="74"/>
      <c r="LB78" s="74"/>
      <c r="LC78" s="74"/>
      <c r="LD78" s="74"/>
      <c r="LE78" s="74"/>
      <c r="LF78" s="74"/>
      <c r="LG78" s="74"/>
      <c r="LH78" s="74"/>
      <c r="LI78" s="74"/>
      <c r="LJ78" s="74"/>
      <c r="LK78" s="74"/>
      <c r="LL78" s="74"/>
      <c r="LM78" s="74"/>
      <c r="LN78" s="74"/>
      <c r="LO78" s="74"/>
      <c r="LP78" s="74"/>
      <c r="LQ78" s="74"/>
      <c r="LR78" s="74"/>
      <c r="LS78" s="74"/>
      <c r="LT78" s="74"/>
      <c r="LU78" s="74"/>
      <c r="LV78" s="74"/>
      <c r="LW78" s="74"/>
      <c r="LX78" s="74"/>
      <c r="LY78" s="74"/>
      <c r="LZ78" s="74"/>
      <c r="MA78" s="74"/>
      <c r="MB78" s="74"/>
      <c r="MC78" s="74"/>
      <c r="MD78" s="74"/>
      <c r="ME78" s="74"/>
      <c r="MF78" s="74"/>
      <c r="MG78" s="74"/>
      <c r="MH78" s="74"/>
      <c r="MI78" s="74"/>
      <c r="MJ78" s="74"/>
      <c r="MK78" s="74"/>
      <c r="ML78" s="74"/>
      <c r="MM78" s="74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  <c r="ZZ78" s="73"/>
      <c r="AAA78" s="73"/>
      <c r="AAB78" s="73"/>
      <c r="AAC78" s="73"/>
      <c r="AAD78" s="73"/>
      <c r="AAE78" s="73"/>
      <c r="AAF78" s="73"/>
      <c r="AAG78" s="73"/>
      <c r="AAH78" s="73"/>
      <c r="AAI78" s="73"/>
      <c r="AAJ78" s="73"/>
      <c r="AAK78" s="73"/>
      <c r="AAL78" s="73"/>
      <c r="AAM78" s="73"/>
      <c r="AAN78" s="73"/>
      <c r="AAO78" s="73"/>
      <c r="AAP78" s="73"/>
      <c r="AAQ78" s="73"/>
      <c r="AAR78" s="73"/>
      <c r="AAS78" s="73"/>
      <c r="AAT78" s="73"/>
      <c r="AAU78" s="73"/>
      <c r="AAV78" s="73"/>
      <c r="AAW78" s="73"/>
      <c r="AAX78" s="73"/>
      <c r="AAY78" s="73"/>
      <c r="AAZ78" s="73"/>
      <c r="ABA78" s="73"/>
      <c r="ABB78" s="73"/>
      <c r="ABC78" s="73"/>
      <c r="ABD78" s="73"/>
      <c r="ABE78" s="73"/>
      <c r="ABF78" s="73"/>
      <c r="ABG78" s="73"/>
      <c r="ABH78" s="73"/>
      <c r="ABI78" s="73"/>
      <c r="ABJ78" s="73"/>
      <c r="ABK78" s="73"/>
      <c r="ABL78" s="73"/>
      <c r="ABM78" s="73"/>
      <c r="ABN78" s="73"/>
      <c r="ABO78" s="73"/>
      <c r="ABP78" s="73"/>
      <c r="ABQ78" s="73"/>
      <c r="ABR78" s="73"/>
      <c r="ABS78" s="73"/>
      <c r="ABT78" s="73"/>
      <c r="ABU78" s="73"/>
      <c r="ABV78" s="73"/>
      <c r="ABW78" s="73"/>
      <c r="ABX78" s="73"/>
      <c r="ABY78" s="73"/>
      <c r="ABZ78" s="73"/>
      <c r="ACA78" s="73"/>
      <c r="ACB78" s="73"/>
      <c r="ACC78" s="73"/>
      <c r="ACD78" s="73"/>
      <c r="ACE78" s="73"/>
      <c r="ACF78" s="73"/>
      <c r="ACG78" s="73"/>
      <c r="ACH78" s="73"/>
      <c r="ACI78" s="73"/>
      <c r="ACJ78" s="73"/>
      <c r="ACK78" s="73"/>
      <c r="ACL78" s="73"/>
      <c r="ACM78" s="73"/>
      <c r="ACN78" s="73"/>
      <c r="ACO78" s="73"/>
      <c r="ACP78" s="73"/>
      <c r="ACQ78" s="73"/>
      <c r="ACR78" s="73"/>
      <c r="ACS78" s="73"/>
      <c r="ACT78" s="73"/>
      <c r="ACU78" s="73"/>
      <c r="ACV78" s="73"/>
      <c r="ACW78" s="73"/>
      <c r="ACX78" s="73"/>
      <c r="ACY78" s="73"/>
      <c r="ACZ78" s="73"/>
      <c r="ADA78" s="73"/>
      <c r="ADB78" s="73"/>
      <c r="ADC78" s="73"/>
      <c r="ADD78" s="73"/>
      <c r="ADE78" s="73"/>
      <c r="ADF78" s="73"/>
      <c r="ADG78" s="73"/>
      <c r="ADH78" s="73"/>
      <c r="ADI78" s="73"/>
      <c r="ADJ78" s="73"/>
      <c r="ADK78" s="73"/>
      <c r="ADL78" s="73"/>
      <c r="ADM78" s="73"/>
      <c r="ADN78" s="73"/>
      <c r="ADO78" s="73"/>
      <c r="ADP78" s="73"/>
      <c r="ADQ78" s="73"/>
      <c r="ADR78" s="73"/>
      <c r="ADS78" s="73"/>
      <c r="ADT78" s="73"/>
      <c r="ADU78" s="73"/>
      <c r="ADV78" s="73"/>
      <c r="ADW78" s="73"/>
      <c r="ADX78" s="73"/>
      <c r="ADY78" s="73"/>
      <c r="ADZ78" s="73"/>
      <c r="AEA78" s="73"/>
      <c r="AEB78" s="73"/>
      <c r="AEC78" s="73"/>
      <c r="AED78" s="73"/>
      <c r="AEE78" s="73"/>
      <c r="AEF78" s="73"/>
      <c r="AEG78" s="73"/>
      <c r="AEH78" s="73"/>
      <c r="AEI78" s="73"/>
      <c r="AEJ78" s="73"/>
      <c r="AEK78" s="73"/>
      <c r="AEL78" s="73"/>
      <c r="AEM78" s="73"/>
      <c r="AEN78" s="73"/>
      <c r="AEO78" s="73"/>
      <c r="AEP78" s="73"/>
      <c r="AEQ78" s="73"/>
      <c r="AER78" s="73"/>
      <c r="AES78" s="73"/>
      <c r="AET78" s="73"/>
      <c r="AEU78" s="73"/>
      <c r="AEV78" s="73"/>
      <c r="AEW78" s="73"/>
      <c r="AEX78" s="73"/>
      <c r="AEY78" s="73"/>
      <c r="AEZ78" s="73"/>
      <c r="AFA78" s="73"/>
      <c r="AFB78" s="73"/>
      <c r="AFC78" s="73"/>
      <c r="AFD78" s="73"/>
      <c r="AFE78" s="73"/>
      <c r="AFF78" s="73"/>
      <c r="AFG78" s="73"/>
      <c r="AFH78" s="73"/>
      <c r="AFI78" s="73"/>
      <c r="AFJ78" s="73"/>
      <c r="AFK78" s="73"/>
      <c r="AFL78" s="73"/>
      <c r="AFM78" s="73"/>
      <c r="AFN78" s="73"/>
      <c r="AFO78" s="73"/>
      <c r="AFP78" s="73"/>
      <c r="AFQ78" s="73"/>
      <c r="AFR78" s="73"/>
      <c r="AFS78" s="73"/>
      <c r="AFT78" s="73"/>
      <c r="AFU78" s="73"/>
      <c r="AFV78" s="73"/>
      <c r="AFW78" s="73"/>
      <c r="AFX78" s="73"/>
      <c r="AFY78" s="73"/>
      <c r="AFZ78" s="73"/>
      <c r="AGA78" s="73"/>
      <c r="AGB78" s="73"/>
      <c r="AGC78" s="73"/>
      <c r="AGD78" s="73"/>
      <c r="AGE78" s="73"/>
      <c r="AGF78" s="73"/>
      <c r="AGG78" s="73"/>
      <c r="AGH78" s="73"/>
      <c r="AGI78" s="73"/>
      <c r="AGJ78" s="73"/>
      <c r="AGK78" s="73"/>
      <c r="AGL78" s="73"/>
      <c r="AGM78" s="73"/>
      <c r="AGN78" s="73"/>
      <c r="AGO78" s="73"/>
      <c r="AGP78" s="73"/>
      <c r="AGQ78" s="73"/>
      <c r="AGR78" s="73"/>
      <c r="AGS78" s="73"/>
      <c r="AGT78" s="73"/>
      <c r="AGU78" s="73"/>
      <c r="AGV78" s="73"/>
      <c r="AGW78" s="73"/>
      <c r="AGX78" s="73"/>
      <c r="AGY78" s="73"/>
      <c r="AGZ78" s="73"/>
      <c r="AHA78" s="73"/>
      <c r="AHB78" s="73"/>
      <c r="AHC78" s="73"/>
      <c r="AHD78" s="73"/>
      <c r="AHE78" s="73"/>
      <c r="AHF78" s="73"/>
      <c r="AHG78" s="73"/>
      <c r="AHH78" s="73"/>
      <c r="AHI78" s="73"/>
      <c r="AHJ78" s="73"/>
      <c r="AHK78" s="73"/>
      <c r="AHL78" s="73"/>
      <c r="AHM78" s="73"/>
      <c r="AHN78" s="73"/>
      <c r="AHO78" s="73"/>
      <c r="AHP78" s="73"/>
      <c r="AHQ78" s="73"/>
      <c r="AHR78" s="73"/>
      <c r="AHS78" s="73"/>
      <c r="AHT78" s="73"/>
      <c r="AHU78" s="73"/>
      <c r="AHV78" s="73"/>
      <c r="AHW78" s="73"/>
      <c r="AHX78" s="73"/>
      <c r="AHY78" s="73"/>
      <c r="AHZ78" s="73"/>
      <c r="AIA78" s="73"/>
      <c r="AIB78" s="73"/>
      <c r="AIC78" s="73"/>
      <c r="AID78" s="73"/>
      <c r="AIE78" s="73"/>
      <c r="AIF78" s="73"/>
      <c r="AIG78" s="73"/>
      <c r="AIH78" s="73"/>
      <c r="AII78" s="73"/>
      <c r="AIJ78" s="73"/>
      <c r="AIK78" s="73"/>
      <c r="AIL78" s="73"/>
      <c r="AIM78" s="73"/>
      <c r="AIN78" s="73"/>
      <c r="AIO78" s="73"/>
      <c r="AIP78" s="73"/>
      <c r="AIQ78" s="73"/>
      <c r="AIR78" s="73"/>
      <c r="AIS78" s="73"/>
      <c r="AIT78" s="73"/>
      <c r="AIU78" s="73"/>
      <c r="AIV78" s="73"/>
      <c r="AIW78" s="73"/>
      <c r="AIX78" s="73"/>
      <c r="AIY78" s="73"/>
      <c r="AIZ78" s="73"/>
      <c r="AJA78" s="73"/>
      <c r="AJB78" s="73"/>
      <c r="AJC78" s="73"/>
      <c r="AJD78" s="73"/>
      <c r="AJE78" s="73"/>
      <c r="AJF78" s="73"/>
      <c r="AJG78" s="73"/>
      <c r="AJH78" s="73"/>
      <c r="AJI78" s="73"/>
      <c r="AJJ78" s="73"/>
      <c r="AJK78" s="73"/>
      <c r="AJL78" s="73"/>
      <c r="AJM78" s="73"/>
      <c r="AJN78" s="73"/>
      <c r="AJO78" s="73"/>
      <c r="AJP78" s="73"/>
      <c r="AJQ78" s="73"/>
      <c r="AJR78" s="73"/>
      <c r="AJS78" s="73"/>
      <c r="AJT78" s="73"/>
      <c r="AJU78" s="73"/>
      <c r="AJV78" s="73"/>
      <c r="AJW78" s="73"/>
      <c r="AJX78" s="73"/>
      <c r="AJY78" s="73"/>
      <c r="AJZ78" s="73"/>
      <c r="AKA78" s="73"/>
      <c r="AKB78" s="73"/>
      <c r="AKC78" s="73"/>
      <c r="AKD78" s="73"/>
      <c r="AKE78" s="73"/>
      <c r="AKF78" s="73"/>
      <c r="AKG78" s="73"/>
      <c r="AKH78" s="73"/>
      <c r="AKI78" s="73"/>
      <c r="AKJ78" s="73"/>
      <c r="AKK78" s="73"/>
      <c r="AKL78" s="73"/>
      <c r="AKM78" s="73"/>
      <c r="AKN78" s="73"/>
      <c r="AKO78" s="73"/>
      <c r="AKP78" s="73"/>
      <c r="AKQ78" s="73"/>
      <c r="AKR78" s="73"/>
      <c r="AKS78" s="73"/>
      <c r="AKT78" s="73"/>
      <c r="AKU78" s="73"/>
      <c r="AKV78" s="73"/>
      <c r="AKW78" s="73"/>
      <c r="AKX78" s="73"/>
      <c r="AKY78" s="73"/>
      <c r="AKZ78" s="73"/>
      <c r="ALA78" s="73"/>
      <c r="ALB78" s="73"/>
      <c r="ALC78" s="73"/>
      <c r="ALD78" s="73"/>
      <c r="ALE78" s="73"/>
      <c r="ALF78" s="73"/>
      <c r="ALG78" s="73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73"/>
      <c r="AQT78" s="73"/>
      <c r="AQU78" s="73"/>
      <c r="AQV78" s="73"/>
      <c r="AQW78" s="73"/>
      <c r="AQX78" s="73"/>
      <c r="AQY78" s="73"/>
      <c r="AQZ78" s="73"/>
      <c r="ARA78" s="73"/>
      <c r="ARB78" s="73"/>
      <c r="ARC78" s="73"/>
      <c r="ARD78" s="73"/>
      <c r="ARE78" s="73"/>
      <c r="ARF78" s="73"/>
      <c r="ARG78" s="73"/>
      <c r="ARH78" s="73"/>
      <c r="ARI78" s="73"/>
      <c r="ARJ78" s="73"/>
      <c r="ARK78" s="73"/>
      <c r="ARL78" s="73"/>
      <c r="ARM78" s="73"/>
      <c r="ARN78" s="73"/>
      <c r="ARO78" s="73"/>
      <c r="ARP78" s="73"/>
      <c r="ARQ78" s="73"/>
      <c r="ARR78" s="73"/>
      <c r="ARS78" s="73"/>
      <c r="ART78" s="73"/>
      <c r="ARU78" s="73"/>
      <c r="ARV78" s="73"/>
      <c r="ARW78" s="73"/>
      <c r="ARX78" s="73"/>
      <c r="ARY78" s="73"/>
      <c r="ARZ78" s="73"/>
      <c r="ASA78" s="73"/>
      <c r="ASB78" s="73"/>
      <c r="ASC78" s="73"/>
      <c r="ASD78" s="73"/>
      <c r="ASE78" s="73"/>
      <c r="ASF78" s="73"/>
      <c r="ASG78" s="73"/>
      <c r="ASH78" s="73"/>
      <c r="ASI78" s="73"/>
      <c r="ASJ78" s="73"/>
      <c r="ASK78" s="73"/>
      <c r="ASL78" s="73"/>
      <c r="ASM78" s="73"/>
      <c r="ASN78" s="73"/>
      <c r="ASO78" s="73"/>
      <c r="ASP78" s="73"/>
      <c r="ASQ78" s="73"/>
      <c r="ASR78" s="73"/>
      <c r="ASS78" s="73"/>
      <c r="AST78" s="73"/>
      <c r="ASU78" s="73"/>
      <c r="ASV78" s="73"/>
      <c r="ASW78" s="73"/>
      <c r="ASX78" s="73"/>
      <c r="ASY78" s="73"/>
      <c r="ASZ78" s="73"/>
      <c r="ATA78" s="73"/>
      <c r="ATB78" s="73"/>
      <c r="ATC78" s="73"/>
      <c r="ATD78" s="73"/>
      <c r="ATE78" s="73"/>
      <c r="ATF78" s="73"/>
      <c r="ATG78" s="73"/>
      <c r="ATH78" s="73"/>
      <c r="ATI78" s="73"/>
      <c r="ATJ78" s="73"/>
      <c r="ATK78" s="73"/>
      <c r="ATL78" s="73"/>
      <c r="ATM78" s="73"/>
      <c r="ATN78" s="73"/>
      <c r="ATO78" s="73"/>
      <c r="ATP78" s="73"/>
      <c r="ATQ78" s="73"/>
      <c r="ATR78" s="73"/>
      <c r="ATS78" s="73"/>
      <c r="ATT78" s="73"/>
      <c r="ATU78" s="73"/>
      <c r="ATV78" s="73"/>
      <c r="ATW78" s="73"/>
      <c r="ATX78" s="73"/>
      <c r="ATY78" s="73"/>
      <c r="ATZ78" s="73"/>
      <c r="AUA78" s="73"/>
      <c r="AUB78" s="73"/>
      <c r="AUC78" s="73"/>
      <c r="AUD78" s="73"/>
      <c r="AUE78" s="73"/>
      <c r="AUF78" s="73"/>
      <c r="AUG78" s="73"/>
      <c r="AUH78" s="73"/>
      <c r="AUI78" s="73"/>
      <c r="AUJ78" s="73"/>
      <c r="AUK78" s="73"/>
      <c r="AUL78" s="73"/>
      <c r="AUM78" s="73"/>
      <c r="AUN78" s="73"/>
      <c r="AUO78" s="73"/>
      <c r="AUP78" s="73"/>
      <c r="AUQ78" s="73"/>
      <c r="AUR78" s="73"/>
      <c r="AUS78" s="73"/>
      <c r="AUT78" s="73"/>
      <c r="AUU78" s="73"/>
      <c r="AUV78" s="73"/>
      <c r="AUW78" s="73"/>
      <c r="AUX78" s="73"/>
      <c r="AUY78" s="73"/>
      <c r="AUZ78" s="73"/>
      <c r="AVA78" s="73"/>
      <c r="AVB78" s="73"/>
      <c r="AVC78" s="73"/>
      <c r="AVD78" s="73"/>
      <c r="AVE78" s="73"/>
      <c r="AVF78" s="73"/>
      <c r="AVG78" s="73"/>
      <c r="AVH78" s="73"/>
      <c r="AVI78" s="73"/>
      <c r="AVJ78" s="73"/>
      <c r="AVK78" s="73"/>
      <c r="AVL78" s="73"/>
      <c r="AVM78" s="73"/>
      <c r="AVN78" s="73"/>
      <c r="AVO78" s="73"/>
      <c r="AVP78" s="73"/>
      <c r="AVQ78" s="73"/>
      <c r="AVR78" s="73"/>
      <c r="AVS78" s="73"/>
      <c r="AVT78" s="73"/>
      <c r="AVU78" s="73"/>
      <c r="AVV78" s="73"/>
      <c r="AVW78" s="73"/>
      <c r="AVX78" s="73"/>
      <c r="AVY78" s="73"/>
      <c r="AVZ78" s="73"/>
      <c r="AWA78" s="73"/>
      <c r="AWB78" s="73"/>
      <c r="AWC78" s="73"/>
      <c r="AWD78" s="73"/>
      <c r="AWE78" s="73"/>
      <c r="AWF78" s="73"/>
      <c r="AWG78" s="73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4"/>
      <c r="KZ79" s="74"/>
      <c r="LA79" s="74"/>
      <c r="LB79" s="74"/>
      <c r="LC79" s="74"/>
      <c r="LD79" s="74"/>
      <c r="LE79" s="74"/>
      <c r="LF79" s="74"/>
      <c r="LG79" s="74"/>
      <c r="LH79" s="74"/>
      <c r="LI79" s="74"/>
      <c r="LJ79" s="74"/>
      <c r="LK79" s="74"/>
      <c r="LL79" s="74"/>
      <c r="LM79" s="74"/>
      <c r="LN79" s="74"/>
      <c r="LO79" s="74"/>
      <c r="LP79" s="74"/>
      <c r="LQ79" s="74"/>
      <c r="LR79" s="74"/>
      <c r="LS79" s="74"/>
      <c r="LT79" s="74"/>
      <c r="LU79" s="74"/>
      <c r="LV79" s="74"/>
      <c r="LW79" s="74"/>
      <c r="LX79" s="74"/>
      <c r="LY79" s="74"/>
      <c r="LZ79" s="74"/>
      <c r="MA79" s="74"/>
      <c r="MB79" s="74"/>
      <c r="MC79" s="74"/>
      <c r="MD79" s="74"/>
      <c r="ME79" s="74"/>
      <c r="MF79" s="74"/>
      <c r="MG79" s="74"/>
      <c r="MH79" s="74"/>
      <c r="MI79" s="74"/>
      <c r="MJ79" s="74"/>
      <c r="MK79" s="74"/>
      <c r="ML79" s="74"/>
      <c r="MM79" s="74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  <c r="ZZ79" s="73"/>
      <c r="AAA79" s="73"/>
      <c r="AAB79" s="73"/>
      <c r="AAC79" s="73"/>
      <c r="AAD79" s="73"/>
      <c r="AAE79" s="73"/>
      <c r="AAF79" s="73"/>
      <c r="AAG79" s="73"/>
      <c r="AAH79" s="73"/>
      <c r="AAI79" s="73"/>
      <c r="AAJ79" s="73"/>
      <c r="AAK79" s="73"/>
      <c r="AAL79" s="73"/>
      <c r="AAM79" s="73"/>
      <c r="AAN79" s="73"/>
      <c r="AAO79" s="73"/>
      <c r="AAP79" s="73"/>
      <c r="AAQ79" s="73"/>
      <c r="AAR79" s="73"/>
      <c r="AAS79" s="73"/>
      <c r="AAT79" s="73"/>
      <c r="AAU79" s="73"/>
      <c r="AAV79" s="73"/>
      <c r="AAW79" s="73"/>
      <c r="AAX79" s="73"/>
      <c r="AAY79" s="73"/>
      <c r="AAZ79" s="73"/>
      <c r="ABA79" s="73"/>
      <c r="ABB79" s="73"/>
      <c r="ABC79" s="73"/>
      <c r="ABD79" s="73"/>
      <c r="ABE79" s="73"/>
      <c r="ABF79" s="73"/>
      <c r="ABG79" s="73"/>
      <c r="ABH79" s="73"/>
      <c r="ABI79" s="73"/>
      <c r="ABJ79" s="73"/>
      <c r="ABK79" s="73"/>
      <c r="ABL79" s="73"/>
      <c r="ABM79" s="73"/>
      <c r="ABN79" s="73"/>
      <c r="ABO79" s="73"/>
      <c r="ABP79" s="73"/>
      <c r="ABQ79" s="73"/>
      <c r="ABR79" s="73"/>
      <c r="ABS79" s="73"/>
      <c r="ABT79" s="73"/>
      <c r="ABU79" s="73"/>
      <c r="ABV79" s="73"/>
      <c r="ABW79" s="73"/>
      <c r="ABX79" s="73"/>
      <c r="ABY79" s="73"/>
      <c r="ABZ79" s="73"/>
      <c r="ACA79" s="73"/>
      <c r="ACB79" s="73"/>
      <c r="ACC79" s="73"/>
      <c r="ACD79" s="73"/>
      <c r="ACE79" s="73"/>
      <c r="ACF79" s="73"/>
      <c r="ACG79" s="73"/>
      <c r="ACH79" s="73"/>
      <c r="ACI79" s="73"/>
      <c r="ACJ79" s="73"/>
      <c r="ACK79" s="73"/>
      <c r="ACL79" s="73"/>
      <c r="ACM79" s="73"/>
      <c r="ACN79" s="73"/>
      <c r="ACO79" s="73"/>
      <c r="ACP79" s="73"/>
      <c r="ACQ79" s="73"/>
      <c r="ACR79" s="73"/>
      <c r="ACS79" s="73"/>
      <c r="ACT79" s="73"/>
      <c r="ACU79" s="73"/>
      <c r="ACV79" s="73"/>
      <c r="ACW79" s="73"/>
      <c r="ACX79" s="73"/>
      <c r="ACY79" s="73"/>
      <c r="ACZ79" s="73"/>
      <c r="ADA79" s="73"/>
      <c r="ADB79" s="73"/>
      <c r="ADC79" s="73"/>
      <c r="ADD79" s="73"/>
      <c r="ADE79" s="73"/>
      <c r="ADF79" s="73"/>
      <c r="ADG79" s="73"/>
      <c r="ADH79" s="73"/>
      <c r="ADI79" s="73"/>
      <c r="ADJ79" s="73"/>
      <c r="ADK79" s="73"/>
      <c r="ADL79" s="73"/>
      <c r="ADM79" s="73"/>
      <c r="ADN79" s="73"/>
      <c r="ADO79" s="73"/>
      <c r="ADP79" s="73"/>
      <c r="ADQ79" s="73"/>
      <c r="ADR79" s="73"/>
      <c r="ADS79" s="73"/>
      <c r="ADT79" s="73"/>
      <c r="ADU79" s="73"/>
      <c r="ADV79" s="73"/>
      <c r="ADW79" s="73"/>
      <c r="ADX79" s="73"/>
      <c r="ADY79" s="73"/>
      <c r="ADZ79" s="73"/>
      <c r="AEA79" s="73"/>
      <c r="AEB79" s="73"/>
      <c r="AEC79" s="73"/>
      <c r="AED79" s="73"/>
      <c r="AEE79" s="73"/>
      <c r="AEF79" s="73"/>
      <c r="AEG79" s="73"/>
      <c r="AEH79" s="73"/>
      <c r="AEI79" s="73"/>
      <c r="AEJ79" s="73"/>
      <c r="AEK79" s="73"/>
      <c r="AEL79" s="73"/>
      <c r="AEM79" s="73"/>
      <c r="AEN79" s="73"/>
      <c r="AEO79" s="73"/>
      <c r="AEP79" s="73"/>
      <c r="AEQ79" s="73"/>
      <c r="AER79" s="73"/>
      <c r="AES79" s="73"/>
      <c r="AET79" s="73"/>
      <c r="AEU79" s="73"/>
      <c r="AEV79" s="73"/>
      <c r="AEW79" s="73"/>
      <c r="AEX79" s="73"/>
      <c r="AEY79" s="73"/>
      <c r="AEZ79" s="73"/>
      <c r="AFA79" s="73"/>
      <c r="AFB79" s="73"/>
      <c r="AFC79" s="73"/>
      <c r="AFD79" s="73"/>
      <c r="AFE79" s="73"/>
      <c r="AFF79" s="73"/>
      <c r="AFG79" s="73"/>
      <c r="AFH79" s="73"/>
      <c r="AFI79" s="73"/>
      <c r="AFJ79" s="73"/>
      <c r="AFK79" s="73"/>
      <c r="AFL79" s="73"/>
      <c r="AFM79" s="73"/>
      <c r="AFN79" s="73"/>
      <c r="AFO79" s="73"/>
      <c r="AFP79" s="73"/>
      <c r="AFQ79" s="73"/>
      <c r="AFR79" s="73"/>
      <c r="AFS79" s="73"/>
      <c r="AFT79" s="73"/>
      <c r="AFU79" s="73"/>
      <c r="AFV79" s="73"/>
      <c r="AFW79" s="73"/>
      <c r="AFX79" s="73"/>
      <c r="AFY79" s="73"/>
      <c r="AFZ79" s="73"/>
      <c r="AGA79" s="73"/>
      <c r="AGB79" s="73"/>
      <c r="AGC79" s="73"/>
      <c r="AGD79" s="73"/>
      <c r="AGE79" s="73"/>
      <c r="AGF79" s="73"/>
      <c r="AGG79" s="73"/>
      <c r="AGH79" s="73"/>
      <c r="AGI79" s="73"/>
      <c r="AGJ79" s="73"/>
      <c r="AGK79" s="73"/>
      <c r="AGL79" s="73"/>
      <c r="AGM79" s="73"/>
      <c r="AGN79" s="73"/>
      <c r="AGO79" s="73"/>
      <c r="AGP79" s="73"/>
      <c r="AGQ79" s="73"/>
      <c r="AGR79" s="73"/>
      <c r="AGS79" s="73"/>
      <c r="AGT79" s="73"/>
      <c r="AGU79" s="73"/>
      <c r="AGV79" s="73"/>
      <c r="AGW79" s="73"/>
      <c r="AGX79" s="73"/>
      <c r="AGY79" s="73"/>
      <c r="AGZ79" s="73"/>
      <c r="AHA79" s="73"/>
      <c r="AHB79" s="73"/>
      <c r="AHC79" s="73"/>
      <c r="AHD79" s="73"/>
      <c r="AHE79" s="73"/>
      <c r="AHF79" s="73"/>
      <c r="AHG79" s="73"/>
      <c r="AHH79" s="73"/>
      <c r="AHI79" s="73"/>
      <c r="AHJ79" s="73"/>
      <c r="AHK79" s="73"/>
      <c r="AHL79" s="73"/>
      <c r="AHM79" s="73"/>
      <c r="AHN79" s="73"/>
      <c r="AHO79" s="73"/>
      <c r="AHP79" s="73"/>
      <c r="AHQ79" s="73"/>
      <c r="AHR79" s="73"/>
      <c r="AHS79" s="73"/>
      <c r="AHT79" s="73"/>
      <c r="AHU79" s="73"/>
      <c r="AHV79" s="73"/>
      <c r="AHW79" s="73"/>
      <c r="AHX79" s="73"/>
      <c r="AHY79" s="73"/>
      <c r="AHZ79" s="73"/>
      <c r="AIA79" s="73"/>
      <c r="AIB79" s="73"/>
      <c r="AIC79" s="73"/>
      <c r="AID79" s="73"/>
      <c r="AIE79" s="73"/>
      <c r="AIF79" s="73"/>
      <c r="AIG79" s="73"/>
      <c r="AIH79" s="73"/>
      <c r="AII79" s="73"/>
      <c r="AIJ79" s="73"/>
      <c r="AIK79" s="73"/>
      <c r="AIL79" s="73"/>
      <c r="AIM79" s="73"/>
      <c r="AIN79" s="73"/>
      <c r="AIO79" s="73"/>
      <c r="AIP79" s="73"/>
      <c r="AIQ79" s="73"/>
      <c r="AIR79" s="73"/>
      <c r="AIS79" s="73"/>
      <c r="AIT79" s="73"/>
      <c r="AIU79" s="73"/>
      <c r="AIV79" s="73"/>
      <c r="AIW79" s="73"/>
      <c r="AIX79" s="73"/>
      <c r="AIY79" s="73"/>
      <c r="AIZ79" s="73"/>
      <c r="AJA79" s="73"/>
      <c r="AJB79" s="73"/>
      <c r="AJC79" s="73"/>
      <c r="AJD79" s="73"/>
      <c r="AJE79" s="73"/>
      <c r="AJF79" s="73"/>
      <c r="AJG79" s="73"/>
      <c r="AJH79" s="73"/>
      <c r="AJI79" s="73"/>
      <c r="AJJ79" s="73"/>
      <c r="AJK79" s="73"/>
      <c r="AJL79" s="73"/>
      <c r="AJM79" s="73"/>
      <c r="AJN79" s="73"/>
      <c r="AJO79" s="73"/>
      <c r="AJP79" s="73"/>
      <c r="AJQ79" s="73"/>
      <c r="AJR79" s="73"/>
      <c r="AJS79" s="73"/>
      <c r="AJT79" s="73"/>
      <c r="AJU79" s="73"/>
      <c r="AJV79" s="73"/>
      <c r="AJW79" s="73"/>
      <c r="AJX79" s="73"/>
      <c r="AJY79" s="73"/>
      <c r="AJZ79" s="73"/>
      <c r="AKA79" s="73"/>
      <c r="AKB79" s="73"/>
      <c r="AKC79" s="73"/>
      <c r="AKD79" s="73"/>
      <c r="AKE79" s="73"/>
      <c r="AKF79" s="73"/>
      <c r="AKG79" s="73"/>
      <c r="AKH79" s="73"/>
      <c r="AKI79" s="73"/>
      <c r="AKJ79" s="73"/>
      <c r="AKK79" s="73"/>
      <c r="AKL79" s="73"/>
      <c r="AKM79" s="73"/>
      <c r="AKN79" s="73"/>
      <c r="AKO79" s="73"/>
      <c r="AKP79" s="73"/>
      <c r="AKQ79" s="73"/>
      <c r="AKR79" s="73"/>
      <c r="AKS79" s="73"/>
      <c r="AKT79" s="73"/>
      <c r="AKU79" s="73"/>
      <c r="AKV79" s="73"/>
      <c r="AKW79" s="73"/>
      <c r="AKX79" s="73"/>
      <c r="AKY79" s="73"/>
      <c r="AKZ79" s="73"/>
      <c r="ALA79" s="73"/>
      <c r="ALB79" s="73"/>
      <c r="ALC79" s="73"/>
      <c r="ALD79" s="73"/>
      <c r="ALE79" s="73"/>
      <c r="ALF79" s="73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73"/>
      <c r="AQS79" s="73"/>
      <c r="AQT79" s="73"/>
      <c r="AQU79" s="73"/>
      <c r="AQV79" s="73"/>
      <c r="AQW79" s="73"/>
      <c r="AQX79" s="73"/>
      <c r="AQY79" s="73"/>
      <c r="AQZ79" s="73"/>
      <c r="ARA79" s="73"/>
      <c r="ARB79" s="73"/>
      <c r="ARC79" s="73"/>
      <c r="ARD79" s="73"/>
      <c r="ARE79" s="73"/>
      <c r="ARF79" s="73"/>
      <c r="ARG79" s="73"/>
      <c r="ARH79" s="73"/>
      <c r="ARI79" s="73"/>
      <c r="ARJ79" s="73"/>
      <c r="ARK79" s="73"/>
      <c r="ARL79" s="73"/>
      <c r="ARM79" s="73"/>
      <c r="ARN79" s="73"/>
      <c r="ARO79" s="73"/>
      <c r="ARP79" s="73"/>
      <c r="ARQ79" s="73"/>
      <c r="ARR79" s="73"/>
      <c r="ARS79" s="73"/>
      <c r="ART79" s="73"/>
      <c r="ARU79" s="73"/>
      <c r="ARV79" s="73"/>
      <c r="ARW79" s="73"/>
      <c r="ARX79" s="73"/>
      <c r="ARY79" s="73"/>
      <c r="ARZ79" s="73"/>
      <c r="ASA79" s="73"/>
      <c r="ASB79" s="73"/>
      <c r="ASC79" s="73"/>
      <c r="ASD79" s="73"/>
      <c r="ASE79" s="73"/>
      <c r="ASF79" s="73"/>
      <c r="ASG79" s="73"/>
      <c r="ASH79" s="73"/>
      <c r="ASI79" s="73"/>
      <c r="ASJ79" s="73"/>
      <c r="ASK79" s="73"/>
      <c r="ASL79" s="73"/>
      <c r="ASM79" s="73"/>
      <c r="ASN79" s="73"/>
      <c r="ASO79" s="73"/>
      <c r="ASP79" s="73"/>
      <c r="ASQ79" s="73"/>
      <c r="ASR79" s="73"/>
      <c r="ASS79" s="73"/>
      <c r="AST79" s="73"/>
      <c r="ASU79" s="73"/>
      <c r="ASV79" s="73"/>
      <c r="ASW79" s="73"/>
      <c r="ASX79" s="73"/>
      <c r="ASY79" s="73"/>
      <c r="ASZ79" s="73"/>
      <c r="ATA79" s="73"/>
      <c r="ATB79" s="73"/>
      <c r="ATC79" s="73"/>
      <c r="ATD79" s="73"/>
      <c r="ATE79" s="73"/>
      <c r="ATF79" s="73"/>
      <c r="ATG79" s="73"/>
      <c r="ATH79" s="73"/>
      <c r="ATI79" s="73"/>
      <c r="ATJ79" s="73"/>
      <c r="ATK79" s="73"/>
      <c r="ATL79" s="73"/>
      <c r="ATM79" s="73"/>
      <c r="ATN79" s="73"/>
      <c r="ATO79" s="73"/>
      <c r="ATP79" s="73"/>
      <c r="ATQ79" s="73"/>
      <c r="ATR79" s="73"/>
      <c r="ATS79" s="73"/>
      <c r="ATT79" s="73"/>
      <c r="ATU79" s="73"/>
      <c r="ATV79" s="73"/>
      <c r="ATW79" s="73"/>
      <c r="ATX79" s="73"/>
      <c r="ATY79" s="73"/>
      <c r="ATZ79" s="73"/>
      <c r="AUA79" s="73"/>
      <c r="AUB79" s="73"/>
      <c r="AUC79" s="73"/>
      <c r="AUD79" s="73"/>
      <c r="AUE79" s="73"/>
      <c r="AUF79" s="73"/>
      <c r="AUG79" s="73"/>
      <c r="AUH79" s="73"/>
      <c r="AUI79" s="73"/>
      <c r="AUJ79" s="73"/>
      <c r="AUK79" s="73"/>
      <c r="AUL79" s="73"/>
      <c r="AUM79" s="73"/>
      <c r="AUN79" s="73"/>
      <c r="AUO79" s="73"/>
      <c r="AUP79" s="73"/>
      <c r="AUQ79" s="73"/>
      <c r="AUR79" s="73"/>
      <c r="AUS79" s="73"/>
      <c r="AUT79" s="73"/>
      <c r="AUU79" s="73"/>
      <c r="AUV79" s="73"/>
      <c r="AUW79" s="73"/>
      <c r="AUX79" s="73"/>
      <c r="AUY79" s="73"/>
      <c r="AUZ79" s="73"/>
      <c r="AVA79" s="73"/>
      <c r="AVB79" s="73"/>
      <c r="AVC79" s="73"/>
      <c r="AVD79" s="73"/>
      <c r="AVE79" s="73"/>
      <c r="AVF79" s="73"/>
      <c r="AVG79" s="73"/>
      <c r="AVH79" s="73"/>
      <c r="AVI79" s="73"/>
      <c r="AVJ79" s="73"/>
      <c r="AVK79" s="73"/>
      <c r="AVL79" s="73"/>
      <c r="AVM79" s="73"/>
      <c r="AVN79" s="73"/>
      <c r="AVO79" s="73"/>
      <c r="AVP79" s="73"/>
      <c r="AVQ79" s="73"/>
      <c r="AVR79" s="73"/>
      <c r="AVS79" s="73"/>
      <c r="AVT79" s="73"/>
      <c r="AVU79" s="73"/>
      <c r="AVV79" s="73"/>
      <c r="AVW79" s="73"/>
      <c r="AVX79" s="73"/>
      <c r="AVY79" s="73"/>
      <c r="AVZ79" s="73"/>
      <c r="AWA79" s="73"/>
      <c r="AWB79" s="73"/>
      <c r="AWC79" s="73"/>
      <c r="AWD79" s="73"/>
      <c r="AWE79" s="73"/>
      <c r="AWF79" s="73"/>
      <c r="AWG79" s="73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  <c r="ZZ80" s="73"/>
      <c r="AAA80" s="73"/>
      <c r="AAB80" s="73"/>
      <c r="AAC80" s="73"/>
      <c r="AAD80" s="73"/>
      <c r="AAE80" s="73"/>
      <c r="AAF80" s="73"/>
      <c r="AAG80" s="73"/>
      <c r="AAH80" s="73"/>
      <c r="AAI80" s="73"/>
      <c r="AAJ80" s="73"/>
      <c r="AAK80" s="73"/>
      <c r="AAL80" s="73"/>
      <c r="AAM80" s="73"/>
      <c r="AAN80" s="73"/>
      <c r="AAO80" s="73"/>
      <c r="AAP80" s="73"/>
      <c r="AAQ80" s="73"/>
      <c r="AAR80" s="73"/>
      <c r="AAS80" s="73"/>
      <c r="AAT80" s="73"/>
      <c r="AAU80" s="73"/>
      <c r="AAV80" s="73"/>
      <c r="AAW80" s="73"/>
      <c r="AAX80" s="73"/>
      <c r="AAY80" s="73"/>
      <c r="AAZ80" s="73"/>
      <c r="ABA80" s="73"/>
      <c r="ABB80" s="73"/>
      <c r="ABC80" s="73"/>
      <c r="ABD80" s="73"/>
      <c r="ABE80" s="73"/>
      <c r="ABF80" s="73"/>
      <c r="ABG80" s="73"/>
      <c r="ABH80" s="73"/>
      <c r="ABI80" s="73"/>
      <c r="ABJ80" s="73"/>
      <c r="ABK80" s="73"/>
      <c r="ABL80" s="73"/>
      <c r="ABM80" s="73"/>
      <c r="ABN80" s="73"/>
      <c r="ABO80" s="73"/>
      <c r="ABP80" s="73"/>
      <c r="ABQ80" s="73"/>
      <c r="ABR80" s="73"/>
      <c r="ABS80" s="73"/>
      <c r="ABT80" s="73"/>
      <c r="ABU80" s="73"/>
      <c r="ABV80" s="73"/>
      <c r="ABW80" s="73"/>
      <c r="ABX80" s="73"/>
      <c r="ABY80" s="73"/>
      <c r="ABZ80" s="73"/>
      <c r="ACA80" s="73"/>
      <c r="ACB80" s="73"/>
      <c r="ACC80" s="73"/>
      <c r="ACD80" s="73"/>
      <c r="ACE80" s="73"/>
      <c r="ACF80" s="73"/>
      <c r="ACG80" s="73"/>
      <c r="ACH80" s="73"/>
      <c r="ACI80" s="73"/>
      <c r="ACJ80" s="73"/>
      <c r="ACK80" s="73"/>
      <c r="ACL80" s="73"/>
      <c r="ACM80" s="73"/>
      <c r="ACN80" s="73"/>
      <c r="ACO80" s="73"/>
      <c r="ACP80" s="73"/>
      <c r="ACQ80" s="73"/>
      <c r="ACR80" s="73"/>
      <c r="ACS80" s="73"/>
      <c r="ACT80" s="73"/>
      <c r="ACU80" s="73"/>
      <c r="ACV80" s="73"/>
      <c r="ACW80" s="73"/>
      <c r="ACX80" s="73"/>
      <c r="ACY80" s="73"/>
      <c r="ACZ80" s="73"/>
      <c r="ADA80" s="73"/>
      <c r="ADB80" s="73"/>
      <c r="ADC80" s="73"/>
      <c r="ADD80" s="73"/>
      <c r="ADE80" s="73"/>
      <c r="ADF80" s="73"/>
      <c r="ADG80" s="73"/>
      <c r="ADH80" s="73"/>
      <c r="ADI80" s="73"/>
      <c r="ADJ80" s="73"/>
      <c r="ADK80" s="73"/>
      <c r="ADL80" s="73"/>
      <c r="ADM80" s="73"/>
      <c r="ADN80" s="73"/>
      <c r="ADO80" s="73"/>
      <c r="ADP80" s="73"/>
      <c r="ADQ80" s="73"/>
      <c r="ADR80" s="73"/>
      <c r="ADS80" s="73"/>
      <c r="ADT80" s="73"/>
      <c r="ADU80" s="73"/>
      <c r="ADV80" s="73"/>
      <c r="ADW80" s="73"/>
      <c r="ADX80" s="73"/>
      <c r="ADY80" s="73"/>
      <c r="ADZ80" s="73"/>
      <c r="AEA80" s="73"/>
      <c r="AEB80" s="73"/>
      <c r="AEC80" s="73"/>
      <c r="AED80" s="73"/>
      <c r="AEE80" s="73"/>
      <c r="AEF80" s="73"/>
      <c r="AEG80" s="73"/>
      <c r="AEH80" s="73"/>
      <c r="AEI80" s="73"/>
      <c r="AEJ80" s="73"/>
      <c r="AEK80" s="73"/>
      <c r="AEL80" s="73"/>
      <c r="AEM80" s="73"/>
      <c r="AEN80" s="73"/>
      <c r="AEO80" s="73"/>
      <c r="AEP80" s="73"/>
      <c r="AEQ80" s="73"/>
      <c r="AER80" s="73"/>
      <c r="AES80" s="73"/>
      <c r="AET80" s="73"/>
      <c r="AEU80" s="73"/>
      <c r="AEV80" s="73"/>
      <c r="AEW80" s="73"/>
      <c r="AEX80" s="73"/>
      <c r="AEY80" s="73"/>
      <c r="AEZ80" s="73"/>
      <c r="AFA80" s="73"/>
      <c r="AFB80" s="73"/>
      <c r="AFC80" s="73"/>
      <c r="AFD80" s="73"/>
      <c r="AFE80" s="73"/>
      <c r="AFF80" s="73"/>
      <c r="AFG80" s="73"/>
      <c r="AFH80" s="73"/>
      <c r="AFI80" s="73"/>
      <c r="AFJ80" s="73"/>
      <c r="AFK80" s="73"/>
      <c r="AFL80" s="73"/>
      <c r="AFM80" s="73"/>
      <c r="AFN80" s="73"/>
      <c r="AFO80" s="73"/>
      <c r="AFP80" s="73"/>
      <c r="AFQ80" s="73"/>
      <c r="AFR80" s="73"/>
      <c r="AFS80" s="73"/>
      <c r="AFT80" s="73"/>
      <c r="AFU80" s="73"/>
      <c r="AFV80" s="73"/>
      <c r="AFW80" s="73"/>
      <c r="AFX80" s="73"/>
      <c r="AFY80" s="73"/>
      <c r="AFZ80" s="73"/>
      <c r="AGA80" s="73"/>
      <c r="AGB80" s="73"/>
      <c r="AGC80" s="73"/>
      <c r="AGD80" s="73"/>
      <c r="AGE80" s="73"/>
      <c r="AGF80" s="73"/>
      <c r="AGG80" s="73"/>
      <c r="AGH80" s="73"/>
      <c r="AGI80" s="73"/>
      <c r="AGJ80" s="73"/>
      <c r="AGK80" s="73"/>
      <c r="AGL80" s="73"/>
      <c r="AGM80" s="73"/>
      <c r="AGN80" s="73"/>
      <c r="AGO80" s="73"/>
      <c r="AGP80" s="73"/>
      <c r="AGQ80" s="73"/>
      <c r="AGR80" s="73"/>
      <c r="AGS80" s="73"/>
      <c r="AGT80" s="73"/>
      <c r="AGU80" s="73"/>
      <c r="AGV80" s="73"/>
      <c r="AGW80" s="73"/>
      <c r="AGX80" s="73"/>
      <c r="AGY80" s="73"/>
      <c r="AGZ80" s="73"/>
      <c r="AHA80" s="73"/>
      <c r="AHB80" s="73"/>
      <c r="AHC80" s="73"/>
      <c r="AHD80" s="73"/>
      <c r="AHE80" s="73"/>
      <c r="AHF80" s="73"/>
      <c r="AHG80" s="73"/>
      <c r="AHH80" s="73"/>
      <c r="AHI80" s="73"/>
      <c r="AHJ80" s="73"/>
      <c r="AHK80" s="73"/>
      <c r="AHL80" s="73"/>
      <c r="AHM80" s="73"/>
      <c r="AHN80" s="73"/>
      <c r="AHO80" s="73"/>
      <c r="AHP80" s="73"/>
      <c r="AHQ80" s="73"/>
      <c r="AHR80" s="73"/>
      <c r="AHS80" s="73"/>
      <c r="AHT80" s="73"/>
      <c r="AHU80" s="73"/>
      <c r="AHV80" s="73"/>
      <c r="AHW80" s="73"/>
      <c r="AHX80" s="73"/>
      <c r="AHY80" s="73"/>
      <c r="AHZ80" s="73"/>
      <c r="AIA80" s="73"/>
      <c r="AIB80" s="73"/>
      <c r="AIC80" s="73"/>
      <c r="AID80" s="73"/>
      <c r="AIE80" s="73"/>
      <c r="AIF80" s="73"/>
      <c r="AIG80" s="73"/>
      <c r="AIH80" s="73"/>
      <c r="AII80" s="73"/>
      <c r="AIJ80" s="73"/>
      <c r="AIK80" s="73"/>
      <c r="AIL80" s="73"/>
      <c r="AIM80" s="73"/>
      <c r="AIN80" s="73"/>
      <c r="AIO80" s="73"/>
      <c r="AIP80" s="73"/>
      <c r="AIQ80" s="73"/>
      <c r="AIR80" s="73"/>
      <c r="AIS80" s="73"/>
      <c r="AIT80" s="73"/>
      <c r="AIU80" s="73"/>
      <c r="AIV80" s="73"/>
      <c r="AIW80" s="73"/>
      <c r="AIX80" s="73"/>
      <c r="AIY80" s="73"/>
      <c r="AIZ80" s="73"/>
      <c r="AJA80" s="73"/>
      <c r="AJB80" s="73"/>
      <c r="AJC80" s="73"/>
      <c r="AJD80" s="73"/>
      <c r="AJE80" s="73"/>
      <c r="AJF80" s="73"/>
      <c r="AJG80" s="73"/>
      <c r="AJH80" s="73"/>
      <c r="AJI80" s="73"/>
      <c r="AJJ80" s="73"/>
      <c r="AJK80" s="73"/>
      <c r="AJL80" s="73"/>
      <c r="AJM80" s="73"/>
      <c r="AJN80" s="73"/>
      <c r="AJO80" s="73"/>
      <c r="AJP80" s="73"/>
      <c r="AJQ80" s="73"/>
      <c r="AJR80" s="73"/>
      <c r="AJS80" s="73"/>
      <c r="AJT80" s="73"/>
      <c r="AJU80" s="73"/>
      <c r="AJV80" s="73"/>
      <c r="AJW80" s="73"/>
      <c r="AJX80" s="73"/>
      <c r="AJY80" s="73"/>
      <c r="AJZ80" s="73"/>
      <c r="AKA80" s="73"/>
      <c r="AKB80" s="73"/>
      <c r="AKC80" s="73"/>
      <c r="AKD80" s="73"/>
      <c r="AKE80" s="73"/>
      <c r="AKF80" s="73"/>
      <c r="AKG80" s="73"/>
      <c r="AKH80" s="73"/>
      <c r="AKI80" s="73"/>
      <c r="AKJ80" s="73"/>
      <c r="AKK80" s="73"/>
      <c r="AKL80" s="73"/>
      <c r="AKM80" s="73"/>
      <c r="AKN80" s="73"/>
      <c r="AKO80" s="73"/>
      <c r="AKP80" s="73"/>
      <c r="AKQ80" s="73"/>
      <c r="AKR80" s="73"/>
      <c r="AKS80" s="73"/>
      <c r="AKT80" s="73"/>
      <c r="AKU80" s="73"/>
      <c r="AKV80" s="73"/>
      <c r="AKW80" s="73"/>
      <c r="AKX80" s="73"/>
      <c r="AKY80" s="73"/>
      <c r="AKZ80" s="73"/>
      <c r="ALA80" s="73"/>
      <c r="ALB80" s="73"/>
      <c r="ALC80" s="73"/>
      <c r="ALD80" s="73"/>
      <c r="ALE80" s="73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73"/>
      <c r="AQR80" s="73"/>
      <c r="AQS80" s="73"/>
      <c r="AQT80" s="73"/>
      <c r="AQU80" s="73"/>
      <c r="AQV80" s="73"/>
      <c r="AQW80" s="73"/>
      <c r="AQX80" s="73"/>
      <c r="AQY80" s="73"/>
      <c r="AQZ80" s="73"/>
      <c r="ARA80" s="73"/>
      <c r="ARB80" s="73"/>
      <c r="ARC80" s="73"/>
      <c r="ARD80" s="73"/>
      <c r="ARE80" s="73"/>
      <c r="ARF80" s="73"/>
      <c r="ARG80" s="73"/>
      <c r="ARH80" s="73"/>
      <c r="ARI80" s="73"/>
      <c r="ARJ80" s="73"/>
      <c r="ARK80" s="73"/>
      <c r="ARL80" s="73"/>
      <c r="ARM80" s="73"/>
      <c r="ARN80" s="73"/>
      <c r="ARO80" s="73"/>
      <c r="ARP80" s="73"/>
      <c r="ARQ80" s="73"/>
      <c r="ARR80" s="73"/>
      <c r="ARS80" s="73"/>
      <c r="ART80" s="73"/>
      <c r="ARU80" s="73"/>
      <c r="ARV80" s="73"/>
      <c r="ARW80" s="73"/>
      <c r="ARX80" s="73"/>
      <c r="ARY80" s="73"/>
      <c r="ARZ80" s="73"/>
      <c r="ASA80" s="73"/>
      <c r="ASB80" s="73"/>
      <c r="ASC80" s="73"/>
      <c r="ASD80" s="73"/>
      <c r="ASE80" s="73"/>
      <c r="ASF80" s="73"/>
      <c r="ASG80" s="73"/>
      <c r="ASH80" s="73"/>
      <c r="ASI80" s="73"/>
      <c r="ASJ80" s="73"/>
      <c r="ASK80" s="73"/>
      <c r="ASL80" s="73"/>
      <c r="ASM80" s="73"/>
      <c r="ASN80" s="73"/>
      <c r="ASO80" s="73"/>
      <c r="ASP80" s="73"/>
      <c r="ASQ80" s="73"/>
      <c r="ASR80" s="73"/>
      <c r="ASS80" s="73"/>
      <c r="AST80" s="73"/>
      <c r="ASU80" s="73"/>
      <c r="ASV80" s="73"/>
      <c r="ASW80" s="73"/>
      <c r="ASX80" s="73"/>
      <c r="ASY80" s="73"/>
      <c r="ASZ80" s="73"/>
      <c r="ATA80" s="73"/>
      <c r="ATB80" s="73"/>
      <c r="ATC80" s="73"/>
      <c r="ATD80" s="73"/>
      <c r="ATE80" s="73"/>
      <c r="ATF80" s="73"/>
      <c r="ATG80" s="73"/>
      <c r="ATH80" s="73"/>
      <c r="ATI80" s="73"/>
      <c r="ATJ80" s="73"/>
      <c r="ATK80" s="73"/>
      <c r="ATL80" s="73"/>
      <c r="ATM80" s="73"/>
      <c r="ATN80" s="73"/>
      <c r="ATO80" s="73"/>
      <c r="ATP80" s="73"/>
      <c r="ATQ80" s="73"/>
      <c r="ATR80" s="73"/>
      <c r="ATS80" s="73"/>
      <c r="ATT80" s="73"/>
      <c r="ATU80" s="73"/>
      <c r="ATV80" s="73"/>
      <c r="ATW80" s="73"/>
      <c r="ATX80" s="73"/>
      <c r="ATY80" s="73"/>
      <c r="ATZ80" s="73"/>
      <c r="AUA80" s="73"/>
      <c r="AUB80" s="73"/>
      <c r="AUC80" s="73"/>
      <c r="AUD80" s="73"/>
      <c r="AUE80" s="73"/>
      <c r="AUF80" s="73"/>
      <c r="AUG80" s="73"/>
      <c r="AUH80" s="73"/>
      <c r="AUI80" s="73"/>
      <c r="AUJ80" s="73"/>
      <c r="AUK80" s="73"/>
      <c r="AUL80" s="73"/>
      <c r="AUM80" s="73"/>
      <c r="AUN80" s="73"/>
      <c r="AUO80" s="73"/>
      <c r="AUP80" s="73"/>
      <c r="AUQ80" s="73"/>
      <c r="AUR80" s="73"/>
      <c r="AUS80" s="73"/>
      <c r="AUT80" s="73"/>
      <c r="AUU80" s="73"/>
      <c r="AUV80" s="73"/>
      <c r="AUW80" s="73"/>
      <c r="AUX80" s="73"/>
      <c r="AUY80" s="73"/>
      <c r="AUZ80" s="73"/>
      <c r="AVA80" s="73"/>
      <c r="AVB80" s="73"/>
      <c r="AVC80" s="73"/>
      <c r="AVD80" s="73"/>
      <c r="AVE80" s="73"/>
      <c r="AVF80" s="73"/>
      <c r="AVG80" s="73"/>
      <c r="AVH80" s="73"/>
      <c r="AVI80" s="73"/>
      <c r="AVJ80" s="73"/>
      <c r="AVK80" s="73"/>
      <c r="AVL80" s="73"/>
      <c r="AVM80" s="73"/>
      <c r="AVN80" s="73"/>
      <c r="AVO80" s="73"/>
      <c r="AVP80" s="73"/>
      <c r="AVQ80" s="73"/>
      <c r="AVR80" s="73"/>
      <c r="AVS80" s="73"/>
      <c r="AVT80" s="73"/>
      <c r="AVU80" s="73"/>
      <c r="AVV80" s="73"/>
      <c r="AVW80" s="73"/>
      <c r="AVX80" s="73"/>
      <c r="AVY80" s="73"/>
      <c r="AVZ80" s="73"/>
      <c r="AWA80" s="73"/>
      <c r="AWB80" s="73"/>
      <c r="AWC80" s="73"/>
      <c r="AWD80" s="73"/>
      <c r="AWE80" s="73"/>
      <c r="AWF80" s="73"/>
      <c r="AWG80" s="73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/>
      <c r="AEM81" s="73"/>
      <c r="AEN81" s="73"/>
      <c r="AEO81" s="73"/>
      <c r="AEP81" s="73"/>
      <c r="AEQ81" s="73"/>
      <c r="AER81" s="73"/>
      <c r="AES81" s="73"/>
      <c r="AET81" s="73"/>
      <c r="AEU81" s="73"/>
      <c r="AEV81" s="73"/>
      <c r="AEW81" s="73"/>
      <c r="AEX81" s="73"/>
      <c r="AEY81" s="73"/>
      <c r="AEZ81" s="73"/>
      <c r="AFA81" s="73"/>
      <c r="AFB81" s="73"/>
      <c r="AFC81" s="73"/>
      <c r="AFD81" s="73"/>
      <c r="AFE81" s="73"/>
      <c r="AFF81" s="73"/>
      <c r="AFG81" s="73"/>
      <c r="AFH81" s="73"/>
      <c r="AFI81" s="73"/>
      <c r="AFJ81" s="73"/>
      <c r="AFK81" s="73"/>
      <c r="AFL81" s="73"/>
      <c r="AFM81" s="73"/>
      <c r="AFN81" s="73"/>
      <c r="AFO81" s="73"/>
      <c r="AFP81" s="73"/>
      <c r="AFQ81" s="73"/>
      <c r="AFR81" s="73"/>
      <c r="AFS81" s="73"/>
      <c r="AFT81" s="73"/>
      <c r="AFU81" s="73"/>
      <c r="AFV81" s="73"/>
      <c r="AFW81" s="73"/>
      <c r="AFX81" s="73"/>
      <c r="AFY81" s="73"/>
      <c r="AFZ81" s="73"/>
      <c r="AGA81" s="73"/>
      <c r="AGB81" s="73"/>
      <c r="AGC81" s="73"/>
      <c r="AGD81" s="73"/>
      <c r="AGE81" s="73"/>
      <c r="AGF81" s="73"/>
      <c r="AGG81" s="73"/>
      <c r="AGH81" s="73"/>
      <c r="AGI81" s="73"/>
      <c r="AGJ81" s="73"/>
      <c r="AGK81" s="73"/>
      <c r="AGL81" s="73"/>
      <c r="AGM81" s="73"/>
      <c r="AGN81" s="73"/>
      <c r="AGO81" s="73"/>
      <c r="AGP81" s="73"/>
      <c r="AGQ81" s="73"/>
      <c r="AGR81" s="73"/>
      <c r="AGS81" s="73"/>
      <c r="AGT81" s="73"/>
      <c r="AGU81" s="73"/>
      <c r="AGV81" s="73"/>
      <c r="AGW81" s="73"/>
      <c r="AGX81" s="73"/>
      <c r="AGY81" s="73"/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/>
      <c r="AQS81" s="73"/>
      <c r="AQT81" s="73"/>
      <c r="AQU81" s="73"/>
      <c r="AQV81" s="73"/>
      <c r="AQW81" s="73"/>
      <c r="AQX81" s="73"/>
      <c r="AQY81" s="73"/>
      <c r="AQZ81" s="73"/>
      <c r="ARA81" s="73"/>
      <c r="ARB81" s="73"/>
      <c r="ARC81" s="73"/>
      <c r="ARD81" s="73"/>
      <c r="ARE81" s="73"/>
      <c r="ARF81" s="73"/>
      <c r="ARG81" s="73"/>
      <c r="ARH81" s="73"/>
      <c r="ARI81" s="73"/>
      <c r="ARJ81" s="73"/>
      <c r="ARK81" s="73"/>
      <c r="ARL81" s="73"/>
      <c r="ARM81" s="73"/>
      <c r="ARN81" s="73"/>
      <c r="ARO81" s="73"/>
      <c r="ARP81" s="73"/>
      <c r="ARQ81" s="73"/>
      <c r="ARR81" s="73"/>
      <c r="ARS81" s="73"/>
      <c r="ART81" s="73"/>
      <c r="ARU81" s="73"/>
      <c r="ARV81" s="73"/>
      <c r="ARW81" s="73"/>
      <c r="ARX81" s="73"/>
      <c r="ARY81" s="73"/>
      <c r="ARZ81" s="73"/>
      <c r="ASA81" s="73"/>
      <c r="ASB81" s="73"/>
      <c r="ASC81" s="73"/>
      <c r="ASD81" s="73"/>
      <c r="ASE81" s="73"/>
      <c r="ASF81" s="73"/>
      <c r="ASG81" s="73"/>
      <c r="ASH81" s="73"/>
      <c r="ASI81" s="73"/>
      <c r="ASJ81" s="73"/>
      <c r="ASK81" s="73"/>
      <c r="ASL81" s="73"/>
      <c r="ASM81" s="73"/>
      <c r="ASN81" s="73"/>
      <c r="ASO81" s="73"/>
      <c r="ASP81" s="73"/>
      <c r="ASQ81" s="73"/>
      <c r="ASR81" s="73"/>
      <c r="ASS81" s="73"/>
      <c r="AST81" s="73"/>
      <c r="ASU81" s="73"/>
      <c r="ASV81" s="73"/>
      <c r="ASW81" s="73"/>
      <c r="ASX81" s="73"/>
      <c r="ASY81" s="73"/>
      <c r="ASZ81" s="73"/>
      <c r="ATA81" s="73"/>
      <c r="ATB81" s="73"/>
      <c r="ATC81" s="73"/>
      <c r="ATD81" s="73"/>
      <c r="ATE81" s="73"/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  <c r="ZZ82" s="73"/>
      <c r="AAA82" s="73"/>
      <c r="AAB82" s="73"/>
      <c r="AAC82" s="73"/>
      <c r="AAD82" s="73"/>
      <c r="AAE82" s="73"/>
      <c r="AAF82" s="73"/>
      <c r="AAG82" s="73"/>
      <c r="AAH82" s="73"/>
      <c r="AAI82" s="73"/>
      <c r="AAJ82" s="73"/>
      <c r="AAK82" s="73"/>
      <c r="AAL82" s="73"/>
      <c r="AAM82" s="73"/>
      <c r="AAN82" s="73"/>
      <c r="AAO82" s="73"/>
      <c r="AAP82" s="73"/>
      <c r="AAQ82" s="73"/>
      <c r="AAR82" s="73"/>
      <c r="AAS82" s="73"/>
      <c r="AAT82" s="73"/>
      <c r="AAU82" s="73"/>
      <c r="AAV82" s="73"/>
      <c r="AAW82" s="73"/>
      <c r="AAX82" s="73"/>
      <c r="AAY82" s="73"/>
      <c r="AAZ82" s="73"/>
      <c r="ABA82" s="73"/>
      <c r="ABB82" s="73"/>
      <c r="ABC82" s="73"/>
      <c r="ABD82" s="73"/>
      <c r="ABE82" s="73"/>
      <c r="ABF82" s="73"/>
      <c r="ABG82" s="73"/>
      <c r="ABH82" s="73"/>
      <c r="ABI82" s="73"/>
      <c r="ABJ82" s="73"/>
      <c r="ABK82" s="73"/>
      <c r="ABL82" s="73"/>
      <c r="ABM82" s="73"/>
      <c r="ABN82" s="73"/>
      <c r="ABO82" s="73"/>
      <c r="ABP82" s="73"/>
      <c r="ABQ82" s="73"/>
      <c r="ABR82" s="73"/>
      <c r="ABS82" s="73"/>
      <c r="ABT82" s="73"/>
      <c r="ABU82" s="73"/>
      <c r="ABV82" s="73"/>
      <c r="ABW82" s="73"/>
      <c r="ABX82" s="73"/>
      <c r="ABY82" s="73"/>
      <c r="ABZ82" s="73"/>
      <c r="ACA82" s="73"/>
      <c r="ACB82" s="73"/>
      <c r="ACC82" s="73"/>
      <c r="ACD82" s="73"/>
      <c r="ACE82" s="73"/>
      <c r="ACF82" s="73"/>
      <c r="ACG82" s="73"/>
      <c r="ACH82" s="73"/>
      <c r="ACI82" s="73"/>
      <c r="ACJ82" s="73"/>
      <c r="ACK82" s="73"/>
      <c r="ACL82" s="73"/>
      <c r="ACM82" s="73"/>
      <c r="ACN82" s="73"/>
      <c r="ACO82" s="73"/>
      <c r="ACP82" s="73"/>
      <c r="ACQ82" s="73"/>
      <c r="ACR82" s="73"/>
      <c r="ACS82" s="73"/>
      <c r="ACT82" s="73"/>
      <c r="ACU82" s="73"/>
      <c r="ACV82" s="73"/>
      <c r="ACW82" s="73"/>
      <c r="ACX82" s="73"/>
      <c r="ACY82" s="73"/>
      <c r="ACZ82" s="73"/>
      <c r="ADA82" s="73"/>
      <c r="ADB82" s="73"/>
      <c r="ADC82" s="73"/>
      <c r="ADD82" s="73"/>
      <c r="ADE82" s="73"/>
      <c r="ADF82" s="73"/>
      <c r="ADG82" s="73"/>
      <c r="ADH82" s="73"/>
      <c r="ADI82" s="73"/>
      <c r="ADJ82" s="73"/>
      <c r="ADK82" s="73"/>
      <c r="ADL82" s="73"/>
      <c r="ADM82" s="73"/>
      <c r="ADN82" s="73"/>
      <c r="ADO82" s="73"/>
      <c r="ADP82" s="73"/>
      <c r="ADQ82" s="73"/>
      <c r="ADR82" s="73"/>
      <c r="ADS82" s="73"/>
      <c r="ADT82" s="73"/>
      <c r="ADU82" s="73"/>
      <c r="ADV82" s="73"/>
      <c r="ADW82" s="73"/>
      <c r="ADX82" s="73"/>
      <c r="ADY82" s="73"/>
      <c r="ADZ82" s="73"/>
      <c r="AEA82" s="73"/>
      <c r="AEB82" s="73"/>
      <c r="AEC82" s="73"/>
      <c r="AED82" s="73"/>
      <c r="AEE82" s="73"/>
      <c r="AEF82" s="73"/>
      <c r="AEG82" s="73"/>
      <c r="AEH82" s="73"/>
      <c r="AEI82" s="73"/>
      <c r="AEJ82" s="73"/>
      <c r="AEK82" s="73"/>
      <c r="AEL82" s="73"/>
      <c r="AEM82" s="73"/>
      <c r="AEN82" s="73"/>
      <c r="AEO82" s="73"/>
      <c r="AEP82" s="73"/>
      <c r="AEQ82" s="73"/>
      <c r="AER82" s="73"/>
      <c r="AES82" s="73"/>
      <c r="AET82" s="73"/>
      <c r="AEU82" s="73"/>
      <c r="AEV82" s="73"/>
      <c r="AEW82" s="73"/>
      <c r="AEX82" s="73"/>
      <c r="AEY82" s="73"/>
      <c r="AEZ82" s="73"/>
      <c r="AFA82" s="73"/>
      <c r="AFB82" s="73"/>
      <c r="AFC82" s="73"/>
      <c r="AFD82" s="73"/>
      <c r="AFE82" s="73"/>
      <c r="AFF82" s="73"/>
      <c r="AFG82" s="73"/>
      <c r="AFH82" s="73"/>
      <c r="AFI82" s="73"/>
      <c r="AFJ82" s="73"/>
      <c r="AFK82" s="73"/>
      <c r="AFL82" s="73"/>
      <c r="AFM82" s="73"/>
      <c r="AFN82" s="73"/>
      <c r="AFO82" s="73"/>
      <c r="AFP82" s="73"/>
      <c r="AFQ82" s="73"/>
      <c r="AFR82" s="73"/>
      <c r="AFS82" s="73"/>
      <c r="AFT82" s="73"/>
      <c r="AFU82" s="73"/>
      <c r="AFV82" s="73"/>
      <c r="AFW82" s="73"/>
      <c r="AFX82" s="73"/>
      <c r="AFY82" s="73"/>
      <c r="AFZ82" s="73"/>
      <c r="AGA82" s="73"/>
      <c r="AGB82" s="73"/>
      <c r="AGC82" s="73"/>
      <c r="AGD82" s="73"/>
      <c r="AGE82" s="73"/>
      <c r="AGF82" s="73"/>
      <c r="AGG82" s="73"/>
      <c r="AGH82" s="73"/>
      <c r="AGI82" s="73"/>
      <c r="AGJ82" s="73"/>
      <c r="AGK82" s="73"/>
      <c r="AGL82" s="73"/>
      <c r="AGM82" s="73"/>
      <c r="AGN82" s="73"/>
      <c r="AGO82" s="73"/>
      <c r="AGP82" s="73"/>
      <c r="AGQ82" s="73"/>
      <c r="AGR82" s="73"/>
      <c r="AGS82" s="73"/>
      <c r="AGT82" s="73"/>
      <c r="AGU82" s="73"/>
      <c r="AGV82" s="73"/>
      <c r="AGW82" s="73"/>
      <c r="AGX82" s="73"/>
      <c r="AGY82" s="73"/>
      <c r="AGZ82" s="73"/>
      <c r="AHA82" s="73"/>
      <c r="AHB82" s="73"/>
      <c r="AHC82" s="73"/>
      <c r="AHD82" s="73"/>
      <c r="AHE82" s="73"/>
      <c r="AHF82" s="73"/>
      <c r="AHG82" s="73"/>
      <c r="AHH82" s="73"/>
      <c r="AHI82" s="73"/>
      <c r="AHJ82" s="73"/>
      <c r="AHK82" s="73"/>
      <c r="AHL82" s="73"/>
      <c r="AHM82" s="73"/>
      <c r="AHN82" s="73"/>
      <c r="AHO82" s="73"/>
      <c r="AHP82" s="73"/>
      <c r="AHQ82" s="73"/>
      <c r="AHR82" s="73"/>
      <c r="AHS82" s="73"/>
      <c r="AHT82" s="73"/>
      <c r="AHU82" s="73"/>
      <c r="AHV82" s="73"/>
      <c r="AHW82" s="73"/>
      <c r="AHX82" s="73"/>
      <c r="AHY82" s="73"/>
      <c r="AHZ82" s="73"/>
      <c r="AIA82" s="73"/>
      <c r="AIB82" s="73"/>
      <c r="AIC82" s="73"/>
      <c r="AID82" s="73"/>
      <c r="AIE82" s="73"/>
      <c r="AIF82" s="73"/>
      <c r="AIG82" s="73"/>
      <c r="AIH82" s="73"/>
      <c r="AII82" s="73"/>
      <c r="AIJ82" s="73"/>
      <c r="AIK82" s="73"/>
      <c r="AIL82" s="73"/>
      <c r="AIM82" s="73"/>
      <c r="AIN82" s="73"/>
      <c r="AIO82" s="73"/>
      <c r="AIP82" s="73"/>
      <c r="AIQ82" s="73"/>
      <c r="AIR82" s="73"/>
      <c r="AIS82" s="73"/>
      <c r="AIT82" s="73"/>
      <c r="AIU82" s="73"/>
      <c r="AIV82" s="73"/>
      <c r="AIW82" s="73"/>
      <c r="AIX82" s="73"/>
      <c r="AIY82" s="73"/>
      <c r="AIZ82" s="73"/>
      <c r="AJA82" s="73"/>
      <c r="AJB82" s="73"/>
      <c r="AJC82" s="73"/>
      <c r="AJD82" s="73"/>
      <c r="AJE82" s="73"/>
      <c r="AJF82" s="73"/>
      <c r="AJG82" s="73"/>
      <c r="AJH82" s="73"/>
      <c r="AJI82" s="73"/>
      <c r="AJJ82" s="73"/>
      <c r="AJK82" s="73"/>
      <c r="AJL82" s="73"/>
      <c r="AJM82" s="73"/>
      <c r="AJN82" s="73"/>
      <c r="AJO82" s="73"/>
      <c r="AJP82" s="73"/>
      <c r="AJQ82" s="73"/>
      <c r="AJR82" s="73"/>
      <c r="AJS82" s="73"/>
      <c r="AJT82" s="73"/>
      <c r="AJU82" s="73"/>
      <c r="AJV82" s="73"/>
      <c r="AJW82" s="73"/>
      <c r="AJX82" s="73"/>
      <c r="AJY82" s="73"/>
      <c r="AJZ82" s="73"/>
      <c r="AKA82" s="73"/>
      <c r="AKB82" s="73"/>
      <c r="AKC82" s="73"/>
      <c r="AKD82" s="73"/>
      <c r="AKE82" s="73"/>
      <c r="AKF82" s="73"/>
      <c r="AKG82" s="73"/>
      <c r="AKH82" s="73"/>
      <c r="AKI82" s="73"/>
      <c r="AKJ82" s="73"/>
      <c r="AKK82" s="73"/>
      <c r="AKL82" s="73"/>
      <c r="AKM82" s="73"/>
      <c r="AKN82" s="73"/>
      <c r="AKO82" s="73"/>
      <c r="AKP82" s="73"/>
      <c r="AKQ82" s="73"/>
      <c r="AKR82" s="73"/>
      <c r="AKS82" s="73"/>
      <c r="AKT82" s="73"/>
      <c r="AKU82" s="73"/>
      <c r="AKV82" s="73"/>
      <c r="AKW82" s="73"/>
      <c r="AKX82" s="73"/>
      <c r="AKY82" s="73"/>
      <c r="AKZ82" s="73"/>
      <c r="ALA82" s="73"/>
      <c r="ALB82" s="73"/>
      <c r="ALC82" s="73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73"/>
      <c r="AQP82" s="73"/>
      <c r="AQQ82" s="73"/>
      <c r="AQR82" s="73"/>
      <c r="AQS82" s="73"/>
      <c r="AQT82" s="73"/>
      <c r="AQU82" s="73"/>
      <c r="AQV82" s="73"/>
      <c r="AQW82" s="73"/>
      <c r="AQX82" s="73"/>
      <c r="AQY82" s="73"/>
      <c r="AQZ82" s="73"/>
      <c r="ARA82" s="73"/>
      <c r="ARB82" s="73"/>
      <c r="ARC82" s="73"/>
      <c r="ARD82" s="73"/>
      <c r="ARE82" s="73"/>
      <c r="ARF82" s="73"/>
      <c r="ARG82" s="73"/>
      <c r="ARH82" s="73"/>
      <c r="ARI82" s="73"/>
      <c r="ARJ82" s="73"/>
      <c r="ARK82" s="73"/>
      <c r="ARL82" s="73"/>
      <c r="ARM82" s="73"/>
      <c r="ARN82" s="73"/>
      <c r="ARO82" s="73"/>
      <c r="ARP82" s="73"/>
      <c r="ARQ82" s="73"/>
      <c r="ARR82" s="73"/>
      <c r="ARS82" s="73"/>
      <c r="ART82" s="73"/>
      <c r="ARU82" s="73"/>
      <c r="ARV82" s="73"/>
      <c r="ARW82" s="73"/>
      <c r="ARX82" s="73"/>
      <c r="ARY82" s="73"/>
      <c r="ARZ82" s="73"/>
      <c r="ASA82" s="73"/>
      <c r="ASB82" s="73"/>
      <c r="ASC82" s="73"/>
      <c r="ASD82" s="73"/>
      <c r="ASE82" s="73"/>
      <c r="ASF82" s="73"/>
      <c r="ASG82" s="73"/>
      <c r="ASH82" s="73"/>
      <c r="ASI82" s="73"/>
      <c r="ASJ82" s="73"/>
      <c r="ASK82" s="73"/>
      <c r="ASL82" s="73"/>
      <c r="ASM82" s="73"/>
      <c r="ASN82" s="73"/>
      <c r="ASO82" s="73"/>
      <c r="ASP82" s="73"/>
      <c r="ASQ82" s="73"/>
      <c r="ASR82" s="73"/>
      <c r="ASS82" s="73"/>
      <c r="AST82" s="73"/>
      <c r="ASU82" s="73"/>
      <c r="ASV82" s="73"/>
      <c r="ASW82" s="73"/>
      <c r="ASX82" s="73"/>
      <c r="ASY82" s="73"/>
      <c r="ASZ82" s="73"/>
      <c r="ATA82" s="73"/>
      <c r="ATB82" s="73"/>
      <c r="ATC82" s="73"/>
      <c r="ATD82" s="73"/>
      <c r="ATE82" s="73"/>
      <c r="ATF82" s="73"/>
      <c r="ATG82" s="73"/>
      <c r="ATH82" s="73"/>
      <c r="ATI82" s="73"/>
      <c r="ATJ82" s="73"/>
      <c r="ATK82" s="73"/>
      <c r="ATL82" s="73"/>
      <c r="ATM82" s="73"/>
      <c r="ATN82" s="73"/>
      <c r="ATO82" s="73"/>
      <c r="ATP82" s="73"/>
      <c r="ATQ82" s="73"/>
      <c r="ATR82" s="73"/>
      <c r="ATS82" s="73"/>
      <c r="ATT82" s="73"/>
      <c r="ATU82" s="73"/>
      <c r="ATV82" s="73"/>
      <c r="ATW82" s="73"/>
      <c r="ATX82" s="73"/>
      <c r="ATY82" s="73"/>
      <c r="ATZ82" s="73"/>
      <c r="AUA82" s="73"/>
      <c r="AUB82" s="73"/>
      <c r="AUC82" s="73"/>
      <c r="AUD82" s="73"/>
      <c r="AUE82" s="73"/>
      <c r="AUF82" s="73"/>
      <c r="AUG82" s="73"/>
      <c r="AUH82" s="73"/>
      <c r="AUI82" s="73"/>
      <c r="AUJ82" s="73"/>
      <c r="AUK82" s="73"/>
      <c r="AUL82" s="73"/>
      <c r="AUM82" s="73"/>
      <c r="AUN82" s="73"/>
      <c r="AUO82" s="73"/>
      <c r="AUP82" s="73"/>
      <c r="AUQ82" s="73"/>
      <c r="AUR82" s="73"/>
      <c r="AUS82" s="73"/>
      <c r="AUT82" s="73"/>
      <c r="AUU82" s="73"/>
      <c r="AUV82" s="73"/>
      <c r="AUW82" s="73"/>
      <c r="AUX82" s="73"/>
      <c r="AUY82" s="73"/>
      <c r="AUZ82" s="73"/>
      <c r="AVA82" s="73"/>
      <c r="AVB82" s="73"/>
      <c r="AVC82" s="73"/>
      <c r="AVD82" s="73"/>
      <c r="AVE82" s="73"/>
      <c r="AVF82" s="73"/>
      <c r="AVG82" s="73"/>
      <c r="AVH82" s="73"/>
      <c r="AVI82" s="73"/>
      <c r="AVJ82" s="73"/>
      <c r="AVK82" s="73"/>
      <c r="AVL82" s="73"/>
      <c r="AVM82" s="73"/>
      <c r="AVN82" s="73"/>
      <c r="AVO82" s="73"/>
      <c r="AVP82" s="73"/>
      <c r="AVQ82" s="73"/>
      <c r="AVR82" s="73"/>
      <c r="AVS82" s="73"/>
      <c r="AVT82" s="73"/>
      <c r="AVU82" s="73"/>
      <c r="AVV82" s="73"/>
      <c r="AVW82" s="73"/>
      <c r="AVX82" s="73"/>
      <c r="AVY82" s="73"/>
      <c r="AVZ82" s="73"/>
      <c r="AWA82" s="73"/>
      <c r="AWB82" s="73"/>
      <c r="AWC82" s="73"/>
      <c r="AWD82" s="73"/>
      <c r="AWE82" s="73"/>
      <c r="AWF82" s="73"/>
      <c r="AWG82" s="73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  <c r="ZZ83" s="73"/>
      <c r="AAA83" s="73"/>
      <c r="AAB83" s="73"/>
      <c r="AAC83" s="73"/>
      <c r="AAD83" s="73"/>
      <c r="AAE83" s="73"/>
      <c r="AAF83" s="73"/>
      <c r="AAG83" s="73"/>
      <c r="AAH83" s="73"/>
      <c r="AAI83" s="73"/>
      <c r="AAJ83" s="73"/>
      <c r="AAK83" s="73"/>
      <c r="AAL83" s="73"/>
      <c r="AAM83" s="73"/>
      <c r="AAN83" s="73"/>
      <c r="AAO83" s="73"/>
      <c r="AAP83" s="73"/>
      <c r="AAQ83" s="73"/>
      <c r="AAR83" s="73"/>
      <c r="AAS83" s="73"/>
      <c r="AAT83" s="73"/>
      <c r="AAU83" s="73"/>
      <c r="AAV83" s="73"/>
      <c r="AAW83" s="73"/>
      <c r="AAX83" s="73"/>
      <c r="AAY83" s="73"/>
      <c r="AAZ83" s="73"/>
      <c r="ABA83" s="73"/>
      <c r="ABB83" s="73"/>
      <c r="ABC83" s="73"/>
      <c r="ABD83" s="73"/>
      <c r="ABE83" s="73"/>
      <c r="ABF83" s="73"/>
      <c r="ABG83" s="73"/>
      <c r="ABH83" s="73"/>
      <c r="ABI83" s="73"/>
      <c r="ABJ83" s="73"/>
      <c r="ABK83" s="73"/>
      <c r="ABL83" s="73"/>
      <c r="ABM83" s="73"/>
      <c r="ABN83" s="73"/>
      <c r="ABO83" s="73"/>
      <c r="ABP83" s="73"/>
      <c r="ABQ83" s="73"/>
      <c r="ABR83" s="73"/>
      <c r="ABS83" s="73"/>
      <c r="ABT83" s="73"/>
      <c r="ABU83" s="73"/>
      <c r="ABV83" s="73"/>
      <c r="ABW83" s="73"/>
      <c r="ABX83" s="73"/>
      <c r="ABY83" s="73"/>
      <c r="ABZ83" s="73"/>
      <c r="ACA83" s="73"/>
      <c r="ACB83" s="73"/>
      <c r="ACC83" s="73"/>
      <c r="ACD83" s="73"/>
      <c r="ACE83" s="73"/>
      <c r="ACF83" s="73"/>
      <c r="ACG83" s="73"/>
      <c r="ACH83" s="73"/>
      <c r="ACI83" s="73"/>
      <c r="ACJ83" s="73"/>
      <c r="ACK83" s="73"/>
      <c r="ACL83" s="73"/>
      <c r="ACM83" s="73"/>
      <c r="ACN83" s="73"/>
      <c r="ACO83" s="73"/>
      <c r="ACP83" s="73"/>
      <c r="ACQ83" s="73"/>
      <c r="ACR83" s="73"/>
      <c r="ACS83" s="73"/>
      <c r="ACT83" s="73"/>
      <c r="ACU83" s="73"/>
      <c r="ACV83" s="73"/>
      <c r="ACW83" s="73"/>
      <c r="ACX83" s="73"/>
      <c r="ACY83" s="73"/>
      <c r="ACZ83" s="73"/>
      <c r="ADA83" s="73"/>
      <c r="ADB83" s="73"/>
      <c r="ADC83" s="73"/>
      <c r="ADD83" s="73"/>
      <c r="ADE83" s="73"/>
      <c r="ADF83" s="73"/>
      <c r="ADG83" s="73"/>
      <c r="ADH83" s="73"/>
      <c r="ADI83" s="73"/>
      <c r="ADJ83" s="73"/>
      <c r="ADK83" s="73"/>
      <c r="ADL83" s="73"/>
      <c r="ADM83" s="73"/>
      <c r="ADN83" s="73"/>
      <c r="ADO83" s="73"/>
      <c r="ADP83" s="73"/>
      <c r="ADQ83" s="73"/>
      <c r="ADR83" s="73"/>
      <c r="ADS83" s="73"/>
      <c r="ADT83" s="73"/>
      <c r="ADU83" s="73"/>
      <c r="ADV83" s="73"/>
      <c r="ADW83" s="73"/>
      <c r="ADX83" s="73"/>
      <c r="ADY83" s="73"/>
      <c r="ADZ83" s="73"/>
      <c r="AEA83" s="73"/>
      <c r="AEB83" s="73"/>
      <c r="AEC83" s="73"/>
      <c r="AED83" s="73"/>
      <c r="AEE83" s="73"/>
      <c r="AEF83" s="73"/>
      <c r="AEG83" s="73"/>
      <c r="AEH83" s="73"/>
      <c r="AEI83" s="73"/>
      <c r="AEJ83" s="73"/>
      <c r="AEK83" s="73"/>
      <c r="AEL83" s="73"/>
      <c r="AEM83" s="73"/>
      <c r="AEN83" s="73"/>
      <c r="AEO83" s="73"/>
      <c r="AEP83" s="73"/>
      <c r="AEQ83" s="73"/>
      <c r="AER83" s="73"/>
      <c r="AES83" s="73"/>
      <c r="AET83" s="73"/>
      <c r="AEU83" s="73"/>
      <c r="AEV83" s="73"/>
      <c r="AEW83" s="73"/>
      <c r="AEX83" s="73"/>
      <c r="AEY83" s="73"/>
      <c r="AEZ83" s="73"/>
      <c r="AFA83" s="73"/>
      <c r="AFB83" s="73"/>
      <c r="AFC83" s="73"/>
      <c r="AFD83" s="73"/>
      <c r="AFE83" s="73"/>
      <c r="AFF83" s="73"/>
      <c r="AFG83" s="73"/>
      <c r="AFH83" s="73"/>
      <c r="AFI83" s="73"/>
      <c r="AFJ83" s="73"/>
      <c r="AFK83" s="73"/>
      <c r="AFL83" s="73"/>
      <c r="AFM83" s="73"/>
      <c r="AFN83" s="73"/>
      <c r="AFO83" s="73"/>
      <c r="AFP83" s="73"/>
      <c r="AFQ83" s="73"/>
      <c r="AFR83" s="73"/>
      <c r="AFS83" s="73"/>
      <c r="AFT83" s="73"/>
      <c r="AFU83" s="73"/>
      <c r="AFV83" s="73"/>
      <c r="AFW83" s="73"/>
      <c r="AFX83" s="73"/>
      <c r="AFY83" s="73"/>
      <c r="AFZ83" s="73"/>
      <c r="AGA83" s="73"/>
      <c r="AGB83" s="73"/>
      <c r="AGC83" s="73"/>
      <c r="AGD83" s="73"/>
      <c r="AGE83" s="73"/>
      <c r="AGF83" s="73"/>
      <c r="AGG83" s="73"/>
      <c r="AGH83" s="73"/>
      <c r="AGI83" s="73"/>
      <c r="AGJ83" s="73"/>
      <c r="AGK83" s="73"/>
      <c r="AGL83" s="73"/>
      <c r="AGM83" s="73"/>
      <c r="AGN83" s="73"/>
      <c r="AGO83" s="73"/>
      <c r="AGP83" s="73"/>
      <c r="AGQ83" s="73"/>
      <c r="AGR83" s="73"/>
      <c r="AGS83" s="73"/>
      <c r="AGT83" s="73"/>
      <c r="AGU83" s="73"/>
      <c r="AGV83" s="73"/>
      <c r="AGW83" s="73"/>
      <c r="AGX83" s="73"/>
      <c r="AGY83" s="73"/>
      <c r="AGZ83" s="73"/>
      <c r="AHA83" s="73"/>
      <c r="AHB83" s="73"/>
      <c r="AHC83" s="73"/>
      <c r="AHD83" s="73"/>
      <c r="AHE83" s="73"/>
      <c r="AHF83" s="73"/>
      <c r="AHG83" s="73"/>
      <c r="AHH83" s="73"/>
      <c r="AHI83" s="73"/>
      <c r="AHJ83" s="73"/>
      <c r="AHK83" s="73"/>
      <c r="AHL83" s="73"/>
      <c r="AHM83" s="73"/>
      <c r="AHN83" s="73"/>
      <c r="AHO83" s="73"/>
      <c r="AHP83" s="73"/>
      <c r="AHQ83" s="73"/>
      <c r="AHR83" s="73"/>
      <c r="AHS83" s="73"/>
      <c r="AHT83" s="73"/>
      <c r="AHU83" s="73"/>
      <c r="AHV83" s="73"/>
      <c r="AHW83" s="73"/>
      <c r="AHX83" s="73"/>
      <c r="AHY83" s="73"/>
      <c r="AHZ83" s="73"/>
      <c r="AIA83" s="73"/>
      <c r="AIB83" s="73"/>
      <c r="AIC83" s="73"/>
      <c r="AID83" s="73"/>
      <c r="AIE83" s="73"/>
      <c r="AIF83" s="73"/>
      <c r="AIG83" s="73"/>
      <c r="AIH83" s="73"/>
      <c r="AII83" s="73"/>
      <c r="AIJ83" s="73"/>
      <c r="AIK83" s="73"/>
      <c r="AIL83" s="73"/>
      <c r="AIM83" s="73"/>
      <c r="AIN83" s="73"/>
      <c r="AIO83" s="73"/>
      <c r="AIP83" s="73"/>
      <c r="AIQ83" s="73"/>
      <c r="AIR83" s="73"/>
      <c r="AIS83" s="73"/>
      <c r="AIT83" s="73"/>
      <c r="AIU83" s="73"/>
      <c r="AIV83" s="73"/>
      <c r="AIW83" s="73"/>
      <c r="AIX83" s="73"/>
      <c r="AIY83" s="73"/>
      <c r="AIZ83" s="73"/>
      <c r="AJA83" s="73"/>
      <c r="AJB83" s="73"/>
      <c r="AJC83" s="73"/>
      <c r="AJD83" s="73"/>
      <c r="AJE83" s="73"/>
      <c r="AJF83" s="73"/>
      <c r="AJG83" s="73"/>
      <c r="AJH83" s="73"/>
      <c r="AJI83" s="73"/>
      <c r="AJJ83" s="73"/>
      <c r="AJK83" s="73"/>
      <c r="AJL83" s="73"/>
      <c r="AJM83" s="73"/>
      <c r="AJN83" s="73"/>
      <c r="AJO83" s="73"/>
      <c r="AJP83" s="73"/>
      <c r="AJQ83" s="73"/>
      <c r="AJR83" s="73"/>
      <c r="AJS83" s="73"/>
      <c r="AJT83" s="73"/>
      <c r="AJU83" s="73"/>
      <c r="AJV83" s="73"/>
      <c r="AJW83" s="73"/>
      <c r="AJX83" s="73"/>
      <c r="AJY83" s="73"/>
      <c r="AJZ83" s="73"/>
      <c r="AKA83" s="73"/>
      <c r="AKB83" s="73"/>
      <c r="AKC83" s="73"/>
      <c r="AKD83" s="73"/>
      <c r="AKE83" s="73"/>
      <c r="AKF83" s="73"/>
      <c r="AKG83" s="73"/>
      <c r="AKH83" s="73"/>
      <c r="AKI83" s="73"/>
      <c r="AKJ83" s="73"/>
      <c r="AKK83" s="73"/>
      <c r="AKL83" s="73"/>
      <c r="AKM83" s="73"/>
      <c r="AKN83" s="73"/>
      <c r="AKO83" s="73"/>
      <c r="AKP83" s="73"/>
      <c r="AKQ83" s="73"/>
      <c r="AKR83" s="73"/>
      <c r="AKS83" s="73"/>
      <c r="AKT83" s="73"/>
      <c r="AKU83" s="73"/>
      <c r="AKV83" s="73"/>
      <c r="AKW83" s="73"/>
      <c r="AKX83" s="73"/>
      <c r="AKY83" s="73"/>
      <c r="AKZ83" s="73"/>
      <c r="ALA83" s="73"/>
      <c r="ALB83" s="73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73"/>
      <c r="AQO83" s="73"/>
      <c r="AQP83" s="73"/>
      <c r="AQQ83" s="73"/>
      <c r="AQR83" s="73"/>
      <c r="AQS83" s="73"/>
      <c r="AQT83" s="73"/>
      <c r="AQU83" s="73"/>
      <c r="AQV83" s="73"/>
      <c r="AQW83" s="73"/>
      <c r="AQX83" s="73"/>
      <c r="AQY83" s="73"/>
      <c r="AQZ83" s="73"/>
      <c r="ARA83" s="73"/>
      <c r="ARB83" s="73"/>
      <c r="ARC83" s="73"/>
      <c r="ARD83" s="73"/>
      <c r="ARE83" s="73"/>
      <c r="ARF83" s="73"/>
      <c r="ARG83" s="73"/>
      <c r="ARH83" s="73"/>
      <c r="ARI83" s="73"/>
      <c r="ARJ83" s="73"/>
      <c r="ARK83" s="73"/>
      <c r="ARL83" s="73"/>
      <c r="ARM83" s="73"/>
      <c r="ARN83" s="73"/>
      <c r="ARO83" s="73"/>
      <c r="ARP83" s="73"/>
      <c r="ARQ83" s="73"/>
      <c r="ARR83" s="73"/>
      <c r="ARS83" s="73"/>
      <c r="ART83" s="73"/>
      <c r="ARU83" s="73"/>
      <c r="ARV83" s="73"/>
      <c r="ARW83" s="73"/>
      <c r="ARX83" s="73"/>
      <c r="ARY83" s="73"/>
      <c r="ARZ83" s="73"/>
      <c r="ASA83" s="73"/>
      <c r="ASB83" s="73"/>
      <c r="ASC83" s="73"/>
      <c r="ASD83" s="73"/>
      <c r="ASE83" s="73"/>
      <c r="ASF83" s="73"/>
      <c r="ASG83" s="73"/>
      <c r="ASH83" s="73"/>
      <c r="ASI83" s="73"/>
      <c r="ASJ83" s="73"/>
      <c r="ASK83" s="73"/>
      <c r="ASL83" s="73"/>
      <c r="ASM83" s="73"/>
      <c r="ASN83" s="73"/>
      <c r="ASO83" s="73"/>
      <c r="ASP83" s="73"/>
      <c r="ASQ83" s="73"/>
      <c r="ASR83" s="73"/>
      <c r="ASS83" s="73"/>
      <c r="AST83" s="73"/>
      <c r="ASU83" s="73"/>
      <c r="ASV83" s="73"/>
      <c r="ASW83" s="73"/>
      <c r="ASX83" s="73"/>
      <c r="ASY83" s="73"/>
      <c r="ASZ83" s="73"/>
      <c r="ATA83" s="73"/>
      <c r="ATB83" s="73"/>
      <c r="ATC83" s="73"/>
      <c r="ATD83" s="73"/>
      <c r="ATE83" s="73"/>
      <c r="ATF83" s="73"/>
      <c r="ATG83" s="73"/>
      <c r="ATH83" s="73"/>
      <c r="ATI83" s="73"/>
      <c r="ATJ83" s="73"/>
      <c r="ATK83" s="73"/>
      <c r="ATL83" s="73"/>
      <c r="ATM83" s="73"/>
      <c r="ATN83" s="73"/>
      <c r="ATO83" s="73"/>
      <c r="ATP83" s="73"/>
      <c r="ATQ83" s="73"/>
      <c r="ATR83" s="73"/>
      <c r="ATS83" s="73"/>
      <c r="ATT83" s="73"/>
      <c r="ATU83" s="73"/>
      <c r="ATV83" s="73"/>
      <c r="ATW83" s="73"/>
      <c r="ATX83" s="73"/>
      <c r="ATY83" s="73"/>
      <c r="ATZ83" s="73"/>
      <c r="AUA83" s="73"/>
      <c r="AUB83" s="73"/>
      <c r="AUC83" s="73"/>
      <c r="AUD83" s="73"/>
      <c r="AUE83" s="73"/>
      <c r="AUF83" s="73"/>
      <c r="AUG83" s="73"/>
      <c r="AUH83" s="73"/>
      <c r="AUI83" s="73"/>
      <c r="AUJ83" s="73"/>
      <c r="AUK83" s="73"/>
      <c r="AUL83" s="73"/>
      <c r="AUM83" s="73"/>
      <c r="AUN83" s="73"/>
      <c r="AUO83" s="73"/>
      <c r="AUP83" s="73"/>
      <c r="AUQ83" s="73"/>
      <c r="AUR83" s="73"/>
      <c r="AUS83" s="73"/>
      <c r="AUT83" s="73"/>
      <c r="AUU83" s="73"/>
      <c r="AUV83" s="73"/>
      <c r="AUW83" s="73"/>
      <c r="AUX83" s="73"/>
      <c r="AUY83" s="73"/>
      <c r="AUZ83" s="73"/>
      <c r="AVA83" s="73"/>
      <c r="AVB83" s="73"/>
      <c r="AVC83" s="73"/>
      <c r="AVD83" s="73"/>
      <c r="AVE83" s="73"/>
      <c r="AVF83" s="73"/>
      <c r="AVG83" s="73"/>
      <c r="AVH83" s="73"/>
      <c r="AVI83" s="73"/>
      <c r="AVJ83" s="73"/>
      <c r="AVK83" s="73"/>
      <c r="AVL83" s="73"/>
      <c r="AVM83" s="73"/>
      <c r="AVN83" s="73"/>
      <c r="AVO83" s="73"/>
      <c r="AVP83" s="73"/>
      <c r="AVQ83" s="73"/>
      <c r="AVR83" s="73"/>
      <c r="AVS83" s="73"/>
      <c r="AVT83" s="73"/>
      <c r="AVU83" s="73"/>
      <c r="AVV83" s="73"/>
      <c r="AVW83" s="73"/>
      <c r="AVX83" s="73"/>
      <c r="AVY83" s="73"/>
      <c r="AVZ83" s="73"/>
      <c r="AWA83" s="73"/>
      <c r="AWB83" s="73"/>
      <c r="AWC83" s="73"/>
      <c r="AWD83" s="73"/>
      <c r="AWE83" s="73"/>
      <c r="AWF83" s="73"/>
      <c r="AWG83" s="73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  <c r="ZZ84" s="73"/>
      <c r="AAA84" s="73"/>
      <c r="AAB84" s="73"/>
      <c r="AAC84" s="73"/>
      <c r="AAD84" s="73"/>
      <c r="AAE84" s="73"/>
      <c r="AAF84" s="73"/>
      <c r="AAG84" s="73"/>
      <c r="AAH84" s="73"/>
      <c r="AAI84" s="73"/>
      <c r="AAJ84" s="73"/>
      <c r="AAK84" s="73"/>
      <c r="AAL84" s="73"/>
      <c r="AAM84" s="73"/>
      <c r="AAN84" s="73"/>
      <c r="AAO84" s="73"/>
      <c r="AAP84" s="73"/>
      <c r="AAQ84" s="73"/>
      <c r="AAR84" s="73"/>
      <c r="AAS84" s="73"/>
      <c r="AAT84" s="73"/>
      <c r="AAU84" s="73"/>
      <c r="AAV84" s="73"/>
      <c r="AAW84" s="73"/>
      <c r="AAX84" s="73"/>
      <c r="AAY84" s="73"/>
      <c r="AAZ84" s="73"/>
      <c r="ABA84" s="73"/>
      <c r="ABB84" s="73"/>
      <c r="ABC84" s="73"/>
      <c r="ABD84" s="73"/>
      <c r="ABE84" s="73"/>
      <c r="ABF84" s="73"/>
      <c r="ABG84" s="73"/>
      <c r="ABH84" s="73"/>
      <c r="ABI84" s="73"/>
      <c r="ABJ84" s="73"/>
      <c r="ABK84" s="73"/>
      <c r="ABL84" s="73"/>
      <c r="ABM84" s="73"/>
      <c r="ABN84" s="73"/>
      <c r="ABO84" s="73"/>
      <c r="ABP84" s="73"/>
      <c r="ABQ84" s="73"/>
      <c r="ABR84" s="73"/>
      <c r="ABS84" s="73"/>
      <c r="ABT84" s="73"/>
      <c r="ABU84" s="73"/>
      <c r="ABV84" s="73"/>
      <c r="ABW84" s="73"/>
      <c r="ABX84" s="73"/>
      <c r="ABY84" s="73"/>
      <c r="ABZ84" s="73"/>
      <c r="ACA84" s="73"/>
      <c r="ACB84" s="73"/>
      <c r="ACC84" s="73"/>
      <c r="ACD84" s="73"/>
      <c r="ACE84" s="73"/>
      <c r="ACF84" s="73"/>
      <c r="ACG84" s="73"/>
      <c r="ACH84" s="73"/>
      <c r="ACI84" s="73"/>
      <c r="ACJ84" s="73"/>
      <c r="ACK84" s="73"/>
      <c r="ACL84" s="73"/>
      <c r="ACM84" s="73"/>
      <c r="ACN84" s="73"/>
      <c r="ACO84" s="73"/>
      <c r="ACP84" s="73"/>
      <c r="ACQ84" s="73"/>
      <c r="ACR84" s="73"/>
      <c r="ACS84" s="73"/>
      <c r="ACT84" s="73"/>
      <c r="ACU84" s="73"/>
      <c r="ACV84" s="73"/>
      <c r="ACW84" s="73"/>
      <c r="ACX84" s="73"/>
      <c r="ACY84" s="73"/>
      <c r="ACZ84" s="73"/>
      <c r="ADA84" s="73"/>
      <c r="ADB84" s="73"/>
      <c r="ADC84" s="73"/>
      <c r="ADD84" s="73"/>
      <c r="ADE84" s="73"/>
      <c r="ADF84" s="73"/>
      <c r="ADG84" s="73"/>
      <c r="ADH84" s="73"/>
      <c r="ADI84" s="73"/>
      <c r="ADJ84" s="73"/>
      <c r="ADK84" s="73"/>
      <c r="ADL84" s="73"/>
      <c r="ADM84" s="73"/>
      <c r="ADN84" s="73"/>
      <c r="ADO84" s="73"/>
      <c r="ADP84" s="73"/>
      <c r="ADQ84" s="73"/>
      <c r="ADR84" s="73"/>
      <c r="ADS84" s="73"/>
      <c r="ADT84" s="73"/>
      <c r="ADU84" s="73"/>
      <c r="ADV84" s="73"/>
      <c r="ADW84" s="73"/>
      <c r="ADX84" s="73"/>
      <c r="ADY84" s="73"/>
      <c r="ADZ84" s="73"/>
      <c r="AEA84" s="73"/>
      <c r="AEB84" s="73"/>
      <c r="AEC84" s="73"/>
      <c r="AED84" s="73"/>
      <c r="AEE84" s="73"/>
      <c r="AEF84" s="73"/>
      <c r="AEG84" s="73"/>
      <c r="AEH84" s="73"/>
      <c r="AEI84" s="73"/>
      <c r="AEJ84" s="73"/>
      <c r="AEK84" s="73"/>
      <c r="AEL84" s="73"/>
      <c r="AEM84" s="73"/>
      <c r="AEN84" s="73"/>
      <c r="AEO84" s="73"/>
      <c r="AEP84" s="73"/>
      <c r="AEQ84" s="73"/>
      <c r="AER84" s="73"/>
      <c r="AES84" s="73"/>
      <c r="AET84" s="73"/>
      <c r="AEU84" s="73"/>
      <c r="AEV84" s="73"/>
      <c r="AEW84" s="73"/>
      <c r="AEX84" s="73"/>
      <c r="AEY84" s="73"/>
      <c r="AEZ84" s="73"/>
      <c r="AFA84" s="73"/>
      <c r="AFB84" s="73"/>
      <c r="AFC84" s="73"/>
      <c r="AFD84" s="73"/>
      <c r="AFE84" s="73"/>
      <c r="AFF84" s="73"/>
      <c r="AFG84" s="73"/>
      <c r="AFH84" s="73"/>
      <c r="AFI84" s="73"/>
      <c r="AFJ84" s="73"/>
      <c r="AFK84" s="73"/>
      <c r="AFL84" s="73"/>
      <c r="AFM84" s="73"/>
      <c r="AFN84" s="73"/>
      <c r="AFO84" s="73"/>
      <c r="AFP84" s="73"/>
      <c r="AFQ84" s="73"/>
      <c r="AFR84" s="73"/>
      <c r="AFS84" s="73"/>
      <c r="AFT84" s="73"/>
      <c r="AFU84" s="73"/>
      <c r="AFV84" s="73"/>
      <c r="AFW84" s="73"/>
      <c r="AFX84" s="73"/>
      <c r="AFY84" s="73"/>
      <c r="AFZ84" s="73"/>
      <c r="AGA84" s="73"/>
      <c r="AGB84" s="73"/>
      <c r="AGC84" s="73"/>
      <c r="AGD84" s="73"/>
      <c r="AGE84" s="73"/>
      <c r="AGF84" s="73"/>
      <c r="AGG84" s="73"/>
      <c r="AGH84" s="73"/>
      <c r="AGI84" s="73"/>
      <c r="AGJ84" s="73"/>
      <c r="AGK84" s="73"/>
      <c r="AGL84" s="73"/>
      <c r="AGM84" s="73"/>
      <c r="AGN84" s="73"/>
      <c r="AGO84" s="73"/>
      <c r="AGP84" s="73"/>
      <c r="AGQ84" s="73"/>
      <c r="AGR84" s="73"/>
      <c r="AGS84" s="73"/>
      <c r="AGT84" s="73"/>
      <c r="AGU84" s="73"/>
      <c r="AGV84" s="73"/>
      <c r="AGW84" s="73"/>
      <c r="AGX84" s="73"/>
      <c r="AGY84" s="73"/>
      <c r="AGZ84" s="73"/>
      <c r="AHA84" s="73"/>
      <c r="AHB84" s="73"/>
      <c r="AHC84" s="73"/>
      <c r="AHD84" s="73"/>
      <c r="AHE84" s="73"/>
      <c r="AHF84" s="73"/>
      <c r="AHG84" s="73"/>
      <c r="AHH84" s="73"/>
      <c r="AHI84" s="73"/>
      <c r="AHJ84" s="73"/>
      <c r="AHK84" s="73"/>
      <c r="AHL84" s="73"/>
      <c r="AHM84" s="73"/>
      <c r="AHN84" s="73"/>
      <c r="AHO84" s="73"/>
      <c r="AHP84" s="73"/>
      <c r="AHQ84" s="73"/>
      <c r="AHR84" s="73"/>
      <c r="AHS84" s="73"/>
      <c r="AHT84" s="73"/>
      <c r="AHU84" s="73"/>
      <c r="AHV84" s="73"/>
      <c r="AHW84" s="73"/>
      <c r="AHX84" s="73"/>
      <c r="AHY84" s="73"/>
      <c r="AHZ84" s="73"/>
      <c r="AIA84" s="73"/>
      <c r="AIB84" s="73"/>
      <c r="AIC84" s="73"/>
      <c r="AID84" s="73"/>
      <c r="AIE84" s="73"/>
      <c r="AIF84" s="73"/>
      <c r="AIG84" s="73"/>
      <c r="AIH84" s="73"/>
      <c r="AII84" s="73"/>
      <c r="AIJ84" s="73"/>
      <c r="AIK84" s="73"/>
      <c r="AIL84" s="73"/>
      <c r="AIM84" s="73"/>
      <c r="AIN84" s="73"/>
      <c r="AIO84" s="73"/>
      <c r="AIP84" s="73"/>
      <c r="AIQ84" s="73"/>
      <c r="AIR84" s="73"/>
      <c r="AIS84" s="73"/>
      <c r="AIT84" s="73"/>
      <c r="AIU84" s="73"/>
      <c r="AIV84" s="73"/>
      <c r="AIW84" s="73"/>
      <c r="AIX84" s="73"/>
      <c r="AIY84" s="73"/>
      <c r="AIZ84" s="73"/>
      <c r="AJA84" s="73"/>
      <c r="AJB84" s="73"/>
      <c r="AJC84" s="73"/>
      <c r="AJD84" s="73"/>
      <c r="AJE84" s="73"/>
      <c r="AJF84" s="73"/>
      <c r="AJG84" s="73"/>
      <c r="AJH84" s="73"/>
      <c r="AJI84" s="73"/>
      <c r="AJJ84" s="73"/>
      <c r="AJK84" s="73"/>
      <c r="AJL84" s="73"/>
      <c r="AJM84" s="73"/>
      <c r="AJN84" s="73"/>
      <c r="AJO84" s="73"/>
      <c r="AJP84" s="73"/>
      <c r="AJQ84" s="73"/>
      <c r="AJR84" s="73"/>
      <c r="AJS84" s="73"/>
      <c r="AJT84" s="73"/>
      <c r="AJU84" s="73"/>
      <c r="AJV84" s="73"/>
      <c r="AJW84" s="73"/>
      <c r="AJX84" s="73"/>
      <c r="AJY84" s="73"/>
      <c r="AJZ84" s="73"/>
      <c r="AKA84" s="73"/>
      <c r="AKB84" s="73"/>
      <c r="AKC84" s="73"/>
      <c r="AKD84" s="73"/>
      <c r="AKE84" s="73"/>
      <c r="AKF84" s="73"/>
      <c r="AKG84" s="73"/>
      <c r="AKH84" s="73"/>
      <c r="AKI84" s="73"/>
      <c r="AKJ84" s="73"/>
      <c r="AKK84" s="73"/>
      <c r="AKL84" s="73"/>
      <c r="AKM84" s="73"/>
      <c r="AKN84" s="73"/>
      <c r="AKO84" s="73"/>
      <c r="AKP84" s="73"/>
      <c r="AKQ84" s="73"/>
      <c r="AKR84" s="73"/>
      <c r="AKS84" s="73"/>
      <c r="AKT84" s="73"/>
      <c r="AKU84" s="73"/>
      <c r="AKV84" s="73"/>
      <c r="AKW84" s="73"/>
      <c r="AKX84" s="73"/>
      <c r="AKY84" s="73"/>
      <c r="AKZ84" s="73"/>
      <c r="ALA84" s="73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73"/>
      <c r="AQN84" s="73"/>
      <c r="AQO84" s="73"/>
      <c r="AQP84" s="73"/>
      <c r="AQQ84" s="73"/>
      <c r="AQR84" s="73"/>
      <c r="AQS84" s="73"/>
      <c r="AQT84" s="73"/>
      <c r="AQU84" s="73"/>
      <c r="AQV84" s="73"/>
      <c r="AQW84" s="73"/>
      <c r="AQX84" s="73"/>
      <c r="AQY84" s="73"/>
      <c r="AQZ84" s="73"/>
      <c r="ARA84" s="73"/>
      <c r="ARB84" s="73"/>
      <c r="ARC84" s="73"/>
      <c r="ARD84" s="73"/>
      <c r="ARE84" s="73"/>
      <c r="ARF84" s="73"/>
      <c r="ARG84" s="73"/>
      <c r="ARH84" s="73"/>
      <c r="ARI84" s="73"/>
      <c r="ARJ84" s="73"/>
      <c r="ARK84" s="73"/>
      <c r="ARL84" s="73"/>
      <c r="ARM84" s="73"/>
      <c r="ARN84" s="73"/>
      <c r="ARO84" s="73"/>
      <c r="ARP84" s="73"/>
      <c r="ARQ84" s="73"/>
      <c r="ARR84" s="73"/>
      <c r="ARS84" s="73"/>
      <c r="ART84" s="73"/>
      <c r="ARU84" s="73"/>
      <c r="ARV84" s="73"/>
      <c r="ARW84" s="73"/>
      <c r="ARX84" s="73"/>
      <c r="ARY84" s="73"/>
      <c r="ARZ84" s="73"/>
      <c r="ASA84" s="73"/>
      <c r="ASB84" s="73"/>
      <c r="ASC84" s="73"/>
      <c r="ASD84" s="73"/>
      <c r="ASE84" s="73"/>
      <c r="ASF84" s="73"/>
      <c r="ASG84" s="73"/>
      <c r="ASH84" s="73"/>
      <c r="ASI84" s="73"/>
      <c r="ASJ84" s="73"/>
      <c r="ASK84" s="73"/>
      <c r="ASL84" s="73"/>
      <c r="ASM84" s="73"/>
      <c r="ASN84" s="73"/>
      <c r="ASO84" s="73"/>
      <c r="ASP84" s="73"/>
      <c r="ASQ84" s="73"/>
      <c r="ASR84" s="73"/>
      <c r="ASS84" s="73"/>
      <c r="AST84" s="73"/>
      <c r="ASU84" s="73"/>
      <c r="ASV84" s="73"/>
      <c r="ASW84" s="73"/>
      <c r="ASX84" s="73"/>
      <c r="ASY84" s="73"/>
      <c r="ASZ84" s="73"/>
      <c r="ATA84" s="73"/>
      <c r="ATB84" s="73"/>
      <c r="ATC84" s="73"/>
      <c r="ATD84" s="73"/>
      <c r="ATE84" s="73"/>
      <c r="ATF84" s="73"/>
      <c r="ATG84" s="73"/>
      <c r="ATH84" s="73"/>
      <c r="ATI84" s="73"/>
      <c r="ATJ84" s="73"/>
      <c r="ATK84" s="73"/>
      <c r="ATL84" s="73"/>
      <c r="ATM84" s="73"/>
      <c r="ATN84" s="73"/>
      <c r="ATO84" s="73"/>
      <c r="ATP84" s="73"/>
      <c r="ATQ84" s="73"/>
      <c r="ATR84" s="73"/>
      <c r="ATS84" s="73"/>
      <c r="ATT84" s="73"/>
      <c r="ATU84" s="73"/>
      <c r="ATV84" s="73"/>
      <c r="ATW84" s="73"/>
      <c r="ATX84" s="73"/>
      <c r="ATY84" s="73"/>
      <c r="ATZ84" s="73"/>
      <c r="AUA84" s="73"/>
      <c r="AUB84" s="73"/>
      <c r="AUC84" s="73"/>
      <c r="AUD84" s="73"/>
      <c r="AUE84" s="73"/>
      <c r="AUF84" s="73"/>
      <c r="AUG84" s="73"/>
      <c r="AUH84" s="73"/>
      <c r="AUI84" s="73"/>
      <c r="AUJ84" s="73"/>
      <c r="AUK84" s="73"/>
      <c r="AUL84" s="73"/>
      <c r="AUM84" s="73"/>
      <c r="AUN84" s="73"/>
      <c r="AUO84" s="73"/>
      <c r="AUP84" s="73"/>
      <c r="AUQ84" s="73"/>
      <c r="AUR84" s="73"/>
      <c r="AUS84" s="73"/>
      <c r="AUT84" s="73"/>
      <c r="AUU84" s="73"/>
      <c r="AUV84" s="73"/>
      <c r="AUW84" s="73"/>
      <c r="AUX84" s="73"/>
      <c r="AUY84" s="73"/>
      <c r="AUZ84" s="73"/>
      <c r="AVA84" s="73"/>
      <c r="AVB84" s="73"/>
      <c r="AVC84" s="73"/>
      <c r="AVD84" s="73"/>
      <c r="AVE84" s="73"/>
      <c r="AVF84" s="73"/>
      <c r="AVG84" s="73"/>
      <c r="AVH84" s="73"/>
      <c r="AVI84" s="73"/>
      <c r="AVJ84" s="73"/>
      <c r="AVK84" s="73"/>
      <c r="AVL84" s="73"/>
      <c r="AVM84" s="73"/>
      <c r="AVN84" s="73"/>
      <c r="AVO84" s="73"/>
      <c r="AVP84" s="73"/>
      <c r="AVQ84" s="73"/>
      <c r="AVR84" s="73"/>
      <c r="AVS84" s="73"/>
      <c r="AVT84" s="73"/>
      <c r="AVU84" s="73"/>
      <c r="AVV84" s="73"/>
      <c r="AVW84" s="73"/>
      <c r="AVX84" s="73"/>
      <c r="AVY84" s="73"/>
      <c r="AVZ84" s="73"/>
      <c r="AWA84" s="73"/>
      <c r="AWB84" s="73"/>
      <c r="AWC84" s="73"/>
      <c r="AWD84" s="73"/>
      <c r="AWE84" s="73"/>
      <c r="AWF84" s="73"/>
      <c r="AWG84" s="73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  <c r="ZZ85" s="73"/>
      <c r="AAA85" s="73"/>
      <c r="AAB85" s="73"/>
      <c r="AAC85" s="73"/>
      <c r="AAD85" s="73"/>
      <c r="AAE85" s="73"/>
      <c r="AAF85" s="73"/>
      <c r="AAG85" s="73"/>
      <c r="AAH85" s="73"/>
      <c r="AAI85" s="73"/>
      <c r="AAJ85" s="73"/>
      <c r="AAK85" s="73"/>
      <c r="AAL85" s="73"/>
      <c r="AAM85" s="73"/>
      <c r="AAN85" s="73"/>
      <c r="AAO85" s="73"/>
      <c r="AAP85" s="73"/>
      <c r="AAQ85" s="73"/>
      <c r="AAR85" s="73"/>
      <c r="AAS85" s="73"/>
      <c r="AAT85" s="73"/>
      <c r="AAU85" s="73"/>
      <c r="AAV85" s="73"/>
      <c r="AAW85" s="73"/>
      <c r="AAX85" s="73"/>
      <c r="AAY85" s="73"/>
      <c r="AAZ85" s="73"/>
      <c r="ABA85" s="73"/>
      <c r="ABB85" s="73"/>
      <c r="ABC85" s="73"/>
      <c r="ABD85" s="73"/>
      <c r="ABE85" s="73"/>
      <c r="ABF85" s="73"/>
      <c r="ABG85" s="73"/>
      <c r="ABH85" s="73"/>
      <c r="ABI85" s="73"/>
      <c r="ABJ85" s="73"/>
      <c r="ABK85" s="73"/>
      <c r="ABL85" s="73"/>
      <c r="ABM85" s="73"/>
      <c r="ABN85" s="73"/>
      <c r="ABO85" s="73"/>
      <c r="ABP85" s="73"/>
      <c r="ABQ85" s="73"/>
      <c r="ABR85" s="73"/>
      <c r="ABS85" s="73"/>
      <c r="ABT85" s="73"/>
      <c r="ABU85" s="73"/>
      <c r="ABV85" s="73"/>
      <c r="ABW85" s="73"/>
      <c r="ABX85" s="73"/>
      <c r="ABY85" s="73"/>
      <c r="ABZ85" s="73"/>
      <c r="ACA85" s="73"/>
      <c r="ACB85" s="73"/>
      <c r="ACC85" s="73"/>
      <c r="ACD85" s="73"/>
      <c r="ACE85" s="73"/>
      <c r="ACF85" s="73"/>
      <c r="ACG85" s="73"/>
      <c r="ACH85" s="73"/>
      <c r="ACI85" s="73"/>
      <c r="ACJ85" s="73"/>
      <c r="ACK85" s="73"/>
      <c r="ACL85" s="73"/>
      <c r="ACM85" s="73"/>
      <c r="ACN85" s="73"/>
      <c r="ACO85" s="73"/>
      <c r="ACP85" s="73"/>
      <c r="ACQ85" s="73"/>
      <c r="ACR85" s="73"/>
      <c r="ACS85" s="73"/>
      <c r="ACT85" s="73"/>
      <c r="ACU85" s="73"/>
      <c r="ACV85" s="73"/>
      <c r="ACW85" s="73"/>
      <c r="ACX85" s="73"/>
      <c r="ACY85" s="73"/>
      <c r="ACZ85" s="73"/>
      <c r="ADA85" s="73"/>
      <c r="ADB85" s="73"/>
      <c r="ADC85" s="73"/>
      <c r="ADD85" s="73"/>
      <c r="ADE85" s="73"/>
      <c r="ADF85" s="73"/>
      <c r="ADG85" s="73"/>
      <c r="ADH85" s="73"/>
      <c r="ADI85" s="73"/>
      <c r="ADJ85" s="73"/>
      <c r="ADK85" s="73"/>
      <c r="ADL85" s="73"/>
      <c r="ADM85" s="73"/>
      <c r="ADN85" s="73"/>
      <c r="ADO85" s="73"/>
      <c r="ADP85" s="73"/>
      <c r="ADQ85" s="73"/>
      <c r="ADR85" s="73"/>
      <c r="ADS85" s="73"/>
      <c r="ADT85" s="73"/>
      <c r="ADU85" s="73"/>
      <c r="ADV85" s="73"/>
      <c r="ADW85" s="73"/>
      <c r="ADX85" s="73"/>
      <c r="ADY85" s="73"/>
      <c r="ADZ85" s="73"/>
      <c r="AEA85" s="73"/>
      <c r="AEB85" s="73"/>
      <c r="AEC85" s="73"/>
      <c r="AED85" s="73"/>
      <c r="AEE85" s="73"/>
      <c r="AEF85" s="73"/>
      <c r="AEG85" s="73"/>
      <c r="AEH85" s="73"/>
      <c r="AEI85" s="73"/>
      <c r="AEJ85" s="73"/>
      <c r="AEK85" s="73"/>
      <c r="AEL85" s="73"/>
      <c r="AEM85" s="73"/>
      <c r="AEN85" s="73"/>
      <c r="AEO85" s="73"/>
      <c r="AEP85" s="73"/>
      <c r="AEQ85" s="73"/>
      <c r="AER85" s="73"/>
      <c r="AES85" s="73"/>
      <c r="AET85" s="73"/>
      <c r="AEU85" s="73"/>
      <c r="AEV85" s="73"/>
      <c r="AEW85" s="73"/>
      <c r="AEX85" s="73"/>
      <c r="AEY85" s="73"/>
      <c r="AEZ85" s="73"/>
      <c r="AFA85" s="73"/>
      <c r="AFB85" s="73"/>
      <c r="AFC85" s="73"/>
      <c r="AFD85" s="73"/>
      <c r="AFE85" s="73"/>
      <c r="AFF85" s="73"/>
      <c r="AFG85" s="73"/>
      <c r="AFH85" s="73"/>
      <c r="AFI85" s="73"/>
      <c r="AFJ85" s="73"/>
      <c r="AFK85" s="73"/>
      <c r="AFL85" s="73"/>
      <c r="AFM85" s="73"/>
      <c r="AFN85" s="73"/>
      <c r="AFO85" s="73"/>
      <c r="AFP85" s="73"/>
      <c r="AFQ85" s="73"/>
      <c r="AFR85" s="73"/>
      <c r="AFS85" s="73"/>
      <c r="AFT85" s="73"/>
      <c r="AFU85" s="73"/>
      <c r="AFV85" s="73"/>
      <c r="AFW85" s="73"/>
      <c r="AFX85" s="73"/>
      <c r="AFY85" s="73"/>
      <c r="AFZ85" s="73"/>
      <c r="AGA85" s="73"/>
      <c r="AGB85" s="73"/>
      <c r="AGC85" s="73"/>
      <c r="AGD85" s="73"/>
      <c r="AGE85" s="73"/>
      <c r="AGF85" s="73"/>
      <c r="AGG85" s="73"/>
      <c r="AGH85" s="73"/>
      <c r="AGI85" s="73"/>
      <c r="AGJ85" s="73"/>
      <c r="AGK85" s="73"/>
      <c r="AGL85" s="73"/>
      <c r="AGM85" s="73"/>
      <c r="AGN85" s="73"/>
      <c r="AGO85" s="73"/>
      <c r="AGP85" s="73"/>
      <c r="AGQ85" s="73"/>
      <c r="AGR85" s="73"/>
      <c r="AGS85" s="73"/>
      <c r="AGT85" s="73"/>
      <c r="AGU85" s="73"/>
      <c r="AGV85" s="73"/>
      <c r="AGW85" s="73"/>
      <c r="AGX85" s="73"/>
      <c r="AGY85" s="73"/>
      <c r="AGZ85" s="73"/>
      <c r="AHA85" s="73"/>
      <c r="AHB85" s="73"/>
      <c r="AHC85" s="73"/>
      <c r="AHD85" s="73"/>
      <c r="AHE85" s="73"/>
      <c r="AHF85" s="73"/>
      <c r="AHG85" s="73"/>
      <c r="AHH85" s="73"/>
      <c r="AHI85" s="73"/>
      <c r="AHJ85" s="73"/>
      <c r="AHK85" s="73"/>
      <c r="AHL85" s="73"/>
      <c r="AHM85" s="73"/>
      <c r="AHN85" s="73"/>
      <c r="AHO85" s="73"/>
      <c r="AHP85" s="73"/>
      <c r="AHQ85" s="73"/>
      <c r="AHR85" s="73"/>
      <c r="AHS85" s="73"/>
      <c r="AHT85" s="73"/>
      <c r="AHU85" s="73"/>
      <c r="AHV85" s="73"/>
      <c r="AHW85" s="73"/>
      <c r="AHX85" s="73"/>
      <c r="AHY85" s="73"/>
      <c r="AHZ85" s="73"/>
      <c r="AIA85" s="73"/>
      <c r="AIB85" s="73"/>
      <c r="AIC85" s="73"/>
      <c r="AID85" s="73"/>
      <c r="AIE85" s="73"/>
      <c r="AIF85" s="73"/>
      <c r="AIG85" s="73"/>
      <c r="AIH85" s="73"/>
      <c r="AII85" s="73"/>
      <c r="AIJ85" s="73"/>
      <c r="AIK85" s="73"/>
      <c r="AIL85" s="73"/>
      <c r="AIM85" s="73"/>
      <c r="AIN85" s="73"/>
      <c r="AIO85" s="73"/>
      <c r="AIP85" s="73"/>
      <c r="AIQ85" s="73"/>
      <c r="AIR85" s="73"/>
      <c r="AIS85" s="73"/>
      <c r="AIT85" s="73"/>
      <c r="AIU85" s="73"/>
      <c r="AIV85" s="73"/>
      <c r="AIW85" s="73"/>
      <c r="AIX85" s="73"/>
      <c r="AIY85" s="73"/>
      <c r="AIZ85" s="73"/>
      <c r="AJA85" s="73"/>
      <c r="AJB85" s="73"/>
      <c r="AJC85" s="73"/>
      <c r="AJD85" s="73"/>
      <c r="AJE85" s="73"/>
      <c r="AJF85" s="73"/>
      <c r="AJG85" s="73"/>
      <c r="AJH85" s="73"/>
      <c r="AJI85" s="73"/>
      <c r="AJJ85" s="73"/>
      <c r="AJK85" s="73"/>
      <c r="AJL85" s="73"/>
      <c r="AJM85" s="73"/>
      <c r="AJN85" s="73"/>
      <c r="AJO85" s="73"/>
      <c r="AJP85" s="73"/>
      <c r="AJQ85" s="73"/>
      <c r="AJR85" s="73"/>
      <c r="AJS85" s="73"/>
      <c r="AJT85" s="73"/>
      <c r="AJU85" s="73"/>
      <c r="AJV85" s="73"/>
      <c r="AJW85" s="73"/>
      <c r="AJX85" s="73"/>
      <c r="AJY85" s="73"/>
      <c r="AJZ85" s="73"/>
      <c r="AKA85" s="73"/>
      <c r="AKB85" s="73"/>
      <c r="AKC85" s="73"/>
      <c r="AKD85" s="73"/>
      <c r="AKE85" s="73"/>
      <c r="AKF85" s="73"/>
      <c r="AKG85" s="73"/>
      <c r="AKH85" s="73"/>
      <c r="AKI85" s="73"/>
      <c r="AKJ85" s="73"/>
      <c r="AKK85" s="73"/>
      <c r="AKL85" s="73"/>
      <c r="AKM85" s="73"/>
      <c r="AKN85" s="73"/>
      <c r="AKO85" s="73"/>
      <c r="AKP85" s="73"/>
      <c r="AKQ85" s="73"/>
      <c r="AKR85" s="73"/>
      <c r="AKS85" s="73"/>
      <c r="AKT85" s="73"/>
      <c r="AKU85" s="73"/>
      <c r="AKV85" s="73"/>
      <c r="AKW85" s="73"/>
      <c r="AKX85" s="73"/>
      <c r="AKY85" s="73"/>
      <c r="AKZ85" s="73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73"/>
      <c r="AQM85" s="73"/>
      <c r="AQN85" s="73"/>
      <c r="AQO85" s="73"/>
      <c r="AQP85" s="73"/>
      <c r="AQQ85" s="73"/>
      <c r="AQR85" s="73"/>
      <c r="AQS85" s="73"/>
      <c r="AQT85" s="73"/>
      <c r="AQU85" s="73"/>
      <c r="AQV85" s="73"/>
      <c r="AQW85" s="73"/>
      <c r="AQX85" s="73"/>
      <c r="AQY85" s="73"/>
      <c r="AQZ85" s="73"/>
      <c r="ARA85" s="73"/>
      <c r="ARB85" s="73"/>
      <c r="ARC85" s="73"/>
      <c r="ARD85" s="73"/>
      <c r="ARE85" s="73"/>
      <c r="ARF85" s="73"/>
      <c r="ARG85" s="73"/>
      <c r="ARH85" s="73"/>
      <c r="ARI85" s="73"/>
      <c r="ARJ85" s="73"/>
      <c r="ARK85" s="73"/>
      <c r="ARL85" s="73"/>
      <c r="ARM85" s="73"/>
      <c r="ARN85" s="73"/>
      <c r="ARO85" s="73"/>
      <c r="ARP85" s="73"/>
      <c r="ARQ85" s="73"/>
      <c r="ARR85" s="73"/>
      <c r="ARS85" s="73"/>
      <c r="ART85" s="73"/>
      <c r="ARU85" s="73"/>
      <c r="ARV85" s="73"/>
      <c r="ARW85" s="73"/>
      <c r="ARX85" s="73"/>
      <c r="ARY85" s="73"/>
      <c r="ARZ85" s="73"/>
      <c r="ASA85" s="73"/>
      <c r="ASB85" s="73"/>
      <c r="ASC85" s="73"/>
      <c r="ASD85" s="73"/>
      <c r="ASE85" s="73"/>
      <c r="ASF85" s="73"/>
      <c r="ASG85" s="73"/>
      <c r="ASH85" s="73"/>
      <c r="ASI85" s="73"/>
      <c r="ASJ85" s="73"/>
      <c r="ASK85" s="73"/>
      <c r="ASL85" s="73"/>
      <c r="ASM85" s="73"/>
      <c r="ASN85" s="73"/>
      <c r="ASO85" s="73"/>
      <c r="ASP85" s="73"/>
      <c r="ASQ85" s="73"/>
      <c r="ASR85" s="73"/>
      <c r="ASS85" s="73"/>
      <c r="AST85" s="73"/>
      <c r="ASU85" s="73"/>
      <c r="ASV85" s="73"/>
      <c r="ASW85" s="73"/>
      <c r="ASX85" s="73"/>
      <c r="ASY85" s="73"/>
      <c r="ASZ85" s="73"/>
      <c r="ATA85" s="73"/>
      <c r="ATB85" s="73"/>
      <c r="ATC85" s="73"/>
      <c r="ATD85" s="73"/>
      <c r="ATE85" s="73"/>
      <c r="ATF85" s="73"/>
      <c r="ATG85" s="73"/>
      <c r="ATH85" s="73"/>
      <c r="ATI85" s="73"/>
      <c r="ATJ85" s="73"/>
      <c r="ATK85" s="73"/>
      <c r="ATL85" s="73"/>
      <c r="ATM85" s="73"/>
      <c r="ATN85" s="73"/>
      <c r="ATO85" s="73"/>
      <c r="ATP85" s="73"/>
      <c r="ATQ85" s="73"/>
      <c r="ATR85" s="73"/>
      <c r="ATS85" s="73"/>
      <c r="ATT85" s="73"/>
      <c r="ATU85" s="73"/>
      <c r="ATV85" s="73"/>
      <c r="ATW85" s="73"/>
      <c r="ATX85" s="73"/>
      <c r="ATY85" s="73"/>
      <c r="ATZ85" s="73"/>
      <c r="AUA85" s="73"/>
      <c r="AUB85" s="73"/>
      <c r="AUC85" s="73"/>
      <c r="AUD85" s="73"/>
      <c r="AUE85" s="73"/>
      <c r="AUF85" s="73"/>
      <c r="AUG85" s="73"/>
      <c r="AUH85" s="73"/>
      <c r="AUI85" s="73"/>
      <c r="AUJ85" s="73"/>
      <c r="AUK85" s="73"/>
      <c r="AUL85" s="73"/>
      <c r="AUM85" s="73"/>
      <c r="AUN85" s="73"/>
      <c r="AUO85" s="73"/>
      <c r="AUP85" s="73"/>
      <c r="AUQ85" s="73"/>
      <c r="AUR85" s="73"/>
      <c r="AUS85" s="73"/>
      <c r="AUT85" s="73"/>
      <c r="AUU85" s="73"/>
      <c r="AUV85" s="73"/>
      <c r="AUW85" s="73"/>
      <c r="AUX85" s="73"/>
      <c r="AUY85" s="73"/>
      <c r="AUZ85" s="73"/>
      <c r="AVA85" s="73"/>
      <c r="AVB85" s="73"/>
      <c r="AVC85" s="73"/>
      <c r="AVD85" s="73"/>
      <c r="AVE85" s="73"/>
      <c r="AVF85" s="73"/>
      <c r="AVG85" s="73"/>
      <c r="AVH85" s="73"/>
      <c r="AVI85" s="73"/>
      <c r="AVJ85" s="73"/>
      <c r="AVK85" s="73"/>
      <c r="AVL85" s="73"/>
      <c r="AVM85" s="73"/>
      <c r="AVN85" s="73"/>
      <c r="AVO85" s="73"/>
      <c r="AVP85" s="73"/>
      <c r="AVQ85" s="73"/>
      <c r="AVR85" s="73"/>
      <c r="AVS85" s="73"/>
      <c r="AVT85" s="73"/>
      <c r="AVU85" s="73"/>
      <c r="AVV85" s="73"/>
      <c r="AVW85" s="73"/>
      <c r="AVX85" s="73"/>
      <c r="AVY85" s="73"/>
      <c r="AVZ85" s="73"/>
      <c r="AWA85" s="73"/>
      <c r="AWB85" s="73"/>
      <c r="AWC85" s="73"/>
      <c r="AWD85" s="73"/>
      <c r="AWE85" s="73"/>
      <c r="AWF85" s="73"/>
      <c r="AWG85" s="73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/>
      <c r="AEM86" s="73"/>
      <c r="AEN86" s="73"/>
      <c r="AEO86" s="73"/>
      <c r="AEP86" s="73"/>
      <c r="AEQ86" s="73"/>
      <c r="AER86" s="73"/>
      <c r="AES86" s="73"/>
      <c r="AET86" s="73"/>
      <c r="AEU86" s="73"/>
      <c r="AEV86" s="73"/>
      <c r="AEW86" s="73"/>
      <c r="AEX86" s="73"/>
      <c r="AEY86" s="73"/>
      <c r="AEZ86" s="73"/>
      <c r="AFA86" s="73"/>
      <c r="AFB86" s="73"/>
      <c r="AFC86" s="73"/>
      <c r="AFD86" s="73"/>
      <c r="AFE86" s="73"/>
      <c r="AFF86" s="73"/>
      <c r="AFG86" s="73"/>
      <c r="AFH86" s="73"/>
      <c r="AFI86" s="73"/>
      <c r="AFJ86" s="73"/>
      <c r="AFK86" s="73"/>
      <c r="AFL86" s="73"/>
      <c r="AFM86" s="73"/>
      <c r="AFN86" s="73"/>
      <c r="AFO86" s="73"/>
      <c r="AFP86" s="73"/>
      <c r="AFQ86" s="73"/>
      <c r="AFR86" s="73"/>
      <c r="AFS86" s="73"/>
      <c r="AFT86" s="73"/>
      <c r="AFU86" s="73"/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/>
      <c r="AQS86" s="73"/>
      <c r="AQT86" s="73"/>
      <c r="AQU86" s="73"/>
      <c r="AQV86" s="73"/>
      <c r="AQW86" s="73"/>
      <c r="AQX86" s="73"/>
      <c r="AQY86" s="73"/>
      <c r="AQZ86" s="73"/>
      <c r="ARA86" s="73"/>
      <c r="ARB86" s="73"/>
      <c r="ARC86" s="73"/>
      <c r="ARD86" s="73"/>
      <c r="ARE86" s="73"/>
      <c r="ARF86" s="73"/>
      <c r="ARG86" s="73"/>
      <c r="ARH86" s="73"/>
      <c r="ARI86" s="73"/>
      <c r="ARJ86" s="73"/>
      <c r="ARK86" s="73"/>
      <c r="ARL86" s="73"/>
      <c r="ARM86" s="73"/>
      <c r="ARN86" s="73"/>
      <c r="ARO86" s="73"/>
      <c r="ARP86" s="73"/>
      <c r="ARQ86" s="73"/>
      <c r="ARR86" s="73"/>
      <c r="ARS86" s="73"/>
      <c r="ART86" s="73"/>
      <c r="ARU86" s="73"/>
      <c r="ARV86" s="73"/>
      <c r="ARW86" s="73"/>
      <c r="ARX86" s="73"/>
      <c r="ARY86" s="73"/>
      <c r="ARZ86" s="73"/>
      <c r="ASA86" s="73"/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  <c r="ZZ87" s="73"/>
      <c r="AAA87" s="73"/>
      <c r="AAB87" s="73"/>
      <c r="AAC87" s="73"/>
      <c r="AAD87" s="73"/>
      <c r="AAE87" s="73"/>
      <c r="AAF87" s="73"/>
      <c r="AAG87" s="73"/>
      <c r="AAH87" s="73"/>
      <c r="AAI87" s="73"/>
      <c r="AAJ87" s="73"/>
      <c r="AAK87" s="73"/>
      <c r="AAL87" s="73"/>
      <c r="AAM87" s="73"/>
      <c r="AAN87" s="73"/>
      <c r="AAO87" s="73"/>
      <c r="AAP87" s="73"/>
      <c r="AAQ87" s="73"/>
      <c r="AAR87" s="73"/>
      <c r="AAS87" s="73"/>
      <c r="AAT87" s="73"/>
      <c r="AAU87" s="73"/>
      <c r="AAV87" s="73"/>
      <c r="AAW87" s="73"/>
      <c r="AAX87" s="73"/>
      <c r="AAY87" s="73"/>
      <c r="AAZ87" s="73"/>
      <c r="ABA87" s="73"/>
      <c r="ABB87" s="73"/>
      <c r="ABC87" s="73"/>
      <c r="ABD87" s="73"/>
      <c r="ABE87" s="73"/>
      <c r="ABF87" s="73"/>
      <c r="ABG87" s="73"/>
      <c r="ABH87" s="73"/>
      <c r="ABI87" s="73"/>
      <c r="ABJ87" s="73"/>
      <c r="ABK87" s="73"/>
      <c r="ABL87" s="73"/>
      <c r="ABM87" s="73"/>
      <c r="ABN87" s="73"/>
      <c r="ABO87" s="73"/>
      <c r="ABP87" s="73"/>
      <c r="ABQ87" s="73"/>
      <c r="ABR87" s="73"/>
      <c r="ABS87" s="73"/>
      <c r="ABT87" s="73"/>
      <c r="ABU87" s="73"/>
      <c r="ABV87" s="73"/>
      <c r="ABW87" s="73"/>
      <c r="ABX87" s="73"/>
      <c r="ABY87" s="73"/>
      <c r="ABZ87" s="73"/>
      <c r="ACA87" s="73"/>
      <c r="ACB87" s="73"/>
      <c r="ACC87" s="73"/>
      <c r="ACD87" s="73"/>
      <c r="ACE87" s="73"/>
      <c r="ACF87" s="73"/>
      <c r="ACG87" s="73"/>
      <c r="ACH87" s="73"/>
      <c r="ACI87" s="73"/>
      <c r="ACJ87" s="73"/>
      <c r="ACK87" s="73"/>
      <c r="ACL87" s="73"/>
      <c r="ACM87" s="73"/>
      <c r="ACN87" s="73"/>
      <c r="ACO87" s="73"/>
      <c r="ACP87" s="73"/>
      <c r="ACQ87" s="73"/>
      <c r="ACR87" s="73"/>
      <c r="ACS87" s="73"/>
      <c r="ACT87" s="73"/>
      <c r="ACU87" s="73"/>
      <c r="ACV87" s="73"/>
      <c r="ACW87" s="73"/>
      <c r="ACX87" s="73"/>
      <c r="ACY87" s="73"/>
      <c r="ACZ87" s="73"/>
      <c r="ADA87" s="73"/>
      <c r="ADB87" s="73"/>
      <c r="ADC87" s="73"/>
      <c r="ADD87" s="73"/>
      <c r="ADE87" s="73"/>
      <c r="ADF87" s="73"/>
      <c r="ADG87" s="73"/>
      <c r="ADH87" s="73"/>
      <c r="ADI87" s="73"/>
      <c r="ADJ87" s="73"/>
      <c r="ADK87" s="73"/>
      <c r="ADL87" s="73"/>
      <c r="ADM87" s="73"/>
      <c r="ADN87" s="73"/>
      <c r="ADO87" s="73"/>
      <c r="ADP87" s="73"/>
      <c r="ADQ87" s="73"/>
      <c r="ADR87" s="73"/>
      <c r="ADS87" s="73"/>
      <c r="ADT87" s="73"/>
      <c r="ADU87" s="73"/>
      <c r="ADV87" s="73"/>
      <c r="ADW87" s="73"/>
      <c r="ADX87" s="73"/>
      <c r="ADY87" s="73"/>
      <c r="ADZ87" s="73"/>
      <c r="AEA87" s="73"/>
      <c r="AEB87" s="73"/>
      <c r="AEC87" s="73"/>
      <c r="AED87" s="73"/>
      <c r="AEE87" s="73"/>
      <c r="AEF87" s="73"/>
      <c r="AEG87" s="73"/>
      <c r="AEH87" s="73"/>
      <c r="AEI87" s="73"/>
      <c r="AEJ87" s="73"/>
      <c r="AEK87" s="73"/>
      <c r="AEL87" s="73"/>
      <c r="AEM87" s="73"/>
      <c r="AEN87" s="73"/>
      <c r="AEO87" s="73"/>
      <c r="AEP87" s="73"/>
      <c r="AEQ87" s="73"/>
      <c r="AER87" s="73"/>
      <c r="AES87" s="73"/>
      <c r="AET87" s="73"/>
      <c r="AEU87" s="73"/>
      <c r="AEV87" s="73"/>
      <c r="AEW87" s="73"/>
      <c r="AEX87" s="73"/>
      <c r="AEY87" s="73"/>
      <c r="AEZ87" s="73"/>
      <c r="AFA87" s="73"/>
      <c r="AFB87" s="73"/>
      <c r="AFC87" s="73"/>
      <c r="AFD87" s="73"/>
      <c r="AFE87" s="73"/>
      <c r="AFF87" s="73"/>
      <c r="AFG87" s="73"/>
      <c r="AFH87" s="73"/>
      <c r="AFI87" s="73"/>
      <c r="AFJ87" s="73"/>
      <c r="AFK87" s="73"/>
      <c r="AFL87" s="73"/>
      <c r="AFM87" s="73"/>
      <c r="AFN87" s="73"/>
      <c r="AFO87" s="73"/>
      <c r="AFP87" s="73"/>
      <c r="AFQ87" s="73"/>
      <c r="AFR87" s="73"/>
      <c r="AFS87" s="73"/>
      <c r="AFT87" s="73"/>
      <c r="AFU87" s="73"/>
      <c r="AFV87" s="73"/>
      <c r="AFW87" s="73"/>
      <c r="AFX87" s="73"/>
      <c r="AFY87" s="73"/>
      <c r="AFZ87" s="73"/>
      <c r="AGA87" s="73"/>
      <c r="AGB87" s="73"/>
      <c r="AGC87" s="73"/>
      <c r="AGD87" s="73"/>
      <c r="AGE87" s="73"/>
      <c r="AGF87" s="73"/>
      <c r="AGG87" s="73"/>
      <c r="AGH87" s="73"/>
      <c r="AGI87" s="73"/>
      <c r="AGJ87" s="73"/>
      <c r="AGK87" s="73"/>
      <c r="AGL87" s="73"/>
      <c r="AGM87" s="73"/>
      <c r="AGN87" s="73"/>
      <c r="AGO87" s="73"/>
      <c r="AGP87" s="73"/>
      <c r="AGQ87" s="73"/>
      <c r="AGR87" s="73"/>
      <c r="AGS87" s="73"/>
      <c r="AGT87" s="73"/>
      <c r="AGU87" s="73"/>
      <c r="AGV87" s="73"/>
      <c r="AGW87" s="73"/>
      <c r="AGX87" s="73"/>
      <c r="AGY87" s="73"/>
      <c r="AGZ87" s="73"/>
      <c r="AHA87" s="73"/>
      <c r="AHB87" s="73"/>
      <c r="AHC87" s="73"/>
      <c r="AHD87" s="73"/>
      <c r="AHE87" s="73"/>
      <c r="AHF87" s="73"/>
      <c r="AHG87" s="73"/>
      <c r="AHH87" s="73"/>
      <c r="AHI87" s="73"/>
      <c r="AHJ87" s="73"/>
      <c r="AHK87" s="73"/>
      <c r="AHL87" s="73"/>
      <c r="AHM87" s="73"/>
      <c r="AHN87" s="73"/>
      <c r="AHO87" s="73"/>
      <c r="AHP87" s="73"/>
      <c r="AHQ87" s="73"/>
      <c r="AHR87" s="73"/>
      <c r="AHS87" s="73"/>
      <c r="AHT87" s="73"/>
      <c r="AHU87" s="73"/>
      <c r="AHV87" s="73"/>
      <c r="AHW87" s="73"/>
      <c r="AHX87" s="73"/>
      <c r="AHY87" s="73"/>
      <c r="AHZ87" s="73"/>
      <c r="AIA87" s="73"/>
      <c r="AIB87" s="73"/>
      <c r="AIC87" s="73"/>
      <c r="AID87" s="73"/>
      <c r="AIE87" s="73"/>
      <c r="AIF87" s="73"/>
      <c r="AIG87" s="73"/>
      <c r="AIH87" s="73"/>
      <c r="AII87" s="73"/>
      <c r="AIJ87" s="73"/>
      <c r="AIK87" s="73"/>
      <c r="AIL87" s="73"/>
      <c r="AIM87" s="73"/>
      <c r="AIN87" s="73"/>
      <c r="AIO87" s="73"/>
      <c r="AIP87" s="73"/>
      <c r="AIQ87" s="73"/>
      <c r="AIR87" s="73"/>
      <c r="AIS87" s="73"/>
      <c r="AIT87" s="73"/>
      <c r="AIU87" s="73"/>
      <c r="AIV87" s="73"/>
      <c r="AIW87" s="73"/>
      <c r="AIX87" s="73"/>
      <c r="AIY87" s="73"/>
      <c r="AIZ87" s="73"/>
      <c r="AJA87" s="73"/>
      <c r="AJB87" s="73"/>
      <c r="AJC87" s="73"/>
      <c r="AJD87" s="73"/>
      <c r="AJE87" s="73"/>
      <c r="AJF87" s="73"/>
      <c r="AJG87" s="73"/>
      <c r="AJH87" s="73"/>
      <c r="AJI87" s="73"/>
      <c r="AJJ87" s="73"/>
      <c r="AJK87" s="73"/>
      <c r="AJL87" s="73"/>
      <c r="AJM87" s="73"/>
      <c r="AJN87" s="73"/>
      <c r="AJO87" s="73"/>
      <c r="AJP87" s="73"/>
      <c r="AJQ87" s="73"/>
      <c r="AJR87" s="73"/>
      <c r="AJS87" s="73"/>
      <c r="AJT87" s="73"/>
      <c r="AJU87" s="73"/>
      <c r="AJV87" s="73"/>
      <c r="AJW87" s="73"/>
      <c r="AJX87" s="73"/>
      <c r="AJY87" s="73"/>
      <c r="AJZ87" s="73"/>
      <c r="AKA87" s="73"/>
      <c r="AKB87" s="73"/>
      <c r="AKC87" s="73"/>
      <c r="AKD87" s="73"/>
      <c r="AKE87" s="73"/>
      <c r="AKF87" s="73"/>
      <c r="AKG87" s="73"/>
      <c r="AKH87" s="73"/>
      <c r="AKI87" s="73"/>
      <c r="AKJ87" s="73"/>
      <c r="AKK87" s="73"/>
      <c r="AKL87" s="73"/>
      <c r="AKM87" s="73"/>
      <c r="AKN87" s="73"/>
      <c r="AKO87" s="73"/>
      <c r="AKP87" s="73"/>
      <c r="AKQ87" s="73"/>
      <c r="AKR87" s="73"/>
      <c r="AKS87" s="73"/>
      <c r="AKT87" s="73"/>
      <c r="AKU87" s="73"/>
      <c r="AKV87" s="73"/>
      <c r="AKW87" s="73"/>
      <c r="AKX87" s="73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73"/>
      <c r="AQK87" s="73"/>
      <c r="AQL87" s="73"/>
      <c r="AQM87" s="73"/>
      <c r="AQN87" s="73"/>
      <c r="AQO87" s="73"/>
      <c r="AQP87" s="73"/>
      <c r="AQQ87" s="73"/>
      <c r="AQR87" s="73"/>
      <c r="AQS87" s="73"/>
      <c r="AQT87" s="73"/>
      <c r="AQU87" s="73"/>
      <c r="AQV87" s="73"/>
      <c r="AQW87" s="73"/>
      <c r="AQX87" s="73"/>
      <c r="AQY87" s="73"/>
      <c r="AQZ87" s="73"/>
      <c r="ARA87" s="73"/>
      <c r="ARB87" s="73"/>
      <c r="ARC87" s="73"/>
      <c r="ARD87" s="73"/>
      <c r="ARE87" s="73"/>
      <c r="ARF87" s="73"/>
      <c r="ARG87" s="73"/>
      <c r="ARH87" s="73"/>
      <c r="ARI87" s="73"/>
      <c r="ARJ87" s="73"/>
      <c r="ARK87" s="73"/>
      <c r="ARL87" s="73"/>
      <c r="ARM87" s="73"/>
      <c r="ARN87" s="73"/>
      <c r="ARO87" s="73"/>
      <c r="ARP87" s="73"/>
      <c r="ARQ87" s="73"/>
      <c r="ARR87" s="73"/>
      <c r="ARS87" s="73"/>
      <c r="ART87" s="73"/>
      <c r="ARU87" s="73"/>
      <c r="ARV87" s="73"/>
      <c r="ARW87" s="73"/>
      <c r="ARX87" s="73"/>
      <c r="ARY87" s="73"/>
      <c r="ARZ87" s="73"/>
      <c r="ASA87" s="73"/>
      <c r="ASB87" s="73"/>
      <c r="ASC87" s="73"/>
      <c r="ASD87" s="73"/>
      <c r="ASE87" s="73"/>
      <c r="ASF87" s="73"/>
      <c r="ASG87" s="73"/>
      <c r="ASH87" s="73"/>
      <c r="ASI87" s="73"/>
      <c r="ASJ87" s="73"/>
      <c r="ASK87" s="73"/>
      <c r="ASL87" s="73"/>
      <c r="ASM87" s="73"/>
      <c r="ASN87" s="73"/>
      <c r="ASO87" s="73"/>
      <c r="ASP87" s="73"/>
      <c r="ASQ87" s="73"/>
      <c r="ASR87" s="73"/>
      <c r="ASS87" s="73"/>
      <c r="AST87" s="73"/>
      <c r="ASU87" s="73"/>
      <c r="ASV87" s="73"/>
      <c r="ASW87" s="73"/>
      <c r="ASX87" s="73"/>
      <c r="ASY87" s="73"/>
      <c r="ASZ87" s="73"/>
      <c r="ATA87" s="73"/>
      <c r="ATB87" s="73"/>
      <c r="ATC87" s="73"/>
      <c r="ATD87" s="73"/>
      <c r="ATE87" s="73"/>
      <c r="ATF87" s="73"/>
      <c r="ATG87" s="73"/>
      <c r="ATH87" s="73"/>
      <c r="ATI87" s="73"/>
      <c r="ATJ87" s="73"/>
      <c r="ATK87" s="73"/>
      <c r="ATL87" s="73"/>
      <c r="ATM87" s="73"/>
      <c r="ATN87" s="73"/>
      <c r="ATO87" s="73"/>
      <c r="ATP87" s="73"/>
      <c r="ATQ87" s="73"/>
      <c r="ATR87" s="73"/>
      <c r="ATS87" s="73"/>
      <c r="ATT87" s="73"/>
      <c r="ATU87" s="73"/>
      <c r="ATV87" s="73"/>
      <c r="ATW87" s="73"/>
      <c r="ATX87" s="73"/>
      <c r="ATY87" s="73"/>
      <c r="ATZ87" s="73"/>
      <c r="AUA87" s="73"/>
      <c r="AUB87" s="73"/>
      <c r="AUC87" s="73"/>
      <c r="AUD87" s="73"/>
      <c r="AUE87" s="73"/>
      <c r="AUF87" s="73"/>
      <c r="AUG87" s="73"/>
      <c r="AUH87" s="73"/>
      <c r="AUI87" s="73"/>
      <c r="AUJ87" s="73"/>
      <c r="AUK87" s="73"/>
      <c r="AUL87" s="73"/>
      <c r="AUM87" s="73"/>
      <c r="AUN87" s="73"/>
      <c r="AUO87" s="73"/>
      <c r="AUP87" s="73"/>
      <c r="AUQ87" s="73"/>
      <c r="AUR87" s="73"/>
      <c r="AUS87" s="73"/>
      <c r="AUT87" s="73"/>
      <c r="AUU87" s="73"/>
      <c r="AUV87" s="73"/>
      <c r="AUW87" s="73"/>
      <c r="AUX87" s="73"/>
      <c r="AUY87" s="73"/>
      <c r="AUZ87" s="73"/>
      <c r="AVA87" s="73"/>
      <c r="AVB87" s="73"/>
      <c r="AVC87" s="73"/>
      <c r="AVD87" s="73"/>
      <c r="AVE87" s="73"/>
      <c r="AVF87" s="73"/>
      <c r="AVG87" s="73"/>
      <c r="AVH87" s="73"/>
      <c r="AVI87" s="73"/>
      <c r="AVJ87" s="73"/>
      <c r="AVK87" s="73"/>
      <c r="AVL87" s="73"/>
      <c r="AVM87" s="73"/>
      <c r="AVN87" s="73"/>
      <c r="AVO87" s="73"/>
      <c r="AVP87" s="73"/>
      <c r="AVQ87" s="73"/>
      <c r="AVR87" s="73"/>
      <c r="AVS87" s="73"/>
      <c r="AVT87" s="73"/>
      <c r="AVU87" s="73"/>
      <c r="AVV87" s="73"/>
      <c r="AVW87" s="73"/>
      <c r="AVX87" s="73"/>
      <c r="AVY87" s="73"/>
      <c r="AVZ87" s="73"/>
      <c r="AWA87" s="73"/>
      <c r="AWB87" s="73"/>
      <c r="AWC87" s="73"/>
      <c r="AWD87" s="73"/>
      <c r="AWE87" s="73"/>
      <c r="AWF87" s="73"/>
      <c r="AWG87" s="73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  <c r="ZZ88" s="73"/>
      <c r="AAA88" s="73"/>
      <c r="AAB88" s="73"/>
      <c r="AAC88" s="73"/>
      <c r="AAD88" s="73"/>
      <c r="AAE88" s="73"/>
      <c r="AAF88" s="73"/>
      <c r="AAG88" s="73"/>
      <c r="AAH88" s="73"/>
      <c r="AAI88" s="73"/>
      <c r="AAJ88" s="73"/>
      <c r="AAK88" s="73"/>
      <c r="AAL88" s="73"/>
      <c r="AAM88" s="73"/>
      <c r="AAN88" s="73"/>
      <c r="AAO88" s="73"/>
      <c r="AAP88" s="73"/>
      <c r="AAQ88" s="73"/>
      <c r="AAR88" s="73"/>
      <c r="AAS88" s="73"/>
      <c r="AAT88" s="73"/>
      <c r="AAU88" s="73"/>
      <c r="AAV88" s="73"/>
      <c r="AAW88" s="73"/>
      <c r="AAX88" s="73"/>
      <c r="AAY88" s="73"/>
      <c r="AAZ88" s="73"/>
      <c r="ABA88" s="73"/>
      <c r="ABB88" s="73"/>
      <c r="ABC88" s="73"/>
      <c r="ABD88" s="73"/>
      <c r="ABE88" s="73"/>
      <c r="ABF88" s="73"/>
      <c r="ABG88" s="73"/>
      <c r="ABH88" s="73"/>
      <c r="ABI88" s="73"/>
      <c r="ABJ88" s="73"/>
      <c r="ABK88" s="73"/>
      <c r="ABL88" s="73"/>
      <c r="ABM88" s="73"/>
      <c r="ABN88" s="73"/>
      <c r="ABO88" s="73"/>
      <c r="ABP88" s="73"/>
      <c r="ABQ88" s="73"/>
      <c r="ABR88" s="73"/>
      <c r="ABS88" s="73"/>
      <c r="ABT88" s="73"/>
      <c r="ABU88" s="73"/>
      <c r="ABV88" s="73"/>
      <c r="ABW88" s="73"/>
      <c r="ABX88" s="73"/>
      <c r="ABY88" s="73"/>
      <c r="ABZ88" s="73"/>
      <c r="ACA88" s="73"/>
      <c r="ACB88" s="73"/>
      <c r="ACC88" s="73"/>
      <c r="ACD88" s="73"/>
      <c r="ACE88" s="73"/>
      <c r="ACF88" s="73"/>
      <c r="ACG88" s="73"/>
      <c r="ACH88" s="73"/>
      <c r="ACI88" s="73"/>
      <c r="ACJ88" s="73"/>
      <c r="ACK88" s="73"/>
      <c r="ACL88" s="73"/>
      <c r="ACM88" s="73"/>
      <c r="ACN88" s="73"/>
      <c r="ACO88" s="73"/>
      <c r="ACP88" s="73"/>
      <c r="ACQ88" s="73"/>
      <c r="ACR88" s="73"/>
      <c r="ACS88" s="73"/>
      <c r="ACT88" s="73"/>
      <c r="ACU88" s="73"/>
      <c r="ACV88" s="73"/>
      <c r="ACW88" s="73"/>
      <c r="ACX88" s="73"/>
      <c r="ACY88" s="73"/>
      <c r="ACZ88" s="73"/>
      <c r="ADA88" s="73"/>
      <c r="ADB88" s="73"/>
      <c r="ADC88" s="73"/>
      <c r="ADD88" s="73"/>
      <c r="ADE88" s="73"/>
      <c r="ADF88" s="73"/>
      <c r="ADG88" s="73"/>
      <c r="ADH88" s="73"/>
      <c r="ADI88" s="73"/>
      <c r="ADJ88" s="73"/>
      <c r="ADK88" s="73"/>
      <c r="ADL88" s="73"/>
      <c r="ADM88" s="73"/>
      <c r="ADN88" s="73"/>
      <c r="ADO88" s="73"/>
      <c r="ADP88" s="73"/>
      <c r="ADQ88" s="73"/>
      <c r="ADR88" s="73"/>
      <c r="ADS88" s="73"/>
      <c r="ADT88" s="73"/>
      <c r="ADU88" s="73"/>
      <c r="ADV88" s="73"/>
      <c r="ADW88" s="73"/>
      <c r="ADX88" s="73"/>
      <c r="ADY88" s="73"/>
      <c r="ADZ88" s="73"/>
      <c r="AEA88" s="73"/>
      <c r="AEB88" s="73"/>
      <c r="AEC88" s="73"/>
      <c r="AED88" s="73"/>
      <c r="AEE88" s="73"/>
      <c r="AEF88" s="73"/>
      <c r="AEG88" s="73"/>
      <c r="AEH88" s="73"/>
      <c r="AEI88" s="73"/>
      <c r="AEJ88" s="73"/>
      <c r="AEK88" s="73"/>
      <c r="AEL88" s="73"/>
      <c r="AEM88" s="73"/>
      <c r="AEN88" s="73"/>
      <c r="AEO88" s="73"/>
      <c r="AEP88" s="73"/>
      <c r="AEQ88" s="73"/>
      <c r="AER88" s="73"/>
      <c r="AES88" s="73"/>
      <c r="AET88" s="73"/>
      <c r="AEU88" s="73"/>
      <c r="AEV88" s="73"/>
      <c r="AEW88" s="73"/>
      <c r="AEX88" s="73"/>
      <c r="AEY88" s="73"/>
      <c r="AEZ88" s="73"/>
      <c r="AFA88" s="73"/>
      <c r="AFB88" s="73"/>
      <c r="AFC88" s="73"/>
      <c r="AFD88" s="73"/>
      <c r="AFE88" s="73"/>
      <c r="AFF88" s="73"/>
      <c r="AFG88" s="73"/>
      <c r="AFH88" s="73"/>
      <c r="AFI88" s="73"/>
      <c r="AFJ88" s="73"/>
      <c r="AFK88" s="73"/>
      <c r="AFL88" s="73"/>
      <c r="AFM88" s="73"/>
      <c r="AFN88" s="73"/>
      <c r="AFO88" s="73"/>
      <c r="AFP88" s="73"/>
      <c r="AFQ88" s="73"/>
      <c r="AFR88" s="73"/>
      <c r="AFS88" s="73"/>
      <c r="AFT88" s="73"/>
      <c r="AFU88" s="73"/>
      <c r="AFV88" s="73"/>
      <c r="AFW88" s="73"/>
      <c r="AFX88" s="73"/>
      <c r="AFY88" s="73"/>
      <c r="AFZ88" s="73"/>
      <c r="AGA88" s="73"/>
      <c r="AGB88" s="73"/>
      <c r="AGC88" s="73"/>
      <c r="AGD88" s="73"/>
      <c r="AGE88" s="73"/>
      <c r="AGF88" s="73"/>
      <c r="AGG88" s="73"/>
      <c r="AGH88" s="73"/>
      <c r="AGI88" s="73"/>
      <c r="AGJ88" s="73"/>
      <c r="AGK88" s="73"/>
      <c r="AGL88" s="73"/>
      <c r="AGM88" s="73"/>
      <c r="AGN88" s="73"/>
      <c r="AGO88" s="73"/>
      <c r="AGP88" s="73"/>
      <c r="AGQ88" s="73"/>
      <c r="AGR88" s="73"/>
      <c r="AGS88" s="73"/>
      <c r="AGT88" s="73"/>
      <c r="AGU88" s="73"/>
      <c r="AGV88" s="73"/>
      <c r="AGW88" s="73"/>
      <c r="AGX88" s="73"/>
      <c r="AGY88" s="73"/>
      <c r="AGZ88" s="73"/>
      <c r="AHA88" s="73"/>
      <c r="AHB88" s="73"/>
      <c r="AHC88" s="73"/>
      <c r="AHD88" s="73"/>
      <c r="AHE88" s="73"/>
      <c r="AHF88" s="73"/>
      <c r="AHG88" s="73"/>
      <c r="AHH88" s="73"/>
      <c r="AHI88" s="73"/>
      <c r="AHJ88" s="73"/>
      <c r="AHK88" s="73"/>
      <c r="AHL88" s="73"/>
      <c r="AHM88" s="73"/>
      <c r="AHN88" s="73"/>
      <c r="AHO88" s="73"/>
      <c r="AHP88" s="73"/>
      <c r="AHQ88" s="73"/>
      <c r="AHR88" s="73"/>
      <c r="AHS88" s="73"/>
      <c r="AHT88" s="73"/>
      <c r="AHU88" s="73"/>
      <c r="AHV88" s="73"/>
      <c r="AHW88" s="73"/>
      <c r="AHX88" s="73"/>
      <c r="AHY88" s="73"/>
      <c r="AHZ88" s="73"/>
      <c r="AIA88" s="73"/>
      <c r="AIB88" s="73"/>
      <c r="AIC88" s="73"/>
      <c r="AID88" s="73"/>
      <c r="AIE88" s="73"/>
      <c r="AIF88" s="73"/>
      <c r="AIG88" s="73"/>
      <c r="AIH88" s="73"/>
      <c r="AII88" s="73"/>
      <c r="AIJ88" s="73"/>
      <c r="AIK88" s="73"/>
      <c r="AIL88" s="73"/>
      <c r="AIM88" s="73"/>
      <c r="AIN88" s="73"/>
      <c r="AIO88" s="73"/>
      <c r="AIP88" s="73"/>
      <c r="AIQ88" s="73"/>
      <c r="AIR88" s="73"/>
      <c r="AIS88" s="73"/>
      <c r="AIT88" s="73"/>
      <c r="AIU88" s="73"/>
      <c r="AIV88" s="73"/>
      <c r="AIW88" s="73"/>
      <c r="AIX88" s="73"/>
      <c r="AIY88" s="73"/>
      <c r="AIZ88" s="73"/>
      <c r="AJA88" s="73"/>
      <c r="AJB88" s="73"/>
      <c r="AJC88" s="73"/>
      <c r="AJD88" s="73"/>
      <c r="AJE88" s="73"/>
      <c r="AJF88" s="73"/>
      <c r="AJG88" s="73"/>
      <c r="AJH88" s="73"/>
      <c r="AJI88" s="73"/>
      <c r="AJJ88" s="73"/>
      <c r="AJK88" s="73"/>
      <c r="AJL88" s="73"/>
      <c r="AJM88" s="73"/>
      <c r="AJN88" s="73"/>
      <c r="AJO88" s="73"/>
      <c r="AJP88" s="73"/>
      <c r="AJQ88" s="73"/>
      <c r="AJR88" s="73"/>
      <c r="AJS88" s="73"/>
      <c r="AJT88" s="73"/>
      <c r="AJU88" s="73"/>
      <c r="AJV88" s="73"/>
      <c r="AJW88" s="73"/>
      <c r="AJX88" s="73"/>
      <c r="AJY88" s="73"/>
      <c r="AJZ88" s="73"/>
      <c r="AKA88" s="73"/>
      <c r="AKB88" s="73"/>
      <c r="AKC88" s="73"/>
      <c r="AKD88" s="73"/>
      <c r="AKE88" s="73"/>
      <c r="AKF88" s="73"/>
      <c r="AKG88" s="73"/>
      <c r="AKH88" s="73"/>
      <c r="AKI88" s="73"/>
      <c r="AKJ88" s="73"/>
      <c r="AKK88" s="73"/>
      <c r="AKL88" s="73"/>
      <c r="AKM88" s="73"/>
      <c r="AKN88" s="73"/>
      <c r="AKO88" s="73"/>
      <c r="AKP88" s="73"/>
      <c r="AKQ88" s="73"/>
      <c r="AKR88" s="73"/>
      <c r="AKS88" s="73"/>
      <c r="AKT88" s="73"/>
      <c r="AKU88" s="73"/>
      <c r="AKV88" s="73"/>
      <c r="AKW88" s="73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73"/>
      <c r="AQJ88" s="73"/>
      <c r="AQK88" s="73"/>
      <c r="AQL88" s="73"/>
      <c r="AQM88" s="73"/>
      <c r="AQN88" s="73"/>
      <c r="AQO88" s="73"/>
      <c r="AQP88" s="73"/>
      <c r="AQQ88" s="73"/>
      <c r="AQR88" s="73"/>
      <c r="AQS88" s="73"/>
      <c r="AQT88" s="73"/>
      <c r="AQU88" s="73"/>
      <c r="AQV88" s="73"/>
      <c r="AQW88" s="73"/>
      <c r="AQX88" s="73"/>
      <c r="AQY88" s="73"/>
      <c r="AQZ88" s="73"/>
      <c r="ARA88" s="73"/>
      <c r="ARB88" s="73"/>
      <c r="ARC88" s="73"/>
      <c r="ARD88" s="73"/>
      <c r="ARE88" s="73"/>
      <c r="ARF88" s="73"/>
      <c r="ARG88" s="73"/>
      <c r="ARH88" s="73"/>
      <c r="ARI88" s="73"/>
      <c r="ARJ88" s="73"/>
      <c r="ARK88" s="73"/>
      <c r="ARL88" s="73"/>
      <c r="ARM88" s="73"/>
      <c r="ARN88" s="73"/>
      <c r="ARO88" s="73"/>
      <c r="ARP88" s="73"/>
      <c r="ARQ88" s="73"/>
      <c r="ARR88" s="73"/>
      <c r="ARS88" s="73"/>
      <c r="ART88" s="73"/>
      <c r="ARU88" s="73"/>
      <c r="ARV88" s="73"/>
      <c r="ARW88" s="73"/>
      <c r="ARX88" s="73"/>
      <c r="ARY88" s="73"/>
      <c r="ARZ88" s="73"/>
      <c r="ASA88" s="73"/>
      <c r="ASB88" s="73"/>
      <c r="ASC88" s="73"/>
      <c r="ASD88" s="73"/>
      <c r="ASE88" s="73"/>
      <c r="ASF88" s="73"/>
      <c r="ASG88" s="73"/>
      <c r="ASH88" s="73"/>
      <c r="ASI88" s="73"/>
      <c r="ASJ88" s="73"/>
      <c r="ASK88" s="73"/>
      <c r="ASL88" s="73"/>
      <c r="ASM88" s="73"/>
      <c r="ASN88" s="73"/>
      <c r="ASO88" s="73"/>
      <c r="ASP88" s="73"/>
      <c r="ASQ88" s="73"/>
      <c r="ASR88" s="73"/>
      <c r="ASS88" s="73"/>
      <c r="AST88" s="73"/>
      <c r="ASU88" s="73"/>
      <c r="ASV88" s="73"/>
      <c r="ASW88" s="73"/>
      <c r="ASX88" s="73"/>
      <c r="ASY88" s="73"/>
      <c r="ASZ88" s="73"/>
      <c r="ATA88" s="73"/>
      <c r="ATB88" s="73"/>
      <c r="ATC88" s="73"/>
      <c r="ATD88" s="73"/>
      <c r="ATE88" s="73"/>
      <c r="ATF88" s="73"/>
      <c r="ATG88" s="73"/>
      <c r="ATH88" s="73"/>
      <c r="ATI88" s="73"/>
      <c r="ATJ88" s="73"/>
      <c r="ATK88" s="73"/>
      <c r="ATL88" s="73"/>
      <c r="ATM88" s="73"/>
      <c r="ATN88" s="73"/>
      <c r="ATO88" s="73"/>
      <c r="ATP88" s="73"/>
      <c r="ATQ88" s="73"/>
      <c r="ATR88" s="73"/>
      <c r="ATS88" s="73"/>
      <c r="ATT88" s="73"/>
      <c r="ATU88" s="73"/>
      <c r="ATV88" s="73"/>
      <c r="ATW88" s="73"/>
      <c r="ATX88" s="73"/>
      <c r="ATY88" s="73"/>
      <c r="ATZ88" s="73"/>
      <c r="AUA88" s="73"/>
      <c r="AUB88" s="73"/>
      <c r="AUC88" s="73"/>
      <c r="AUD88" s="73"/>
      <c r="AUE88" s="73"/>
      <c r="AUF88" s="73"/>
      <c r="AUG88" s="73"/>
      <c r="AUH88" s="73"/>
      <c r="AUI88" s="73"/>
      <c r="AUJ88" s="73"/>
      <c r="AUK88" s="73"/>
      <c r="AUL88" s="73"/>
      <c r="AUM88" s="73"/>
      <c r="AUN88" s="73"/>
      <c r="AUO88" s="73"/>
      <c r="AUP88" s="73"/>
      <c r="AUQ88" s="73"/>
      <c r="AUR88" s="73"/>
      <c r="AUS88" s="73"/>
      <c r="AUT88" s="73"/>
      <c r="AUU88" s="73"/>
      <c r="AUV88" s="73"/>
      <c r="AUW88" s="73"/>
      <c r="AUX88" s="73"/>
      <c r="AUY88" s="73"/>
      <c r="AUZ88" s="73"/>
      <c r="AVA88" s="73"/>
      <c r="AVB88" s="73"/>
      <c r="AVC88" s="73"/>
      <c r="AVD88" s="73"/>
      <c r="AVE88" s="73"/>
      <c r="AVF88" s="73"/>
      <c r="AVG88" s="73"/>
      <c r="AVH88" s="73"/>
      <c r="AVI88" s="73"/>
      <c r="AVJ88" s="73"/>
      <c r="AVK88" s="73"/>
      <c r="AVL88" s="73"/>
      <c r="AVM88" s="73"/>
      <c r="AVN88" s="73"/>
      <c r="AVO88" s="73"/>
      <c r="AVP88" s="73"/>
      <c r="AVQ88" s="73"/>
      <c r="AVR88" s="73"/>
      <c r="AVS88" s="73"/>
      <c r="AVT88" s="73"/>
      <c r="AVU88" s="73"/>
      <c r="AVV88" s="73"/>
      <c r="AVW88" s="73"/>
      <c r="AVX88" s="73"/>
      <c r="AVY88" s="73"/>
      <c r="AVZ88" s="73"/>
      <c r="AWA88" s="73"/>
      <c r="AWB88" s="73"/>
      <c r="AWC88" s="73"/>
      <c r="AWD88" s="73"/>
      <c r="AWE88" s="73"/>
      <c r="AWF88" s="73"/>
      <c r="AWG88" s="73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  <c r="ZZ89" s="73"/>
      <c r="AAA89" s="73"/>
      <c r="AAB89" s="73"/>
      <c r="AAC89" s="73"/>
      <c r="AAD89" s="73"/>
      <c r="AAE89" s="73"/>
      <c r="AAF89" s="73"/>
      <c r="AAG89" s="73"/>
      <c r="AAH89" s="73"/>
      <c r="AAI89" s="73"/>
      <c r="AAJ89" s="73"/>
      <c r="AAK89" s="73"/>
      <c r="AAL89" s="73"/>
      <c r="AAM89" s="73"/>
      <c r="AAN89" s="73"/>
      <c r="AAO89" s="73"/>
      <c r="AAP89" s="73"/>
      <c r="AAQ89" s="73"/>
      <c r="AAR89" s="73"/>
      <c r="AAS89" s="73"/>
      <c r="AAT89" s="73"/>
      <c r="AAU89" s="73"/>
      <c r="AAV89" s="73"/>
      <c r="AAW89" s="73"/>
      <c r="AAX89" s="73"/>
      <c r="AAY89" s="73"/>
      <c r="AAZ89" s="73"/>
      <c r="ABA89" s="73"/>
      <c r="ABB89" s="73"/>
      <c r="ABC89" s="73"/>
      <c r="ABD89" s="73"/>
      <c r="ABE89" s="73"/>
      <c r="ABF89" s="73"/>
      <c r="ABG89" s="73"/>
      <c r="ABH89" s="73"/>
      <c r="ABI89" s="73"/>
      <c r="ABJ89" s="73"/>
      <c r="ABK89" s="73"/>
      <c r="ABL89" s="73"/>
      <c r="ABM89" s="73"/>
      <c r="ABN89" s="73"/>
      <c r="ABO89" s="73"/>
      <c r="ABP89" s="73"/>
      <c r="ABQ89" s="73"/>
      <c r="ABR89" s="73"/>
      <c r="ABS89" s="73"/>
      <c r="ABT89" s="73"/>
      <c r="ABU89" s="73"/>
      <c r="ABV89" s="73"/>
      <c r="ABW89" s="73"/>
      <c r="ABX89" s="73"/>
      <c r="ABY89" s="73"/>
      <c r="ABZ89" s="73"/>
      <c r="ACA89" s="73"/>
      <c r="ACB89" s="73"/>
      <c r="ACC89" s="73"/>
      <c r="ACD89" s="73"/>
      <c r="ACE89" s="73"/>
      <c r="ACF89" s="73"/>
      <c r="ACG89" s="73"/>
      <c r="ACH89" s="73"/>
      <c r="ACI89" s="73"/>
      <c r="ACJ89" s="73"/>
      <c r="ACK89" s="73"/>
      <c r="ACL89" s="73"/>
      <c r="ACM89" s="73"/>
      <c r="ACN89" s="73"/>
      <c r="ACO89" s="73"/>
      <c r="ACP89" s="73"/>
      <c r="ACQ89" s="73"/>
      <c r="ACR89" s="73"/>
      <c r="ACS89" s="73"/>
      <c r="ACT89" s="73"/>
      <c r="ACU89" s="73"/>
      <c r="ACV89" s="73"/>
      <c r="ACW89" s="73"/>
      <c r="ACX89" s="73"/>
      <c r="ACY89" s="73"/>
      <c r="ACZ89" s="73"/>
      <c r="ADA89" s="73"/>
      <c r="ADB89" s="73"/>
      <c r="ADC89" s="73"/>
      <c r="ADD89" s="73"/>
      <c r="ADE89" s="73"/>
      <c r="ADF89" s="73"/>
      <c r="ADG89" s="73"/>
      <c r="ADH89" s="73"/>
      <c r="ADI89" s="73"/>
      <c r="ADJ89" s="73"/>
      <c r="ADK89" s="73"/>
      <c r="ADL89" s="73"/>
      <c r="ADM89" s="73"/>
      <c r="ADN89" s="73"/>
      <c r="ADO89" s="73"/>
      <c r="ADP89" s="73"/>
      <c r="ADQ89" s="73"/>
      <c r="ADR89" s="73"/>
      <c r="ADS89" s="73"/>
      <c r="ADT89" s="73"/>
      <c r="ADU89" s="73"/>
      <c r="ADV89" s="73"/>
      <c r="ADW89" s="73"/>
      <c r="ADX89" s="73"/>
      <c r="ADY89" s="73"/>
      <c r="ADZ89" s="73"/>
      <c r="AEA89" s="73"/>
      <c r="AEB89" s="73"/>
      <c r="AEC89" s="73"/>
      <c r="AED89" s="73"/>
      <c r="AEE89" s="73"/>
      <c r="AEF89" s="73"/>
      <c r="AEG89" s="73"/>
      <c r="AEH89" s="73"/>
      <c r="AEI89" s="73"/>
      <c r="AEJ89" s="73"/>
      <c r="AEK89" s="73"/>
      <c r="AEL89" s="73"/>
      <c r="AEM89" s="73"/>
      <c r="AEN89" s="73"/>
      <c r="AEO89" s="73"/>
      <c r="AEP89" s="73"/>
      <c r="AEQ89" s="73"/>
      <c r="AER89" s="73"/>
      <c r="AES89" s="73"/>
      <c r="AET89" s="73"/>
      <c r="AEU89" s="73"/>
      <c r="AEV89" s="73"/>
      <c r="AEW89" s="73"/>
      <c r="AEX89" s="73"/>
      <c r="AEY89" s="73"/>
      <c r="AEZ89" s="73"/>
      <c r="AFA89" s="73"/>
      <c r="AFB89" s="73"/>
      <c r="AFC89" s="73"/>
      <c r="AFD89" s="73"/>
      <c r="AFE89" s="73"/>
      <c r="AFF89" s="73"/>
      <c r="AFG89" s="73"/>
      <c r="AFH89" s="73"/>
      <c r="AFI89" s="73"/>
      <c r="AFJ89" s="73"/>
      <c r="AFK89" s="73"/>
      <c r="AFL89" s="73"/>
      <c r="AFM89" s="73"/>
      <c r="AFN89" s="73"/>
      <c r="AFO89" s="73"/>
      <c r="AFP89" s="73"/>
      <c r="AFQ89" s="73"/>
      <c r="AFR89" s="73"/>
      <c r="AFS89" s="73"/>
      <c r="AFT89" s="73"/>
      <c r="AFU89" s="73"/>
      <c r="AFV89" s="73"/>
      <c r="AFW89" s="73"/>
      <c r="AFX89" s="73"/>
      <c r="AFY89" s="73"/>
      <c r="AFZ89" s="73"/>
      <c r="AGA89" s="73"/>
      <c r="AGB89" s="73"/>
      <c r="AGC89" s="73"/>
      <c r="AGD89" s="73"/>
      <c r="AGE89" s="73"/>
      <c r="AGF89" s="73"/>
      <c r="AGG89" s="73"/>
      <c r="AGH89" s="73"/>
      <c r="AGI89" s="73"/>
      <c r="AGJ89" s="73"/>
      <c r="AGK89" s="73"/>
      <c r="AGL89" s="73"/>
      <c r="AGM89" s="73"/>
      <c r="AGN89" s="73"/>
      <c r="AGO89" s="73"/>
      <c r="AGP89" s="73"/>
      <c r="AGQ89" s="73"/>
      <c r="AGR89" s="73"/>
      <c r="AGS89" s="73"/>
      <c r="AGT89" s="73"/>
      <c r="AGU89" s="73"/>
      <c r="AGV89" s="73"/>
      <c r="AGW89" s="73"/>
      <c r="AGX89" s="73"/>
      <c r="AGY89" s="73"/>
      <c r="AGZ89" s="73"/>
      <c r="AHA89" s="73"/>
      <c r="AHB89" s="73"/>
      <c r="AHC89" s="73"/>
      <c r="AHD89" s="73"/>
      <c r="AHE89" s="73"/>
      <c r="AHF89" s="73"/>
      <c r="AHG89" s="73"/>
      <c r="AHH89" s="73"/>
      <c r="AHI89" s="73"/>
      <c r="AHJ89" s="73"/>
      <c r="AHK89" s="73"/>
      <c r="AHL89" s="73"/>
      <c r="AHM89" s="73"/>
      <c r="AHN89" s="73"/>
      <c r="AHO89" s="73"/>
      <c r="AHP89" s="73"/>
      <c r="AHQ89" s="73"/>
      <c r="AHR89" s="73"/>
      <c r="AHS89" s="73"/>
      <c r="AHT89" s="73"/>
      <c r="AHU89" s="73"/>
      <c r="AHV89" s="73"/>
      <c r="AHW89" s="73"/>
      <c r="AHX89" s="73"/>
      <c r="AHY89" s="73"/>
      <c r="AHZ89" s="73"/>
      <c r="AIA89" s="73"/>
      <c r="AIB89" s="73"/>
      <c r="AIC89" s="73"/>
      <c r="AID89" s="73"/>
      <c r="AIE89" s="73"/>
      <c r="AIF89" s="73"/>
      <c r="AIG89" s="73"/>
      <c r="AIH89" s="73"/>
      <c r="AII89" s="73"/>
      <c r="AIJ89" s="73"/>
      <c r="AIK89" s="73"/>
      <c r="AIL89" s="73"/>
      <c r="AIM89" s="73"/>
      <c r="AIN89" s="73"/>
      <c r="AIO89" s="73"/>
      <c r="AIP89" s="73"/>
      <c r="AIQ89" s="73"/>
      <c r="AIR89" s="73"/>
      <c r="AIS89" s="73"/>
      <c r="AIT89" s="73"/>
      <c r="AIU89" s="73"/>
      <c r="AIV89" s="73"/>
      <c r="AIW89" s="73"/>
      <c r="AIX89" s="73"/>
      <c r="AIY89" s="73"/>
      <c r="AIZ89" s="73"/>
      <c r="AJA89" s="73"/>
      <c r="AJB89" s="73"/>
      <c r="AJC89" s="73"/>
      <c r="AJD89" s="73"/>
      <c r="AJE89" s="73"/>
      <c r="AJF89" s="73"/>
      <c r="AJG89" s="73"/>
      <c r="AJH89" s="73"/>
      <c r="AJI89" s="73"/>
      <c r="AJJ89" s="73"/>
      <c r="AJK89" s="73"/>
      <c r="AJL89" s="73"/>
      <c r="AJM89" s="73"/>
      <c r="AJN89" s="73"/>
      <c r="AJO89" s="73"/>
      <c r="AJP89" s="73"/>
      <c r="AJQ89" s="73"/>
      <c r="AJR89" s="73"/>
      <c r="AJS89" s="73"/>
      <c r="AJT89" s="73"/>
      <c r="AJU89" s="73"/>
      <c r="AJV89" s="73"/>
      <c r="AJW89" s="73"/>
      <c r="AJX89" s="73"/>
      <c r="AJY89" s="73"/>
      <c r="AJZ89" s="73"/>
      <c r="AKA89" s="73"/>
      <c r="AKB89" s="73"/>
      <c r="AKC89" s="73"/>
      <c r="AKD89" s="73"/>
      <c r="AKE89" s="73"/>
      <c r="AKF89" s="73"/>
      <c r="AKG89" s="73"/>
      <c r="AKH89" s="73"/>
      <c r="AKI89" s="73"/>
      <c r="AKJ89" s="73"/>
      <c r="AKK89" s="73"/>
      <c r="AKL89" s="73"/>
      <c r="AKM89" s="73"/>
      <c r="AKN89" s="73"/>
      <c r="AKO89" s="73"/>
      <c r="AKP89" s="73"/>
      <c r="AKQ89" s="73"/>
      <c r="AKR89" s="73"/>
      <c r="AKS89" s="73"/>
      <c r="AKT89" s="73"/>
      <c r="AKU89" s="73"/>
      <c r="AKV89" s="73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73"/>
      <c r="AQI89" s="73"/>
      <c r="AQJ89" s="73"/>
      <c r="AQK89" s="73"/>
      <c r="AQL89" s="73"/>
      <c r="AQM89" s="73"/>
      <c r="AQN89" s="73"/>
      <c r="AQO89" s="73"/>
      <c r="AQP89" s="73"/>
      <c r="AQQ89" s="73"/>
      <c r="AQR89" s="73"/>
      <c r="AQS89" s="73"/>
      <c r="AQT89" s="73"/>
      <c r="AQU89" s="73"/>
      <c r="AQV89" s="73"/>
      <c r="AQW89" s="73"/>
      <c r="AQX89" s="73"/>
      <c r="AQY89" s="73"/>
      <c r="AQZ89" s="73"/>
      <c r="ARA89" s="73"/>
      <c r="ARB89" s="73"/>
      <c r="ARC89" s="73"/>
      <c r="ARD89" s="73"/>
      <c r="ARE89" s="73"/>
      <c r="ARF89" s="73"/>
      <c r="ARG89" s="73"/>
      <c r="ARH89" s="73"/>
      <c r="ARI89" s="73"/>
      <c r="ARJ89" s="73"/>
      <c r="ARK89" s="73"/>
      <c r="ARL89" s="73"/>
      <c r="ARM89" s="73"/>
      <c r="ARN89" s="73"/>
      <c r="ARO89" s="73"/>
      <c r="ARP89" s="73"/>
      <c r="ARQ89" s="73"/>
      <c r="ARR89" s="73"/>
      <c r="ARS89" s="73"/>
      <c r="ART89" s="73"/>
      <c r="ARU89" s="73"/>
      <c r="ARV89" s="73"/>
      <c r="ARW89" s="73"/>
      <c r="ARX89" s="73"/>
      <c r="ARY89" s="73"/>
      <c r="ARZ89" s="73"/>
      <c r="ASA89" s="73"/>
      <c r="ASB89" s="73"/>
      <c r="ASC89" s="73"/>
      <c r="ASD89" s="73"/>
      <c r="ASE89" s="73"/>
      <c r="ASF89" s="73"/>
      <c r="ASG89" s="73"/>
      <c r="ASH89" s="73"/>
      <c r="ASI89" s="73"/>
      <c r="ASJ89" s="73"/>
      <c r="ASK89" s="73"/>
      <c r="ASL89" s="73"/>
      <c r="ASM89" s="73"/>
      <c r="ASN89" s="73"/>
      <c r="ASO89" s="73"/>
      <c r="ASP89" s="73"/>
      <c r="ASQ89" s="73"/>
      <c r="ASR89" s="73"/>
      <c r="ASS89" s="73"/>
      <c r="AST89" s="73"/>
      <c r="ASU89" s="73"/>
      <c r="ASV89" s="73"/>
      <c r="ASW89" s="73"/>
      <c r="ASX89" s="73"/>
      <c r="ASY89" s="73"/>
      <c r="ASZ89" s="73"/>
      <c r="ATA89" s="73"/>
      <c r="ATB89" s="73"/>
      <c r="ATC89" s="73"/>
      <c r="ATD89" s="73"/>
      <c r="ATE89" s="73"/>
      <c r="ATF89" s="73"/>
      <c r="ATG89" s="73"/>
      <c r="ATH89" s="73"/>
      <c r="ATI89" s="73"/>
      <c r="ATJ89" s="73"/>
      <c r="ATK89" s="73"/>
      <c r="ATL89" s="73"/>
      <c r="ATM89" s="73"/>
      <c r="ATN89" s="73"/>
      <c r="ATO89" s="73"/>
      <c r="ATP89" s="73"/>
      <c r="ATQ89" s="73"/>
      <c r="ATR89" s="73"/>
      <c r="ATS89" s="73"/>
      <c r="ATT89" s="73"/>
      <c r="ATU89" s="73"/>
      <c r="ATV89" s="73"/>
      <c r="ATW89" s="73"/>
      <c r="ATX89" s="73"/>
      <c r="ATY89" s="73"/>
      <c r="ATZ89" s="73"/>
      <c r="AUA89" s="73"/>
      <c r="AUB89" s="73"/>
      <c r="AUC89" s="73"/>
      <c r="AUD89" s="73"/>
      <c r="AUE89" s="73"/>
      <c r="AUF89" s="73"/>
      <c r="AUG89" s="73"/>
      <c r="AUH89" s="73"/>
      <c r="AUI89" s="73"/>
      <c r="AUJ89" s="73"/>
      <c r="AUK89" s="73"/>
      <c r="AUL89" s="73"/>
      <c r="AUM89" s="73"/>
      <c r="AUN89" s="73"/>
      <c r="AUO89" s="73"/>
      <c r="AUP89" s="73"/>
      <c r="AUQ89" s="73"/>
      <c r="AUR89" s="73"/>
      <c r="AUS89" s="73"/>
      <c r="AUT89" s="73"/>
      <c r="AUU89" s="73"/>
      <c r="AUV89" s="73"/>
      <c r="AUW89" s="73"/>
      <c r="AUX89" s="73"/>
      <c r="AUY89" s="73"/>
      <c r="AUZ89" s="73"/>
      <c r="AVA89" s="73"/>
      <c r="AVB89" s="73"/>
      <c r="AVC89" s="73"/>
      <c r="AVD89" s="73"/>
      <c r="AVE89" s="73"/>
      <c r="AVF89" s="73"/>
      <c r="AVG89" s="73"/>
      <c r="AVH89" s="73"/>
      <c r="AVI89" s="73"/>
      <c r="AVJ89" s="73"/>
      <c r="AVK89" s="73"/>
      <c r="AVL89" s="73"/>
      <c r="AVM89" s="73"/>
      <c r="AVN89" s="73"/>
      <c r="AVO89" s="73"/>
      <c r="AVP89" s="73"/>
      <c r="AVQ89" s="73"/>
      <c r="AVR89" s="73"/>
      <c r="AVS89" s="73"/>
      <c r="AVT89" s="73"/>
      <c r="AVU89" s="73"/>
      <c r="AVV89" s="73"/>
      <c r="AVW89" s="73"/>
      <c r="AVX89" s="73"/>
      <c r="AVY89" s="73"/>
      <c r="AVZ89" s="73"/>
      <c r="AWA89" s="73"/>
      <c r="AWB89" s="73"/>
      <c r="AWC89" s="73"/>
      <c r="AWD89" s="73"/>
      <c r="AWE89" s="73"/>
      <c r="AWF89" s="73"/>
      <c r="AWG89" s="73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  <c r="ZZ90" s="73"/>
      <c r="AAA90" s="73"/>
      <c r="AAB90" s="73"/>
      <c r="AAC90" s="73"/>
      <c r="AAD90" s="73"/>
      <c r="AAE90" s="73"/>
      <c r="AAF90" s="73"/>
      <c r="AAG90" s="73"/>
      <c r="AAH90" s="73"/>
      <c r="AAI90" s="73"/>
      <c r="AAJ90" s="73"/>
      <c r="AAK90" s="73"/>
      <c r="AAL90" s="73"/>
      <c r="AAM90" s="73"/>
      <c r="AAN90" s="73"/>
      <c r="AAO90" s="73"/>
      <c r="AAP90" s="73"/>
      <c r="AAQ90" s="73"/>
      <c r="AAR90" s="73"/>
      <c r="AAS90" s="73"/>
      <c r="AAT90" s="73"/>
      <c r="AAU90" s="73"/>
      <c r="AAV90" s="73"/>
      <c r="AAW90" s="73"/>
      <c r="AAX90" s="73"/>
      <c r="AAY90" s="73"/>
      <c r="AAZ90" s="73"/>
      <c r="ABA90" s="73"/>
      <c r="ABB90" s="73"/>
      <c r="ABC90" s="73"/>
      <c r="ABD90" s="73"/>
      <c r="ABE90" s="73"/>
      <c r="ABF90" s="73"/>
      <c r="ABG90" s="73"/>
      <c r="ABH90" s="73"/>
      <c r="ABI90" s="73"/>
      <c r="ABJ90" s="73"/>
      <c r="ABK90" s="73"/>
      <c r="ABL90" s="73"/>
      <c r="ABM90" s="73"/>
      <c r="ABN90" s="73"/>
      <c r="ABO90" s="73"/>
      <c r="ABP90" s="73"/>
      <c r="ABQ90" s="73"/>
      <c r="ABR90" s="73"/>
      <c r="ABS90" s="73"/>
      <c r="ABT90" s="73"/>
      <c r="ABU90" s="73"/>
      <c r="ABV90" s="73"/>
      <c r="ABW90" s="73"/>
      <c r="ABX90" s="73"/>
      <c r="ABY90" s="73"/>
      <c r="ABZ90" s="73"/>
      <c r="ACA90" s="73"/>
      <c r="ACB90" s="73"/>
      <c r="ACC90" s="73"/>
      <c r="ACD90" s="73"/>
      <c r="ACE90" s="73"/>
      <c r="ACF90" s="73"/>
      <c r="ACG90" s="73"/>
      <c r="ACH90" s="73"/>
      <c r="ACI90" s="73"/>
      <c r="ACJ90" s="73"/>
      <c r="ACK90" s="73"/>
      <c r="ACL90" s="73"/>
      <c r="ACM90" s="73"/>
      <c r="ACN90" s="73"/>
      <c r="ACO90" s="73"/>
      <c r="ACP90" s="73"/>
      <c r="ACQ90" s="73"/>
      <c r="ACR90" s="73"/>
      <c r="ACS90" s="73"/>
      <c r="ACT90" s="73"/>
      <c r="ACU90" s="73"/>
      <c r="ACV90" s="73"/>
      <c r="ACW90" s="73"/>
      <c r="ACX90" s="73"/>
      <c r="ACY90" s="73"/>
      <c r="ACZ90" s="73"/>
      <c r="ADA90" s="73"/>
      <c r="ADB90" s="73"/>
      <c r="ADC90" s="73"/>
      <c r="ADD90" s="73"/>
      <c r="ADE90" s="73"/>
      <c r="ADF90" s="73"/>
      <c r="ADG90" s="73"/>
      <c r="ADH90" s="73"/>
      <c r="ADI90" s="73"/>
      <c r="ADJ90" s="73"/>
      <c r="ADK90" s="73"/>
      <c r="ADL90" s="73"/>
      <c r="ADM90" s="73"/>
      <c r="ADN90" s="73"/>
      <c r="ADO90" s="73"/>
      <c r="ADP90" s="73"/>
      <c r="ADQ90" s="73"/>
      <c r="ADR90" s="73"/>
      <c r="ADS90" s="73"/>
      <c r="ADT90" s="73"/>
      <c r="ADU90" s="73"/>
      <c r="ADV90" s="73"/>
      <c r="ADW90" s="73"/>
      <c r="ADX90" s="73"/>
      <c r="ADY90" s="73"/>
      <c r="ADZ90" s="73"/>
      <c r="AEA90" s="73"/>
      <c r="AEB90" s="73"/>
      <c r="AEC90" s="73"/>
      <c r="AED90" s="73"/>
      <c r="AEE90" s="73"/>
      <c r="AEF90" s="73"/>
      <c r="AEG90" s="73"/>
      <c r="AEH90" s="73"/>
      <c r="AEI90" s="73"/>
      <c r="AEJ90" s="73"/>
      <c r="AEK90" s="73"/>
      <c r="AEL90" s="73"/>
      <c r="AEM90" s="73"/>
      <c r="AEN90" s="73"/>
      <c r="AEO90" s="73"/>
      <c r="AEP90" s="73"/>
      <c r="AEQ90" s="73"/>
      <c r="AER90" s="73"/>
      <c r="AES90" s="73"/>
      <c r="AET90" s="73"/>
      <c r="AEU90" s="73"/>
      <c r="AEV90" s="73"/>
      <c r="AEW90" s="73"/>
      <c r="AEX90" s="73"/>
      <c r="AEY90" s="73"/>
      <c r="AEZ90" s="73"/>
      <c r="AFA90" s="73"/>
      <c r="AFB90" s="73"/>
      <c r="AFC90" s="73"/>
      <c r="AFD90" s="73"/>
      <c r="AFE90" s="73"/>
      <c r="AFF90" s="73"/>
      <c r="AFG90" s="73"/>
      <c r="AFH90" s="73"/>
      <c r="AFI90" s="73"/>
      <c r="AFJ90" s="73"/>
      <c r="AFK90" s="73"/>
      <c r="AFL90" s="73"/>
      <c r="AFM90" s="73"/>
      <c r="AFN90" s="73"/>
      <c r="AFO90" s="73"/>
      <c r="AFP90" s="73"/>
      <c r="AFQ90" s="73"/>
      <c r="AFR90" s="73"/>
      <c r="AFS90" s="73"/>
      <c r="AFT90" s="73"/>
      <c r="AFU90" s="73"/>
      <c r="AFV90" s="73"/>
      <c r="AFW90" s="73"/>
      <c r="AFX90" s="73"/>
      <c r="AFY90" s="73"/>
      <c r="AFZ90" s="73"/>
      <c r="AGA90" s="73"/>
      <c r="AGB90" s="73"/>
      <c r="AGC90" s="73"/>
      <c r="AGD90" s="73"/>
      <c r="AGE90" s="73"/>
      <c r="AGF90" s="73"/>
      <c r="AGG90" s="73"/>
      <c r="AGH90" s="73"/>
      <c r="AGI90" s="73"/>
      <c r="AGJ90" s="73"/>
      <c r="AGK90" s="73"/>
      <c r="AGL90" s="73"/>
      <c r="AGM90" s="73"/>
      <c r="AGN90" s="73"/>
      <c r="AGO90" s="73"/>
      <c r="AGP90" s="73"/>
      <c r="AGQ90" s="73"/>
      <c r="AGR90" s="73"/>
      <c r="AGS90" s="73"/>
      <c r="AGT90" s="73"/>
      <c r="AGU90" s="73"/>
      <c r="AGV90" s="73"/>
      <c r="AGW90" s="73"/>
      <c r="AGX90" s="73"/>
      <c r="AGY90" s="73"/>
      <c r="AGZ90" s="73"/>
      <c r="AHA90" s="73"/>
      <c r="AHB90" s="73"/>
      <c r="AHC90" s="73"/>
      <c r="AHD90" s="73"/>
      <c r="AHE90" s="73"/>
      <c r="AHF90" s="73"/>
      <c r="AHG90" s="73"/>
      <c r="AHH90" s="73"/>
      <c r="AHI90" s="73"/>
      <c r="AHJ90" s="73"/>
      <c r="AHK90" s="73"/>
      <c r="AHL90" s="73"/>
      <c r="AHM90" s="73"/>
      <c r="AHN90" s="73"/>
      <c r="AHO90" s="73"/>
      <c r="AHP90" s="73"/>
      <c r="AHQ90" s="73"/>
      <c r="AHR90" s="73"/>
      <c r="AHS90" s="73"/>
      <c r="AHT90" s="73"/>
      <c r="AHU90" s="73"/>
      <c r="AHV90" s="73"/>
      <c r="AHW90" s="73"/>
      <c r="AHX90" s="73"/>
      <c r="AHY90" s="73"/>
      <c r="AHZ90" s="73"/>
      <c r="AIA90" s="73"/>
      <c r="AIB90" s="73"/>
      <c r="AIC90" s="73"/>
      <c r="AID90" s="73"/>
      <c r="AIE90" s="73"/>
      <c r="AIF90" s="73"/>
      <c r="AIG90" s="73"/>
      <c r="AIH90" s="73"/>
      <c r="AII90" s="73"/>
      <c r="AIJ90" s="73"/>
      <c r="AIK90" s="73"/>
      <c r="AIL90" s="73"/>
      <c r="AIM90" s="73"/>
      <c r="AIN90" s="73"/>
      <c r="AIO90" s="73"/>
      <c r="AIP90" s="73"/>
      <c r="AIQ90" s="73"/>
      <c r="AIR90" s="73"/>
      <c r="AIS90" s="73"/>
      <c r="AIT90" s="73"/>
      <c r="AIU90" s="73"/>
      <c r="AIV90" s="73"/>
      <c r="AIW90" s="73"/>
      <c r="AIX90" s="73"/>
      <c r="AIY90" s="73"/>
      <c r="AIZ90" s="73"/>
      <c r="AJA90" s="73"/>
      <c r="AJB90" s="73"/>
      <c r="AJC90" s="73"/>
      <c r="AJD90" s="73"/>
      <c r="AJE90" s="73"/>
      <c r="AJF90" s="73"/>
      <c r="AJG90" s="73"/>
      <c r="AJH90" s="73"/>
      <c r="AJI90" s="73"/>
      <c r="AJJ90" s="73"/>
      <c r="AJK90" s="73"/>
      <c r="AJL90" s="73"/>
      <c r="AJM90" s="73"/>
      <c r="AJN90" s="73"/>
      <c r="AJO90" s="73"/>
      <c r="AJP90" s="73"/>
      <c r="AJQ90" s="73"/>
      <c r="AJR90" s="73"/>
      <c r="AJS90" s="73"/>
      <c r="AJT90" s="73"/>
      <c r="AJU90" s="73"/>
      <c r="AJV90" s="73"/>
      <c r="AJW90" s="73"/>
      <c r="AJX90" s="73"/>
      <c r="AJY90" s="73"/>
      <c r="AJZ90" s="73"/>
      <c r="AKA90" s="73"/>
      <c r="AKB90" s="73"/>
      <c r="AKC90" s="73"/>
      <c r="AKD90" s="73"/>
      <c r="AKE90" s="73"/>
      <c r="AKF90" s="73"/>
      <c r="AKG90" s="73"/>
      <c r="AKH90" s="73"/>
      <c r="AKI90" s="73"/>
      <c r="AKJ90" s="73"/>
      <c r="AKK90" s="73"/>
      <c r="AKL90" s="73"/>
      <c r="AKM90" s="73"/>
      <c r="AKN90" s="73"/>
      <c r="AKO90" s="73"/>
      <c r="AKP90" s="73"/>
      <c r="AKQ90" s="73"/>
      <c r="AKR90" s="73"/>
      <c r="AKS90" s="73"/>
      <c r="AKT90" s="73"/>
      <c r="AKU90" s="73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73"/>
      <c r="AQH90" s="73"/>
      <c r="AQI90" s="73"/>
      <c r="AQJ90" s="73"/>
      <c r="AQK90" s="73"/>
      <c r="AQL90" s="73"/>
      <c r="AQM90" s="73"/>
      <c r="AQN90" s="73"/>
      <c r="AQO90" s="73"/>
      <c r="AQP90" s="73"/>
      <c r="AQQ90" s="73"/>
      <c r="AQR90" s="73"/>
      <c r="AQS90" s="73"/>
      <c r="AQT90" s="73"/>
      <c r="AQU90" s="73"/>
      <c r="AQV90" s="73"/>
      <c r="AQW90" s="73"/>
      <c r="AQX90" s="73"/>
      <c r="AQY90" s="73"/>
      <c r="AQZ90" s="73"/>
      <c r="ARA90" s="73"/>
      <c r="ARB90" s="73"/>
      <c r="ARC90" s="73"/>
      <c r="ARD90" s="73"/>
      <c r="ARE90" s="73"/>
      <c r="ARF90" s="73"/>
      <c r="ARG90" s="73"/>
      <c r="ARH90" s="73"/>
      <c r="ARI90" s="73"/>
      <c r="ARJ90" s="73"/>
      <c r="ARK90" s="73"/>
      <c r="ARL90" s="73"/>
      <c r="ARM90" s="73"/>
      <c r="ARN90" s="73"/>
      <c r="ARO90" s="73"/>
      <c r="ARP90" s="73"/>
      <c r="ARQ90" s="73"/>
      <c r="ARR90" s="73"/>
      <c r="ARS90" s="73"/>
      <c r="ART90" s="73"/>
      <c r="ARU90" s="73"/>
      <c r="ARV90" s="73"/>
      <c r="ARW90" s="73"/>
      <c r="ARX90" s="73"/>
      <c r="ARY90" s="73"/>
      <c r="ARZ90" s="73"/>
      <c r="ASA90" s="73"/>
      <c r="ASB90" s="73"/>
      <c r="ASC90" s="73"/>
      <c r="ASD90" s="73"/>
      <c r="ASE90" s="73"/>
      <c r="ASF90" s="73"/>
      <c r="ASG90" s="73"/>
      <c r="ASH90" s="73"/>
      <c r="ASI90" s="73"/>
      <c r="ASJ90" s="73"/>
      <c r="ASK90" s="73"/>
      <c r="ASL90" s="73"/>
      <c r="ASM90" s="73"/>
      <c r="ASN90" s="73"/>
      <c r="ASO90" s="73"/>
      <c r="ASP90" s="73"/>
      <c r="ASQ90" s="73"/>
      <c r="ASR90" s="73"/>
      <c r="ASS90" s="73"/>
      <c r="AST90" s="73"/>
      <c r="ASU90" s="73"/>
      <c r="ASV90" s="73"/>
      <c r="ASW90" s="73"/>
      <c r="ASX90" s="73"/>
      <c r="ASY90" s="73"/>
      <c r="ASZ90" s="73"/>
      <c r="ATA90" s="73"/>
      <c r="ATB90" s="73"/>
      <c r="ATC90" s="73"/>
      <c r="ATD90" s="73"/>
      <c r="ATE90" s="73"/>
      <c r="ATF90" s="73"/>
      <c r="ATG90" s="73"/>
      <c r="ATH90" s="73"/>
      <c r="ATI90" s="73"/>
      <c r="ATJ90" s="73"/>
      <c r="ATK90" s="73"/>
      <c r="ATL90" s="73"/>
      <c r="ATM90" s="73"/>
      <c r="ATN90" s="73"/>
      <c r="ATO90" s="73"/>
      <c r="ATP90" s="73"/>
      <c r="ATQ90" s="73"/>
      <c r="ATR90" s="73"/>
      <c r="ATS90" s="73"/>
      <c r="ATT90" s="73"/>
      <c r="ATU90" s="73"/>
      <c r="ATV90" s="73"/>
      <c r="ATW90" s="73"/>
      <c r="ATX90" s="73"/>
      <c r="ATY90" s="73"/>
      <c r="ATZ90" s="73"/>
      <c r="AUA90" s="73"/>
      <c r="AUB90" s="73"/>
      <c r="AUC90" s="73"/>
      <c r="AUD90" s="73"/>
      <c r="AUE90" s="73"/>
      <c r="AUF90" s="73"/>
      <c r="AUG90" s="73"/>
      <c r="AUH90" s="73"/>
      <c r="AUI90" s="73"/>
      <c r="AUJ90" s="73"/>
      <c r="AUK90" s="73"/>
      <c r="AUL90" s="73"/>
      <c r="AUM90" s="73"/>
      <c r="AUN90" s="73"/>
      <c r="AUO90" s="73"/>
      <c r="AUP90" s="73"/>
      <c r="AUQ90" s="73"/>
      <c r="AUR90" s="73"/>
      <c r="AUS90" s="73"/>
      <c r="AUT90" s="73"/>
      <c r="AUU90" s="73"/>
      <c r="AUV90" s="73"/>
      <c r="AUW90" s="73"/>
      <c r="AUX90" s="73"/>
      <c r="AUY90" s="73"/>
      <c r="AUZ90" s="73"/>
      <c r="AVA90" s="73"/>
      <c r="AVB90" s="73"/>
      <c r="AVC90" s="73"/>
      <c r="AVD90" s="73"/>
      <c r="AVE90" s="73"/>
      <c r="AVF90" s="73"/>
      <c r="AVG90" s="73"/>
      <c r="AVH90" s="73"/>
      <c r="AVI90" s="73"/>
      <c r="AVJ90" s="73"/>
      <c r="AVK90" s="73"/>
      <c r="AVL90" s="73"/>
      <c r="AVM90" s="73"/>
      <c r="AVN90" s="73"/>
      <c r="AVO90" s="73"/>
      <c r="AVP90" s="73"/>
      <c r="AVQ90" s="73"/>
      <c r="AVR90" s="73"/>
      <c r="AVS90" s="73"/>
      <c r="AVT90" s="73"/>
      <c r="AVU90" s="73"/>
      <c r="AVV90" s="73"/>
      <c r="AVW90" s="73"/>
      <c r="AVX90" s="73"/>
      <c r="AVY90" s="73"/>
      <c r="AVZ90" s="73"/>
      <c r="AWA90" s="73"/>
      <c r="AWB90" s="73"/>
      <c r="AWC90" s="73"/>
      <c r="AWD90" s="73"/>
      <c r="AWE90" s="73"/>
      <c r="AWF90" s="73"/>
      <c r="AWG90" s="73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/>
      <c r="AEM91" s="73"/>
      <c r="AEN91" s="73"/>
      <c r="AEO91" s="73"/>
      <c r="AEP91" s="73"/>
      <c r="AEQ91" s="73"/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/>
      <c r="AQS91" s="73"/>
      <c r="AQT91" s="73"/>
      <c r="AQU91" s="73"/>
      <c r="AQV91" s="73"/>
      <c r="AQW91" s="73"/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  <c r="ZZ92" s="73"/>
      <c r="AAA92" s="73"/>
      <c r="AAB92" s="73"/>
      <c r="AAC92" s="73"/>
      <c r="AAD92" s="73"/>
      <c r="AAE92" s="73"/>
      <c r="AAF92" s="73"/>
      <c r="AAG92" s="73"/>
      <c r="AAH92" s="73"/>
      <c r="AAI92" s="73"/>
      <c r="AAJ92" s="73"/>
      <c r="AAK92" s="73"/>
      <c r="AAL92" s="73"/>
      <c r="AAM92" s="73"/>
      <c r="AAN92" s="73"/>
      <c r="AAO92" s="73"/>
      <c r="AAP92" s="73"/>
      <c r="AAQ92" s="73"/>
      <c r="AAR92" s="73"/>
      <c r="AAS92" s="73"/>
      <c r="AAT92" s="73"/>
      <c r="AAU92" s="73"/>
      <c r="AAV92" s="73"/>
      <c r="AAW92" s="73"/>
      <c r="AAX92" s="73"/>
      <c r="AAY92" s="73"/>
      <c r="AAZ92" s="73"/>
      <c r="ABA92" s="73"/>
      <c r="ABB92" s="73"/>
      <c r="ABC92" s="73"/>
      <c r="ABD92" s="73"/>
      <c r="ABE92" s="73"/>
      <c r="ABF92" s="73"/>
      <c r="ABG92" s="73"/>
      <c r="ABH92" s="73"/>
      <c r="ABI92" s="73"/>
      <c r="ABJ92" s="73"/>
      <c r="ABK92" s="73"/>
      <c r="ABL92" s="73"/>
      <c r="ABM92" s="73"/>
      <c r="ABN92" s="73"/>
      <c r="ABO92" s="73"/>
      <c r="ABP92" s="73"/>
      <c r="ABQ92" s="73"/>
      <c r="ABR92" s="73"/>
      <c r="ABS92" s="73"/>
      <c r="ABT92" s="73"/>
      <c r="ABU92" s="73"/>
      <c r="ABV92" s="73"/>
      <c r="ABW92" s="73"/>
      <c r="ABX92" s="73"/>
      <c r="ABY92" s="73"/>
      <c r="ABZ92" s="73"/>
      <c r="ACA92" s="73"/>
      <c r="ACB92" s="73"/>
      <c r="ACC92" s="73"/>
      <c r="ACD92" s="73"/>
      <c r="ACE92" s="73"/>
      <c r="ACF92" s="73"/>
      <c r="ACG92" s="73"/>
      <c r="ACH92" s="73"/>
      <c r="ACI92" s="73"/>
      <c r="ACJ92" s="73"/>
      <c r="ACK92" s="73"/>
      <c r="ACL92" s="73"/>
      <c r="ACM92" s="73"/>
      <c r="ACN92" s="73"/>
      <c r="ACO92" s="73"/>
      <c r="ACP92" s="73"/>
      <c r="ACQ92" s="73"/>
      <c r="ACR92" s="73"/>
      <c r="ACS92" s="73"/>
      <c r="ACT92" s="73"/>
      <c r="ACU92" s="73"/>
      <c r="ACV92" s="73"/>
      <c r="ACW92" s="73"/>
      <c r="ACX92" s="73"/>
      <c r="ACY92" s="73"/>
      <c r="ACZ92" s="73"/>
      <c r="ADA92" s="73"/>
      <c r="ADB92" s="73"/>
      <c r="ADC92" s="73"/>
      <c r="ADD92" s="73"/>
      <c r="ADE92" s="73"/>
      <c r="ADF92" s="73"/>
      <c r="ADG92" s="73"/>
      <c r="ADH92" s="73"/>
      <c r="ADI92" s="73"/>
      <c r="ADJ92" s="73"/>
      <c r="ADK92" s="73"/>
      <c r="ADL92" s="73"/>
      <c r="ADM92" s="73"/>
      <c r="ADN92" s="73"/>
      <c r="ADO92" s="73"/>
      <c r="ADP92" s="73"/>
      <c r="ADQ92" s="73"/>
      <c r="ADR92" s="73"/>
      <c r="ADS92" s="73"/>
      <c r="ADT92" s="73"/>
      <c r="ADU92" s="73"/>
      <c r="ADV92" s="73"/>
      <c r="ADW92" s="73"/>
      <c r="ADX92" s="73"/>
      <c r="ADY92" s="73"/>
      <c r="ADZ92" s="73"/>
      <c r="AEA92" s="73"/>
      <c r="AEB92" s="73"/>
      <c r="AEC92" s="73"/>
      <c r="AED92" s="73"/>
      <c r="AEE92" s="73"/>
      <c r="AEF92" s="73"/>
      <c r="AEG92" s="73"/>
      <c r="AEH92" s="73"/>
      <c r="AEI92" s="73"/>
      <c r="AEJ92" s="73"/>
      <c r="AEK92" s="73"/>
      <c r="AEL92" s="73"/>
      <c r="AEM92" s="73"/>
      <c r="AEN92" s="73"/>
      <c r="AEO92" s="73"/>
      <c r="AEP92" s="73"/>
      <c r="AEQ92" s="73"/>
      <c r="AER92" s="73"/>
      <c r="AES92" s="73"/>
      <c r="AET92" s="73"/>
      <c r="AEU92" s="73"/>
      <c r="AEV92" s="73"/>
      <c r="AEW92" s="73"/>
      <c r="AEX92" s="73"/>
      <c r="AEY92" s="73"/>
      <c r="AEZ92" s="73"/>
      <c r="AFA92" s="73"/>
      <c r="AFB92" s="73"/>
      <c r="AFC92" s="73"/>
      <c r="AFD92" s="73"/>
      <c r="AFE92" s="73"/>
      <c r="AFF92" s="73"/>
      <c r="AFG92" s="73"/>
      <c r="AFH92" s="73"/>
      <c r="AFI92" s="73"/>
      <c r="AFJ92" s="73"/>
      <c r="AFK92" s="73"/>
      <c r="AFL92" s="73"/>
      <c r="AFM92" s="73"/>
      <c r="AFN92" s="73"/>
      <c r="AFO92" s="73"/>
      <c r="AFP92" s="73"/>
      <c r="AFQ92" s="73"/>
      <c r="AFR92" s="73"/>
      <c r="AFS92" s="73"/>
      <c r="AFT92" s="73"/>
      <c r="AFU92" s="73"/>
      <c r="AFV92" s="73"/>
      <c r="AFW92" s="73"/>
      <c r="AFX92" s="73"/>
      <c r="AFY92" s="73"/>
      <c r="AFZ92" s="73"/>
      <c r="AGA92" s="73"/>
      <c r="AGB92" s="73"/>
      <c r="AGC92" s="73"/>
      <c r="AGD92" s="73"/>
      <c r="AGE92" s="73"/>
      <c r="AGF92" s="73"/>
      <c r="AGG92" s="73"/>
      <c r="AGH92" s="73"/>
      <c r="AGI92" s="73"/>
      <c r="AGJ92" s="73"/>
      <c r="AGK92" s="73"/>
      <c r="AGL92" s="73"/>
      <c r="AGM92" s="73"/>
      <c r="AGN92" s="73"/>
      <c r="AGO92" s="73"/>
      <c r="AGP92" s="73"/>
      <c r="AGQ92" s="73"/>
      <c r="AGR92" s="73"/>
      <c r="AGS92" s="73"/>
      <c r="AGT92" s="73"/>
      <c r="AGU92" s="73"/>
      <c r="AGV92" s="73"/>
      <c r="AGW92" s="73"/>
      <c r="AGX92" s="73"/>
      <c r="AGY92" s="73"/>
      <c r="AGZ92" s="73"/>
      <c r="AHA92" s="73"/>
      <c r="AHB92" s="73"/>
      <c r="AHC92" s="73"/>
      <c r="AHD92" s="73"/>
      <c r="AHE92" s="73"/>
      <c r="AHF92" s="73"/>
      <c r="AHG92" s="73"/>
      <c r="AHH92" s="73"/>
      <c r="AHI92" s="73"/>
      <c r="AHJ92" s="73"/>
      <c r="AHK92" s="73"/>
      <c r="AHL92" s="73"/>
      <c r="AHM92" s="73"/>
      <c r="AHN92" s="73"/>
      <c r="AHO92" s="73"/>
      <c r="AHP92" s="73"/>
      <c r="AHQ92" s="73"/>
      <c r="AHR92" s="73"/>
      <c r="AHS92" s="73"/>
      <c r="AHT92" s="73"/>
      <c r="AHU92" s="73"/>
      <c r="AHV92" s="73"/>
      <c r="AHW92" s="73"/>
      <c r="AHX92" s="73"/>
      <c r="AHY92" s="73"/>
      <c r="AHZ92" s="73"/>
      <c r="AIA92" s="73"/>
      <c r="AIB92" s="73"/>
      <c r="AIC92" s="73"/>
      <c r="AID92" s="73"/>
      <c r="AIE92" s="73"/>
      <c r="AIF92" s="73"/>
      <c r="AIG92" s="73"/>
      <c r="AIH92" s="73"/>
      <c r="AII92" s="73"/>
      <c r="AIJ92" s="73"/>
      <c r="AIK92" s="73"/>
      <c r="AIL92" s="73"/>
      <c r="AIM92" s="73"/>
      <c r="AIN92" s="73"/>
      <c r="AIO92" s="73"/>
      <c r="AIP92" s="73"/>
      <c r="AIQ92" s="73"/>
      <c r="AIR92" s="73"/>
      <c r="AIS92" s="73"/>
      <c r="AIT92" s="73"/>
      <c r="AIU92" s="73"/>
      <c r="AIV92" s="73"/>
      <c r="AIW92" s="73"/>
      <c r="AIX92" s="73"/>
      <c r="AIY92" s="73"/>
      <c r="AIZ92" s="73"/>
      <c r="AJA92" s="73"/>
      <c r="AJB92" s="73"/>
      <c r="AJC92" s="73"/>
      <c r="AJD92" s="73"/>
      <c r="AJE92" s="73"/>
      <c r="AJF92" s="73"/>
      <c r="AJG92" s="73"/>
      <c r="AJH92" s="73"/>
      <c r="AJI92" s="73"/>
      <c r="AJJ92" s="73"/>
      <c r="AJK92" s="73"/>
      <c r="AJL92" s="73"/>
      <c r="AJM92" s="73"/>
      <c r="AJN92" s="73"/>
      <c r="AJO92" s="73"/>
      <c r="AJP92" s="73"/>
      <c r="AJQ92" s="73"/>
      <c r="AJR92" s="73"/>
      <c r="AJS92" s="73"/>
      <c r="AJT92" s="73"/>
      <c r="AJU92" s="73"/>
      <c r="AJV92" s="73"/>
      <c r="AJW92" s="73"/>
      <c r="AJX92" s="73"/>
      <c r="AJY92" s="73"/>
      <c r="AJZ92" s="73"/>
      <c r="AKA92" s="73"/>
      <c r="AKB92" s="73"/>
      <c r="AKC92" s="73"/>
      <c r="AKD92" s="73"/>
      <c r="AKE92" s="73"/>
      <c r="AKF92" s="73"/>
      <c r="AKG92" s="73"/>
      <c r="AKH92" s="73"/>
      <c r="AKI92" s="73"/>
      <c r="AKJ92" s="73"/>
      <c r="AKK92" s="73"/>
      <c r="AKL92" s="73"/>
      <c r="AKM92" s="73"/>
      <c r="AKN92" s="73"/>
      <c r="AKO92" s="73"/>
      <c r="AKP92" s="73"/>
      <c r="AKQ92" s="73"/>
      <c r="AKR92" s="73"/>
      <c r="AKS92" s="73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73"/>
      <c r="AQF92" s="73"/>
      <c r="AQG92" s="73"/>
      <c r="AQH92" s="73"/>
      <c r="AQI92" s="73"/>
      <c r="AQJ92" s="73"/>
      <c r="AQK92" s="73"/>
      <c r="AQL92" s="73"/>
      <c r="AQM92" s="73"/>
      <c r="AQN92" s="73"/>
      <c r="AQO92" s="73"/>
      <c r="AQP92" s="73"/>
      <c r="AQQ92" s="73"/>
      <c r="AQR92" s="73"/>
      <c r="AQS92" s="73"/>
      <c r="AQT92" s="73"/>
      <c r="AQU92" s="73"/>
      <c r="AQV92" s="73"/>
      <c r="AQW92" s="73"/>
      <c r="AQX92" s="73"/>
      <c r="AQY92" s="73"/>
      <c r="AQZ92" s="73"/>
      <c r="ARA92" s="73"/>
      <c r="ARB92" s="73"/>
      <c r="ARC92" s="73"/>
      <c r="ARD92" s="73"/>
      <c r="ARE92" s="73"/>
      <c r="ARF92" s="73"/>
      <c r="ARG92" s="73"/>
      <c r="ARH92" s="73"/>
      <c r="ARI92" s="73"/>
      <c r="ARJ92" s="73"/>
      <c r="ARK92" s="73"/>
      <c r="ARL92" s="73"/>
      <c r="ARM92" s="73"/>
      <c r="ARN92" s="73"/>
      <c r="ARO92" s="73"/>
      <c r="ARP92" s="73"/>
      <c r="ARQ92" s="73"/>
      <c r="ARR92" s="73"/>
      <c r="ARS92" s="73"/>
      <c r="ART92" s="73"/>
      <c r="ARU92" s="73"/>
      <c r="ARV92" s="73"/>
      <c r="ARW92" s="73"/>
      <c r="ARX92" s="73"/>
      <c r="ARY92" s="73"/>
      <c r="ARZ92" s="73"/>
      <c r="ASA92" s="73"/>
      <c r="ASB92" s="73"/>
      <c r="ASC92" s="73"/>
      <c r="ASD92" s="73"/>
      <c r="ASE92" s="73"/>
      <c r="ASF92" s="73"/>
      <c r="ASG92" s="73"/>
      <c r="ASH92" s="73"/>
      <c r="ASI92" s="73"/>
      <c r="ASJ92" s="73"/>
      <c r="ASK92" s="73"/>
      <c r="ASL92" s="73"/>
      <c r="ASM92" s="73"/>
      <c r="ASN92" s="73"/>
      <c r="ASO92" s="73"/>
      <c r="ASP92" s="73"/>
      <c r="ASQ92" s="73"/>
      <c r="ASR92" s="73"/>
      <c r="ASS92" s="73"/>
      <c r="AST92" s="73"/>
      <c r="ASU92" s="73"/>
      <c r="ASV92" s="73"/>
      <c r="ASW92" s="73"/>
      <c r="ASX92" s="73"/>
      <c r="ASY92" s="73"/>
      <c r="ASZ92" s="73"/>
      <c r="ATA92" s="73"/>
      <c r="ATB92" s="73"/>
      <c r="ATC92" s="73"/>
      <c r="ATD92" s="73"/>
      <c r="ATE92" s="73"/>
      <c r="ATF92" s="73"/>
      <c r="ATG92" s="73"/>
      <c r="ATH92" s="73"/>
      <c r="ATI92" s="73"/>
      <c r="ATJ92" s="73"/>
      <c r="ATK92" s="73"/>
      <c r="ATL92" s="73"/>
      <c r="ATM92" s="73"/>
      <c r="ATN92" s="73"/>
      <c r="ATO92" s="73"/>
      <c r="ATP92" s="73"/>
      <c r="ATQ92" s="73"/>
      <c r="ATR92" s="73"/>
      <c r="ATS92" s="73"/>
      <c r="ATT92" s="73"/>
      <c r="ATU92" s="73"/>
      <c r="ATV92" s="73"/>
      <c r="ATW92" s="73"/>
      <c r="ATX92" s="73"/>
      <c r="ATY92" s="73"/>
      <c r="ATZ92" s="73"/>
      <c r="AUA92" s="73"/>
      <c r="AUB92" s="73"/>
      <c r="AUC92" s="73"/>
      <c r="AUD92" s="73"/>
      <c r="AUE92" s="73"/>
      <c r="AUF92" s="73"/>
      <c r="AUG92" s="73"/>
      <c r="AUH92" s="73"/>
      <c r="AUI92" s="73"/>
      <c r="AUJ92" s="73"/>
      <c r="AUK92" s="73"/>
      <c r="AUL92" s="73"/>
      <c r="AUM92" s="73"/>
      <c r="AUN92" s="73"/>
      <c r="AUO92" s="73"/>
      <c r="AUP92" s="73"/>
      <c r="AUQ92" s="73"/>
      <c r="AUR92" s="73"/>
      <c r="AUS92" s="73"/>
      <c r="AUT92" s="73"/>
      <c r="AUU92" s="73"/>
      <c r="AUV92" s="73"/>
      <c r="AUW92" s="73"/>
      <c r="AUX92" s="73"/>
      <c r="AUY92" s="73"/>
      <c r="AUZ92" s="73"/>
      <c r="AVA92" s="73"/>
      <c r="AVB92" s="73"/>
      <c r="AVC92" s="73"/>
      <c r="AVD92" s="73"/>
      <c r="AVE92" s="73"/>
      <c r="AVF92" s="73"/>
      <c r="AVG92" s="73"/>
      <c r="AVH92" s="73"/>
      <c r="AVI92" s="73"/>
      <c r="AVJ92" s="73"/>
      <c r="AVK92" s="73"/>
      <c r="AVL92" s="73"/>
      <c r="AVM92" s="73"/>
      <c r="AVN92" s="73"/>
      <c r="AVO92" s="73"/>
      <c r="AVP92" s="73"/>
      <c r="AVQ92" s="73"/>
      <c r="AVR92" s="73"/>
      <c r="AVS92" s="73"/>
      <c r="AVT92" s="73"/>
      <c r="AVU92" s="73"/>
      <c r="AVV92" s="73"/>
      <c r="AVW92" s="73"/>
      <c r="AVX92" s="73"/>
      <c r="AVY92" s="73"/>
      <c r="AVZ92" s="73"/>
      <c r="AWA92" s="73"/>
      <c r="AWB92" s="73"/>
      <c r="AWC92" s="73"/>
      <c r="AWD92" s="73"/>
      <c r="AWE92" s="73"/>
      <c r="AWF92" s="73"/>
      <c r="AWG92" s="73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  <c r="ZZ93" s="73"/>
      <c r="AAA93" s="73"/>
      <c r="AAB93" s="73"/>
      <c r="AAC93" s="73"/>
      <c r="AAD93" s="73"/>
      <c r="AAE93" s="73"/>
      <c r="AAF93" s="73"/>
      <c r="AAG93" s="73"/>
      <c r="AAH93" s="73"/>
      <c r="AAI93" s="73"/>
      <c r="AAJ93" s="73"/>
      <c r="AAK93" s="73"/>
      <c r="AAL93" s="73"/>
      <c r="AAM93" s="73"/>
      <c r="AAN93" s="73"/>
      <c r="AAO93" s="73"/>
      <c r="AAP93" s="73"/>
      <c r="AAQ93" s="73"/>
      <c r="AAR93" s="73"/>
      <c r="AAS93" s="73"/>
      <c r="AAT93" s="73"/>
      <c r="AAU93" s="73"/>
      <c r="AAV93" s="73"/>
      <c r="AAW93" s="73"/>
      <c r="AAX93" s="73"/>
      <c r="AAY93" s="73"/>
      <c r="AAZ93" s="73"/>
      <c r="ABA93" s="73"/>
      <c r="ABB93" s="73"/>
      <c r="ABC93" s="73"/>
      <c r="ABD93" s="73"/>
      <c r="ABE93" s="73"/>
      <c r="ABF93" s="73"/>
      <c r="ABG93" s="73"/>
      <c r="ABH93" s="73"/>
      <c r="ABI93" s="73"/>
      <c r="ABJ93" s="73"/>
      <c r="ABK93" s="73"/>
      <c r="ABL93" s="73"/>
      <c r="ABM93" s="73"/>
      <c r="ABN93" s="73"/>
      <c r="ABO93" s="73"/>
      <c r="ABP93" s="73"/>
      <c r="ABQ93" s="73"/>
      <c r="ABR93" s="73"/>
      <c r="ABS93" s="73"/>
      <c r="ABT93" s="73"/>
      <c r="ABU93" s="73"/>
      <c r="ABV93" s="73"/>
      <c r="ABW93" s="73"/>
      <c r="ABX93" s="73"/>
      <c r="ABY93" s="73"/>
      <c r="ABZ93" s="73"/>
      <c r="ACA93" s="73"/>
      <c r="ACB93" s="73"/>
      <c r="ACC93" s="73"/>
      <c r="ACD93" s="73"/>
      <c r="ACE93" s="73"/>
      <c r="ACF93" s="73"/>
      <c r="ACG93" s="73"/>
      <c r="ACH93" s="73"/>
      <c r="ACI93" s="73"/>
      <c r="ACJ93" s="73"/>
      <c r="ACK93" s="73"/>
      <c r="ACL93" s="73"/>
      <c r="ACM93" s="73"/>
      <c r="ACN93" s="73"/>
      <c r="ACO93" s="73"/>
      <c r="ACP93" s="73"/>
      <c r="ACQ93" s="73"/>
      <c r="ACR93" s="73"/>
      <c r="ACS93" s="73"/>
      <c r="ACT93" s="73"/>
      <c r="ACU93" s="73"/>
      <c r="ACV93" s="73"/>
      <c r="ACW93" s="73"/>
      <c r="ACX93" s="73"/>
      <c r="ACY93" s="73"/>
      <c r="ACZ93" s="73"/>
      <c r="ADA93" s="73"/>
      <c r="ADB93" s="73"/>
      <c r="ADC93" s="73"/>
      <c r="ADD93" s="73"/>
      <c r="ADE93" s="73"/>
      <c r="ADF93" s="73"/>
      <c r="ADG93" s="73"/>
      <c r="ADH93" s="73"/>
      <c r="ADI93" s="73"/>
      <c r="ADJ93" s="73"/>
      <c r="ADK93" s="73"/>
      <c r="ADL93" s="73"/>
      <c r="ADM93" s="73"/>
      <c r="ADN93" s="73"/>
      <c r="ADO93" s="73"/>
      <c r="ADP93" s="73"/>
      <c r="ADQ93" s="73"/>
      <c r="ADR93" s="73"/>
      <c r="ADS93" s="73"/>
      <c r="ADT93" s="73"/>
      <c r="ADU93" s="73"/>
      <c r="ADV93" s="73"/>
      <c r="ADW93" s="73"/>
      <c r="ADX93" s="73"/>
      <c r="ADY93" s="73"/>
      <c r="ADZ93" s="73"/>
      <c r="AEA93" s="73"/>
      <c r="AEB93" s="73"/>
      <c r="AEC93" s="73"/>
      <c r="AED93" s="73"/>
      <c r="AEE93" s="73"/>
      <c r="AEF93" s="73"/>
      <c r="AEG93" s="73"/>
      <c r="AEH93" s="73"/>
      <c r="AEI93" s="73"/>
      <c r="AEJ93" s="73"/>
      <c r="AEK93" s="73"/>
      <c r="AEL93" s="73"/>
      <c r="AEM93" s="73"/>
      <c r="AEN93" s="73"/>
      <c r="AEO93" s="73"/>
      <c r="AEP93" s="73"/>
      <c r="AEQ93" s="73"/>
      <c r="AER93" s="73"/>
      <c r="AES93" s="73"/>
      <c r="AET93" s="73"/>
      <c r="AEU93" s="73"/>
      <c r="AEV93" s="73"/>
      <c r="AEW93" s="73"/>
      <c r="AEX93" s="73"/>
      <c r="AEY93" s="73"/>
      <c r="AEZ93" s="73"/>
      <c r="AFA93" s="73"/>
      <c r="AFB93" s="73"/>
      <c r="AFC93" s="73"/>
      <c r="AFD93" s="73"/>
      <c r="AFE93" s="73"/>
      <c r="AFF93" s="73"/>
      <c r="AFG93" s="73"/>
      <c r="AFH93" s="73"/>
      <c r="AFI93" s="73"/>
      <c r="AFJ93" s="73"/>
      <c r="AFK93" s="73"/>
      <c r="AFL93" s="73"/>
      <c r="AFM93" s="73"/>
      <c r="AFN93" s="73"/>
      <c r="AFO93" s="73"/>
      <c r="AFP93" s="73"/>
      <c r="AFQ93" s="73"/>
      <c r="AFR93" s="73"/>
      <c r="AFS93" s="73"/>
      <c r="AFT93" s="73"/>
      <c r="AFU93" s="73"/>
      <c r="AFV93" s="73"/>
      <c r="AFW93" s="73"/>
      <c r="AFX93" s="73"/>
      <c r="AFY93" s="73"/>
      <c r="AFZ93" s="73"/>
      <c r="AGA93" s="73"/>
      <c r="AGB93" s="73"/>
      <c r="AGC93" s="73"/>
      <c r="AGD93" s="73"/>
      <c r="AGE93" s="73"/>
      <c r="AGF93" s="73"/>
      <c r="AGG93" s="73"/>
      <c r="AGH93" s="73"/>
      <c r="AGI93" s="73"/>
      <c r="AGJ93" s="73"/>
      <c r="AGK93" s="73"/>
      <c r="AGL93" s="73"/>
      <c r="AGM93" s="73"/>
      <c r="AGN93" s="73"/>
      <c r="AGO93" s="73"/>
      <c r="AGP93" s="73"/>
      <c r="AGQ93" s="73"/>
      <c r="AGR93" s="73"/>
      <c r="AGS93" s="73"/>
      <c r="AGT93" s="73"/>
      <c r="AGU93" s="73"/>
      <c r="AGV93" s="73"/>
      <c r="AGW93" s="73"/>
      <c r="AGX93" s="73"/>
      <c r="AGY93" s="73"/>
      <c r="AGZ93" s="73"/>
      <c r="AHA93" s="73"/>
      <c r="AHB93" s="73"/>
      <c r="AHC93" s="73"/>
      <c r="AHD93" s="73"/>
      <c r="AHE93" s="73"/>
      <c r="AHF93" s="73"/>
      <c r="AHG93" s="73"/>
      <c r="AHH93" s="73"/>
      <c r="AHI93" s="73"/>
      <c r="AHJ93" s="73"/>
      <c r="AHK93" s="73"/>
      <c r="AHL93" s="73"/>
      <c r="AHM93" s="73"/>
      <c r="AHN93" s="73"/>
      <c r="AHO93" s="73"/>
      <c r="AHP93" s="73"/>
      <c r="AHQ93" s="73"/>
      <c r="AHR93" s="73"/>
      <c r="AHS93" s="73"/>
      <c r="AHT93" s="73"/>
      <c r="AHU93" s="73"/>
      <c r="AHV93" s="73"/>
      <c r="AHW93" s="73"/>
      <c r="AHX93" s="73"/>
      <c r="AHY93" s="73"/>
      <c r="AHZ93" s="73"/>
      <c r="AIA93" s="73"/>
      <c r="AIB93" s="73"/>
      <c r="AIC93" s="73"/>
      <c r="AID93" s="73"/>
      <c r="AIE93" s="73"/>
      <c r="AIF93" s="73"/>
      <c r="AIG93" s="73"/>
      <c r="AIH93" s="73"/>
      <c r="AII93" s="73"/>
      <c r="AIJ93" s="73"/>
      <c r="AIK93" s="73"/>
      <c r="AIL93" s="73"/>
      <c r="AIM93" s="73"/>
      <c r="AIN93" s="73"/>
      <c r="AIO93" s="73"/>
      <c r="AIP93" s="73"/>
      <c r="AIQ93" s="73"/>
      <c r="AIR93" s="73"/>
      <c r="AIS93" s="73"/>
      <c r="AIT93" s="73"/>
      <c r="AIU93" s="73"/>
      <c r="AIV93" s="73"/>
      <c r="AIW93" s="73"/>
      <c r="AIX93" s="73"/>
      <c r="AIY93" s="73"/>
      <c r="AIZ93" s="73"/>
      <c r="AJA93" s="73"/>
      <c r="AJB93" s="73"/>
      <c r="AJC93" s="73"/>
      <c r="AJD93" s="73"/>
      <c r="AJE93" s="73"/>
      <c r="AJF93" s="73"/>
      <c r="AJG93" s="73"/>
      <c r="AJH93" s="73"/>
      <c r="AJI93" s="73"/>
      <c r="AJJ93" s="73"/>
      <c r="AJK93" s="73"/>
      <c r="AJL93" s="73"/>
      <c r="AJM93" s="73"/>
      <c r="AJN93" s="73"/>
      <c r="AJO93" s="73"/>
      <c r="AJP93" s="73"/>
      <c r="AJQ93" s="73"/>
      <c r="AJR93" s="73"/>
      <c r="AJS93" s="73"/>
      <c r="AJT93" s="73"/>
      <c r="AJU93" s="73"/>
      <c r="AJV93" s="73"/>
      <c r="AJW93" s="73"/>
      <c r="AJX93" s="73"/>
      <c r="AJY93" s="73"/>
      <c r="AJZ93" s="73"/>
      <c r="AKA93" s="73"/>
      <c r="AKB93" s="73"/>
      <c r="AKC93" s="73"/>
      <c r="AKD93" s="73"/>
      <c r="AKE93" s="73"/>
      <c r="AKF93" s="73"/>
      <c r="AKG93" s="73"/>
      <c r="AKH93" s="73"/>
      <c r="AKI93" s="73"/>
      <c r="AKJ93" s="73"/>
      <c r="AKK93" s="73"/>
      <c r="AKL93" s="73"/>
      <c r="AKM93" s="73"/>
      <c r="AKN93" s="73"/>
      <c r="AKO93" s="73"/>
      <c r="AKP93" s="73"/>
      <c r="AKQ93" s="73"/>
      <c r="AKR93" s="73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73"/>
      <c r="AQE93" s="73"/>
      <c r="AQF93" s="73"/>
      <c r="AQG93" s="73"/>
      <c r="AQH93" s="73"/>
      <c r="AQI93" s="73"/>
      <c r="AQJ93" s="73"/>
      <c r="AQK93" s="73"/>
      <c r="AQL93" s="73"/>
      <c r="AQM93" s="73"/>
      <c r="AQN93" s="73"/>
      <c r="AQO93" s="73"/>
      <c r="AQP93" s="73"/>
      <c r="AQQ93" s="73"/>
      <c r="AQR93" s="73"/>
      <c r="AQS93" s="73"/>
      <c r="AQT93" s="73"/>
      <c r="AQU93" s="73"/>
      <c r="AQV93" s="73"/>
      <c r="AQW93" s="73"/>
      <c r="AQX93" s="73"/>
      <c r="AQY93" s="73"/>
      <c r="AQZ93" s="73"/>
      <c r="ARA93" s="73"/>
      <c r="ARB93" s="73"/>
      <c r="ARC93" s="73"/>
      <c r="ARD93" s="73"/>
      <c r="ARE93" s="73"/>
      <c r="ARF93" s="73"/>
      <c r="ARG93" s="73"/>
      <c r="ARH93" s="73"/>
      <c r="ARI93" s="73"/>
      <c r="ARJ93" s="73"/>
      <c r="ARK93" s="73"/>
      <c r="ARL93" s="73"/>
      <c r="ARM93" s="73"/>
      <c r="ARN93" s="73"/>
      <c r="ARO93" s="73"/>
      <c r="ARP93" s="73"/>
      <c r="ARQ93" s="73"/>
      <c r="ARR93" s="73"/>
      <c r="ARS93" s="73"/>
      <c r="ART93" s="73"/>
      <c r="ARU93" s="73"/>
      <c r="ARV93" s="73"/>
      <c r="ARW93" s="73"/>
      <c r="ARX93" s="73"/>
      <c r="ARY93" s="73"/>
      <c r="ARZ93" s="73"/>
      <c r="ASA93" s="73"/>
      <c r="ASB93" s="73"/>
      <c r="ASC93" s="73"/>
      <c r="ASD93" s="73"/>
      <c r="ASE93" s="73"/>
      <c r="ASF93" s="73"/>
      <c r="ASG93" s="73"/>
      <c r="ASH93" s="73"/>
      <c r="ASI93" s="73"/>
      <c r="ASJ93" s="73"/>
      <c r="ASK93" s="73"/>
      <c r="ASL93" s="73"/>
      <c r="ASM93" s="73"/>
      <c r="ASN93" s="73"/>
      <c r="ASO93" s="73"/>
      <c r="ASP93" s="73"/>
      <c r="ASQ93" s="73"/>
      <c r="ASR93" s="73"/>
      <c r="ASS93" s="73"/>
      <c r="AST93" s="73"/>
      <c r="ASU93" s="73"/>
      <c r="ASV93" s="73"/>
      <c r="ASW93" s="73"/>
      <c r="ASX93" s="73"/>
      <c r="ASY93" s="73"/>
      <c r="ASZ93" s="73"/>
      <c r="ATA93" s="73"/>
      <c r="ATB93" s="73"/>
      <c r="ATC93" s="73"/>
      <c r="ATD93" s="73"/>
      <c r="ATE93" s="73"/>
      <c r="ATF93" s="73"/>
      <c r="ATG93" s="73"/>
      <c r="ATH93" s="73"/>
      <c r="ATI93" s="73"/>
      <c r="ATJ93" s="73"/>
      <c r="ATK93" s="73"/>
      <c r="ATL93" s="73"/>
      <c r="ATM93" s="73"/>
      <c r="ATN93" s="73"/>
      <c r="ATO93" s="73"/>
      <c r="ATP93" s="73"/>
      <c r="ATQ93" s="73"/>
      <c r="ATR93" s="73"/>
      <c r="ATS93" s="73"/>
      <c r="ATT93" s="73"/>
      <c r="ATU93" s="73"/>
      <c r="ATV93" s="73"/>
      <c r="ATW93" s="73"/>
      <c r="ATX93" s="73"/>
      <c r="ATY93" s="73"/>
      <c r="ATZ93" s="73"/>
      <c r="AUA93" s="73"/>
      <c r="AUB93" s="73"/>
      <c r="AUC93" s="73"/>
      <c r="AUD93" s="73"/>
      <c r="AUE93" s="73"/>
      <c r="AUF93" s="73"/>
      <c r="AUG93" s="73"/>
      <c r="AUH93" s="73"/>
      <c r="AUI93" s="73"/>
      <c r="AUJ93" s="73"/>
      <c r="AUK93" s="73"/>
      <c r="AUL93" s="73"/>
      <c r="AUM93" s="73"/>
      <c r="AUN93" s="73"/>
      <c r="AUO93" s="73"/>
      <c r="AUP93" s="73"/>
      <c r="AUQ93" s="73"/>
      <c r="AUR93" s="73"/>
      <c r="AUS93" s="73"/>
      <c r="AUT93" s="73"/>
      <c r="AUU93" s="73"/>
      <c r="AUV93" s="73"/>
      <c r="AUW93" s="73"/>
      <c r="AUX93" s="73"/>
      <c r="AUY93" s="73"/>
      <c r="AUZ93" s="73"/>
      <c r="AVA93" s="73"/>
      <c r="AVB93" s="73"/>
      <c r="AVC93" s="73"/>
      <c r="AVD93" s="73"/>
      <c r="AVE93" s="73"/>
      <c r="AVF93" s="73"/>
      <c r="AVG93" s="73"/>
      <c r="AVH93" s="73"/>
      <c r="AVI93" s="73"/>
      <c r="AVJ93" s="73"/>
      <c r="AVK93" s="73"/>
      <c r="AVL93" s="73"/>
      <c r="AVM93" s="73"/>
      <c r="AVN93" s="73"/>
      <c r="AVO93" s="73"/>
      <c r="AVP93" s="73"/>
      <c r="AVQ93" s="73"/>
      <c r="AVR93" s="73"/>
      <c r="AVS93" s="73"/>
      <c r="AVT93" s="73"/>
      <c r="AVU93" s="73"/>
      <c r="AVV93" s="73"/>
      <c r="AVW93" s="73"/>
      <c r="AVX93" s="73"/>
      <c r="AVY93" s="73"/>
      <c r="AVZ93" s="73"/>
      <c r="AWA93" s="73"/>
      <c r="AWB93" s="73"/>
      <c r="AWC93" s="73"/>
      <c r="AWD93" s="73"/>
      <c r="AWE93" s="73"/>
      <c r="AWF93" s="73"/>
      <c r="AWG93" s="73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  <c r="ZZ94" s="73"/>
      <c r="AAA94" s="73"/>
      <c r="AAB94" s="73"/>
      <c r="AAC94" s="73"/>
      <c r="AAD94" s="73"/>
      <c r="AAE94" s="73"/>
      <c r="AAF94" s="73"/>
      <c r="AAG94" s="73"/>
      <c r="AAH94" s="73"/>
      <c r="AAI94" s="73"/>
      <c r="AAJ94" s="73"/>
      <c r="AAK94" s="73"/>
      <c r="AAL94" s="73"/>
      <c r="AAM94" s="73"/>
      <c r="AAN94" s="73"/>
      <c r="AAO94" s="73"/>
      <c r="AAP94" s="73"/>
      <c r="AAQ94" s="73"/>
      <c r="AAR94" s="73"/>
      <c r="AAS94" s="73"/>
      <c r="AAT94" s="73"/>
      <c r="AAU94" s="73"/>
      <c r="AAV94" s="73"/>
      <c r="AAW94" s="73"/>
      <c r="AAX94" s="73"/>
      <c r="AAY94" s="73"/>
      <c r="AAZ94" s="73"/>
      <c r="ABA94" s="73"/>
      <c r="ABB94" s="73"/>
      <c r="ABC94" s="73"/>
      <c r="ABD94" s="73"/>
      <c r="ABE94" s="73"/>
      <c r="ABF94" s="73"/>
      <c r="ABG94" s="73"/>
      <c r="ABH94" s="73"/>
      <c r="ABI94" s="73"/>
      <c r="ABJ94" s="73"/>
      <c r="ABK94" s="73"/>
      <c r="ABL94" s="73"/>
      <c r="ABM94" s="73"/>
      <c r="ABN94" s="73"/>
      <c r="ABO94" s="73"/>
      <c r="ABP94" s="73"/>
      <c r="ABQ94" s="73"/>
      <c r="ABR94" s="73"/>
      <c r="ABS94" s="73"/>
      <c r="ABT94" s="73"/>
      <c r="ABU94" s="73"/>
      <c r="ABV94" s="73"/>
      <c r="ABW94" s="73"/>
      <c r="ABX94" s="73"/>
      <c r="ABY94" s="73"/>
      <c r="ABZ94" s="73"/>
      <c r="ACA94" s="73"/>
      <c r="ACB94" s="73"/>
      <c r="ACC94" s="73"/>
      <c r="ACD94" s="73"/>
      <c r="ACE94" s="73"/>
      <c r="ACF94" s="73"/>
      <c r="ACG94" s="73"/>
      <c r="ACH94" s="73"/>
      <c r="ACI94" s="73"/>
      <c r="ACJ94" s="73"/>
      <c r="ACK94" s="73"/>
      <c r="ACL94" s="73"/>
      <c r="ACM94" s="73"/>
      <c r="ACN94" s="73"/>
      <c r="ACO94" s="73"/>
      <c r="ACP94" s="73"/>
      <c r="ACQ94" s="73"/>
      <c r="ACR94" s="73"/>
      <c r="ACS94" s="73"/>
      <c r="ACT94" s="73"/>
      <c r="ACU94" s="73"/>
      <c r="ACV94" s="73"/>
      <c r="ACW94" s="73"/>
      <c r="ACX94" s="73"/>
      <c r="ACY94" s="73"/>
      <c r="ACZ94" s="73"/>
      <c r="ADA94" s="73"/>
      <c r="ADB94" s="73"/>
      <c r="ADC94" s="73"/>
      <c r="ADD94" s="73"/>
      <c r="ADE94" s="73"/>
      <c r="ADF94" s="73"/>
      <c r="ADG94" s="73"/>
      <c r="ADH94" s="73"/>
      <c r="ADI94" s="73"/>
      <c r="ADJ94" s="73"/>
      <c r="ADK94" s="73"/>
      <c r="ADL94" s="73"/>
      <c r="ADM94" s="73"/>
      <c r="ADN94" s="73"/>
      <c r="ADO94" s="73"/>
      <c r="ADP94" s="73"/>
      <c r="ADQ94" s="73"/>
      <c r="ADR94" s="73"/>
      <c r="ADS94" s="73"/>
      <c r="ADT94" s="73"/>
      <c r="ADU94" s="73"/>
      <c r="ADV94" s="73"/>
      <c r="ADW94" s="73"/>
      <c r="ADX94" s="73"/>
      <c r="ADY94" s="73"/>
      <c r="ADZ94" s="73"/>
      <c r="AEA94" s="73"/>
      <c r="AEB94" s="73"/>
      <c r="AEC94" s="73"/>
      <c r="AED94" s="73"/>
      <c r="AEE94" s="73"/>
      <c r="AEF94" s="73"/>
      <c r="AEG94" s="73"/>
      <c r="AEH94" s="73"/>
      <c r="AEI94" s="73"/>
      <c r="AEJ94" s="73"/>
      <c r="AEK94" s="73"/>
      <c r="AEL94" s="73"/>
      <c r="AEM94" s="73"/>
      <c r="AEN94" s="73"/>
      <c r="AEO94" s="73"/>
      <c r="AEP94" s="73"/>
      <c r="AEQ94" s="73"/>
      <c r="AER94" s="73"/>
      <c r="AES94" s="73"/>
      <c r="AET94" s="73"/>
      <c r="AEU94" s="73"/>
      <c r="AEV94" s="73"/>
      <c r="AEW94" s="73"/>
      <c r="AEX94" s="73"/>
      <c r="AEY94" s="73"/>
      <c r="AEZ94" s="73"/>
      <c r="AFA94" s="73"/>
      <c r="AFB94" s="73"/>
      <c r="AFC94" s="73"/>
      <c r="AFD94" s="73"/>
      <c r="AFE94" s="73"/>
      <c r="AFF94" s="73"/>
      <c r="AFG94" s="73"/>
      <c r="AFH94" s="73"/>
      <c r="AFI94" s="73"/>
      <c r="AFJ94" s="73"/>
      <c r="AFK94" s="73"/>
      <c r="AFL94" s="73"/>
      <c r="AFM94" s="73"/>
      <c r="AFN94" s="73"/>
      <c r="AFO94" s="73"/>
      <c r="AFP94" s="73"/>
      <c r="AFQ94" s="73"/>
      <c r="AFR94" s="73"/>
      <c r="AFS94" s="73"/>
      <c r="AFT94" s="73"/>
      <c r="AFU94" s="73"/>
      <c r="AFV94" s="73"/>
      <c r="AFW94" s="73"/>
      <c r="AFX94" s="73"/>
      <c r="AFY94" s="73"/>
      <c r="AFZ94" s="73"/>
      <c r="AGA94" s="73"/>
      <c r="AGB94" s="73"/>
      <c r="AGC94" s="73"/>
      <c r="AGD94" s="73"/>
      <c r="AGE94" s="73"/>
      <c r="AGF94" s="73"/>
      <c r="AGG94" s="73"/>
      <c r="AGH94" s="73"/>
      <c r="AGI94" s="73"/>
      <c r="AGJ94" s="73"/>
      <c r="AGK94" s="73"/>
      <c r="AGL94" s="73"/>
      <c r="AGM94" s="73"/>
      <c r="AGN94" s="73"/>
      <c r="AGO94" s="73"/>
      <c r="AGP94" s="73"/>
      <c r="AGQ94" s="73"/>
      <c r="AGR94" s="73"/>
      <c r="AGS94" s="73"/>
      <c r="AGT94" s="73"/>
      <c r="AGU94" s="73"/>
      <c r="AGV94" s="73"/>
      <c r="AGW94" s="73"/>
      <c r="AGX94" s="73"/>
      <c r="AGY94" s="73"/>
      <c r="AGZ94" s="73"/>
      <c r="AHA94" s="73"/>
      <c r="AHB94" s="73"/>
      <c r="AHC94" s="73"/>
      <c r="AHD94" s="73"/>
      <c r="AHE94" s="73"/>
      <c r="AHF94" s="73"/>
      <c r="AHG94" s="73"/>
      <c r="AHH94" s="73"/>
      <c r="AHI94" s="73"/>
      <c r="AHJ94" s="73"/>
      <c r="AHK94" s="73"/>
      <c r="AHL94" s="73"/>
      <c r="AHM94" s="73"/>
      <c r="AHN94" s="73"/>
      <c r="AHO94" s="73"/>
      <c r="AHP94" s="73"/>
      <c r="AHQ94" s="73"/>
      <c r="AHR94" s="73"/>
      <c r="AHS94" s="73"/>
      <c r="AHT94" s="73"/>
      <c r="AHU94" s="73"/>
      <c r="AHV94" s="73"/>
      <c r="AHW94" s="73"/>
      <c r="AHX94" s="73"/>
      <c r="AHY94" s="73"/>
      <c r="AHZ94" s="73"/>
      <c r="AIA94" s="73"/>
      <c r="AIB94" s="73"/>
      <c r="AIC94" s="73"/>
      <c r="AID94" s="73"/>
      <c r="AIE94" s="73"/>
      <c r="AIF94" s="73"/>
      <c r="AIG94" s="73"/>
      <c r="AIH94" s="73"/>
      <c r="AII94" s="73"/>
      <c r="AIJ94" s="73"/>
      <c r="AIK94" s="73"/>
      <c r="AIL94" s="73"/>
      <c r="AIM94" s="73"/>
      <c r="AIN94" s="73"/>
      <c r="AIO94" s="73"/>
      <c r="AIP94" s="73"/>
      <c r="AIQ94" s="73"/>
      <c r="AIR94" s="73"/>
      <c r="AIS94" s="73"/>
      <c r="AIT94" s="73"/>
      <c r="AIU94" s="73"/>
      <c r="AIV94" s="73"/>
      <c r="AIW94" s="73"/>
      <c r="AIX94" s="73"/>
      <c r="AIY94" s="73"/>
      <c r="AIZ94" s="73"/>
      <c r="AJA94" s="73"/>
      <c r="AJB94" s="73"/>
      <c r="AJC94" s="73"/>
      <c r="AJD94" s="73"/>
      <c r="AJE94" s="73"/>
      <c r="AJF94" s="73"/>
      <c r="AJG94" s="73"/>
      <c r="AJH94" s="73"/>
      <c r="AJI94" s="73"/>
      <c r="AJJ94" s="73"/>
      <c r="AJK94" s="73"/>
      <c r="AJL94" s="73"/>
      <c r="AJM94" s="73"/>
      <c r="AJN94" s="73"/>
      <c r="AJO94" s="73"/>
      <c r="AJP94" s="73"/>
      <c r="AJQ94" s="73"/>
      <c r="AJR94" s="73"/>
      <c r="AJS94" s="73"/>
      <c r="AJT94" s="73"/>
      <c r="AJU94" s="73"/>
      <c r="AJV94" s="73"/>
      <c r="AJW94" s="73"/>
      <c r="AJX94" s="73"/>
      <c r="AJY94" s="73"/>
      <c r="AJZ94" s="73"/>
      <c r="AKA94" s="73"/>
      <c r="AKB94" s="73"/>
      <c r="AKC94" s="73"/>
      <c r="AKD94" s="73"/>
      <c r="AKE94" s="73"/>
      <c r="AKF94" s="73"/>
      <c r="AKG94" s="73"/>
      <c r="AKH94" s="73"/>
      <c r="AKI94" s="73"/>
      <c r="AKJ94" s="73"/>
      <c r="AKK94" s="73"/>
      <c r="AKL94" s="73"/>
      <c r="AKM94" s="73"/>
      <c r="AKN94" s="73"/>
      <c r="AKO94" s="73"/>
      <c r="AKP94" s="73"/>
      <c r="AKQ94" s="73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73"/>
      <c r="AQD94" s="73"/>
      <c r="AQE94" s="73"/>
      <c r="AQF94" s="73"/>
      <c r="AQG94" s="73"/>
      <c r="AQH94" s="73"/>
      <c r="AQI94" s="73"/>
      <c r="AQJ94" s="73"/>
      <c r="AQK94" s="73"/>
      <c r="AQL94" s="73"/>
      <c r="AQM94" s="73"/>
      <c r="AQN94" s="73"/>
      <c r="AQO94" s="73"/>
      <c r="AQP94" s="73"/>
      <c r="AQQ94" s="73"/>
      <c r="AQR94" s="73"/>
      <c r="AQS94" s="73"/>
      <c r="AQT94" s="73"/>
      <c r="AQU94" s="73"/>
      <c r="AQV94" s="73"/>
      <c r="AQW94" s="73"/>
      <c r="AQX94" s="73"/>
      <c r="AQY94" s="73"/>
      <c r="AQZ94" s="73"/>
      <c r="ARA94" s="73"/>
      <c r="ARB94" s="73"/>
      <c r="ARC94" s="73"/>
      <c r="ARD94" s="73"/>
      <c r="ARE94" s="73"/>
      <c r="ARF94" s="73"/>
      <c r="ARG94" s="73"/>
      <c r="ARH94" s="73"/>
      <c r="ARI94" s="73"/>
      <c r="ARJ94" s="73"/>
      <c r="ARK94" s="73"/>
      <c r="ARL94" s="73"/>
      <c r="ARM94" s="73"/>
      <c r="ARN94" s="73"/>
      <c r="ARO94" s="73"/>
      <c r="ARP94" s="73"/>
      <c r="ARQ94" s="73"/>
      <c r="ARR94" s="73"/>
      <c r="ARS94" s="73"/>
      <c r="ART94" s="73"/>
      <c r="ARU94" s="73"/>
      <c r="ARV94" s="73"/>
      <c r="ARW94" s="73"/>
      <c r="ARX94" s="73"/>
      <c r="ARY94" s="73"/>
      <c r="ARZ94" s="73"/>
      <c r="ASA94" s="73"/>
      <c r="ASB94" s="73"/>
      <c r="ASC94" s="73"/>
      <c r="ASD94" s="73"/>
      <c r="ASE94" s="73"/>
      <c r="ASF94" s="73"/>
      <c r="ASG94" s="73"/>
      <c r="ASH94" s="73"/>
      <c r="ASI94" s="73"/>
      <c r="ASJ94" s="73"/>
      <c r="ASK94" s="73"/>
      <c r="ASL94" s="73"/>
      <c r="ASM94" s="73"/>
      <c r="ASN94" s="73"/>
      <c r="ASO94" s="73"/>
      <c r="ASP94" s="73"/>
      <c r="ASQ94" s="73"/>
      <c r="ASR94" s="73"/>
      <c r="ASS94" s="73"/>
      <c r="AST94" s="73"/>
      <c r="ASU94" s="73"/>
      <c r="ASV94" s="73"/>
      <c r="ASW94" s="73"/>
      <c r="ASX94" s="73"/>
      <c r="ASY94" s="73"/>
      <c r="ASZ94" s="73"/>
      <c r="ATA94" s="73"/>
      <c r="ATB94" s="73"/>
      <c r="ATC94" s="73"/>
      <c r="ATD94" s="73"/>
      <c r="ATE94" s="73"/>
      <c r="ATF94" s="73"/>
      <c r="ATG94" s="73"/>
      <c r="ATH94" s="73"/>
      <c r="ATI94" s="73"/>
      <c r="ATJ94" s="73"/>
      <c r="ATK94" s="73"/>
      <c r="ATL94" s="73"/>
      <c r="ATM94" s="73"/>
      <c r="ATN94" s="73"/>
      <c r="ATO94" s="73"/>
      <c r="ATP94" s="73"/>
      <c r="ATQ94" s="73"/>
      <c r="ATR94" s="73"/>
      <c r="ATS94" s="73"/>
      <c r="ATT94" s="73"/>
      <c r="ATU94" s="73"/>
      <c r="ATV94" s="73"/>
      <c r="ATW94" s="73"/>
      <c r="ATX94" s="73"/>
      <c r="ATY94" s="73"/>
      <c r="ATZ94" s="73"/>
      <c r="AUA94" s="73"/>
      <c r="AUB94" s="73"/>
      <c r="AUC94" s="73"/>
      <c r="AUD94" s="73"/>
      <c r="AUE94" s="73"/>
      <c r="AUF94" s="73"/>
      <c r="AUG94" s="73"/>
      <c r="AUH94" s="73"/>
      <c r="AUI94" s="73"/>
      <c r="AUJ94" s="73"/>
      <c r="AUK94" s="73"/>
      <c r="AUL94" s="73"/>
      <c r="AUM94" s="73"/>
      <c r="AUN94" s="73"/>
      <c r="AUO94" s="73"/>
      <c r="AUP94" s="73"/>
      <c r="AUQ94" s="73"/>
      <c r="AUR94" s="73"/>
      <c r="AUS94" s="73"/>
      <c r="AUT94" s="73"/>
      <c r="AUU94" s="73"/>
      <c r="AUV94" s="73"/>
      <c r="AUW94" s="73"/>
      <c r="AUX94" s="73"/>
      <c r="AUY94" s="73"/>
      <c r="AUZ94" s="73"/>
      <c r="AVA94" s="73"/>
      <c r="AVB94" s="73"/>
      <c r="AVC94" s="73"/>
      <c r="AVD94" s="73"/>
      <c r="AVE94" s="73"/>
      <c r="AVF94" s="73"/>
      <c r="AVG94" s="73"/>
      <c r="AVH94" s="73"/>
      <c r="AVI94" s="73"/>
      <c r="AVJ94" s="73"/>
      <c r="AVK94" s="73"/>
      <c r="AVL94" s="73"/>
      <c r="AVM94" s="73"/>
      <c r="AVN94" s="73"/>
      <c r="AVO94" s="73"/>
      <c r="AVP94" s="73"/>
      <c r="AVQ94" s="73"/>
      <c r="AVR94" s="73"/>
      <c r="AVS94" s="73"/>
      <c r="AVT94" s="73"/>
      <c r="AVU94" s="73"/>
      <c r="AVV94" s="73"/>
      <c r="AVW94" s="73"/>
      <c r="AVX94" s="73"/>
      <c r="AVY94" s="73"/>
      <c r="AVZ94" s="73"/>
      <c r="AWA94" s="73"/>
      <c r="AWB94" s="73"/>
      <c r="AWC94" s="73"/>
      <c r="AWD94" s="73"/>
      <c r="AWE94" s="73"/>
      <c r="AWF94" s="73"/>
      <c r="AWG94" s="73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  <c r="ZZ95" s="73"/>
      <c r="AAA95" s="73"/>
      <c r="AAB95" s="73"/>
      <c r="AAC95" s="73"/>
      <c r="AAD95" s="73"/>
      <c r="AAE95" s="73"/>
      <c r="AAF95" s="73"/>
      <c r="AAG95" s="73"/>
      <c r="AAH95" s="73"/>
      <c r="AAI95" s="73"/>
      <c r="AAJ95" s="73"/>
      <c r="AAK95" s="73"/>
      <c r="AAL95" s="73"/>
      <c r="AAM95" s="73"/>
      <c r="AAN95" s="73"/>
      <c r="AAO95" s="73"/>
      <c r="AAP95" s="73"/>
      <c r="AAQ95" s="73"/>
      <c r="AAR95" s="73"/>
      <c r="AAS95" s="73"/>
      <c r="AAT95" s="73"/>
      <c r="AAU95" s="73"/>
      <c r="AAV95" s="73"/>
      <c r="AAW95" s="73"/>
      <c r="AAX95" s="73"/>
      <c r="AAY95" s="73"/>
      <c r="AAZ95" s="73"/>
      <c r="ABA95" s="73"/>
      <c r="ABB95" s="73"/>
      <c r="ABC95" s="73"/>
      <c r="ABD95" s="73"/>
      <c r="ABE95" s="73"/>
      <c r="ABF95" s="73"/>
      <c r="ABG95" s="73"/>
      <c r="ABH95" s="73"/>
      <c r="ABI95" s="73"/>
      <c r="ABJ95" s="73"/>
      <c r="ABK95" s="73"/>
      <c r="ABL95" s="73"/>
      <c r="ABM95" s="73"/>
      <c r="ABN95" s="73"/>
      <c r="ABO95" s="73"/>
      <c r="ABP95" s="73"/>
      <c r="ABQ95" s="73"/>
      <c r="ABR95" s="73"/>
      <c r="ABS95" s="73"/>
      <c r="ABT95" s="73"/>
      <c r="ABU95" s="73"/>
      <c r="ABV95" s="73"/>
      <c r="ABW95" s="73"/>
      <c r="ABX95" s="73"/>
      <c r="ABY95" s="73"/>
      <c r="ABZ95" s="73"/>
      <c r="ACA95" s="73"/>
      <c r="ACB95" s="73"/>
      <c r="ACC95" s="73"/>
      <c r="ACD95" s="73"/>
      <c r="ACE95" s="73"/>
      <c r="ACF95" s="73"/>
      <c r="ACG95" s="73"/>
      <c r="ACH95" s="73"/>
      <c r="ACI95" s="73"/>
      <c r="ACJ95" s="73"/>
      <c r="ACK95" s="73"/>
      <c r="ACL95" s="73"/>
      <c r="ACM95" s="73"/>
      <c r="ACN95" s="73"/>
      <c r="ACO95" s="73"/>
      <c r="ACP95" s="73"/>
      <c r="ACQ95" s="73"/>
      <c r="ACR95" s="73"/>
      <c r="ACS95" s="73"/>
      <c r="ACT95" s="73"/>
      <c r="ACU95" s="73"/>
      <c r="ACV95" s="73"/>
      <c r="ACW95" s="73"/>
      <c r="ACX95" s="73"/>
      <c r="ACY95" s="73"/>
      <c r="ACZ95" s="73"/>
      <c r="ADA95" s="73"/>
      <c r="ADB95" s="73"/>
      <c r="ADC95" s="73"/>
      <c r="ADD95" s="73"/>
      <c r="ADE95" s="73"/>
      <c r="ADF95" s="73"/>
      <c r="ADG95" s="73"/>
      <c r="ADH95" s="73"/>
      <c r="ADI95" s="73"/>
      <c r="ADJ95" s="73"/>
      <c r="ADK95" s="73"/>
      <c r="ADL95" s="73"/>
      <c r="ADM95" s="73"/>
      <c r="ADN95" s="73"/>
      <c r="ADO95" s="73"/>
      <c r="ADP95" s="73"/>
      <c r="ADQ95" s="73"/>
      <c r="ADR95" s="73"/>
      <c r="ADS95" s="73"/>
      <c r="ADT95" s="73"/>
      <c r="ADU95" s="73"/>
      <c r="ADV95" s="73"/>
      <c r="ADW95" s="73"/>
      <c r="ADX95" s="73"/>
      <c r="ADY95" s="73"/>
      <c r="ADZ95" s="73"/>
      <c r="AEA95" s="73"/>
      <c r="AEB95" s="73"/>
      <c r="AEC95" s="73"/>
      <c r="AED95" s="73"/>
      <c r="AEE95" s="73"/>
      <c r="AEF95" s="73"/>
      <c r="AEG95" s="73"/>
      <c r="AEH95" s="73"/>
      <c r="AEI95" s="73"/>
      <c r="AEJ95" s="73"/>
      <c r="AEK95" s="73"/>
      <c r="AEL95" s="73"/>
      <c r="AEM95" s="73"/>
      <c r="AEN95" s="73"/>
      <c r="AEO95" s="73"/>
      <c r="AEP95" s="73"/>
      <c r="AEQ95" s="73"/>
      <c r="AER95" s="73"/>
      <c r="AES95" s="73"/>
      <c r="AET95" s="73"/>
      <c r="AEU95" s="73"/>
      <c r="AEV95" s="73"/>
      <c r="AEW95" s="73"/>
      <c r="AEX95" s="73"/>
      <c r="AEY95" s="73"/>
      <c r="AEZ95" s="73"/>
      <c r="AFA95" s="73"/>
      <c r="AFB95" s="73"/>
      <c r="AFC95" s="73"/>
      <c r="AFD95" s="73"/>
      <c r="AFE95" s="73"/>
      <c r="AFF95" s="73"/>
      <c r="AFG95" s="73"/>
      <c r="AFH95" s="73"/>
      <c r="AFI95" s="73"/>
      <c r="AFJ95" s="73"/>
      <c r="AFK95" s="73"/>
      <c r="AFL95" s="73"/>
      <c r="AFM95" s="73"/>
      <c r="AFN95" s="73"/>
      <c r="AFO95" s="73"/>
      <c r="AFP95" s="73"/>
      <c r="AFQ95" s="73"/>
      <c r="AFR95" s="73"/>
      <c r="AFS95" s="73"/>
      <c r="AFT95" s="73"/>
      <c r="AFU95" s="73"/>
      <c r="AFV95" s="73"/>
      <c r="AFW95" s="73"/>
      <c r="AFX95" s="73"/>
      <c r="AFY95" s="73"/>
      <c r="AFZ95" s="73"/>
      <c r="AGA95" s="73"/>
      <c r="AGB95" s="73"/>
      <c r="AGC95" s="73"/>
      <c r="AGD95" s="73"/>
      <c r="AGE95" s="73"/>
      <c r="AGF95" s="73"/>
      <c r="AGG95" s="73"/>
      <c r="AGH95" s="73"/>
      <c r="AGI95" s="73"/>
      <c r="AGJ95" s="73"/>
      <c r="AGK95" s="73"/>
      <c r="AGL95" s="73"/>
      <c r="AGM95" s="73"/>
      <c r="AGN95" s="73"/>
      <c r="AGO95" s="73"/>
      <c r="AGP95" s="73"/>
      <c r="AGQ95" s="73"/>
      <c r="AGR95" s="73"/>
      <c r="AGS95" s="73"/>
      <c r="AGT95" s="73"/>
      <c r="AGU95" s="73"/>
      <c r="AGV95" s="73"/>
      <c r="AGW95" s="73"/>
      <c r="AGX95" s="73"/>
      <c r="AGY95" s="73"/>
      <c r="AGZ95" s="73"/>
      <c r="AHA95" s="73"/>
      <c r="AHB95" s="73"/>
      <c r="AHC95" s="73"/>
      <c r="AHD95" s="73"/>
      <c r="AHE95" s="73"/>
      <c r="AHF95" s="73"/>
      <c r="AHG95" s="73"/>
      <c r="AHH95" s="73"/>
      <c r="AHI95" s="73"/>
      <c r="AHJ95" s="73"/>
      <c r="AHK95" s="73"/>
      <c r="AHL95" s="73"/>
      <c r="AHM95" s="73"/>
      <c r="AHN95" s="73"/>
      <c r="AHO95" s="73"/>
      <c r="AHP95" s="73"/>
      <c r="AHQ95" s="73"/>
      <c r="AHR95" s="73"/>
      <c r="AHS95" s="73"/>
      <c r="AHT95" s="73"/>
      <c r="AHU95" s="73"/>
      <c r="AHV95" s="73"/>
      <c r="AHW95" s="73"/>
      <c r="AHX95" s="73"/>
      <c r="AHY95" s="73"/>
      <c r="AHZ95" s="73"/>
      <c r="AIA95" s="73"/>
      <c r="AIB95" s="73"/>
      <c r="AIC95" s="73"/>
      <c r="AID95" s="73"/>
      <c r="AIE95" s="73"/>
      <c r="AIF95" s="73"/>
      <c r="AIG95" s="73"/>
      <c r="AIH95" s="73"/>
      <c r="AII95" s="73"/>
      <c r="AIJ95" s="73"/>
      <c r="AIK95" s="73"/>
      <c r="AIL95" s="73"/>
      <c r="AIM95" s="73"/>
      <c r="AIN95" s="73"/>
      <c r="AIO95" s="73"/>
      <c r="AIP95" s="73"/>
      <c r="AIQ95" s="73"/>
      <c r="AIR95" s="73"/>
      <c r="AIS95" s="73"/>
      <c r="AIT95" s="73"/>
      <c r="AIU95" s="73"/>
      <c r="AIV95" s="73"/>
      <c r="AIW95" s="73"/>
      <c r="AIX95" s="73"/>
      <c r="AIY95" s="73"/>
      <c r="AIZ95" s="73"/>
      <c r="AJA95" s="73"/>
      <c r="AJB95" s="73"/>
      <c r="AJC95" s="73"/>
      <c r="AJD95" s="73"/>
      <c r="AJE95" s="73"/>
      <c r="AJF95" s="73"/>
      <c r="AJG95" s="73"/>
      <c r="AJH95" s="73"/>
      <c r="AJI95" s="73"/>
      <c r="AJJ95" s="73"/>
      <c r="AJK95" s="73"/>
      <c r="AJL95" s="73"/>
      <c r="AJM95" s="73"/>
      <c r="AJN95" s="73"/>
      <c r="AJO95" s="73"/>
      <c r="AJP95" s="73"/>
      <c r="AJQ95" s="73"/>
      <c r="AJR95" s="73"/>
      <c r="AJS95" s="73"/>
      <c r="AJT95" s="73"/>
      <c r="AJU95" s="73"/>
      <c r="AJV95" s="73"/>
      <c r="AJW95" s="73"/>
      <c r="AJX95" s="73"/>
      <c r="AJY95" s="73"/>
      <c r="AJZ95" s="73"/>
      <c r="AKA95" s="73"/>
      <c r="AKB95" s="73"/>
      <c r="AKC95" s="73"/>
      <c r="AKD95" s="73"/>
      <c r="AKE95" s="73"/>
      <c r="AKF95" s="73"/>
      <c r="AKG95" s="73"/>
      <c r="AKH95" s="73"/>
      <c r="AKI95" s="73"/>
      <c r="AKJ95" s="73"/>
      <c r="AKK95" s="73"/>
      <c r="AKL95" s="73"/>
      <c r="AKM95" s="73"/>
      <c r="AKN95" s="73"/>
      <c r="AKO95" s="73"/>
      <c r="AKP95" s="73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73"/>
      <c r="AQC95" s="73"/>
      <c r="AQD95" s="73"/>
      <c r="AQE95" s="73"/>
      <c r="AQF95" s="73"/>
      <c r="AQG95" s="73"/>
      <c r="AQH95" s="73"/>
      <c r="AQI95" s="73"/>
      <c r="AQJ95" s="73"/>
      <c r="AQK95" s="73"/>
      <c r="AQL95" s="73"/>
      <c r="AQM95" s="73"/>
      <c r="AQN95" s="73"/>
      <c r="AQO95" s="73"/>
      <c r="AQP95" s="73"/>
      <c r="AQQ95" s="73"/>
      <c r="AQR95" s="73"/>
      <c r="AQS95" s="73"/>
      <c r="AQT95" s="73"/>
      <c r="AQU95" s="73"/>
      <c r="AQV95" s="73"/>
      <c r="AQW95" s="73"/>
      <c r="AQX95" s="73"/>
      <c r="AQY95" s="73"/>
      <c r="AQZ95" s="73"/>
      <c r="ARA95" s="73"/>
      <c r="ARB95" s="73"/>
      <c r="ARC95" s="73"/>
      <c r="ARD95" s="73"/>
      <c r="ARE95" s="73"/>
      <c r="ARF95" s="73"/>
      <c r="ARG95" s="73"/>
      <c r="ARH95" s="73"/>
      <c r="ARI95" s="73"/>
      <c r="ARJ95" s="73"/>
      <c r="ARK95" s="73"/>
      <c r="ARL95" s="73"/>
      <c r="ARM95" s="73"/>
      <c r="ARN95" s="73"/>
      <c r="ARO95" s="73"/>
      <c r="ARP95" s="73"/>
      <c r="ARQ95" s="73"/>
      <c r="ARR95" s="73"/>
      <c r="ARS95" s="73"/>
      <c r="ART95" s="73"/>
      <c r="ARU95" s="73"/>
      <c r="ARV95" s="73"/>
      <c r="ARW95" s="73"/>
      <c r="ARX95" s="73"/>
      <c r="ARY95" s="73"/>
      <c r="ARZ95" s="73"/>
      <c r="ASA95" s="73"/>
      <c r="ASB95" s="73"/>
      <c r="ASC95" s="73"/>
      <c r="ASD95" s="73"/>
      <c r="ASE95" s="73"/>
      <c r="ASF95" s="73"/>
      <c r="ASG95" s="73"/>
      <c r="ASH95" s="73"/>
      <c r="ASI95" s="73"/>
      <c r="ASJ95" s="73"/>
      <c r="ASK95" s="73"/>
      <c r="ASL95" s="73"/>
      <c r="ASM95" s="73"/>
      <c r="ASN95" s="73"/>
      <c r="ASO95" s="73"/>
      <c r="ASP95" s="73"/>
      <c r="ASQ95" s="73"/>
      <c r="ASR95" s="73"/>
      <c r="ASS95" s="73"/>
      <c r="AST95" s="73"/>
      <c r="ASU95" s="73"/>
      <c r="ASV95" s="73"/>
      <c r="ASW95" s="73"/>
      <c r="ASX95" s="73"/>
      <c r="ASY95" s="73"/>
      <c r="ASZ95" s="73"/>
      <c r="ATA95" s="73"/>
      <c r="ATB95" s="73"/>
      <c r="ATC95" s="73"/>
      <c r="ATD95" s="73"/>
      <c r="ATE95" s="73"/>
      <c r="ATF95" s="73"/>
      <c r="ATG95" s="73"/>
      <c r="ATH95" s="73"/>
      <c r="ATI95" s="73"/>
      <c r="ATJ95" s="73"/>
      <c r="ATK95" s="73"/>
      <c r="ATL95" s="73"/>
      <c r="ATM95" s="73"/>
      <c r="ATN95" s="73"/>
      <c r="ATO95" s="73"/>
      <c r="ATP95" s="73"/>
      <c r="ATQ95" s="73"/>
      <c r="ATR95" s="73"/>
      <c r="ATS95" s="73"/>
      <c r="ATT95" s="73"/>
      <c r="ATU95" s="73"/>
      <c r="ATV95" s="73"/>
      <c r="ATW95" s="73"/>
      <c r="ATX95" s="73"/>
      <c r="ATY95" s="73"/>
      <c r="ATZ95" s="73"/>
      <c r="AUA95" s="73"/>
      <c r="AUB95" s="73"/>
      <c r="AUC95" s="73"/>
      <c r="AUD95" s="73"/>
      <c r="AUE95" s="73"/>
      <c r="AUF95" s="73"/>
      <c r="AUG95" s="73"/>
      <c r="AUH95" s="73"/>
      <c r="AUI95" s="73"/>
      <c r="AUJ95" s="73"/>
      <c r="AUK95" s="73"/>
      <c r="AUL95" s="73"/>
      <c r="AUM95" s="73"/>
      <c r="AUN95" s="73"/>
      <c r="AUO95" s="73"/>
      <c r="AUP95" s="73"/>
      <c r="AUQ95" s="73"/>
      <c r="AUR95" s="73"/>
      <c r="AUS95" s="73"/>
      <c r="AUT95" s="73"/>
      <c r="AUU95" s="73"/>
      <c r="AUV95" s="73"/>
      <c r="AUW95" s="73"/>
      <c r="AUX95" s="73"/>
      <c r="AUY95" s="73"/>
      <c r="AUZ95" s="73"/>
      <c r="AVA95" s="73"/>
      <c r="AVB95" s="73"/>
      <c r="AVC95" s="73"/>
      <c r="AVD95" s="73"/>
      <c r="AVE95" s="73"/>
      <c r="AVF95" s="73"/>
      <c r="AVG95" s="73"/>
      <c r="AVH95" s="73"/>
      <c r="AVI95" s="73"/>
      <c r="AVJ95" s="73"/>
      <c r="AVK95" s="73"/>
      <c r="AVL95" s="73"/>
      <c r="AVM95" s="73"/>
      <c r="AVN95" s="73"/>
      <c r="AVO95" s="73"/>
      <c r="AVP95" s="73"/>
      <c r="AVQ95" s="73"/>
      <c r="AVR95" s="73"/>
      <c r="AVS95" s="73"/>
      <c r="AVT95" s="73"/>
      <c r="AVU95" s="73"/>
      <c r="AVV95" s="73"/>
      <c r="AVW95" s="73"/>
      <c r="AVX95" s="73"/>
      <c r="AVY95" s="73"/>
      <c r="AVZ95" s="73"/>
      <c r="AWA95" s="73"/>
      <c r="AWB95" s="73"/>
      <c r="AWC95" s="73"/>
      <c r="AWD95" s="73"/>
      <c r="AWE95" s="73"/>
      <c r="AWF95" s="73"/>
      <c r="AWG95" s="73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  <c r="ZZ97" s="73"/>
      <c r="AAA97" s="73"/>
      <c r="AAB97" s="73"/>
      <c r="AAC97" s="73"/>
      <c r="AAD97" s="73"/>
      <c r="AAE97" s="73"/>
      <c r="AAF97" s="73"/>
      <c r="AAG97" s="73"/>
      <c r="AAH97" s="73"/>
      <c r="AAI97" s="73"/>
      <c r="AAJ97" s="73"/>
      <c r="AAK97" s="73"/>
      <c r="AAL97" s="73"/>
      <c r="AAM97" s="73"/>
      <c r="AAN97" s="73"/>
      <c r="AAO97" s="73"/>
      <c r="AAP97" s="73"/>
      <c r="AAQ97" s="73"/>
      <c r="AAR97" s="73"/>
      <c r="AAS97" s="73"/>
      <c r="AAT97" s="73"/>
      <c r="AAU97" s="73"/>
      <c r="AAV97" s="73"/>
      <c r="AAW97" s="73"/>
      <c r="AAX97" s="73"/>
      <c r="AAY97" s="73"/>
      <c r="AAZ97" s="73"/>
      <c r="ABA97" s="73"/>
      <c r="ABB97" s="73"/>
      <c r="ABC97" s="73"/>
      <c r="ABD97" s="73"/>
      <c r="ABE97" s="73"/>
      <c r="ABF97" s="73"/>
      <c r="ABG97" s="73"/>
      <c r="ABH97" s="73"/>
      <c r="ABI97" s="73"/>
      <c r="ABJ97" s="73"/>
      <c r="ABK97" s="73"/>
      <c r="ABL97" s="73"/>
      <c r="ABM97" s="73"/>
      <c r="ABN97" s="73"/>
      <c r="ABO97" s="73"/>
      <c r="ABP97" s="73"/>
      <c r="ABQ97" s="73"/>
      <c r="ABR97" s="73"/>
      <c r="ABS97" s="73"/>
      <c r="ABT97" s="73"/>
      <c r="ABU97" s="73"/>
      <c r="ABV97" s="73"/>
      <c r="ABW97" s="73"/>
      <c r="ABX97" s="73"/>
      <c r="ABY97" s="73"/>
      <c r="ABZ97" s="73"/>
      <c r="ACA97" s="73"/>
      <c r="ACB97" s="73"/>
      <c r="ACC97" s="73"/>
      <c r="ACD97" s="73"/>
      <c r="ACE97" s="73"/>
      <c r="ACF97" s="73"/>
      <c r="ACG97" s="73"/>
      <c r="ACH97" s="73"/>
      <c r="ACI97" s="73"/>
      <c r="ACJ97" s="73"/>
      <c r="ACK97" s="73"/>
      <c r="ACL97" s="73"/>
      <c r="ACM97" s="73"/>
      <c r="ACN97" s="73"/>
      <c r="ACO97" s="73"/>
      <c r="ACP97" s="73"/>
      <c r="ACQ97" s="73"/>
      <c r="ACR97" s="73"/>
      <c r="ACS97" s="73"/>
      <c r="ACT97" s="73"/>
      <c r="ACU97" s="73"/>
      <c r="ACV97" s="73"/>
      <c r="ACW97" s="73"/>
      <c r="ACX97" s="73"/>
      <c r="ACY97" s="73"/>
      <c r="ACZ97" s="73"/>
      <c r="ADA97" s="73"/>
      <c r="ADB97" s="73"/>
      <c r="ADC97" s="73"/>
      <c r="ADD97" s="73"/>
      <c r="ADE97" s="73"/>
      <c r="ADF97" s="73"/>
      <c r="ADG97" s="73"/>
      <c r="ADH97" s="73"/>
      <c r="ADI97" s="73"/>
      <c r="ADJ97" s="73"/>
      <c r="ADK97" s="73"/>
      <c r="ADL97" s="73"/>
      <c r="ADM97" s="73"/>
      <c r="ADN97" s="73"/>
      <c r="ADO97" s="73"/>
      <c r="ADP97" s="73"/>
      <c r="ADQ97" s="73"/>
      <c r="ADR97" s="73"/>
      <c r="ADS97" s="73"/>
      <c r="ADT97" s="73"/>
      <c r="ADU97" s="73"/>
      <c r="ADV97" s="73"/>
      <c r="ADW97" s="73"/>
      <c r="ADX97" s="73"/>
      <c r="ADY97" s="73"/>
      <c r="ADZ97" s="73"/>
      <c r="AEA97" s="73"/>
      <c r="AEB97" s="73"/>
      <c r="AEC97" s="73"/>
      <c r="AED97" s="73"/>
      <c r="AEE97" s="73"/>
      <c r="AEF97" s="73"/>
      <c r="AEG97" s="73"/>
      <c r="AEH97" s="73"/>
      <c r="AEI97" s="73"/>
      <c r="AEJ97" s="73"/>
      <c r="AEK97" s="73"/>
      <c r="AEL97" s="73"/>
      <c r="AEM97" s="73"/>
      <c r="AEN97" s="73"/>
      <c r="AEO97" s="73"/>
      <c r="AEP97" s="73"/>
      <c r="AEQ97" s="73"/>
      <c r="AER97" s="73"/>
      <c r="AES97" s="73"/>
      <c r="AET97" s="73"/>
      <c r="AEU97" s="73"/>
      <c r="AEV97" s="73"/>
      <c r="AEW97" s="73"/>
      <c r="AEX97" s="73"/>
      <c r="AEY97" s="73"/>
      <c r="AEZ97" s="73"/>
      <c r="AFA97" s="73"/>
      <c r="AFB97" s="73"/>
      <c r="AFC97" s="73"/>
      <c r="AFD97" s="73"/>
      <c r="AFE97" s="73"/>
      <c r="AFF97" s="73"/>
      <c r="AFG97" s="73"/>
      <c r="AFH97" s="73"/>
      <c r="AFI97" s="73"/>
      <c r="AFJ97" s="73"/>
      <c r="AFK97" s="73"/>
      <c r="AFL97" s="73"/>
      <c r="AFM97" s="73"/>
      <c r="AFN97" s="73"/>
      <c r="AFO97" s="73"/>
      <c r="AFP97" s="73"/>
      <c r="AFQ97" s="73"/>
      <c r="AFR97" s="73"/>
      <c r="AFS97" s="73"/>
      <c r="AFT97" s="73"/>
      <c r="AFU97" s="73"/>
      <c r="AFV97" s="73"/>
      <c r="AFW97" s="73"/>
      <c r="AFX97" s="73"/>
      <c r="AFY97" s="73"/>
      <c r="AFZ97" s="73"/>
      <c r="AGA97" s="73"/>
      <c r="AGB97" s="73"/>
      <c r="AGC97" s="73"/>
      <c r="AGD97" s="73"/>
      <c r="AGE97" s="73"/>
      <c r="AGF97" s="73"/>
      <c r="AGG97" s="73"/>
      <c r="AGH97" s="73"/>
      <c r="AGI97" s="73"/>
      <c r="AGJ97" s="73"/>
      <c r="AGK97" s="73"/>
      <c r="AGL97" s="73"/>
      <c r="AGM97" s="73"/>
      <c r="AGN97" s="73"/>
      <c r="AGO97" s="73"/>
      <c r="AGP97" s="73"/>
      <c r="AGQ97" s="73"/>
      <c r="AGR97" s="73"/>
      <c r="AGS97" s="73"/>
      <c r="AGT97" s="73"/>
      <c r="AGU97" s="73"/>
      <c r="AGV97" s="73"/>
      <c r="AGW97" s="73"/>
      <c r="AGX97" s="73"/>
      <c r="AGY97" s="73"/>
      <c r="AGZ97" s="73"/>
      <c r="AHA97" s="73"/>
      <c r="AHB97" s="73"/>
      <c r="AHC97" s="73"/>
      <c r="AHD97" s="73"/>
      <c r="AHE97" s="73"/>
      <c r="AHF97" s="73"/>
      <c r="AHG97" s="73"/>
      <c r="AHH97" s="73"/>
      <c r="AHI97" s="73"/>
      <c r="AHJ97" s="73"/>
      <c r="AHK97" s="73"/>
      <c r="AHL97" s="73"/>
      <c r="AHM97" s="73"/>
      <c r="AHN97" s="73"/>
      <c r="AHO97" s="73"/>
      <c r="AHP97" s="73"/>
      <c r="AHQ97" s="73"/>
      <c r="AHR97" s="73"/>
      <c r="AHS97" s="73"/>
      <c r="AHT97" s="73"/>
      <c r="AHU97" s="73"/>
      <c r="AHV97" s="73"/>
      <c r="AHW97" s="73"/>
      <c r="AHX97" s="73"/>
      <c r="AHY97" s="73"/>
      <c r="AHZ97" s="73"/>
      <c r="AIA97" s="73"/>
      <c r="AIB97" s="73"/>
      <c r="AIC97" s="73"/>
      <c r="AID97" s="73"/>
      <c r="AIE97" s="73"/>
      <c r="AIF97" s="73"/>
      <c r="AIG97" s="73"/>
      <c r="AIH97" s="73"/>
      <c r="AII97" s="73"/>
      <c r="AIJ97" s="73"/>
      <c r="AIK97" s="73"/>
      <c r="AIL97" s="73"/>
      <c r="AIM97" s="73"/>
      <c r="AIN97" s="73"/>
      <c r="AIO97" s="73"/>
      <c r="AIP97" s="73"/>
      <c r="AIQ97" s="73"/>
      <c r="AIR97" s="73"/>
      <c r="AIS97" s="73"/>
      <c r="AIT97" s="73"/>
      <c r="AIU97" s="73"/>
      <c r="AIV97" s="73"/>
      <c r="AIW97" s="73"/>
      <c r="AIX97" s="73"/>
      <c r="AIY97" s="73"/>
      <c r="AIZ97" s="73"/>
      <c r="AJA97" s="73"/>
      <c r="AJB97" s="73"/>
      <c r="AJC97" s="73"/>
      <c r="AJD97" s="73"/>
      <c r="AJE97" s="73"/>
      <c r="AJF97" s="73"/>
      <c r="AJG97" s="73"/>
      <c r="AJH97" s="73"/>
      <c r="AJI97" s="73"/>
      <c r="AJJ97" s="73"/>
      <c r="AJK97" s="73"/>
      <c r="AJL97" s="73"/>
      <c r="AJM97" s="73"/>
      <c r="AJN97" s="73"/>
      <c r="AJO97" s="73"/>
      <c r="AJP97" s="73"/>
      <c r="AJQ97" s="73"/>
      <c r="AJR97" s="73"/>
      <c r="AJS97" s="73"/>
      <c r="AJT97" s="73"/>
      <c r="AJU97" s="73"/>
      <c r="AJV97" s="73"/>
      <c r="AJW97" s="73"/>
      <c r="AJX97" s="73"/>
      <c r="AJY97" s="73"/>
      <c r="AJZ97" s="73"/>
      <c r="AKA97" s="73"/>
      <c r="AKB97" s="73"/>
      <c r="AKC97" s="73"/>
      <c r="AKD97" s="73"/>
      <c r="AKE97" s="73"/>
      <c r="AKF97" s="73"/>
      <c r="AKG97" s="73"/>
      <c r="AKH97" s="73"/>
      <c r="AKI97" s="73"/>
      <c r="AKJ97" s="73"/>
      <c r="AKK97" s="73"/>
      <c r="AKL97" s="73"/>
      <c r="AKM97" s="73"/>
      <c r="AKN97" s="73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73"/>
      <c r="AQA97" s="73"/>
      <c r="AQB97" s="73"/>
      <c r="AQC97" s="73"/>
      <c r="AQD97" s="73"/>
      <c r="AQE97" s="73"/>
      <c r="AQF97" s="73"/>
      <c r="AQG97" s="73"/>
      <c r="AQH97" s="73"/>
      <c r="AQI97" s="73"/>
      <c r="AQJ97" s="73"/>
      <c r="AQK97" s="73"/>
      <c r="AQL97" s="73"/>
      <c r="AQM97" s="73"/>
      <c r="AQN97" s="73"/>
      <c r="AQO97" s="73"/>
      <c r="AQP97" s="73"/>
      <c r="AQQ97" s="73"/>
      <c r="AQR97" s="73"/>
      <c r="AQS97" s="73"/>
      <c r="AQT97" s="73"/>
      <c r="AQU97" s="73"/>
      <c r="AQV97" s="73"/>
      <c r="AQW97" s="73"/>
      <c r="AQX97" s="73"/>
      <c r="AQY97" s="73"/>
      <c r="AQZ97" s="73"/>
      <c r="ARA97" s="73"/>
      <c r="ARB97" s="73"/>
      <c r="ARC97" s="73"/>
      <c r="ARD97" s="73"/>
      <c r="ARE97" s="73"/>
      <c r="ARF97" s="73"/>
      <c r="ARG97" s="73"/>
      <c r="ARH97" s="73"/>
      <c r="ARI97" s="73"/>
      <c r="ARJ97" s="73"/>
      <c r="ARK97" s="73"/>
      <c r="ARL97" s="73"/>
      <c r="ARM97" s="73"/>
      <c r="ARN97" s="73"/>
      <c r="ARO97" s="73"/>
      <c r="ARP97" s="73"/>
      <c r="ARQ97" s="73"/>
      <c r="ARR97" s="73"/>
      <c r="ARS97" s="73"/>
      <c r="ART97" s="73"/>
      <c r="ARU97" s="73"/>
      <c r="ARV97" s="73"/>
      <c r="ARW97" s="73"/>
      <c r="ARX97" s="73"/>
      <c r="ARY97" s="73"/>
      <c r="ARZ97" s="73"/>
      <c r="ASA97" s="73"/>
      <c r="ASB97" s="73"/>
      <c r="ASC97" s="73"/>
      <c r="ASD97" s="73"/>
      <c r="ASE97" s="73"/>
      <c r="ASF97" s="73"/>
      <c r="ASG97" s="73"/>
      <c r="ASH97" s="73"/>
      <c r="ASI97" s="73"/>
      <c r="ASJ97" s="73"/>
      <c r="ASK97" s="73"/>
      <c r="ASL97" s="73"/>
      <c r="ASM97" s="73"/>
      <c r="ASN97" s="73"/>
      <c r="ASO97" s="73"/>
      <c r="ASP97" s="73"/>
      <c r="ASQ97" s="73"/>
      <c r="ASR97" s="73"/>
      <c r="ASS97" s="73"/>
      <c r="AST97" s="73"/>
      <c r="ASU97" s="73"/>
      <c r="ASV97" s="73"/>
      <c r="ASW97" s="73"/>
      <c r="ASX97" s="73"/>
      <c r="ASY97" s="73"/>
      <c r="ASZ97" s="73"/>
      <c r="ATA97" s="73"/>
      <c r="ATB97" s="73"/>
      <c r="ATC97" s="73"/>
      <c r="ATD97" s="73"/>
      <c r="ATE97" s="73"/>
      <c r="ATF97" s="73"/>
      <c r="ATG97" s="73"/>
      <c r="ATH97" s="73"/>
      <c r="ATI97" s="73"/>
      <c r="ATJ97" s="73"/>
      <c r="ATK97" s="73"/>
      <c r="ATL97" s="73"/>
      <c r="ATM97" s="73"/>
      <c r="ATN97" s="73"/>
      <c r="ATO97" s="73"/>
      <c r="ATP97" s="73"/>
      <c r="ATQ97" s="73"/>
      <c r="ATR97" s="73"/>
      <c r="ATS97" s="73"/>
      <c r="ATT97" s="73"/>
      <c r="ATU97" s="73"/>
      <c r="ATV97" s="73"/>
      <c r="ATW97" s="73"/>
      <c r="ATX97" s="73"/>
      <c r="ATY97" s="73"/>
      <c r="ATZ97" s="73"/>
      <c r="AUA97" s="73"/>
      <c r="AUB97" s="73"/>
      <c r="AUC97" s="73"/>
      <c r="AUD97" s="73"/>
      <c r="AUE97" s="73"/>
      <c r="AUF97" s="73"/>
      <c r="AUG97" s="73"/>
      <c r="AUH97" s="73"/>
      <c r="AUI97" s="73"/>
      <c r="AUJ97" s="73"/>
      <c r="AUK97" s="73"/>
      <c r="AUL97" s="73"/>
      <c r="AUM97" s="73"/>
      <c r="AUN97" s="73"/>
      <c r="AUO97" s="73"/>
      <c r="AUP97" s="73"/>
      <c r="AUQ97" s="73"/>
      <c r="AUR97" s="73"/>
      <c r="AUS97" s="73"/>
      <c r="AUT97" s="73"/>
      <c r="AUU97" s="73"/>
      <c r="AUV97" s="73"/>
      <c r="AUW97" s="73"/>
      <c r="AUX97" s="73"/>
      <c r="AUY97" s="73"/>
      <c r="AUZ97" s="73"/>
      <c r="AVA97" s="73"/>
      <c r="AVB97" s="73"/>
      <c r="AVC97" s="73"/>
      <c r="AVD97" s="73"/>
      <c r="AVE97" s="73"/>
      <c r="AVF97" s="73"/>
      <c r="AVG97" s="73"/>
      <c r="AVH97" s="73"/>
      <c r="AVI97" s="73"/>
      <c r="AVJ97" s="73"/>
      <c r="AVK97" s="73"/>
      <c r="AVL97" s="73"/>
      <c r="AVM97" s="73"/>
      <c r="AVN97" s="73"/>
      <c r="AVO97" s="73"/>
      <c r="AVP97" s="73"/>
      <c r="AVQ97" s="73"/>
      <c r="AVR97" s="73"/>
      <c r="AVS97" s="73"/>
      <c r="AVT97" s="73"/>
      <c r="AVU97" s="73"/>
      <c r="AVV97" s="73"/>
      <c r="AVW97" s="73"/>
      <c r="AVX97" s="73"/>
      <c r="AVY97" s="73"/>
      <c r="AVZ97" s="73"/>
      <c r="AWA97" s="73"/>
      <c r="AWB97" s="73"/>
      <c r="AWC97" s="73"/>
      <c r="AWD97" s="73"/>
      <c r="AWE97" s="73"/>
      <c r="AWF97" s="73"/>
      <c r="AWG97" s="73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  <c r="ZZ98" s="73"/>
      <c r="AAA98" s="73"/>
      <c r="AAB98" s="73"/>
      <c r="AAC98" s="73"/>
      <c r="AAD98" s="73"/>
      <c r="AAE98" s="73"/>
      <c r="AAF98" s="73"/>
      <c r="AAG98" s="73"/>
      <c r="AAH98" s="73"/>
      <c r="AAI98" s="73"/>
      <c r="AAJ98" s="73"/>
      <c r="AAK98" s="73"/>
      <c r="AAL98" s="73"/>
      <c r="AAM98" s="73"/>
      <c r="AAN98" s="73"/>
      <c r="AAO98" s="73"/>
      <c r="AAP98" s="73"/>
      <c r="AAQ98" s="73"/>
      <c r="AAR98" s="73"/>
      <c r="AAS98" s="73"/>
      <c r="AAT98" s="73"/>
      <c r="AAU98" s="73"/>
      <c r="AAV98" s="73"/>
      <c r="AAW98" s="73"/>
      <c r="AAX98" s="73"/>
      <c r="AAY98" s="73"/>
      <c r="AAZ98" s="73"/>
      <c r="ABA98" s="73"/>
      <c r="ABB98" s="73"/>
      <c r="ABC98" s="73"/>
      <c r="ABD98" s="73"/>
      <c r="ABE98" s="73"/>
      <c r="ABF98" s="73"/>
      <c r="ABG98" s="73"/>
      <c r="ABH98" s="73"/>
      <c r="ABI98" s="73"/>
      <c r="ABJ98" s="73"/>
      <c r="ABK98" s="73"/>
      <c r="ABL98" s="73"/>
      <c r="ABM98" s="73"/>
      <c r="ABN98" s="73"/>
      <c r="ABO98" s="73"/>
      <c r="ABP98" s="73"/>
      <c r="ABQ98" s="73"/>
      <c r="ABR98" s="73"/>
      <c r="ABS98" s="73"/>
      <c r="ABT98" s="73"/>
      <c r="ABU98" s="73"/>
      <c r="ABV98" s="73"/>
      <c r="ABW98" s="73"/>
      <c r="ABX98" s="73"/>
      <c r="ABY98" s="73"/>
      <c r="ABZ98" s="73"/>
      <c r="ACA98" s="73"/>
      <c r="ACB98" s="73"/>
      <c r="ACC98" s="73"/>
      <c r="ACD98" s="73"/>
      <c r="ACE98" s="73"/>
      <c r="ACF98" s="73"/>
      <c r="ACG98" s="73"/>
      <c r="ACH98" s="73"/>
      <c r="ACI98" s="73"/>
      <c r="ACJ98" s="73"/>
      <c r="ACK98" s="73"/>
      <c r="ACL98" s="73"/>
      <c r="ACM98" s="73"/>
      <c r="ACN98" s="73"/>
      <c r="ACO98" s="73"/>
      <c r="ACP98" s="73"/>
      <c r="ACQ98" s="73"/>
      <c r="ACR98" s="73"/>
      <c r="ACS98" s="73"/>
      <c r="ACT98" s="73"/>
      <c r="ACU98" s="73"/>
      <c r="ACV98" s="73"/>
      <c r="ACW98" s="73"/>
      <c r="ACX98" s="73"/>
      <c r="ACY98" s="73"/>
      <c r="ACZ98" s="73"/>
      <c r="ADA98" s="73"/>
      <c r="ADB98" s="73"/>
      <c r="ADC98" s="73"/>
      <c r="ADD98" s="73"/>
      <c r="ADE98" s="73"/>
      <c r="ADF98" s="73"/>
      <c r="ADG98" s="73"/>
      <c r="ADH98" s="73"/>
      <c r="ADI98" s="73"/>
      <c r="ADJ98" s="73"/>
      <c r="ADK98" s="73"/>
      <c r="ADL98" s="73"/>
      <c r="ADM98" s="73"/>
      <c r="ADN98" s="73"/>
      <c r="ADO98" s="73"/>
      <c r="ADP98" s="73"/>
      <c r="ADQ98" s="73"/>
      <c r="ADR98" s="73"/>
      <c r="ADS98" s="73"/>
      <c r="ADT98" s="73"/>
      <c r="ADU98" s="73"/>
      <c r="ADV98" s="73"/>
      <c r="ADW98" s="73"/>
      <c r="ADX98" s="73"/>
      <c r="ADY98" s="73"/>
      <c r="ADZ98" s="73"/>
      <c r="AEA98" s="73"/>
      <c r="AEB98" s="73"/>
      <c r="AEC98" s="73"/>
      <c r="AED98" s="73"/>
      <c r="AEE98" s="73"/>
      <c r="AEF98" s="73"/>
      <c r="AEG98" s="73"/>
      <c r="AEH98" s="73"/>
      <c r="AEI98" s="73"/>
      <c r="AEJ98" s="73"/>
      <c r="AEK98" s="73"/>
      <c r="AEL98" s="73"/>
      <c r="AEM98" s="73"/>
      <c r="AEN98" s="73"/>
      <c r="AEO98" s="73"/>
      <c r="AEP98" s="73"/>
      <c r="AEQ98" s="73"/>
      <c r="AER98" s="73"/>
      <c r="AES98" s="73"/>
      <c r="AET98" s="73"/>
      <c r="AEU98" s="73"/>
      <c r="AEV98" s="73"/>
      <c r="AEW98" s="73"/>
      <c r="AEX98" s="73"/>
      <c r="AEY98" s="73"/>
      <c r="AEZ98" s="73"/>
      <c r="AFA98" s="73"/>
      <c r="AFB98" s="73"/>
      <c r="AFC98" s="73"/>
      <c r="AFD98" s="73"/>
      <c r="AFE98" s="73"/>
      <c r="AFF98" s="73"/>
      <c r="AFG98" s="73"/>
      <c r="AFH98" s="73"/>
      <c r="AFI98" s="73"/>
      <c r="AFJ98" s="73"/>
      <c r="AFK98" s="73"/>
      <c r="AFL98" s="73"/>
      <c r="AFM98" s="73"/>
      <c r="AFN98" s="73"/>
      <c r="AFO98" s="73"/>
      <c r="AFP98" s="73"/>
      <c r="AFQ98" s="73"/>
      <c r="AFR98" s="73"/>
      <c r="AFS98" s="73"/>
      <c r="AFT98" s="73"/>
      <c r="AFU98" s="73"/>
      <c r="AFV98" s="73"/>
      <c r="AFW98" s="73"/>
      <c r="AFX98" s="73"/>
      <c r="AFY98" s="73"/>
      <c r="AFZ98" s="73"/>
      <c r="AGA98" s="73"/>
      <c r="AGB98" s="73"/>
      <c r="AGC98" s="73"/>
      <c r="AGD98" s="73"/>
      <c r="AGE98" s="73"/>
      <c r="AGF98" s="73"/>
      <c r="AGG98" s="73"/>
      <c r="AGH98" s="73"/>
      <c r="AGI98" s="73"/>
      <c r="AGJ98" s="73"/>
      <c r="AGK98" s="73"/>
      <c r="AGL98" s="73"/>
      <c r="AGM98" s="73"/>
      <c r="AGN98" s="73"/>
      <c r="AGO98" s="73"/>
      <c r="AGP98" s="73"/>
      <c r="AGQ98" s="73"/>
      <c r="AGR98" s="73"/>
      <c r="AGS98" s="73"/>
      <c r="AGT98" s="73"/>
      <c r="AGU98" s="73"/>
      <c r="AGV98" s="73"/>
      <c r="AGW98" s="73"/>
      <c r="AGX98" s="73"/>
      <c r="AGY98" s="73"/>
      <c r="AGZ98" s="73"/>
      <c r="AHA98" s="73"/>
      <c r="AHB98" s="73"/>
      <c r="AHC98" s="73"/>
      <c r="AHD98" s="73"/>
      <c r="AHE98" s="73"/>
      <c r="AHF98" s="73"/>
      <c r="AHG98" s="73"/>
      <c r="AHH98" s="73"/>
      <c r="AHI98" s="73"/>
      <c r="AHJ98" s="73"/>
      <c r="AHK98" s="73"/>
      <c r="AHL98" s="73"/>
      <c r="AHM98" s="73"/>
      <c r="AHN98" s="73"/>
      <c r="AHO98" s="73"/>
      <c r="AHP98" s="73"/>
      <c r="AHQ98" s="73"/>
      <c r="AHR98" s="73"/>
      <c r="AHS98" s="73"/>
      <c r="AHT98" s="73"/>
      <c r="AHU98" s="73"/>
      <c r="AHV98" s="73"/>
      <c r="AHW98" s="73"/>
      <c r="AHX98" s="73"/>
      <c r="AHY98" s="73"/>
      <c r="AHZ98" s="73"/>
      <c r="AIA98" s="73"/>
      <c r="AIB98" s="73"/>
      <c r="AIC98" s="73"/>
      <c r="AID98" s="73"/>
      <c r="AIE98" s="73"/>
      <c r="AIF98" s="73"/>
      <c r="AIG98" s="73"/>
      <c r="AIH98" s="73"/>
      <c r="AII98" s="73"/>
      <c r="AIJ98" s="73"/>
      <c r="AIK98" s="73"/>
      <c r="AIL98" s="73"/>
      <c r="AIM98" s="73"/>
      <c r="AIN98" s="73"/>
      <c r="AIO98" s="73"/>
      <c r="AIP98" s="73"/>
      <c r="AIQ98" s="73"/>
      <c r="AIR98" s="73"/>
      <c r="AIS98" s="73"/>
      <c r="AIT98" s="73"/>
      <c r="AIU98" s="73"/>
      <c r="AIV98" s="73"/>
      <c r="AIW98" s="73"/>
      <c r="AIX98" s="73"/>
      <c r="AIY98" s="73"/>
      <c r="AIZ98" s="73"/>
      <c r="AJA98" s="73"/>
      <c r="AJB98" s="73"/>
      <c r="AJC98" s="73"/>
      <c r="AJD98" s="73"/>
      <c r="AJE98" s="73"/>
      <c r="AJF98" s="73"/>
      <c r="AJG98" s="73"/>
      <c r="AJH98" s="73"/>
      <c r="AJI98" s="73"/>
      <c r="AJJ98" s="73"/>
      <c r="AJK98" s="73"/>
      <c r="AJL98" s="73"/>
      <c r="AJM98" s="73"/>
      <c r="AJN98" s="73"/>
      <c r="AJO98" s="73"/>
      <c r="AJP98" s="73"/>
      <c r="AJQ98" s="73"/>
      <c r="AJR98" s="73"/>
      <c r="AJS98" s="73"/>
      <c r="AJT98" s="73"/>
      <c r="AJU98" s="73"/>
      <c r="AJV98" s="73"/>
      <c r="AJW98" s="73"/>
      <c r="AJX98" s="73"/>
      <c r="AJY98" s="73"/>
      <c r="AJZ98" s="73"/>
      <c r="AKA98" s="73"/>
      <c r="AKB98" s="73"/>
      <c r="AKC98" s="73"/>
      <c r="AKD98" s="73"/>
      <c r="AKE98" s="73"/>
      <c r="AKF98" s="73"/>
      <c r="AKG98" s="73"/>
      <c r="AKH98" s="73"/>
      <c r="AKI98" s="73"/>
      <c r="AKJ98" s="73"/>
      <c r="AKK98" s="73"/>
      <c r="AKL98" s="73"/>
      <c r="AKM98" s="73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73"/>
      <c r="APZ98" s="73"/>
      <c r="AQA98" s="73"/>
      <c r="AQB98" s="73"/>
      <c r="AQC98" s="73"/>
      <c r="AQD98" s="73"/>
      <c r="AQE98" s="73"/>
      <c r="AQF98" s="73"/>
      <c r="AQG98" s="73"/>
      <c r="AQH98" s="73"/>
      <c r="AQI98" s="73"/>
      <c r="AQJ98" s="73"/>
      <c r="AQK98" s="73"/>
      <c r="AQL98" s="73"/>
      <c r="AQM98" s="73"/>
      <c r="AQN98" s="73"/>
      <c r="AQO98" s="73"/>
      <c r="AQP98" s="73"/>
      <c r="AQQ98" s="73"/>
      <c r="AQR98" s="73"/>
      <c r="AQS98" s="73"/>
      <c r="AQT98" s="73"/>
      <c r="AQU98" s="73"/>
      <c r="AQV98" s="73"/>
      <c r="AQW98" s="73"/>
      <c r="AQX98" s="73"/>
      <c r="AQY98" s="73"/>
      <c r="AQZ98" s="73"/>
      <c r="ARA98" s="73"/>
      <c r="ARB98" s="73"/>
      <c r="ARC98" s="73"/>
      <c r="ARD98" s="73"/>
      <c r="ARE98" s="73"/>
      <c r="ARF98" s="73"/>
      <c r="ARG98" s="73"/>
      <c r="ARH98" s="73"/>
      <c r="ARI98" s="73"/>
      <c r="ARJ98" s="73"/>
      <c r="ARK98" s="73"/>
      <c r="ARL98" s="73"/>
      <c r="ARM98" s="73"/>
      <c r="ARN98" s="73"/>
      <c r="ARO98" s="73"/>
      <c r="ARP98" s="73"/>
      <c r="ARQ98" s="73"/>
      <c r="ARR98" s="73"/>
      <c r="ARS98" s="73"/>
      <c r="ART98" s="73"/>
      <c r="ARU98" s="73"/>
      <c r="ARV98" s="73"/>
      <c r="ARW98" s="73"/>
      <c r="ARX98" s="73"/>
      <c r="ARY98" s="73"/>
      <c r="ARZ98" s="73"/>
      <c r="ASA98" s="73"/>
      <c r="ASB98" s="73"/>
      <c r="ASC98" s="73"/>
      <c r="ASD98" s="73"/>
      <c r="ASE98" s="73"/>
      <c r="ASF98" s="73"/>
      <c r="ASG98" s="73"/>
      <c r="ASH98" s="73"/>
      <c r="ASI98" s="73"/>
      <c r="ASJ98" s="73"/>
      <c r="ASK98" s="73"/>
      <c r="ASL98" s="73"/>
      <c r="ASM98" s="73"/>
      <c r="ASN98" s="73"/>
      <c r="ASO98" s="73"/>
      <c r="ASP98" s="73"/>
      <c r="ASQ98" s="73"/>
      <c r="ASR98" s="73"/>
      <c r="ASS98" s="73"/>
      <c r="AST98" s="73"/>
      <c r="ASU98" s="73"/>
      <c r="ASV98" s="73"/>
      <c r="ASW98" s="73"/>
      <c r="ASX98" s="73"/>
      <c r="ASY98" s="73"/>
      <c r="ASZ98" s="73"/>
      <c r="ATA98" s="73"/>
      <c r="ATB98" s="73"/>
      <c r="ATC98" s="73"/>
      <c r="ATD98" s="73"/>
      <c r="ATE98" s="73"/>
      <c r="ATF98" s="73"/>
      <c r="ATG98" s="73"/>
      <c r="ATH98" s="73"/>
      <c r="ATI98" s="73"/>
      <c r="ATJ98" s="73"/>
      <c r="ATK98" s="73"/>
      <c r="ATL98" s="73"/>
      <c r="ATM98" s="73"/>
      <c r="ATN98" s="73"/>
      <c r="ATO98" s="73"/>
      <c r="ATP98" s="73"/>
      <c r="ATQ98" s="73"/>
      <c r="ATR98" s="73"/>
      <c r="ATS98" s="73"/>
      <c r="ATT98" s="73"/>
      <c r="ATU98" s="73"/>
      <c r="ATV98" s="73"/>
      <c r="ATW98" s="73"/>
      <c r="ATX98" s="73"/>
      <c r="ATY98" s="73"/>
      <c r="ATZ98" s="73"/>
      <c r="AUA98" s="73"/>
      <c r="AUB98" s="73"/>
      <c r="AUC98" s="73"/>
      <c r="AUD98" s="73"/>
      <c r="AUE98" s="73"/>
      <c r="AUF98" s="73"/>
      <c r="AUG98" s="73"/>
      <c r="AUH98" s="73"/>
      <c r="AUI98" s="73"/>
      <c r="AUJ98" s="73"/>
      <c r="AUK98" s="73"/>
      <c r="AUL98" s="73"/>
      <c r="AUM98" s="73"/>
      <c r="AUN98" s="73"/>
      <c r="AUO98" s="73"/>
      <c r="AUP98" s="73"/>
      <c r="AUQ98" s="73"/>
      <c r="AUR98" s="73"/>
      <c r="AUS98" s="73"/>
      <c r="AUT98" s="73"/>
      <c r="AUU98" s="73"/>
      <c r="AUV98" s="73"/>
      <c r="AUW98" s="73"/>
      <c r="AUX98" s="73"/>
      <c r="AUY98" s="73"/>
      <c r="AUZ98" s="73"/>
      <c r="AVA98" s="73"/>
      <c r="AVB98" s="73"/>
      <c r="AVC98" s="73"/>
      <c r="AVD98" s="73"/>
      <c r="AVE98" s="73"/>
      <c r="AVF98" s="73"/>
      <c r="AVG98" s="73"/>
      <c r="AVH98" s="73"/>
      <c r="AVI98" s="73"/>
      <c r="AVJ98" s="73"/>
      <c r="AVK98" s="73"/>
      <c r="AVL98" s="73"/>
      <c r="AVM98" s="73"/>
      <c r="AVN98" s="73"/>
      <c r="AVO98" s="73"/>
      <c r="AVP98" s="73"/>
      <c r="AVQ98" s="73"/>
      <c r="AVR98" s="73"/>
      <c r="AVS98" s="73"/>
      <c r="AVT98" s="73"/>
      <c r="AVU98" s="73"/>
      <c r="AVV98" s="73"/>
      <c r="AVW98" s="73"/>
      <c r="AVX98" s="73"/>
      <c r="AVY98" s="73"/>
      <c r="AVZ98" s="73"/>
      <c r="AWA98" s="73"/>
      <c r="AWB98" s="73"/>
      <c r="AWC98" s="73"/>
      <c r="AWD98" s="73"/>
      <c r="AWE98" s="73"/>
      <c r="AWF98" s="73"/>
      <c r="AWG98" s="73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  <c r="ZZ99" s="73"/>
      <c r="AAA99" s="73"/>
      <c r="AAB99" s="73"/>
      <c r="AAC99" s="73"/>
      <c r="AAD99" s="73"/>
      <c r="AAE99" s="73"/>
      <c r="AAF99" s="73"/>
      <c r="AAG99" s="73"/>
      <c r="AAH99" s="73"/>
      <c r="AAI99" s="73"/>
      <c r="AAJ99" s="73"/>
      <c r="AAK99" s="73"/>
      <c r="AAL99" s="73"/>
      <c r="AAM99" s="73"/>
      <c r="AAN99" s="73"/>
      <c r="AAO99" s="73"/>
      <c r="AAP99" s="73"/>
      <c r="AAQ99" s="73"/>
      <c r="AAR99" s="73"/>
      <c r="AAS99" s="73"/>
      <c r="AAT99" s="73"/>
      <c r="AAU99" s="73"/>
      <c r="AAV99" s="73"/>
      <c r="AAW99" s="73"/>
      <c r="AAX99" s="73"/>
      <c r="AAY99" s="73"/>
      <c r="AAZ99" s="73"/>
      <c r="ABA99" s="73"/>
      <c r="ABB99" s="73"/>
      <c r="ABC99" s="73"/>
      <c r="ABD99" s="73"/>
      <c r="ABE99" s="73"/>
      <c r="ABF99" s="73"/>
      <c r="ABG99" s="73"/>
      <c r="ABH99" s="73"/>
      <c r="ABI99" s="73"/>
      <c r="ABJ99" s="73"/>
      <c r="ABK99" s="73"/>
      <c r="ABL99" s="73"/>
      <c r="ABM99" s="73"/>
      <c r="ABN99" s="73"/>
      <c r="ABO99" s="73"/>
      <c r="ABP99" s="73"/>
      <c r="ABQ99" s="73"/>
      <c r="ABR99" s="73"/>
      <c r="ABS99" s="73"/>
      <c r="ABT99" s="73"/>
      <c r="ABU99" s="73"/>
      <c r="ABV99" s="73"/>
      <c r="ABW99" s="73"/>
      <c r="ABX99" s="73"/>
      <c r="ABY99" s="73"/>
      <c r="ABZ99" s="73"/>
      <c r="ACA99" s="73"/>
      <c r="ACB99" s="73"/>
      <c r="ACC99" s="73"/>
      <c r="ACD99" s="73"/>
      <c r="ACE99" s="73"/>
      <c r="ACF99" s="73"/>
      <c r="ACG99" s="73"/>
      <c r="ACH99" s="73"/>
      <c r="ACI99" s="73"/>
      <c r="ACJ99" s="73"/>
      <c r="ACK99" s="73"/>
      <c r="ACL99" s="73"/>
      <c r="ACM99" s="73"/>
      <c r="ACN99" s="73"/>
      <c r="ACO99" s="73"/>
      <c r="ACP99" s="73"/>
      <c r="ACQ99" s="73"/>
      <c r="ACR99" s="73"/>
      <c r="ACS99" s="73"/>
      <c r="ACT99" s="73"/>
      <c r="ACU99" s="73"/>
      <c r="ACV99" s="73"/>
      <c r="ACW99" s="73"/>
      <c r="ACX99" s="73"/>
      <c r="ACY99" s="73"/>
      <c r="ACZ99" s="73"/>
      <c r="ADA99" s="73"/>
      <c r="ADB99" s="73"/>
      <c r="ADC99" s="73"/>
      <c r="ADD99" s="73"/>
      <c r="ADE99" s="73"/>
      <c r="ADF99" s="73"/>
      <c r="ADG99" s="73"/>
      <c r="ADH99" s="73"/>
      <c r="ADI99" s="73"/>
      <c r="ADJ99" s="73"/>
      <c r="ADK99" s="73"/>
      <c r="ADL99" s="73"/>
      <c r="ADM99" s="73"/>
      <c r="ADN99" s="73"/>
      <c r="ADO99" s="73"/>
      <c r="ADP99" s="73"/>
      <c r="ADQ99" s="73"/>
      <c r="ADR99" s="73"/>
      <c r="ADS99" s="73"/>
      <c r="ADT99" s="73"/>
      <c r="ADU99" s="73"/>
      <c r="ADV99" s="73"/>
      <c r="ADW99" s="73"/>
      <c r="ADX99" s="73"/>
      <c r="ADY99" s="73"/>
      <c r="ADZ99" s="73"/>
      <c r="AEA99" s="73"/>
      <c r="AEB99" s="73"/>
      <c r="AEC99" s="73"/>
      <c r="AED99" s="73"/>
      <c r="AEE99" s="73"/>
      <c r="AEF99" s="73"/>
      <c r="AEG99" s="73"/>
      <c r="AEH99" s="73"/>
      <c r="AEI99" s="73"/>
      <c r="AEJ99" s="73"/>
      <c r="AEK99" s="73"/>
      <c r="AEL99" s="73"/>
      <c r="AEM99" s="73"/>
      <c r="AEN99" s="73"/>
      <c r="AEO99" s="73"/>
      <c r="AEP99" s="73"/>
      <c r="AEQ99" s="73"/>
      <c r="AER99" s="73"/>
      <c r="AES99" s="73"/>
      <c r="AET99" s="73"/>
      <c r="AEU99" s="73"/>
      <c r="AEV99" s="73"/>
      <c r="AEW99" s="73"/>
      <c r="AEX99" s="73"/>
      <c r="AEY99" s="73"/>
      <c r="AEZ99" s="73"/>
      <c r="AFA99" s="73"/>
      <c r="AFB99" s="73"/>
      <c r="AFC99" s="73"/>
      <c r="AFD99" s="73"/>
      <c r="AFE99" s="73"/>
      <c r="AFF99" s="73"/>
      <c r="AFG99" s="73"/>
      <c r="AFH99" s="73"/>
      <c r="AFI99" s="73"/>
      <c r="AFJ99" s="73"/>
      <c r="AFK99" s="73"/>
      <c r="AFL99" s="73"/>
      <c r="AFM99" s="73"/>
      <c r="AFN99" s="73"/>
      <c r="AFO99" s="73"/>
      <c r="AFP99" s="73"/>
      <c r="AFQ99" s="73"/>
      <c r="AFR99" s="73"/>
      <c r="AFS99" s="73"/>
      <c r="AFT99" s="73"/>
      <c r="AFU99" s="73"/>
      <c r="AFV99" s="73"/>
      <c r="AFW99" s="73"/>
      <c r="AFX99" s="73"/>
      <c r="AFY99" s="73"/>
      <c r="AFZ99" s="73"/>
      <c r="AGA99" s="73"/>
      <c r="AGB99" s="73"/>
      <c r="AGC99" s="73"/>
      <c r="AGD99" s="73"/>
      <c r="AGE99" s="73"/>
      <c r="AGF99" s="73"/>
      <c r="AGG99" s="73"/>
      <c r="AGH99" s="73"/>
      <c r="AGI99" s="73"/>
      <c r="AGJ99" s="73"/>
      <c r="AGK99" s="73"/>
      <c r="AGL99" s="73"/>
      <c r="AGM99" s="73"/>
      <c r="AGN99" s="73"/>
      <c r="AGO99" s="73"/>
      <c r="AGP99" s="73"/>
      <c r="AGQ99" s="73"/>
      <c r="AGR99" s="73"/>
      <c r="AGS99" s="73"/>
      <c r="AGT99" s="73"/>
      <c r="AGU99" s="73"/>
      <c r="AGV99" s="73"/>
      <c r="AGW99" s="73"/>
      <c r="AGX99" s="73"/>
      <c r="AGY99" s="73"/>
      <c r="AGZ99" s="73"/>
      <c r="AHA99" s="73"/>
      <c r="AHB99" s="73"/>
      <c r="AHC99" s="73"/>
      <c r="AHD99" s="73"/>
      <c r="AHE99" s="73"/>
      <c r="AHF99" s="73"/>
      <c r="AHG99" s="73"/>
      <c r="AHH99" s="73"/>
      <c r="AHI99" s="73"/>
      <c r="AHJ99" s="73"/>
      <c r="AHK99" s="73"/>
      <c r="AHL99" s="73"/>
      <c r="AHM99" s="73"/>
      <c r="AHN99" s="73"/>
      <c r="AHO99" s="73"/>
      <c r="AHP99" s="73"/>
      <c r="AHQ99" s="73"/>
      <c r="AHR99" s="73"/>
      <c r="AHS99" s="73"/>
      <c r="AHT99" s="73"/>
      <c r="AHU99" s="73"/>
      <c r="AHV99" s="73"/>
      <c r="AHW99" s="73"/>
      <c r="AHX99" s="73"/>
      <c r="AHY99" s="73"/>
      <c r="AHZ99" s="73"/>
      <c r="AIA99" s="73"/>
      <c r="AIB99" s="73"/>
      <c r="AIC99" s="73"/>
      <c r="AID99" s="73"/>
      <c r="AIE99" s="73"/>
      <c r="AIF99" s="73"/>
      <c r="AIG99" s="73"/>
      <c r="AIH99" s="73"/>
      <c r="AII99" s="73"/>
      <c r="AIJ99" s="73"/>
      <c r="AIK99" s="73"/>
      <c r="AIL99" s="73"/>
      <c r="AIM99" s="73"/>
      <c r="AIN99" s="73"/>
      <c r="AIO99" s="73"/>
      <c r="AIP99" s="73"/>
      <c r="AIQ99" s="73"/>
      <c r="AIR99" s="73"/>
      <c r="AIS99" s="73"/>
      <c r="AIT99" s="73"/>
      <c r="AIU99" s="73"/>
      <c r="AIV99" s="73"/>
      <c r="AIW99" s="73"/>
      <c r="AIX99" s="73"/>
      <c r="AIY99" s="73"/>
      <c r="AIZ99" s="73"/>
      <c r="AJA99" s="73"/>
      <c r="AJB99" s="73"/>
      <c r="AJC99" s="73"/>
      <c r="AJD99" s="73"/>
      <c r="AJE99" s="73"/>
      <c r="AJF99" s="73"/>
      <c r="AJG99" s="73"/>
      <c r="AJH99" s="73"/>
      <c r="AJI99" s="73"/>
      <c r="AJJ99" s="73"/>
      <c r="AJK99" s="73"/>
      <c r="AJL99" s="73"/>
      <c r="AJM99" s="73"/>
      <c r="AJN99" s="73"/>
      <c r="AJO99" s="73"/>
      <c r="AJP99" s="73"/>
      <c r="AJQ99" s="73"/>
      <c r="AJR99" s="73"/>
      <c r="AJS99" s="73"/>
      <c r="AJT99" s="73"/>
      <c r="AJU99" s="73"/>
      <c r="AJV99" s="73"/>
      <c r="AJW99" s="73"/>
      <c r="AJX99" s="73"/>
      <c r="AJY99" s="73"/>
      <c r="AJZ99" s="73"/>
      <c r="AKA99" s="73"/>
      <c r="AKB99" s="73"/>
      <c r="AKC99" s="73"/>
      <c r="AKD99" s="73"/>
      <c r="AKE99" s="73"/>
      <c r="AKF99" s="73"/>
      <c r="AKG99" s="73"/>
      <c r="AKH99" s="73"/>
      <c r="AKI99" s="73"/>
      <c r="AKJ99" s="73"/>
      <c r="AKK99" s="73"/>
      <c r="AKL99" s="73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73"/>
      <c r="APY99" s="73"/>
      <c r="APZ99" s="73"/>
      <c r="AQA99" s="73"/>
      <c r="AQB99" s="73"/>
      <c r="AQC99" s="73"/>
      <c r="AQD99" s="73"/>
      <c r="AQE99" s="73"/>
      <c r="AQF99" s="73"/>
      <c r="AQG99" s="73"/>
      <c r="AQH99" s="73"/>
      <c r="AQI99" s="73"/>
      <c r="AQJ99" s="73"/>
      <c r="AQK99" s="73"/>
      <c r="AQL99" s="73"/>
      <c r="AQM99" s="73"/>
      <c r="AQN99" s="73"/>
      <c r="AQO99" s="73"/>
      <c r="AQP99" s="73"/>
      <c r="AQQ99" s="73"/>
      <c r="AQR99" s="73"/>
      <c r="AQS99" s="73"/>
      <c r="AQT99" s="73"/>
      <c r="AQU99" s="73"/>
      <c r="AQV99" s="73"/>
      <c r="AQW99" s="73"/>
      <c r="AQX99" s="73"/>
      <c r="AQY99" s="73"/>
      <c r="AQZ99" s="73"/>
      <c r="ARA99" s="73"/>
      <c r="ARB99" s="73"/>
      <c r="ARC99" s="73"/>
      <c r="ARD99" s="73"/>
      <c r="ARE99" s="73"/>
      <c r="ARF99" s="73"/>
      <c r="ARG99" s="73"/>
      <c r="ARH99" s="73"/>
      <c r="ARI99" s="73"/>
      <c r="ARJ99" s="73"/>
      <c r="ARK99" s="73"/>
      <c r="ARL99" s="73"/>
      <c r="ARM99" s="73"/>
      <c r="ARN99" s="73"/>
      <c r="ARO99" s="73"/>
      <c r="ARP99" s="73"/>
      <c r="ARQ99" s="73"/>
      <c r="ARR99" s="73"/>
      <c r="ARS99" s="73"/>
      <c r="ART99" s="73"/>
      <c r="ARU99" s="73"/>
      <c r="ARV99" s="73"/>
      <c r="ARW99" s="73"/>
      <c r="ARX99" s="73"/>
      <c r="ARY99" s="73"/>
      <c r="ARZ99" s="73"/>
      <c r="ASA99" s="73"/>
      <c r="ASB99" s="73"/>
      <c r="ASC99" s="73"/>
      <c r="ASD99" s="73"/>
      <c r="ASE99" s="73"/>
      <c r="ASF99" s="73"/>
      <c r="ASG99" s="73"/>
      <c r="ASH99" s="73"/>
      <c r="ASI99" s="73"/>
      <c r="ASJ99" s="73"/>
      <c r="ASK99" s="73"/>
      <c r="ASL99" s="73"/>
      <c r="ASM99" s="73"/>
      <c r="ASN99" s="73"/>
      <c r="ASO99" s="73"/>
      <c r="ASP99" s="73"/>
      <c r="ASQ99" s="73"/>
      <c r="ASR99" s="73"/>
      <c r="ASS99" s="73"/>
      <c r="AST99" s="73"/>
      <c r="ASU99" s="73"/>
      <c r="ASV99" s="73"/>
      <c r="ASW99" s="73"/>
      <c r="ASX99" s="73"/>
      <c r="ASY99" s="73"/>
      <c r="ASZ99" s="73"/>
      <c r="ATA99" s="73"/>
      <c r="ATB99" s="73"/>
      <c r="ATC99" s="73"/>
      <c r="ATD99" s="73"/>
      <c r="ATE99" s="73"/>
      <c r="ATF99" s="73"/>
      <c r="ATG99" s="73"/>
      <c r="ATH99" s="73"/>
      <c r="ATI99" s="73"/>
      <c r="ATJ99" s="73"/>
      <c r="ATK99" s="73"/>
      <c r="ATL99" s="73"/>
      <c r="ATM99" s="73"/>
      <c r="ATN99" s="73"/>
      <c r="ATO99" s="73"/>
      <c r="ATP99" s="73"/>
      <c r="ATQ99" s="73"/>
      <c r="ATR99" s="73"/>
      <c r="ATS99" s="73"/>
      <c r="ATT99" s="73"/>
      <c r="ATU99" s="73"/>
      <c r="ATV99" s="73"/>
      <c r="ATW99" s="73"/>
      <c r="ATX99" s="73"/>
      <c r="ATY99" s="73"/>
      <c r="ATZ99" s="73"/>
      <c r="AUA99" s="73"/>
      <c r="AUB99" s="73"/>
      <c r="AUC99" s="73"/>
      <c r="AUD99" s="73"/>
      <c r="AUE99" s="73"/>
      <c r="AUF99" s="73"/>
      <c r="AUG99" s="73"/>
      <c r="AUH99" s="73"/>
      <c r="AUI99" s="73"/>
      <c r="AUJ99" s="73"/>
      <c r="AUK99" s="73"/>
      <c r="AUL99" s="73"/>
      <c r="AUM99" s="73"/>
      <c r="AUN99" s="73"/>
      <c r="AUO99" s="73"/>
      <c r="AUP99" s="73"/>
      <c r="AUQ99" s="73"/>
      <c r="AUR99" s="73"/>
      <c r="AUS99" s="73"/>
      <c r="AUT99" s="73"/>
      <c r="AUU99" s="73"/>
      <c r="AUV99" s="73"/>
      <c r="AUW99" s="73"/>
      <c r="AUX99" s="73"/>
      <c r="AUY99" s="73"/>
      <c r="AUZ99" s="73"/>
      <c r="AVA99" s="73"/>
      <c r="AVB99" s="73"/>
      <c r="AVC99" s="73"/>
      <c r="AVD99" s="73"/>
      <c r="AVE99" s="73"/>
      <c r="AVF99" s="73"/>
      <c r="AVG99" s="73"/>
      <c r="AVH99" s="73"/>
      <c r="AVI99" s="73"/>
      <c r="AVJ99" s="73"/>
      <c r="AVK99" s="73"/>
      <c r="AVL99" s="73"/>
      <c r="AVM99" s="73"/>
      <c r="AVN99" s="73"/>
      <c r="AVO99" s="73"/>
      <c r="AVP99" s="73"/>
      <c r="AVQ99" s="73"/>
      <c r="AVR99" s="73"/>
      <c r="AVS99" s="73"/>
      <c r="AVT99" s="73"/>
      <c r="AVU99" s="73"/>
      <c r="AVV99" s="73"/>
      <c r="AVW99" s="73"/>
      <c r="AVX99" s="73"/>
      <c r="AVY99" s="73"/>
      <c r="AVZ99" s="73"/>
      <c r="AWA99" s="73"/>
      <c r="AWB99" s="73"/>
      <c r="AWC99" s="73"/>
      <c r="AWD99" s="73"/>
      <c r="AWE99" s="73"/>
      <c r="AWF99" s="73"/>
      <c r="AWG99" s="73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  <c r="ZZ100" s="73"/>
      <c r="AAA100" s="73"/>
      <c r="AAB100" s="73"/>
      <c r="AAC100" s="73"/>
      <c r="AAD100" s="73"/>
      <c r="AAE100" s="73"/>
      <c r="AAF100" s="73"/>
      <c r="AAG100" s="73"/>
      <c r="AAH100" s="73"/>
      <c r="AAI100" s="73"/>
      <c r="AAJ100" s="73"/>
      <c r="AAK100" s="73"/>
      <c r="AAL100" s="73"/>
      <c r="AAM100" s="73"/>
      <c r="AAN100" s="73"/>
      <c r="AAO100" s="73"/>
      <c r="AAP100" s="73"/>
      <c r="AAQ100" s="73"/>
      <c r="AAR100" s="73"/>
      <c r="AAS100" s="73"/>
      <c r="AAT100" s="73"/>
      <c r="AAU100" s="73"/>
      <c r="AAV100" s="73"/>
      <c r="AAW100" s="73"/>
      <c r="AAX100" s="73"/>
      <c r="AAY100" s="73"/>
      <c r="AAZ100" s="73"/>
      <c r="ABA100" s="73"/>
      <c r="ABB100" s="73"/>
      <c r="ABC100" s="73"/>
      <c r="ABD100" s="73"/>
      <c r="ABE100" s="73"/>
      <c r="ABF100" s="73"/>
      <c r="ABG100" s="73"/>
      <c r="ABH100" s="73"/>
      <c r="ABI100" s="73"/>
      <c r="ABJ100" s="73"/>
      <c r="ABK100" s="73"/>
      <c r="ABL100" s="73"/>
      <c r="ABM100" s="73"/>
      <c r="ABN100" s="73"/>
      <c r="ABO100" s="73"/>
      <c r="ABP100" s="73"/>
      <c r="ABQ100" s="73"/>
      <c r="ABR100" s="73"/>
      <c r="ABS100" s="73"/>
      <c r="ABT100" s="73"/>
      <c r="ABU100" s="73"/>
      <c r="ABV100" s="73"/>
      <c r="ABW100" s="73"/>
      <c r="ABX100" s="73"/>
      <c r="ABY100" s="73"/>
      <c r="ABZ100" s="73"/>
      <c r="ACA100" s="73"/>
      <c r="ACB100" s="73"/>
      <c r="ACC100" s="73"/>
      <c r="ACD100" s="73"/>
      <c r="ACE100" s="73"/>
      <c r="ACF100" s="73"/>
      <c r="ACG100" s="73"/>
      <c r="ACH100" s="73"/>
      <c r="ACI100" s="73"/>
      <c r="ACJ100" s="73"/>
      <c r="ACK100" s="73"/>
      <c r="ACL100" s="73"/>
      <c r="ACM100" s="73"/>
      <c r="ACN100" s="73"/>
      <c r="ACO100" s="73"/>
      <c r="ACP100" s="73"/>
      <c r="ACQ100" s="73"/>
      <c r="ACR100" s="73"/>
      <c r="ACS100" s="73"/>
      <c r="ACT100" s="73"/>
      <c r="ACU100" s="73"/>
      <c r="ACV100" s="73"/>
      <c r="ACW100" s="73"/>
      <c r="ACX100" s="73"/>
      <c r="ACY100" s="73"/>
      <c r="ACZ100" s="73"/>
      <c r="ADA100" s="73"/>
      <c r="ADB100" s="73"/>
      <c r="ADC100" s="73"/>
      <c r="ADD100" s="73"/>
      <c r="ADE100" s="73"/>
      <c r="ADF100" s="73"/>
      <c r="ADG100" s="73"/>
      <c r="ADH100" s="73"/>
      <c r="ADI100" s="73"/>
      <c r="ADJ100" s="73"/>
      <c r="ADK100" s="73"/>
      <c r="ADL100" s="73"/>
      <c r="ADM100" s="73"/>
      <c r="ADN100" s="73"/>
      <c r="ADO100" s="73"/>
      <c r="ADP100" s="73"/>
      <c r="ADQ100" s="73"/>
      <c r="ADR100" s="73"/>
      <c r="ADS100" s="73"/>
      <c r="ADT100" s="73"/>
      <c r="ADU100" s="73"/>
      <c r="ADV100" s="73"/>
      <c r="ADW100" s="73"/>
      <c r="ADX100" s="73"/>
      <c r="ADY100" s="73"/>
      <c r="ADZ100" s="73"/>
      <c r="AEA100" s="73"/>
      <c r="AEB100" s="73"/>
      <c r="AEC100" s="73"/>
      <c r="AED100" s="73"/>
      <c r="AEE100" s="73"/>
      <c r="AEF100" s="73"/>
      <c r="AEG100" s="73"/>
      <c r="AEH100" s="73"/>
      <c r="AEI100" s="73"/>
      <c r="AEJ100" s="73"/>
      <c r="AEK100" s="73"/>
      <c r="AEL100" s="73"/>
      <c r="AEM100" s="73"/>
      <c r="AEN100" s="73"/>
      <c r="AEO100" s="73"/>
      <c r="AEP100" s="73"/>
      <c r="AEQ100" s="73"/>
      <c r="AER100" s="73"/>
      <c r="AES100" s="73"/>
      <c r="AET100" s="73"/>
      <c r="AEU100" s="73"/>
      <c r="AEV100" s="73"/>
      <c r="AEW100" s="73"/>
      <c r="AEX100" s="73"/>
      <c r="AEY100" s="73"/>
      <c r="AEZ100" s="73"/>
      <c r="AFA100" s="73"/>
      <c r="AFB100" s="73"/>
      <c r="AFC100" s="73"/>
      <c r="AFD100" s="73"/>
      <c r="AFE100" s="73"/>
      <c r="AFF100" s="73"/>
      <c r="AFG100" s="73"/>
      <c r="AFH100" s="73"/>
      <c r="AFI100" s="73"/>
      <c r="AFJ100" s="73"/>
      <c r="AFK100" s="73"/>
      <c r="AFL100" s="73"/>
      <c r="AFM100" s="73"/>
      <c r="AFN100" s="73"/>
      <c r="AFO100" s="73"/>
      <c r="AFP100" s="73"/>
      <c r="AFQ100" s="73"/>
      <c r="AFR100" s="73"/>
      <c r="AFS100" s="73"/>
      <c r="AFT100" s="73"/>
      <c r="AFU100" s="73"/>
      <c r="AFV100" s="73"/>
      <c r="AFW100" s="73"/>
      <c r="AFX100" s="73"/>
      <c r="AFY100" s="73"/>
      <c r="AFZ100" s="73"/>
      <c r="AGA100" s="73"/>
      <c r="AGB100" s="73"/>
      <c r="AGC100" s="73"/>
      <c r="AGD100" s="73"/>
      <c r="AGE100" s="73"/>
      <c r="AGF100" s="73"/>
      <c r="AGG100" s="73"/>
      <c r="AGH100" s="73"/>
      <c r="AGI100" s="73"/>
      <c r="AGJ100" s="73"/>
      <c r="AGK100" s="73"/>
      <c r="AGL100" s="73"/>
      <c r="AGM100" s="73"/>
      <c r="AGN100" s="73"/>
      <c r="AGO100" s="73"/>
      <c r="AGP100" s="73"/>
      <c r="AGQ100" s="73"/>
      <c r="AGR100" s="73"/>
      <c r="AGS100" s="73"/>
      <c r="AGT100" s="73"/>
      <c r="AGU100" s="73"/>
      <c r="AGV100" s="73"/>
      <c r="AGW100" s="73"/>
      <c r="AGX100" s="73"/>
      <c r="AGY100" s="73"/>
      <c r="AGZ100" s="73"/>
      <c r="AHA100" s="73"/>
      <c r="AHB100" s="73"/>
      <c r="AHC100" s="73"/>
      <c r="AHD100" s="73"/>
      <c r="AHE100" s="73"/>
      <c r="AHF100" s="73"/>
      <c r="AHG100" s="73"/>
      <c r="AHH100" s="73"/>
      <c r="AHI100" s="73"/>
      <c r="AHJ100" s="73"/>
      <c r="AHK100" s="73"/>
      <c r="AHL100" s="73"/>
      <c r="AHM100" s="73"/>
      <c r="AHN100" s="73"/>
      <c r="AHO100" s="73"/>
      <c r="AHP100" s="73"/>
      <c r="AHQ100" s="73"/>
      <c r="AHR100" s="73"/>
      <c r="AHS100" s="73"/>
      <c r="AHT100" s="73"/>
      <c r="AHU100" s="73"/>
      <c r="AHV100" s="73"/>
      <c r="AHW100" s="73"/>
      <c r="AHX100" s="73"/>
      <c r="AHY100" s="73"/>
      <c r="AHZ100" s="73"/>
      <c r="AIA100" s="73"/>
      <c r="AIB100" s="73"/>
      <c r="AIC100" s="73"/>
      <c r="AID100" s="73"/>
      <c r="AIE100" s="73"/>
      <c r="AIF100" s="73"/>
      <c r="AIG100" s="73"/>
      <c r="AIH100" s="73"/>
      <c r="AII100" s="73"/>
      <c r="AIJ100" s="73"/>
      <c r="AIK100" s="73"/>
      <c r="AIL100" s="73"/>
      <c r="AIM100" s="73"/>
      <c r="AIN100" s="73"/>
      <c r="AIO100" s="73"/>
      <c r="AIP100" s="73"/>
      <c r="AIQ100" s="73"/>
      <c r="AIR100" s="73"/>
      <c r="AIS100" s="73"/>
      <c r="AIT100" s="73"/>
      <c r="AIU100" s="73"/>
      <c r="AIV100" s="73"/>
      <c r="AIW100" s="73"/>
      <c r="AIX100" s="73"/>
      <c r="AIY100" s="73"/>
      <c r="AIZ100" s="73"/>
      <c r="AJA100" s="73"/>
      <c r="AJB100" s="73"/>
      <c r="AJC100" s="73"/>
      <c r="AJD100" s="73"/>
      <c r="AJE100" s="73"/>
      <c r="AJF100" s="73"/>
      <c r="AJG100" s="73"/>
      <c r="AJH100" s="73"/>
      <c r="AJI100" s="73"/>
      <c r="AJJ100" s="73"/>
      <c r="AJK100" s="73"/>
      <c r="AJL100" s="73"/>
      <c r="AJM100" s="73"/>
      <c r="AJN100" s="73"/>
      <c r="AJO100" s="73"/>
      <c r="AJP100" s="73"/>
      <c r="AJQ100" s="73"/>
      <c r="AJR100" s="73"/>
      <c r="AJS100" s="73"/>
      <c r="AJT100" s="73"/>
      <c r="AJU100" s="73"/>
      <c r="AJV100" s="73"/>
      <c r="AJW100" s="73"/>
      <c r="AJX100" s="73"/>
      <c r="AJY100" s="73"/>
      <c r="AJZ100" s="73"/>
      <c r="AKA100" s="73"/>
      <c r="AKB100" s="73"/>
      <c r="AKC100" s="73"/>
      <c r="AKD100" s="73"/>
      <c r="AKE100" s="73"/>
      <c r="AKF100" s="73"/>
      <c r="AKG100" s="73"/>
      <c r="AKH100" s="73"/>
      <c r="AKI100" s="73"/>
      <c r="AKJ100" s="73"/>
      <c r="AKK100" s="73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73"/>
      <c r="APX100" s="73"/>
      <c r="APY100" s="73"/>
      <c r="APZ100" s="73"/>
      <c r="AQA100" s="73"/>
      <c r="AQB100" s="73"/>
      <c r="AQC100" s="73"/>
      <c r="AQD100" s="73"/>
      <c r="AQE100" s="73"/>
      <c r="AQF100" s="73"/>
      <c r="AQG100" s="73"/>
      <c r="AQH100" s="73"/>
      <c r="AQI100" s="73"/>
      <c r="AQJ100" s="73"/>
      <c r="AQK100" s="73"/>
      <c r="AQL100" s="73"/>
      <c r="AQM100" s="73"/>
      <c r="AQN100" s="73"/>
      <c r="AQO100" s="73"/>
      <c r="AQP100" s="73"/>
      <c r="AQQ100" s="73"/>
      <c r="AQR100" s="73"/>
      <c r="AQS100" s="73"/>
      <c r="AQT100" s="73"/>
      <c r="AQU100" s="73"/>
      <c r="AQV100" s="73"/>
      <c r="AQW100" s="73"/>
      <c r="AQX100" s="73"/>
      <c r="AQY100" s="73"/>
      <c r="AQZ100" s="73"/>
      <c r="ARA100" s="73"/>
      <c r="ARB100" s="73"/>
      <c r="ARC100" s="73"/>
      <c r="ARD100" s="73"/>
      <c r="ARE100" s="73"/>
      <c r="ARF100" s="73"/>
      <c r="ARG100" s="73"/>
      <c r="ARH100" s="73"/>
      <c r="ARI100" s="73"/>
      <c r="ARJ100" s="73"/>
      <c r="ARK100" s="73"/>
      <c r="ARL100" s="73"/>
      <c r="ARM100" s="73"/>
      <c r="ARN100" s="73"/>
      <c r="ARO100" s="73"/>
      <c r="ARP100" s="73"/>
      <c r="ARQ100" s="73"/>
      <c r="ARR100" s="73"/>
      <c r="ARS100" s="73"/>
      <c r="ART100" s="73"/>
      <c r="ARU100" s="73"/>
      <c r="ARV100" s="73"/>
      <c r="ARW100" s="73"/>
      <c r="ARX100" s="73"/>
      <c r="ARY100" s="73"/>
      <c r="ARZ100" s="73"/>
      <c r="ASA100" s="73"/>
      <c r="ASB100" s="73"/>
      <c r="ASC100" s="73"/>
      <c r="ASD100" s="73"/>
      <c r="ASE100" s="73"/>
      <c r="ASF100" s="73"/>
      <c r="ASG100" s="73"/>
      <c r="ASH100" s="73"/>
      <c r="ASI100" s="73"/>
      <c r="ASJ100" s="73"/>
      <c r="ASK100" s="73"/>
      <c r="ASL100" s="73"/>
      <c r="ASM100" s="73"/>
      <c r="ASN100" s="73"/>
      <c r="ASO100" s="73"/>
      <c r="ASP100" s="73"/>
      <c r="ASQ100" s="73"/>
      <c r="ASR100" s="73"/>
      <c r="ASS100" s="73"/>
      <c r="AST100" s="73"/>
      <c r="ASU100" s="73"/>
      <c r="ASV100" s="73"/>
      <c r="ASW100" s="73"/>
      <c r="ASX100" s="73"/>
      <c r="ASY100" s="73"/>
      <c r="ASZ100" s="73"/>
      <c r="ATA100" s="73"/>
      <c r="ATB100" s="73"/>
      <c r="ATC100" s="73"/>
      <c r="ATD100" s="73"/>
      <c r="ATE100" s="73"/>
      <c r="ATF100" s="73"/>
      <c r="ATG100" s="73"/>
      <c r="ATH100" s="73"/>
      <c r="ATI100" s="73"/>
      <c r="ATJ100" s="73"/>
      <c r="ATK100" s="73"/>
      <c r="ATL100" s="73"/>
      <c r="ATM100" s="73"/>
      <c r="ATN100" s="73"/>
      <c r="ATO100" s="73"/>
      <c r="ATP100" s="73"/>
      <c r="ATQ100" s="73"/>
      <c r="ATR100" s="73"/>
      <c r="ATS100" s="73"/>
      <c r="ATT100" s="73"/>
      <c r="ATU100" s="73"/>
      <c r="ATV100" s="73"/>
      <c r="ATW100" s="73"/>
      <c r="ATX100" s="73"/>
      <c r="ATY100" s="73"/>
      <c r="ATZ100" s="73"/>
      <c r="AUA100" s="73"/>
      <c r="AUB100" s="73"/>
      <c r="AUC100" s="73"/>
      <c r="AUD100" s="73"/>
      <c r="AUE100" s="73"/>
      <c r="AUF100" s="73"/>
      <c r="AUG100" s="73"/>
      <c r="AUH100" s="73"/>
      <c r="AUI100" s="73"/>
      <c r="AUJ100" s="73"/>
      <c r="AUK100" s="73"/>
      <c r="AUL100" s="73"/>
      <c r="AUM100" s="73"/>
      <c r="AUN100" s="73"/>
      <c r="AUO100" s="73"/>
      <c r="AUP100" s="73"/>
      <c r="AUQ100" s="73"/>
      <c r="AUR100" s="73"/>
      <c r="AUS100" s="73"/>
      <c r="AUT100" s="73"/>
      <c r="AUU100" s="73"/>
      <c r="AUV100" s="73"/>
      <c r="AUW100" s="73"/>
      <c r="AUX100" s="73"/>
      <c r="AUY100" s="73"/>
      <c r="AUZ100" s="73"/>
      <c r="AVA100" s="73"/>
      <c r="AVB100" s="73"/>
      <c r="AVC100" s="73"/>
      <c r="AVD100" s="73"/>
      <c r="AVE100" s="73"/>
      <c r="AVF100" s="73"/>
      <c r="AVG100" s="73"/>
      <c r="AVH100" s="73"/>
      <c r="AVI100" s="73"/>
      <c r="AVJ100" s="73"/>
      <c r="AVK100" s="73"/>
      <c r="AVL100" s="73"/>
      <c r="AVM100" s="73"/>
      <c r="AVN100" s="73"/>
      <c r="AVO100" s="73"/>
      <c r="AVP100" s="73"/>
      <c r="AVQ100" s="73"/>
      <c r="AVR100" s="73"/>
      <c r="AVS100" s="73"/>
      <c r="AVT100" s="73"/>
      <c r="AVU100" s="73"/>
      <c r="AVV100" s="73"/>
      <c r="AVW100" s="73"/>
      <c r="AVX100" s="73"/>
      <c r="AVY100" s="73"/>
      <c r="AVZ100" s="73"/>
      <c r="AWA100" s="73"/>
      <c r="AWB100" s="73"/>
      <c r="AWC100" s="73"/>
      <c r="AWD100" s="73"/>
      <c r="AWE100" s="73"/>
      <c r="AWF100" s="73"/>
      <c r="AWG100" s="73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  <c r="ZZ102" s="73"/>
      <c r="AAA102" s="73"/>
      <c r="AAB102" s="73"/>
      <c r="AAC102" s="73"/>
      <c r="AAD102" s="73"/>
      <c r="AAE102" s="73"/>
      <c r="AAF102" s="73"/>
      <c r="AAG102" s="73"/>
      <c r="AAH102" s="73"/>
      <c r="AAI102" s="73"/>
      <c r="AAJ102" s="73"/>
      <c r="AAK102" s="73"/>
      <c r="AAL102" s="73"/>
      <c r="AAM102" s="73"/>
      <c r="AAN102" s="73"/>
      <c r="AAO102" s="73"/>
      <c r="AAP102" s="73"/>
      <c r="AAQ102" s="73"/>
      <c r="AAR102" s="73"/>
      <c r="AAS102" s="73"/>
      <c r="AAT102" s="73"/>
      <c r="AAU102" s="73"/>
      <c r="AAV102" s="73"/>
      <c r="AAW102" s="73"/>
      <c r="AAX102" s="73"/>
      <c r="AAY102" s="73"/>
      <c r="AAZ102" s="73"/>
      <c r="ABA102" s="73"/>
      <c r="ABB102" s="73"/>
      <c r="ABC102" s="73"/>
      <c r="ABD102" s="73"/>
      <c r="ABE102" s="73"/>
      <c r="ABF102" s="73"/>
      <c r="ABG102" s="73"/>
      <c r="ABH102" s="73"/>
      <c r="ABI102" s="73"/>
      <c r="ABJ102" s="73"/>
      <c r="ABK102" s="73"/>
      <c r="ABL102" s="73"/>
      <c r="ABM102" s="73"/>
      <c r="ABN102" s="73"/>
      <c r="ABO102" s="73"/>
      <c r="ABP102" s="73"/>
      <c r="ABQ102" s="73"/>
      <c r="ABR102" s="73"/>
      <c r="ABS102" s="73"/>
      <c r="ABT102" s="73"/>
      <c r="ABU102" s="73"/>
      <c r="ABV102" s="73"/>
      <c r="ABW102" s="73"/>
      <c r="ABX102" s="73"/>
      <c r="ABY102" s="73"/>
      <c r="ABZ102" s="73"/>
      <c r="ACA102" s="73"/>
      <c r="ACB102" s="73"/>
      <c r="ACC102" s="73"/>
      <c r="ACD102" s="73"/>
      <c r="ACE102" s="73"/>
      <c r="ACF102" s="73"/>
      <c r="ACG102" s="73"/>
      <c r="ACH102" s="73"/>
      <c r="ACI102" s="73"/>
      <c r="ACJ102" s="73"/>
      <c r="ACK102" s="73"/>
      <c r="ACL102" s="73"/>
      <c r="ACM102" s="73"/>
      <c r="ACN102" s="73"/>
      <c r="ACO102" s="73"/>
      <c r="ACP102" s="73"/>
      <c r="ACQ102" s="73"/>
      <c r="ACR102" s="73"/>
      <c r="ACS102" s="73"/>
      <c r="ACT102" s="73"/>
      <c r="ACU102" s="73"/>
      <c r="ACV102" s="73"/>
      <c r="ACW102" s="73"/>
      <c r="ACX102" s="73"/>
      <c r="ACY102" s="73"/>
      <c r="ACZ102" s="73"/>
      <c r="ADA102" s="73"/>
      <c r="ADB102" s="73"/>
      <c r="ADC102" s="73"/>
      <c r="ADD102" s="73"/>
      <c r="ADE102" s="73"/>
      <c r="ADF102" s="73"/>
      <c r="ADG102" s="73"/>
      <c r="ADH102" s="73"/>
      <c r="ADI102" s="73"/>
      <c r="ADJ102" s="73"/>
      <c r="ADK102" s="73"/>
      <c r="ADL102" s="73"/>
      <c r="ADM102" s="73"/>
      <c r="ADN102" s="73"/>
      <c r="ADO102" s="73"/>
      <c r="ADP102" s="73"/>
      <c r="ADQ102" s="73"/>
      <c r="ADR102" s="73"/>
      <c r="ADS102" s="73"/>
      <c r="ADT102" s="73"/>
      <c r="ADU102" s="73"/>
      <c r="ADV102" s="73"/>
      <c r="ADW102" s="73"/>
      <c r="ADX102" s="73"/>
      <c r="ADY102" s="73"/>
      <c r="ADZ102" s="73"/>
      <c r="AEA102" s="73"/>
      <c r="AEB102" s="73"/>
      <c r="AEC102" s="73"/>
      <c r="AED102" s="73"/>
      <c r="AEE102" s="73"/>
      <c r="AEF102" s="73"/>
      <c r="AEG102" s="73"/>
      <c r="AEH102" s="73"/>
      <c r="AEI102" s="73"/>
      <c r="AEJ102" s="73"/>
      <c r="AEK102" s="73"/>
      <c r="AEL102" s="73"/>
      <c r="AEM102" s="73"/>
      <c r="AEN102" s="73"/>
      <c r="AEO102" s="73"/>
      <c r="AEP102" s="73"/>
      <c r="AEQ102" s="73"/>
      <c r="AER102" s="73"/>
      <c r="AES102" s="73"/>
      <c r="AET102" s="73"/>
      <c r="AEU102" s="73"/>
      <c r="AEV102" s="73"/>
      <c r="AEW102" s="73"/>
      <c r="AEX102" s="73"/>
      <c r="AEY102" s="73"/>
      <c r="AEZ102" s="73"/>
      <c r="AFA102" s="73"/>
      <c r="AFB102" s="73"/>
      <c r="AFC102" s="73"/>
      <c r="AFD102" s="73"/>
      <c r="AFE102" s="73"/>
      <c r="AFF102" s="73"/>
      <c r="AFG102" s="73"/>
      <c r="AFH102" s="73"/>
      <c r="AFI102" s="73"/>
      <c r="AFJ102" s="73"/>
      <c r="AFK102" s="73"/>
      <c r="AFL102" s="73"/>
      <c r="AFM102" s="73"/>
      <c r="AFN102" s="73"/>
      <c r="AFO102" s="73"/>
      <c r="AFP102" s="73"/>
      <c r="AFQ102" s="73"/>
      <c r="AFR102" s="73"/>
      <c r="AFS102" s="73"/>
      <c r="AFT102" s="73"/>
      <c r="AFU102" s="73"/>
      <c r="AFV102" s="73"/>
      <c r="AFW102" s="73"/>
      <c r="AFX102" s="73"/>
      <c r="AFY102" s="73"/>
      <c r="AFZ102" s="73"/>
      <c r="AGA102" s="73"/>
      <c r="AGB102" s="73"/>
      <c r="AGC102" s="73"/>
      <c r="AGD102" s="73"/>
      <c r="AGE102" s="73"/>
      <c r="AGF102" s="73"/>
      <c r="AGG102" s="73"/>
      <c r="AGH102" s="73"/>
      <c r="AGI102" s="73"/>
      <c r="AGJ102" s="73"/>
      <c r="AGK102" s="73"/>
      <c r="AGL102" s="73"/>
      <c r="AGM102" s="73"/>
      <c r="AGN102" s="73"/>
      <c r="AGO102" s="73"/>
      <c r="AGP102" s="73"/>
      <c r="AGQ102" s="73"/>
      <c r="AGR102" s="73"/>
      <c r="AGS102" s="73"/>
      <c r="AGT102" s="73"/>
      <c r="AGU102" s="73"/>
      <c r="AGV102" s="73"/>
      <c r="AGW102" s="73"/>
      <c r="AGX102" s="73"/>
      <c r="AGY102" s="73"/>
      <c r="AGZ102" s="73"/>
      <c r="AHA102" s="73"/>
      <c r="AHB102" s="73"/>
      <c r="AHC102" s="73"/>
      <c r="AHD102" s="73"/>
      <c r="AHE102" s="73"/>
      <c r="AHF102" s="73"/>
      <c r="AHG102" s="73"/>
      <c r="AHH102" s="73"/>
      <c r="AHI102" s="73"/>
      <c r="AHJ102" s="73"/>
      <c r="AHK102" s="73"/>
      <c r="AHL102" s="73"/>
      <c r="AHM102" s="73"/>
      <c r="AHN102" s="73"/>
      <c r="AHO102" s="73"/>
      <c r="AHP102" s="73"/>
      <c r="AHQ102" s="73"/>
      <c r="AHR102" s="73"/>
      <c r="AHS102" s="73"/>
      <c r="AHT102" s="73"/>
      <c r="AHU102" s="73"/>
      <c r="AHV102" s="73"/>
      <c r="AHW102" s="73"/>
      <c r="AHX102" s="73"/>
      <c r="AHY102" s="73"/>
      <c r="AHZ102" s="73"/>
      <c r="AIA102" s="73"/>
      <c r="AIB102" s="73"/>
      <c r="AIC102" s="73"/>
      <c r="AID102" s="73"/>
      <c r="AIE102" s="73"/>
      <c r="AIF102" s="73"/>
      <c r="AIG102" s="73"/>
      <c r="AIH102" s="73"/>
      <c r="AII102" s="73"/>
      <c r="AIJ102" s="73"/>
      <c r="AIK102" s="73"/>
      <c r="AIL102" s="73"/>
      <c r="AIM102" s="73"/>
      <c r="AIN102" s="73"/>
      <c r="AIO102" s="73"/>
      <c r="AIP102" s="73"/>
      <c r="AIQ102" s="73"/>
      <c r="AIR102" s="73"/>
      <c r="AIS102" s="73"/>
      <c r="AIT102" s="73"/>
      <c r="AIU102" s="73"/>
      <c r="AIV102" s="73"/>
      <c r="AIW102" s="73"/>
      <c r="AIX102" s="73"/>
      <c r="AIY102" s="73"/>
      <c r="AIZ102" s="73"/>
      <c r="AJA102" s="73"/>
      <c r="AJB102" s="73"/>
      <c r="AJC102" s="73"/>
      <c r="AJD102" s="73"/>
      <c r="AJE102" s="73"/>
      <c r="AJF102" s="73"/>
      <c r="AJG102" s="73"/>
      <c r="AJH102" s="73"/>
      <c r="AJI102" s="73"/>
      <c r="AJJ102" s="73"/>
      <c r="AJK102" s="73"/>
      <c r="AJL102" s="73"/>
      <c r="AJM102" s="73"/>
      <c r="AJN102" s="73"/>
      <c r="AJO102" s="73"/>
      <c r="AJP102" s="73"/>
      <c r="AJQ102" s="73"/>
      <c r="AJR102" s="73"/>
      <c r="AJS102" s="73"/>
      <c r="AJT102" s="73"/>
      <c r="AJU102" s="73"/>
      <c r="AJV102" s="73"/>
      <c r="AJW102" s="73"/>
      <c r="AJX102" s="73"/>
      <c r="AJY102" s="73"/>
      <c r="AJZ102" s="73"/>
      <c r="AKA102" s="73"/>
      <c r="AKB102" s="73"/>
      <c r="AKC102" s="73"/>
      <c r="AKD102" s="73"/>
      <c r="AKE102" s="73"/>
      <c r="AKF102" s="73"/>
      <c r="AKG102" s="73"/>
      <c r="AKH102" s="73"/>
      <c r="AKI102" s="73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73"/>
      <c r="APV102" s="73"/>
      <c r="APW102" s="73"/>
      <c r="APX102" s="73"/>
      <c r="APY102" s="73"/>
      <c r="APZ102" s="73"/>
      <c r="AQA102" s="73"/>
      <c r="AQB102" s="73"/>
      <c r="AQC102" s="73"/>
      <c r="AQD102" s="73"/>
      <c r="AQE102" s="73"/>
      <c r="AQF102" s="73"/>
      <c r="AQG102" s="73"/>
      <c r="AQH102" s="73"/>
      <c r="AQI102" s="73"/>
      <c r="AQJ102" s="73"/>
      <c r="AQK102" s="73"/>
      <c r="AQL102" s="73"/>
      <c r="AQM102" s="73"/>
      <c r="AQN102" s="73"/>
      <c r="AQO102" s="73"/>
      <c r="AQP102" s="73"/>
      <c r="AQQ102" s="73"/>
      <c r="AQR102" s="73"/>
      <c r="AQS102" s="73"/>
      <c r="AQT102" s="73"/>
      <c r="AQU102" s="73"/>
      <c r="AQV102" s="73"/>
      <c r="AQW102" s="73"/>
      <c r="AQX102" s="73"/>
      <c r="AQY102" s="73"/>
      <c r="AQZ102" s="73"/>
      <c r="ARA102" s="73"/>
      <c r="ARB102" s="73"/>
      <c r="ARC102" s="73"/>
      <c r="ARD102" s="73"/>
      <c r="ARE102" s="73"/>
      <c r="ARF102" s="73"/>
      <c r="ARG102" s="73"/>
      <c r="ARH102" s="73"/>
      <c r="ARI102" s="73"/>
      <c r="ARJ102" s="73"/>
      <c r="ARK102" s="73"/>
      <c r="ARL102" s="73"/>
      <c r="ARM102" s="73"/>
      <c r="ARN102" s="73"/>
      <c r="ARO102" s="73"/>
      <c r="ARP102" s="73"/>
      <c r="ARQ102" s="73"/>
      <c r="ARR102" s="73"/>
      <c r="ARS102" s="73"/>
      <c r="ART102" s="73"/>
      <c r="ARU102" s="73"/>
      <c r="ARV102" s="73"/>
      <c r="ARW102" s="73"/>
      <c r="ARX102" s="73"/>
      <c r="ARY102" s="73"/>
      <c r="ARZ102" s="73"/>
      <c r="ASA102" s="73"/>
      <c r="ASB102" s="73"/>
      <c r="ASC102" s="73"/>
      <c r="ASD102" s="73"/>
      <c r="ASE102" s="73"/>
      <c r="ASF102" s="73"/>
      <c r="ASG102" s="73"/>
      <c r="ASH102" s="73"/>
      <c r="ASI102" s="73"/>
      <c r="ASJ102" s="73"/>
      <c r="ASK102" s="73"/>
      <c r="ASL102" s="73"/>
      <c r="ASM102" s="73"/>
      <c r="ASN102" s="73"/>
      <c r="ASO102" s="73"/>
      <c r="ASP102" s="73"/>
      <c r="ASQ102" s="73"/>
      <c r="ASR102" s="73"/>
      <c r="ASS102" s="73"/>
      <c r="AST102" s="73"/>
      <c r="ASU102" s="73"/>
      <c r="ASV102" s="73"/>
      <c r="ASW102" s="73"/>
      <c r="ASX102" s="73"/>
      <c r="ASY102" s="73"/>
      <c r="ASZ102" s="73"/>
      <c r="ATA102" s="73"/>
      <c r="ATB102" s="73"/>
      <c r="ATC102" s="73"/>
      <c r="ATD102" s="73"/>
      <c r="ATE102" s="73"/>
      <c r="ATF102" s="73"/>
      <c r="ATG102" s="73"/>
      <c r="ATH102" s="73"/>
      <c r="ATI102" s="73"/>
      <c r="ATJ102" s="73"/>
      <c r="ATK102" s="73"/>
      <c r="ATL102" s="73"/>
      <c r="ATM102" s="73"/>
      <c r="ATN102" s="73"/>
      <c r="ATO102" s="73"/>
      <c r="ATP102" s="73"/>
      <c r="ATQ102" s="73"/>
      <c r="ATR102" s="73"/>
      <c r="ATS102" s="73"/>
      <c r="ATT102" s="73"/>
      <c r="ATU102" s="73"/>
      <c r="ATV102" s="73"/>
      <c r="ATW102" s="73"/>
      <c r="ATX102" s="73"/>
      <c r="ATY102" s="73"/>
      <c r="ATZ102" s="73"/>
      <c r="AUA102" s="73"/>
      <c r="AUB102" s="73"/>
      <c r="AUC102" s="73"/>
      <c r="AUD102" s="73"/>
      <c r="AUE102" s="73"/>
      <c r="AUF102" s="73"/>
      <c r="AUG102" s="73"/>
      <c r="AUH102" s="73"/>
      <c r="AUI102" s="73"/>
      <c r="AUJ102" s="73"/>
      <c r="AUK102" s="73"/>
      <c r="AUL102" s="73"/>
      <c r="AUM102" s="73"/>
      <c r="AUN102" s="73"/>
      <c r="AUO102" s="73"/>
      <c r="AUP102" s="73"/>
      <c r="AUQ102" s="73"/>
      <c r="AUR102" s="73"/>
      <c r="AUS102" s="73"/>
      <c r="AUT102" s="73"/>
      <c r="AUU102" s="73"/>
      <c r="AUV102" s="73"/>
      <c r="AUW102" s="73"/>
      <c r="AUX102" s="73"/>
      <c r="AUY102" s="73"/>
      <c r="AUZ102" s="73"/>
      <c r="AVA102" s="73"/>
      <c r="AVB102" s="73"/>
      <c r="AVC102" s="73"/>
      <c r="AVD102" s="73"/>
      <c r="AVE102" s="73"/>
      <c r="AVF102" s="73"/>
      <c r="AVG102" s="73"/>
      <c r="AVH102" s="73"/>
      <c r="AVI102" s="73"/>
      <c r="AVJ102" s="73"/>
      <c r="AVK102" s="73"/>
      <c r="AVL102" s="73"/>
      <c r="AVM102" s="73"/>
      <c r="AVN102" s="73"/>
      <c r="AVO102" s="73"/>
      <c r="AVP102" s="73"/>
      <c r="AVQ102" s="73"/>
      <c r="AVR102" s="73"/>
      <c r="AVS102" s="73"/>
      <c r="AVT102" s="73"/>
      <c r="AVU102" s="73"/>
      <c r="AVV102" s="73"/>
      <c r="AVW102" s="73"/>
      <c r="AVX102" s="73"/>
      <c r="AVY102" s="73"/>
      <c r="AVZ102" s="73"/>
      <c r="AWA102" s="73"/>
      <c r="AWB102" s="73"/>
      <c r="AWC102" s="73"/>
      <c r="AWD102" s="73"/>
      <c r="AWE102" s="73"/>
      <c r="AWF102" s="73"/>
      <c r="AWG102" s="73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  <c r="ZZ103" s="73"/>
      <c r="AAA103" s="73"/>
      <c r="AAB103" s="73"/>
      <c r="AAC103" s="73"/>
      <c r="AAD103" s="73"/>
      <c r="AAE103" s="73"/>
      <c r="AAF103" s="73"/>
      <c r="AAG103" s="73"/>
      <c r="AAH103" s="73"/>
      <c r="AAI103" s="73"/>
      <c r="AAJ103" s="73"/>
      <c r="AAK103" s="73"/>
      <c r="AAL103" s="73"/>
      <c r="AAM103" s="73"/>
      <c r="AAN103" s="73"/>
      <c r="AAO103" s="73"/>
      <c r="AAP103" s="73"/>
      <c r="AAQ103" s="73"/>
      <c r="AAR103" s="73"/>
      <c r="AAS103" s="73"/>
      <c r="AAT103" s="73"/>
      <c r="AAU103" s="73"/>
      <c r="AAV103" s="73"/>
      <c r="AAW103" s="73"/>
      <c r="AAX103" s="73"/>
      <c r="AAY103" s="73"/>
      <c r="AAZ103" s="73"/>
      <c r="ABA103" s="73"/>
      <c r="ABB103" s="73"/>
      <c r="ABC103" s="73"/>
      <c r="ABD103" s="73"/>
      <c r="ABE103" s="73"/>
      <c r="ABF103" s="73"/>
      <c r="ABG103" s="73"/>
      <c r="ABH103" s="73"/>
      <c r="ABI103" s="73"/>
      <c r="ABJ103" s="73"/>
      <c r="ABK103" s="73"/>
      <c r="ABL103" s="73"/>
      <c r="ABM103" s="73"/>
      <c r="ABN103" s="73"/>
      <c r="ABO103" s="73"/>
      <c r="ABP103" s="73"/>
      <c r="ABQ103" s="73"/>
      <c r="ABR103" s="73"/>
      <c r="ABS103" s="73"/>
      <c r="ABT103" s="73"/>
      <c r="ABU103" s="73"/>
      <c r="ABV103" s="73"/>
      <c r="ABW103" s="73"/>
      <c r="ABX103" s="73"/>
      <c r="ABY103" s="73"/>
      <c r="ABZ103" s="73"/>
      <c r="ACA103" s="73"/>
      <c r="ACB103" s="73"/>
      <c r="ACC103" s="73"/>
      <c r="ACD103" s="73"/>
      <c r="ACE103" s="73"/>
      <c r="ACF103" s="73"/>
      <c r="ACG103" s="73"/>
      <c r="ACH103" s="73"/>
      <c r="ACI103" s="73"/>
      <c r="ACJ103" s="73"/>
      <c r="ACK103" s="73"/>
      <c r="ACL103" s="73"/>
      <c r="ACM103" s="73"/>
      <c r="ACN103" s="73"/>
      <c r="ACO103" s="73"/>
      <c r="ACP103" s="73"/>
      <c r="ACQ103" s="73"/>
      <c r="ACR103" s="73"/>
      <c r="ACS103" s="73"/>
      <c r="ACT103" s="73"/>
      <c r="ACU103" s="73"/>
      <c r="ACV103" s="73"/>
      <c r="ACW103" s="73"/>
      <c r="ACX103" s="73"/>
      <c r="ACY103" s="73"/>
      <c r="ACZ103" s="73"/>
      <c r="ADA103" s="73"/>
      <c r="ADB103" s="73"/>
      <c r="ADC103" s="73"/>
      <c r="ADD103" s="73"/>
      <c r="ADE103" s="73"/>
      <c r="ADF103" s="73"/>
      <c r="ADG103" s="73"/>
      <c r="ADH103" s="73"/>
      <c r="ADI103" s="73"/>
      <c r="ADJ103" s="73"/>
      <c r="ADK103" s="73"/>
      <c r="ADL103" s="73"/>
      <c r="ADM103" s="73"/>
      <c r="ADN103" s="73"/>
      <c r="ADO103" s="73"/>
      <c r="ADP103" s="73"/>
      <c r="ADQ103" s="73"/>
      <c r="ADR103" s="73"/>
      <c r="ADS103" s="73"/>
      <c r="ADT103" s="73"/>
      <c r="ADU103" s="73"/>
      <c r="ADV103" s="73"/>
      <c r="ADW103" s="73"/>
      <c r="ADX103" s="73"/>
      <c r="ADY103" s="73"/>
      <c r="ADZ103" s="73"/>
      <c r="AEA103" s="73"/>
      <c r="AEB103" s="73"/>
      <c r="AEC103" s="73"/>
      <c r="AED103" s="73"/>
      <c r="AEE103" s="73"/>
      <c r="AEF103" s="73"/>
      <c r="AEG103" s="73"/>
      <c r="AEH103" s="73"/>
      <c r="AEI103" s="73"/>
      <c r="AEJ103" s="73"/>
      <c r="AEK103" s="73"/>
      <c r="AEL103" s="73"/>
      <c r="AEM103" s="73"/>
      <c r="AEN103" s="73"/>
      <c r="AEO103" s="73"/>
      <c r="AEP103" s="73"/>
      <c r="AEQ103" s="73"/>
      <c r="AER103" s="73"/>
      <c r="AES103" s="73"/>
      <c r="AET103" s="73"/>
      <c r="AEU103" s="73"/>
      <c r="AEV103" s="73"/>
      <c r="AEW103" s="73"/>
      <c r="AEX103" s="73"/>
      <c r="AEY103" s="73"/>
      <c r="AEZ103" s="73"/>
      <c r="AFA103" s="73"/>
      <c r="AFB103" s="73"/>
      <c r="AFC103" s="73"/>
      <c r="AFD103" s="73"/>
      <c r="AFE103" s="73"/>
      <c r="AFF103" s="73"/>
      <c r="AFG103" s="73"/>
      <c r="AFH103" s="73"/>
      <c r="AFI103" s="73"/>
      <c r="AFJ103" s="73"/>
      <c r="AFK103" s="73"/>
      <c r="AFL103" s="73"/>
      <c r="AFM103" s="73"/>
      <c r="AFN103" s="73"/>
      <c r="AFO103" s="73"/>
      <c r="AFP103" s="73"/>
      <c r="AFQ103" s="73"/>
      <c r="AFR103" s="73"/>
      <c r="AFS103" s="73"/>
      <c r="AFT103" s="73"/>
      <c r="AFU103" s="73"/>
      <c r="AFV103" s="73"/>
      <c r="AFW103" s="73"/>
      <c r="AFX103" s="73"/>
      <c r="AFY103" s="73"/>
      <c r="AFZ103" s="73"/>
      <c r="AGA103" s="73"/>
      <c r="AGB103" s="73"/>
      <c r="AGC103" s="73"/>
      <c r="AGD103" s="73"/>
      <c r="AGE103" s="73"/>
      <c r="AGF103" s="73"/>
      <c r="AGG103" s="73"/>
      <c r="AGH103" s="73"/>
      <c r="AGI103" s="73"/>
      <c r="AGJ103" s="73"/>
      <c r="AGK103" s="73"/>
      <c r="AGL103" s="73"/>
      <c r="AGM103" s="73"/>
      <c r="AGN103" s="73"/>
      <c r="AGO103" s="73"/>
      <c r="AGP103" s="73"/>
      <c r="AGQ103" s="73"/>
      <c r="AGR103" s="73"/>
      <c r="AGS103" s="73"/>
      <c r="AGT103" s="73"/>
      <c r="AGU103" s="73"/>
      <c r="AGV103" s="73"/>
      <c r="AGW103" s="73"/>
      <c r="AGX103" s="73"/>
      <c r="AGY103" s="73"/>
      <c r="AGZ103" s="73"/>
      <c r="AHA103" s="73"/>
      <c r="AHB103" s="73"/>
      <c r="AHC103" s="73"/>
      <c r="AHD103" s="73"/>
      <c r="AHE103" s="73"/>
      <c r="AHF103" s="73"/>
      <c r="AHG103" s="73"/>
      <c r="AHH103" s="73"/>
      <c r="AHI103" s="73"/>
      <c r="AHJ103" s="73"/>
      <c r="AHK103" s="73"/>
      <c r="AHL103" s="73"/>
      <c r="AHM103" s="73"/>
      <c r="AHN103" s="73"/>
      <c r="AHO103" s="73"/>
      <c r="AHP103" s="73"/>
      <c r="AHQ103" s="73"/>
      <c r="AHR103" s="73"/>
      <c r="AHS103" s="73"/>
      <c r="AHT103" s="73"/>
      <c r="AHU103" s="73"/>
      <c r="AHV103" s="73"/>
      <c r="AHW103" s="73"/>
      <c r="AHX103" s="73"/>
      <c r="AHY103" s="73"/>
      <c r="AHZ103" s="73"/>
      <c r="AIA103" s="73"/>
      <c r="AIB103" s="73"/>
      <c r="AIC103" s="73"/>
      <c r="AID103" s="73"/>
      <c r="AIE103" s="73"/>
      <c r="AIF103" s="73"/>
      <c r="AIG103" s="73"/>
      <c r="AIH103" s="73"/>
      <c r="AII103" s="73"/>
      <c r="AIJ103" s="73"/>
      <c r="AIK103" s="73"/>
      <c r="AIL103" s="73"/>
      <c r="AIM103" s="73"/>
      <c r="AIN103" s="73"/>
      <c r="AIO103" s="73"/>
      <c r="AIP103" s="73"/>
      <c r="AIQ103" s="73"/>
      <c r="AIR103" s="73"/>
      <c r="AIS103" s="73"/>
      <c r="AIT103" s="73"/>
      <c r="AIU103" s="73"/>
      <c r="AIV103" s="73"/>
      <c r="AIW103" s="73"/>
      <c r="AIX103" s="73"/>
      <c r="AIY103" s="73"/>
      <c r="AIZ103" s="73"/>
      <c r="AJA103" s="73"/>
      <c r="AJB103" s="73"/>
      <c r="AJC103" s="73"/>
      <c r="AJD103" s="73"/>
      <c r="AJE103" s="73"/>
      <c r="AJF103" s="73"/>
      <c r="AJG103" s="73"/>
      <c r="AJH103" s="73"/>
      <c r="AJI103" s="73"/>
      <c r="AJJ103" s="73"/>
      <c r="AJK103" s="73"/>
      <c r="AJL103" s="73"/>
      <c r="AJM103" s="73"/>
      <c r="AJN103" s="73"/>
      <c r="AJO103" s="73"/>
      <c r="AJP103" s="73"/>
      <c r="AJQ103" s="73"/>
      <c r="AJR103" s="73"/>
      <c r="AJS103" s="73"/>
      <c r="AJT103" s="73"/>
      <c r="AJU103" s="73"/>
      <c r="AJV103" s="73"/>
      <c r="AJW103" s="73"/>
      <c r="AJX103" s="73"/>
      <c r="AJY103" s="73"/>
      <c r="AJZ103" s="73"/>
      <c r="AKA103" s="73"/>
      <c r="AKB103" s="73"/>
      <c r="AKC103" s="73"/>
      <c r="AKD103" s="73"/>
      <c r="AKE103" s="73"/>
      <c r="AKF103" s="73"/>
      <c r="AKG103" s="73"/>
      <c r="AKH103" s="73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73"/>
      <c r="APU103" s="73"/>
      <c r="APV103" s="73"/>
      <c r="APW103" s="73"/>
      <c r="APX103" s="73"/>
      <c r="APY103" s="73"/>
      <c r="APZ103" s="73"/>
      <c r="AQA103" s="73"/>
      <c r="AQB103" s="73"/>
      <c r="AQC103" s="73"/>
      <c r="AQD103" s="73"/>
      <c r="AQE103" s="73"/>
      <c r="AQF103" s="73"/>
      <c r="AQG103" s="73"/>
      <c r="AQH103" s="73"/>
      <c r="AQI103" s="73"/>
      <c r="AQJ103" s="73"/>
      <c r="AQK103" s="73"/>
      <c r="AQL103" s="73"/>
      <c r="AQM103" s="73"/>
      <c r="AQN103" s="73"/>
      <c r="AQO103" s="73"/>
      <c r="AQP103" s="73"/>
      <c r="AQQ103" s="73"/>
      <c r="AQR103" s="73"/>
      <c r="AQS103" s="73"/>
      <c r="AQT103" s="73"/>
      <c r="AQU103" s="73"/>
      <c r="AQV103" s="73"/>
      <c r="AQW103" s="73"/>
      <c r="AQX103" s="73"/>
      <c r="AQY103" s="73"/>
      <c r="AQZ103" s="73"/>
      <c r="ARA103" s="73"/>
      <c r="ARB103" s="73"/>
      <c r="ARC103" s="73"/>
      <c r="ARD103" s="73"/>
      <c r="ARE103" s="73"/>
      <c r="ARF103" s="73"/>
      <c r="ARG103" s="73"/>
      <c r="ARH103" s="73"/>
      <c r="ARI103" s="73"/>
      <c r="ARJ103" s="73"/>
      <c r="ARK103" s="73"/>
      <c r="ARL103" s="73"/>
      <c r="ARM103" s="73"/>
      <c r="ARN103" s="73"/>
      <c r="ARO103" s="73"/>
      <c r="ARP103" s="73"/>
      <c r="ARQ103" s="73"/>
      <c r="ARR103" s="73"/>
      <c r="ARS103" s="73"/>
      <c r="ART103" s="73"/>
      <c r="ARU103" s="73"/>
      <c r="ARV103" s="73"/>
      <c r="ARW103" s="73"/>
      <c r="ARX103" s="73"/>
      <c r="ARY103" s="73"/>
      <c r="ARZ103" s="73"/>
      <c r="ASA103" s="73"/>
      <c r="ASB103" s="73"/>
      <c r="ASC103" s="73"/>
      <c r="ASD103" s="73"/>
      <c r="ASE103" s="73"/>
      <c r="ASF103" s="73"/>
      <c r="ASG103" s="73"/>
      <c r="ASH103" s="73"/>
      <c r="ASI103" s="73"/>
      <c r="ASJ103" s="73"/>
      <c r="ASK103" s="73"/>
      <c r="ASL103" s="73"/>
      <c r="ASM103" s="73"/>
      <c r="ASN103" s="73"/>
      <c r="ASO103" s="73"/>
      <c r="ASP103" s="73"/>
      <c r="ASQ103" s="73"/>
      <c r="ASR103" s="73"/>
      <c r="ASS103" s="73"/>
      <c r="AST103" s="73"/>
      <c r="ASU103" s="73"/>
      <c r="ASV103" s="73"/>
      <c r="ASW103" s="73"/>
      <c r="ASX103" s="73"/>
      <c r="ASY103" s="73"/>
      <c r="ASZ103" s="73"/>
      <c r="ATA103" s="73"/>
      <c r="ATB103" s="73"/>
      <c r="ATC103" s="73"/>
      <c r="ATD103" s="73"/>
      <c r="ATE103" s="73"/>
      <c r="ATF103" s="73"/>
      <c r="ATG103" s="73"/>
      <c r="ATH103" s="73"/>
      <c r="ATI103" s="73"/>
      <c r="ATJ103" s="73"/>
      <c r="ATK103" s="73"/>
      <c r="ATL103" s="73"/>
      <c r="ATM103" s="73"/>
      <c r="ATN103" s="73"/>
      <c r="ATO103" s="73"/>
      <c r="ATP103" s="73"/>
      <c r="ATQ103" s="73"/>
      <c r="ATR103" s="73"/>
      <c r="ATS103" s="73"/>
      <c r="ATT103" s="73"/>
      <c r="ATU103" s="73"/>
      <c r="ATV103" s="73"/>
      <c r="ATW103" s="73"/>
      <c r="ATX103" s="73"/>
      <c r="ATY103" s="73"/>
      <c r="ATZ103" s="73"/>
      <c r="AUA103" s="73"/>
      <c r="AUB103" s="73"/>
      <c r="AUC103" s="73"/>
      <c r="AUD103" s="73"/>
      <c r="AUE103" s="73"/>
      <c r="AUF103" s="73"/>
      <c r="AUG103" s="73"/>
      <c r="AUH103" s="73"/>
      <c r="AUI103" s="73"/>
      <c r="AUJ103" s="73"/>
      <c r="AUK103" s="73"/>
      <c r="AUL103" s="73"/>
      <c r="AUM103" s="73"/>
      <c r="AUN103" s="73"/>
      <c r="AUO103" s="73"/>
      <c r="AUP103" s="73"/>
      <c r="AUQ103" s="73"/>
      <c r="AUR103" s="73"/>
      <c r="AUS103" s="73"/>
      <c r="AUT103" s="73"/>
      <c r="AUU103" s="73"/>
      <c r="AUV103" s="73"/>
      <c r="AUW103" s="73"/>
      <c r="AUX103" s="73"/>
      <c r="AUY103" s="73"/>
      <c r="AUZ103" s="73"/>
      <c r="AVA103" s="73"/>
      <c r="AVB103" s="73"/>
      <c r="AVC103" s="73"/>
      <c r="AVD103" s="73"/>
      <c r="AVE103" s="73"/>
      <c r="AVF103" s="73"/>
      <c r="AVG103" s="73"/>
      <c r="AVH103" s="73"/>
      <c r="AVI103" s="73"/>
      <c r="AVJ103" s="73"/>
      <c r="AVK103" s="73"/>
      <c r="AVL103" s="73"/>
      <c r="AVM103" s="73"/>
      <c r="AVN103" s="73"/>
      <c r="AVO103" s="73"/>
      <c r="AVP103" s="73"/>
      <c r="AVQ103" s="73"/>
      <c r="AVR103" s="73"/>
      <c r="AVS103" s="73"/>
      <c r="AVT103" s="73"/>
      <c r="AVU103" s="73"/>
      <c r="AVV103" s="73"/>
      <c r="AVW103" s="73"/>
      <c r="AVX103" s="73"/>
      <c r="AVY103" s="73"/>
      <c r="AVZ103" s="73"/>
      <c r="AWA103" s="73"/>
      <c r="AWB103" s="73"/>
      <c r="AWC103" s="73"/>
      <c r="AWD103" s="73"/>
      <c r="AWE103" s="73"/>
      <c r="AWF103" s="73"/>
      <c r="AWG103" s="73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4"/>
      <c r="KA104" s="74"/>
      <c r="KB104" s="74"/>
      <c r="KC104" s="74"/>
      <c r="KD104" s="74"/>
      <c r="KE104" s="74"/>
      <c r="KF104" s="74"/>
      <c r="KG104" s="74"/>
      <c r="KH104" s="74"/>
      <c r="KI104" s="74"/>
      <c r="KJ104" s="74"/>
      <c r="KK104" s="74"/>
      <c r="KL104" s="74"/>
      <c r="KM104" s="74"/>
      <c r="KN104" s="74"/>
      <c r="KO104" s="74"/>
      <c r="KP104" s="74"/>
      <c r="KQ104" s="74"/>
      <c r="KR104" s="74"/>
      <c r="KS104" s="74"/>
      <c r="KT104" s="74"/>
      <c r="KU104" s="74"/>
      <c r="KV104" s="74"/>
      <c r="KW104" s="74"/>
      <c r="KX104" s="74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4"/>
      <c r="KA105" s="74"/>
      <c r="KB105" s="74"/>
      <c r="KC105" s="74"/>
      <c r="KD105" s="74"/>
      <c r="KE105" s="74"/>
      <c r="KF105" s="74"/>
      <c r="KG105" s="74"/>
      <c r="KH105" s="74"/>
      <c r="KI105" s="74"/>
      <c r="KJ105" s="74"/>
      <c r="KK105" s="74"/>
      <c r="KL105" s="74"/>
      <c r="KM105" s="74"/>
      <c r="KN105" s="74"/>
      <c r="KO105" s="74"/>
      <c r="KP105" s="74"/>
      <c r="KQ105" s="74"/>
      <c r="KR105" s="74"/>
      <c r="KS105" s="74"/>
      <c r="KT105" s="74"/>
      <c r="KU105" s="74"/>
      <c r="KV105" s="74"/>
      <c r="KW105" s="74"/>
      <c r="KX105" s="74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  <c r="ZZ105" s="73"/>
      <c r="AAA105" s="73"/>
      <c r="AAB105" s="73"/>
      <c r="AAC105" s="73"/>
      <c r="AAD105" s="73"/>
      <c r="AAE105" s="73"/>
      <c r="AAF105" s="73"/>
      <c r="AAG105" s="73"/>
      <c r="AAH105" s="73"/>
      <c r="AAI105" s="73"/>
      <c r="AAJ105" s="73"/>
      <c r="AAK105" s="73"/>
      <c r="AAL105" s="73"/>
      <c r="AAM105" s="73"/>
      <c r="AAN105" s="73"/>
      <c r="AAO105" s="73"/>
      <c r="AAP105" s="73"/>
      <c r="AAQ105" s="73"/>
      <c r="AAR105" s="73"/>
      <c r="AAS105" s="73"/>
      <c r="AAT105" s="73"/>
      <c r="AAU105" s="73"/>
      <c r="AAV105" s="73"/>
      <c r="AAW105" s="73"/>
      <c r="AAX105" s="73"/>
      <c r="AAY105" s="73"/>
      <c r="AAZ105" s="73"/>
      <c r="ABA105" s="73"/>
      <c r="ABB105" s="73"/>
      <c r="ABC105" s="73"/>
      <c r="ABD105" s="73"/>
      <c r="ABE105" s="73"/>
      <c r="ABF105" s="73"/>
      <c r="ABG105" s="73"/>
      <c r="ABH105" s="73"/>
      <c r="ABI105" s="73"/>
      <c r="ABJ105" s="73"/>
      <c r="ABK105" s="73"/>
      <c r="ABL105" s="73"/>
      <c r="ABM105" s="73"/>
      <c r="ABN105" s="73"/>
      <c r="ABO105" s="73"/>
      <c r="ABP105" s="73"/>
      <c r="ABQ105" s="73"/>
      <c r="ABR105" s="73"/>
      <c r="ABS105" s="73"/>
      <c r="ABT105" s="73"/>
      <c r="ABU105" s="73"/>
      <c r="ABV105" s="73"/>
      <c r="ABW105" s="73"/>
      <c r="ABX105" s="73"/>
      <c r="ABY105" s="73"/>
      <c r="ABZ105" s="73"/>
      <c r="ACA105" s="73"/>
      <c r="ACB105" s="73"/>
      <c r="ACC105" s="73"/>
      <c r="ACD105" s="73"/>
      <c r="ACE105" s="73"/>
      <c r="ACF105" s="73"/>
      <c r="ACG105" s="73"/>
      <c r="ACH105" s="73"/>
      <c r="ACI105" s="73"/>
      <c r="ACJ105" s="73"/>
      <c r="ACK105" s="73"/>
      <c r="ACL105" s="73"/>
      <c r="ACM105" s="73"/>
      <c r="ACN105" s="73"/>
      <c r="ACO105" s="73"/>
      <c r="ACP105" s="73"/>
      <c r="ACQ105" s="73"/>
      <c r="ACR105" s="73"/>
      <c r="ACS105" s="73"/>
      <c r="ACT105" s="73"/>
      <c r="ACU105" s="73"/>
      <c r="ACV105" s="73"/>
      <c r="ACW105" s="73"/>
      <c r="ACX105" s="73"/>
      <c r="ACY105" s="73"/>
      <c r="ACZ105" s="73"/>
      <c r="ADA105" s="73"/>
      <c r="ADB105" s="73"/>
      <c r="ADC105" s="73"/>
      <c r="ADD105" s="73"/>
      <c r="ADE105" s="73"/>
      <c r="ADF105" s="73"/>
      <c r="ADG105" s="73"/>
      <c r="ADH105" s="73"/>
      <c r="ADI105" s="73"/>
      <c r="ADJ105" s="73"/>
      <c r="ADK105" s="73"/>
      <c r="ADL105" s="73"/>
      <c r="ADM105" s="73"/>
      <c r="ADN105" s="73"/>
      <c r="ADO105" s="73"/>
      <c r="ADP105" s="73"/>
      <c r="ADQ105" s="73"/>
      <c r="ADR105" s="73"/>
      <c r="ADS105" s="73"/>
      <c r="ADT105" s="73"/>
      <c r="ADU105" s="73"/>
      <c r="ADV105" s="73"/>
      <c r="ADW105" s="73"/>
      <c r="ADX105" s="73"/>
      <c r="ADY105" s="73"/>
      <c r="ADZ105" s="73"/>
      <c r="AEA105" s="73"/>
      <c r="AEB105" s="73"/>
      <c r="AEC105" s="73"/>
      <c r="AED105" s="73"/>
      <c r="AEE105" s="73"/>
      <c r="AEF105" s="73"/>
      <c r="AEG105" s="73"/>
      <c r="AEH105" s="73"/>
      <c r="AEI105" s="73"/>
      <c r="AEJ105" s="73"/>
      <c r="AEK105" s="73"/>
      <c r="AEL105" s="73"/>
      <c r="AEM105" s="73"/>
      <c r="AEN105" s="73"/>
      <c r="AEO105" s="73"/>
      <c r="AEP105" s="73"/>
      <c r="AEQ105" s="73"/>
      <c r="AER105" s="73"/>
      <c r="AES105" s="73"/>
      <c r="AET105" s="73"/>
      <c r="AEU105" s="73"/>
      <c r="AEV105" s="73"/>
      <c r="AEW105" s="73"/>
      <c r="AEX105" s="73"/>
      <c r="AEY105" s="73"/>
      <c r="AEZ105" s="73"/>
      <c r="AFA105" s="73"/>
      <c r="AFB105" s="73"/>
      <c r="AFC105" s="73"/>
      <c r="AFD105" s="73"/>
      <c r="AFE105" s="73"/>
      <c r="AFF105" s="73"/>
      <c r="AFG105" s="73"/>
      <c r="AFH105" s="73"/>
      <c r="AFI105" s="73"/>
      <c r="AFJ105" s="73"/>
      <c r="AFK105" s="73"/>
      <c r="AFL105" s="73"/>
      <c r="AFM105" s="73"/>
      <c r="AFN105" s="73"/>
      <c r="AFO105" s="73"/>
      <c r="AFP105" s="73"/>
      <c r="AFQ105" s="73"/>
      <c r="AFR105" s="73"/>
      <c r="AFS105" s="73"/>
      <c r="AFT105" s="73"/>
      <c r="AFU105" s="73"/>
      <c r="AFV105" s="73"/>
      <c r="AFW105" s="73"/>
      <c r="AFX105" s="73"/>
      <c r="AFY105" s="73"/>
      <c r="AFZ105" s="73"/>
      <c r="AGA105" s="73"/>
      <c r="AGB105" s="73"/>
      <c r="AGC105" s="73"/>
      <c r="AGD105" s="73"/>
      <c r="AGE105" s="73"/>
      <c r="AGF105" s="73"/>
      <c r="AGG105" s="73"/>
      <c r="AGH105" s="73"/>
      <c r="AGI105" s="73"/>
      <c r="AGJ105" s="73"/>
      <c r="AGK105" s="73"/>
      <c r="AGL105" s="73"/>
      <c r="AGM105" s="73"/>
      <c r="AGN105" s="73"/>
      <c r="AGO105" s="73"/>
      <c r="AGP105" s="73"/>
      <c r="AGQ105" s="73"/>
      <c r="AGR105" s="73"/>
      <c r="AGS105" s="73"/>
      <c r="AGT105" s="73"/>
      <c r="AGU105" s="73"/>
      <c r="AGV105" s="73"/>
      <c r="AGW105" s="73"/>
      <c r="AGX105" s="73"/>
      <c r="AGY105" s="73"/>
      <c r="AGZ105" s="73"/>
      <c r="AHA105" s="73"/>
      <c r="AHB105" s="73"/>
      <c r="AHC105" s="73"/>
      <c r="AHD105" s="73"/>
      <c r="AHE105" s="73"/>
      <c r="AHF105" s="73"/>
      <c r="AHG105" s="73"/>
      <c r="AHH105" s="73"/>
      <c r="AHI105" s="73"/>
      <c r="AHJ105" s="73"/>
      <c r="AHK105" s="73"/>
      <c r="AHL105" s="73"/>
      <c r="AHM105" s="73"/>
      <c r="AHN105" s="73"/>
      <c r="AHO105" s="73"/>
      <c r="AHP105" s="73"/>
      <c r="AHQ105" s="73"/>
      <c r="AHR105" s="73"/>
      <c r="AHS105" s="73"/>
      <c r="AHT105" s="73"/>
      <c r="AHU105" s="73"/>
      <c r="AHV105" s="73"/>
      <c r="AHW105" s="73"/>
      <c r="AHX105" s="73"/>
      <c r="AHY105" s="73"/>
      <c r="AHZ105" s="73"/>
      <c r="AIA105" s="73"/>
      <c r="AIB105" s="73"/>
      <c r="AIC105" s="73"/>
      <c r="AID105" s="73"/>
      <c r="AIE105" s="73"/>
      <c r="AIF105" s="73"/>
      <c r="AIG105" s="73"/>
      <c r="AIH105" s="73"/>
      <c r="AII105" s="73"/>
      <c r="AIJ105" s="73"/>
      <c r="AIK105" s="73"/>
      <c r="AIL105" s="73"/>
      <c r="AIM105" s="73"/>
      <c r="AIN105" s="73"/>
      <c r="AIO105" s="73"/>
      <c r="AIP105" s="73"/>
      <c r="AIQ105" s="73"/>
      <c r="AIR105" s="73"/>
      <c r="AIS105" s="73"/>
      <c r="AIT105" s="73"/>
      <c r="AIU105" s="73"/>
      <c r="AIV105" s="73"/>
      <c r="AIW105" s="73"/>
      <c r="AIX105" s="73"/>
      <c r="AIY105" s="73"/>
      <c r="AIZ105" s="73"/>
      <c r="AJA105" s="73"/>
      <c r="AJB105" s="73"/>
      <c r="AJC105" s="73"/>
      <c r="AJD105" s="73"/>
      <c r="AJE105" s="73"/>
      <c r="AJF105" s="73"/>
      <c r="AJG105" s="73"/>
      <c r="AJH105" s="73"/>
      <c r="AJI105" s="73"/>
      <c r="AJJ105" s="73"/>
      <c r="AJK105" s="73"/>
      <c r="AJL105" s="73"/>
      <c r="AJM105" s="73"/>
      <c r="AJN105" s="73"/>
      <c r="AJO105" s="73"/>
      <c r="AJP105" s="73"/>
      <c r="AJQ105" s="73"/>
      <c r="AJR105" s="73"/>
      <c r="AJS105" s="73"/>
      <c r="AJT105" s="73"/>
      <c r="AJU105" s="73"/>
      <c r="AJV105" s="73"/>
      <c r="AJW105" s="73"/>
      <c r="AJX105" s="73"/>
      <c r="AJY105" s="73"/>
      <c r="AJZ105" s="73"/>
      <c r="AKA105" s="73"/>
      <c r="AKB105" s="73"/>
      <c r="AKC105" s="73"/>
      <c r="AKD105" s="73"/>
      <c r="AKE105" s="73"/>
      <c r="AKF105" s="73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73"/>
      <c r="APS105" s="73"/>
      <c r="APT105" s="73"/>
      <c r="APU105" s="73"/>
      <c r="APV105" s="73"/>
      <c r="APW105" s="73"/>
      <c r="APX105" s="73"/>
      <c r="APY105" s="73"/>
      <c r="APZ105" s="73"/>
      <c r="AQA105" s="73"/>
      <c r="AQB105" s="73"/>
      <c r="AQC105" s="73"/>
      <c r="AQD105" s="73"/>
      <c r="AQE105" s="73"/>
      <c r="AQF105" s="73"/>
      <c r="AQG105" s="73"/>
      <c r="AQH105" s="73"/>
      <c r="AQI105" s="73"/>
      <c r="AQJ105" s="73"/>
      <c r="AQK105" s="73"/>
      <c r="AQL105" s="73"/>
      <c r="AQM105" s="73"/>
      <c r="AQN105" s="73"/>
      <c r="AQO105" s="73"/>
      <c r="AQP105" s="73"/>
      <c r="AQQ105" s="73"/>
      <c r="AQR105" s="73"/>
      <c r="AQS105" s="73"/>
      <c r="AQT105" s="73"/>
      <c r="AQU105" s="73"/>
      <c r="AQV105" s="73"/>
      <c r="AQW105" s="73"/>
      <c r="AQX105" s="73"/>
      <c r="AQY105" s="73"/>
      <c r="AQZ105" s="73"/>
      <c r="ARA105" s="73"/>
      <c r="ARB105" s="73"/>
      <c r="ARC105" s="73"/>
      <c r="ARD105" s="73"/>
      <c r="ARE105" s="73"/>
      <c r="ARF105" s="73"/>
      <c r="ARG105" s="73"/>
      <c r="ARH105" s="73"/>
      <c r="ARI105" s="73"/>
      <c r="ARJ105" s="73"/>
      <c r="ARK105" s="73"/>
      <c r="ARL105" s="73"/>
      <c r="ARM105" s="73"/>
      <c r="ARN105" s="73"/>
      <c r="ARO105" s="73"/>
      <c r="ARP105" s="73"/>
      <c r="ARQ105" s="73"/>
      <c r="ARR105" s="73"/>
      <c r="ARS105" s="73"/>
      <c r="ART105" s="73"/>
      <c r="ARU105" s="73"/>
      <c r="ARV105" s="73"/>
      <c r="ARW105" s="73"/>
      <c r="ARX105" s="73"/>
      <c r="ARY105" s="73"/>
      <c r="ARZ105" s="73"/>
      <c r="ASA105" s="73"/>
      <c r="ASB105" s="73"/>
      <c r="ASC105" s="73"/>
      <c r="ASD105" s="73"/>
      <c r="ASE105" s="73"/>
      <c r="ASF105" s="73"/>
      <c r="ASG105" s="73"/>
      <c r="ASH105" s="73"/>
      <c r="ASI105" s="73"/>
      <c r="ASJ105" s="73"/>
      <c r="ASK105" s="73"/>
      <c r="ASL105" s="73"/>
      <c r="ASM105" s="73"/>
      <c r="ASN105" s="73"/>
      <c r="ASO105" s="73"/>
      <c r="ASP105" s="73"/>
      <c r="ASQ105" s="73"/>
      <c r="ASR105" s="73"/>
      <c r="ASS105" s="73"/>
      <c r="AST105" s="73"/>
      <c r="ASU105" s="73"/>
      <c r="ASV105" s="73"/>
      <c r="ASW105" s="73"/>
      <c r="ASX105" s="73"/>
      <c r="ASY105" s="73"/>
      <c r="ASZ105" s="73"/>
      <c r="ATA105" s="73"/>
      <c r="ATB105" s="73"/>
      <c r="ATC105" s="73"/>
      <c r="ATD105" s="73"/>
      <c r="ATE105" s="73"/>
      <c r="ATF105" s="73"/>
      <c r="ATG105" s="73"/>
      <c r="ATH105" s="73"/>
      <c r="ATI105" s="73"/>
      <c r="ATJ105" s="73"/>
      <c r="ATK105" s="73"/>
      <c r="ATL105" s="73"/>
      <c r="ATM105" s="73"/>
      <c r="ATN105" s="73"/>
      <c r="ATO105" s="73"/>
      <c r="ATP105" s="73"/>
      <c r="ATQ105" s="73"/>
      <c r="ATR105" s="73"/>
      <c r="ATS105" s="73"/>
      <c r="ATT105" s="73"/>
      <c r="ATU105" s="73"/>
      <c r="ATV105" s="73"/>
      <c r="ATW105" s="73"/>
      <c r="ATX105" s="73"/>
      <c r="ATY105" s="73"/>
      <c r="ATZ105" s="73"/>
      <c r="AUA105" s="73"/>
      <c r="AUB105" s="73"/>
      <c r="AUC105" s="73"/>
      <c r="AUD105" s="73"/>
      <c r="AUE105" s="73"/>
      <c r="AUF105" s="73"/>
      <c r="AUG105" s="73"/>
      <c r="AUH105" s="73"/>
      <c r="AUI105" s="73"/>
      <c r="AUJ105" s="73"/>
      <c r="AUK105" s="73"/>
      <c r="AUL105" s="73"/>
      <c r="AUM105" s="73"/>
      <c r="AUN105" s="73"/>
      <c r="AUO105" s="73"/>
      <c r="AUP105" s="73"/>
      <c r="AUQ105" s="73"/>
      <c r="AUR105" s="73"/>
      <c r="AUS105" s="73"/>
      <c r="AUT105" s="73"/>
      <c r="AUU105" s="73"/>
      <c r="AUV105" s="73"/>
      <c r="AUW105" s="73"/>
      <c r="AUX105" s="73"/>
      <c r="AUY105" s="73"/>
      <c r="AUZ105" s="73"/>
      <c r="AVA105" s="73"/>
      <c r="AVB105" s="73"/>
      <c r="AVC105" s="73"/>
      <c r="AVD105" s="73"/>
      <c r="AVE105" s="73"/>
      <c r="AVF105" s="73"/>
      <c r="AVG105" s="73"/>
      <c r="AVH105" s="73"/>
      <c r="AVI105" s="73"/>
      <c r="AVJ105" s="73"/>
      <c r="AVK105" s="73"/>
      <c r="AVL105" s="73"/>
      <c r="AVM105" s="73"/>
      <c r="AVN105" s="73"/>
      <c r="AVO105" s="73"/>
      <c r="AVP105" s="73"/>
      <c r="AVQ105" s="73"/>
      <c r="AVR105" s="73"/>
      <c r="AVS105" s="73"/>
      <c r="AVT105" s="73"/>
      <c r="AVU105" s="73"/>
      <c r="AVV105" s="73"/>
      <c r="AVW105" s="73"/>
      <c r="AVX105" s="73"/>
      <c r="AVY105" s="73"/>
      <c r="AVZ105" s="73"/>
      <c r="AWA105" s="73"/>
      <c r="AWB105" s="73"/>
      <c r="AWC105" s="73"/>
      <c r="AWD105" s="73"/>
      <c r="AWE105" s="73"/>
      <c r="AWF105" s="73"/>
      <c r="AWG105" s="73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  <c r="ZZ107" s="73"/>
      <c r="AAA107" s="73"/>
      <c r="AAB107" s="73"/>
      <c r="AAC107" s="73"/>
      <c r="AAD107" s="73"/>
      <c r="AAE107" s="73"/>
      <c r="AAF107" s="73"/>
      <c r="AAG107" s="73"/>
      <c r="AAH107" s="73"/>
      <c r="AAI107" s="73"/>
      <c r="AAJ107" s="73"/>
      <c r="AAK107" s="73"/>
      <c r="AAL107" s="73"/>
      <c r="AAM107" s="73"/>
      <c r="AAN107" s="73"/>
      <c r="AAO107" s="73"/>
      <c r="AAP107" s="73"/>
      <c r="AAQ107" s="73"/>
      <c r="AAR107" s="73"/>
      <c r="AAS107" s="73"/>
      <c r="AAT107" s="73"/>
      <c r="AAU107" s="73"/>
      <c r="AAV107" s="73"/>
      <c r="AAW107" s="73"/>
      <c r="AAX107" s="73"/>
      <c r="AAY107" s="73"/>
      <c r="AAZ107" s="73"/>
      <c r="ABA107" s="73"/>
      <c r="ABB107" s="73"/>
      <c r="ABC107" s="73"/>
      <c r="ABD107" s="73"/>
      <c r="ABE107" s="73"/>
      <c r="ABF107" s="73"/>
      <c r="ABG107" s="73"/>
      <c r="ABH107" s="73"/>
      <c r="ABI107" s="73"/>
      <c r="ABJ107" s="73"/>
      <c r="ABK107" s="73"/>
      <c r="ABL107" s="73"/>
      <c r="ABM107" s="73"/>
      <c r="ABN107" s="73"/>
      <c r="ABO107" s="73"/>
      <c r="ABP107" s="73"/>
      <c r="ABQ107" s="73"/>
      <c r="ABR107" s="73"/>
      <c r="ABS107" s="73"/>
      <c r="ABT107" s="73"/>
      <c r="ABU107" s="73"/>
      <c r="ABV107" s="73"/>
      <c r="ABW107" s="73"/>
      <c r="ABX107" s="73"/>
      <c r="ABY107" s="73"/>
      <c r="ABZ107" s="73"/>
      <c r="ACA107" s="73"/>
      <c r="ACB107" s="73"/>
      <c r="ACC107" s="73"/>
      <c r="ACD107" s="73"/>
      <c r="ACE107" s="73"/>
      <c r="ACF107" s="73"/>
      <c r="ACG107" s="73"/>
      <c r="ACH107" s="73"/>
      <c r="ACI107" s="73"/>
      <c r="ACJ107" s="73"/>
      <c r="ACK107" s="73"/>
      <c r="ACL107" s="73"/>
      <c r="ACM107" s="73"/>
      <c r="ACN107" s="73"/>
      <c r="ACO107" s="73"/>
      <c r="ACP107" s="73"/>
      <c r="ACQ107" s="73"/>
      <c r="ACR107" s="73"/>
      <c r="ACS107" s="73"/>
      <c r="ACT107" s="73"/>
      <c r="ACU107" s="73"/>
      <c r="ACV107" s="73"/>
      <c r="ACW107" s="73"/>
      <c r="ACX107" s="73"/>
      <c r="ACY107" s="73"/>
      <c r="ACZ107" s="73"/>
      <c r="ADA107" s="73"/>
      <c r="ADB107" s="73"/>
      <c r="ADC107" s="73"/>
      <c r="ADD107" s="73"/>
      <c r="ADE107" s="73"/>
      <c r="ADF107" s="73"/>
      <c r="ADG107" s="73"/>
      <c r="ADH107" s="73"/>
      <c r="ADI107" s="73"/>
      <c r="ADJ107" s="73"/>
      <c r="ADK107" s="73"/>
      <c r="ADL107" s="73"/>
      <c r="ADM107" s="73"/>
      <c r="ADN107" s="73"/>
      <c r="ADO107" s="73"/>
      <c r="ADP107" s="73"/>
      <c r="ADQ107" s="73"/>
      <c r="ADR107" s="73"/>
      <c r="ADS107" s="73"/>
      <c r="ADT107" s="73"/>
      <c r="ADU107" s="73"/>
      <c r="ADV107" s="73"/>
      <c r="ADW107" s="73"/>
      <c r="ADX107" s="73"/>
      <c r="ADY107" s="73"/>
      <c r="ADZ107" s="73"/>
      <c r="AEA107" s="73"/>
      <c r="AEB107" s="73"/>
      <c r="AEC107" s="73"/>
      <c r="AED107" s="73"/>
      <c r="AEE107" s="73"/>
      <c r="AEF107" s="73"/>
      <c r="AEG107" s="73"/>
      <c r="AEH107" s="73"/>
      <c r="AEI107" s="73"/>
      <c r="AEJ107" s="73"/>
      <c r="AEK107" s="73"/>
      <c r="AEL107" s="73"/>
      <c r="AEM107" s="73"/>
      <c r="AEN107" s="73"/>
      <c r="AEO107" s="73"/>
      <c r="AEP107" s="73"/>
      <c r="AEQ107" s="73"/>
      <c r="AER107" s="73"/>
      <c r="AES107" s="73"/>
      <c r="AET107" s="73"/>
      <c r="AEU107" s="73"/>
      <c r="AEV107" s="73"/>
      <c r="AEW107" s="73"/>
      <c r="AEX107" s="73"/>
      <c r="AEY107" s="73"/>
      <c r="AEZ107" s="73"/>
      <c r="AFA107" s="73"/>
      <c r="AFB107" s="73"/>
      <c r="AFC107" s="73"/>
      <c r="AFD107" s="73"/>
      <c r="AFE107" s="73"/>
      <c r="AFF107" s="73"/>
      <c r="AFG107" s="73"/>
      <c r="AFH107" s="73"/>
      <c r="AFI107" s="73"/>
      <c r="AFJ107" s="73"/>
      <c r="AFK107" s="73"/>
      <c r="AFL107" s="73"/>
      <c r="AFM107" s="73"/>
      <c r="AFN107" s="73"/>
      <c r="AFO107" s="73"/>
      <c r="AFP107" s="73"/>
      <c r="AFQ107" s="73"/>
      <c r="AFR107" s="73"/>
      <c r="AFS107" s="73"/>
      <c r="AFT107" s="73"/>
      <c r="AFU107" s="73"/>
      <c r="AFV107" s="73"/>
      <c r="AFW107" s="73"/>
      <c r="AFX107" s="73"/>
      <c r="AFY107" s="73"/>
      <c r="AFZ107" s="73"/>
      <c r="AGA107" s="73"/>
      <c r="AGB107" s="73"/>
      <c r="AGC107" s="73"/>
      <c r="AGD107" s="73"/>
      <c r="AGE107" s="73"/>
      <c r="AGF107" s="73"/>
      <c r="AGG107" s="73"/>
      <c r="AGH107" s="73"/>
      <c r="AGI107" s="73"/>
      <c r="AGJ107" s="73"/>
      <c r="AGK107" s="73"/>
      <c r="AGL107" s="73"/>
      <c r="AGM107" s="73"/>
      <c r="AGN107" s="73"/>
      <c r="AGO107" s="73"/>
      <c r="AGP107" s="73"/>
      <c r="AGQ107" s="73"/>
      <c r="AGR107" s="73"/>
      <c r="AGS107" s="73"/>
      <c r="AGT107" s="73"/>
      <c r="AGU107" s="73"/>
      <c r="AGV107" s="73"/>
      <c r="AGW107" s="73"/>
      <c r="AGX107" s="73"/>
      <c r="AGY107" s="73"/>
      <c r="AGZ107" s="73"/>
      <c r="AHA107" s="73"/>
      <c r="AHB107" s="73"/>
      <c r="AHC107" s="73"/>
      <c r="AHD107" s="73"/>
      <c r="AHE107" s="73"/>
      <c r="AHF107" s="73"/>
      <c r="AHG107" s="73"/>
      <c r="AHH107" s="73"/>
      <c r="AHI107" s="73"/>
      <c r="AHJ107" s="73"/>
      <c r="AHK107" s="73"/>
      <c r="AHL107" s="73"/>
      <c r="AHM107" s="73"/>
      <c r="AHN107" s="73"/>
      <c r="AHO107" s="73"/>
      <c r="AHP107" s="73"/>
      <c r="AHQ107" s="73"/>
      <c r="AHR107" s="73"/>
      <c r="AHS107" s="73"/>
      <c r="AHT107" s="73"/>
      <c r="AHU107" s="73"/>
      <c r="AHV107" s="73"/>
      <c r="AHW107" s="73"/>
      <c r="AHX107" s="73"/>
      <c r="AHY107" s="73"/>
      <c r="AHZ107" s="73"/>
      <c r="AIA107" s="73"/>
      <c r="AIB107" s="73"/>
      <c r="AIC107" s="73"/>
      <c r="AID107" s="73"/>
      <c r="AIE107" s="73"/>
      <c r="AIF107" s="73"/>
      <c r="AIG107" s="73"/>
      <c r="AIH107" s="73"/>
      <c r="AII107" s="73"/>
      <c r="AIJ107" s="73"/>
      <c r="AIK107" s="73"/>
      <c r="AIL107" s="73"/>
      <c r="AIM107" s="73"/>
      <c r="AIN107" s="73"/>
      <c r="AIO107" s="73"/>
      <c r="AIP107" s="73"/>
      <c r="AIQ107" s="73"/>
      <c r="AIR107" s="73"/>
      <c r="AIS107" s="73"/>
      <c r="AIT107" s="73"/>
      <c r="AIU107" s="73"/>
      <c r="AIV107" s="73"/>
      <c r="AIW107" s="73"/>
      <c r="AIX107" s="73"/>
      <c r="AIY107" s="73"/>
      <c r="AIZ107" s="73"/>
      <c r="AJA107" s="73"/>
      <c r="AJB107" s="73"/>
      <c r="AJC107" s="73"/>
      <c r="AJD107" s="73"/>
      <c r="AJE107" s="73"/>
      <c r="AJF107" s="73"/>
      <c r="AJG107" s="73"/>
      <c r="AJH107" s="73"/>
      <c r="AJI107" s="73"/>
      <c r="AJJ107" s="73"/>
      <c r="AJK107" s="73"/>
      <c r="AJL107" s="73"/>
      <c r="AJM107" s="73"/>
      <c r="AJN107" s="73"/>
      <c r="AJO107" s="73"/>
      <c r="AJP107" s="73"/>
      <c r="AJQ107" s="73"/>
      <c r="AJR107" s="73"/>
      <c r="AJS107" s="73"/>
      <c r="AJT107" s="73"/>
      <c r="AJU107" s="73"/>
      <c r="AJV107" s="73"/>
      <c r="AJW107" s="73"/>
      <c r="AJX107" s="73"/>
      <c r="AJY107" s="73"/>
      <c r="AJZ107" s="73"/>
      <c r="AKA107" s="73"/>
      <c r="AKB107" s="73"/>
      <c r="AKC107" s="73"/>
      <c r="AKD107" s="73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73"/>
      <c r="APQ107" s="73"/>
      <c r="APR107" s="73"/>
      <c r="APS107" s="73"/>
      <c r="APT107" s="73"/>
      <c r="APU107" s="73"/>
      <c r="APV107" s="73"/>
      <c r="APW107" s="73"/>
      <c r="APX107" s="73"/>
      <c r="APY107" s="73"/>
      <c r="APZ107" s="73"/>
      <c r="AQA107" s="73"/>
      <c r="AQB107" s="73"/>
      <c r="AQC107" s="73"/>
      <c r="AQD107" s="73"/>
      <c r="AQE107" s="73"/>
      <c r="AQF107" s="73"/>
      <c r="AQG107" s="73"/>
      <c r="AQH107" s="73"/>
      <c r="AQI107" s="73"/>
      <c r="AQJ107" s="73"/>
      <c r="AQK107" s="73"/>
      <c r="AQL107" s="73"/>
      <c r="AQM107" s="73"/>
      <c r="AQN107" s="73"/>
      <c r="AQO107" s="73"/>
      <c r="AQP107" s="73"/>
      <c r="AQQ107" s="73"/>
      <c r="AQR107" s="73"/>
      <c r="AQS107" s="73"/>
      <c r="AQT107" s="73"/>
      <c r="AQU107" s="73"/>
      <c r="AQV107" s="73"/>
      <c r="AQW107" s="73"/>
      <c r="AQX107" s="73"/>
      <c r="AQY107" s="73"/>
      <c r="AQZ107" s="73"/>
      <c r="ARA107" s="73"/>
      <c r="ARB107" s="73"/>
      <c r="ARC107" s="73"/>
      <c r="ARD107" s="73"/>
      <c r="ARE107" s="73"/>
      <c r="ARF107" s="73"/>
      <c r="ARG107" s="73"/>
      <c r="ARH107" s="73"/>
      <c r="ARI107" s="73"/>
      <c r="ARJ107" s="73"/>
      <c r="ARK107" s="73"/>
      <c r="ARL107" s="73"/>
      <c r="ARM107" s="73"/>
      <c r="ARN107" s="73"/>
      <c r="ARO107" s="73"/>
      <c r="ARP107" s="73"/>
      <c r="ARQ107" s="73"/>
      <c r="ARR107" s="73"/>
      <c r="ARS107" s="73"/>
      <c r="ART107" s="73"/>
      <c r="ARU107" s="73"/>
      <c r="ARV107" s="73"/>
      <c r="ARW107" s="73"/>
      <c r="ARX107" s="73"/>
      <c r="ARY107" s="73"/>
      <c r="ARZ107" s="73"/>
      <c r="ASA107" s="73"/>
      <c r="ASB107" s="73"/>
      <c r="ASC107" s="73"/>
      <c r="ASD107" s="73"/>
      <c r="ASE107" s="73"/>
      <c r="ASF107" s="73"/>
      <c r="ASG107" s="73"/>
      <c r="ASH107" s="73"/>
      <c r="ASI107" s="73"/>
      <c r="ASJ107" s="73"/>
      <c r="ASK107" s="73"/>
      <c r="ASL107" s="73"/>
      <c r="ASM107" s="73"/>
      <c r="ASN107" s="73"/>
      <c r="ASO107" s="73"/>
      <c r="ASP107" s="73"/>
      <c r="ASQ107" s="73"/>
      <c r="ASR107" s="73"/>
      <c r="ASS107" s="73"/>
      <c r="AST107" s="73"/>
      <c r="ASU107" s="73"/>
      <c r="ASV107" s="73"/>
      <c r="ASW107" s="73"/>
      <c r="ASX107" s="73"/>
      <c r="ASY107" s="73"/>
      <c r="ASZ107" s="73"/>
      <c r="ATA107" s="73"/>
      <c r="ATB107" s="73"/>
      <c r="ATC107" s="73"/>
      <c r="ATD107" s="73"/>
      <c r="ATE107" s="73"/>
      <c r="ATF107" s="73"/>
      <c r="ATG107" s="73"/>
      <c r="ATH107" s="73"/>
      <c r="ATI107" s="73"/>
      <c r="ATJ107" s="73"/>
      <c r="ATK107" s="73"/>
      <c r="ATL107" s="73"/>
      <c r="ATM107" s="73"/>
      <c r="ATN107" s="73"/>
      <c r="ATO107" s="73"/>
      <c r="ATP107" s="73"/>
      <c r="ATQ107" s="73"/>
      <c r="ATR107" s="73"/>
      <c r="ATS107" s="73"/>
      <c r="ATT107" s="73"/>
      <c r="ATU107" s="73"/>
      <c r="ATV107" s="73"/>
      <c r="ATW107" s="73"/>
      <c r="ATX107" s="73"/>
      <c r="ATY107" s="73"/>
      <c r="ATZ107" s="73"/>
      <c r="AUA107" s="73"/>
      <c r="AUB107" s="73"/>
      <c r="AUC107" s="73"/>
      <c r="AUD107" s="73"/>
      <c r="AUE107" s="73"/>
      <c r="AUF107" s="73"/>
      <c r="AUG107" s="73"/>
      <c r="AUH107" s="73"/>
      <c r="AUI107" s="73"/>
      <c r="AUJ107" s="73"/>
      <c r="AUK107" s="73"/>
      <c r="AUL107" s="73"/>
      <c r="AUM107" s="73"/>
      <c r="AUN107" s="73"/>
      <c r="AUO107" s="73"/>
      <c r="AUP107" s="73"/>
      <c r="AUQ107" s="73"/>
      <c r="AUR107" s="73"/>
      <c r="AUS107" s="73"/>
      <c r="AUT107" s="73"/>
      <c r="AUU107" s="73"/>
      <c r="AUV107" s="73"/>
      <c r="AUW107" s="73"/>
      <c r="AUX107" s="73"/>
      <c r="AUY107" s="73"/>
      <c r="AUZ107" s="73"/>
      <c r="AVA107" s="73"/>
      <c r="AVB107" s="73"/>
      <c r="AVC107" s="73"/>
      <c r="AVD107" s="73"/>
      <c r="AVE107" s="73"/>
      <c r="AVF107" s="73"/>
      <c r="AVG107" s="73"/>
      <c r="AVH107" s="73"/>
      <c r="AVI107" s="73"/>
      <c r="AVJ107" s="73"/>
      <c r="AVK107" s="73"/>
      <c r="AVL107" s="73"/>
      <c r="AVM107" s="73"/>
      <c r="AVN107" s="73"/>
      <c r="AVO107" s="73"/>
      <c r="AVP107" s="73"/>
      <c r="AVQ107" s="73"/>
      <c r="AVR107" s="73"/>
      <c r="AVS107" s="73"/>
      <c r="AVT107" s="73"/>
      <c r="AVU107" s="73"/>
      <c r="AVV107" s="73"/>
      <c r="AVW107" s="73"/>
      <c r="AVX107" s="73"/>
      <c r="AVY107" s="73"/>
      <c r="AVZ107" s="73"/>
      <c r="AWA107" s="73"/>
      <c r="AWB107" s="73"/>
      <c r="AWC107" s="73"/>
      <c r="AWD107" s="73"/>
      <c r="AWE107" s="73"/>
      <c r="AWF107" s="73"/>
      <c r="AWG107" s="73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  <c r="ZZ108" s="73"/>
      <c r="AAA108" s="73"/>
      <c r="AAB108" s="73"/>
      <c r="AAC108" s="73"/>
      <c r="AAD108" s="73"/>
      <c r="AAE108" s="73"/>
      <c r="AAF108" s="73"/>
      <c r="AAG108" s="73"/>
      <c r="AAH108" s="73"/>
      <c r="AAI108" s="73"/>
      <c r="AAJ108" s="73"/>
      <c r="AAK108" s="73"/>
      <c r="AAL108" s="73"/>
      <c r="AAM108" s="73"/>
      <c r="AAN108" s="73"/>
      <c r="AAO108" s="73"/>
      <c r="AAP108" s="73"/>
      <c r="AAQ108" s="73"/>
      <c r="AAR108" s="73"/>
      <c r="AAS108" s="73"/>
      <c r="AAT108" s="73"/>
      <c r="AAU108" s="73"/>
      <c r="AAV108" s="73"/>
      <c r="AAW108" s="73"/>
      <c r="AAX108" s="73"/>
      <c r="AAY108" s="73"/>
      <c r="AAZ108" s="73"/>
      <c r="ABA108" s="73"/>
      <c r="ABB108" s="73"/>
      <c r="ABC108" s="73"/>
      <c r="ABD108" s="73"/>
      <c r="ABE108" s="73"/>
      <c r="ABF108" s="73"/>
      <c r="ABG108" s="73"/>
      <c r="ABH108" s="73"/>
      <c r="ABI108" s="73"/>
      <c r="ABJ108" s="73"/>
      <c r="ABK108" s="73"/>
      <c r="ABL108" s="73"/>
      <c r="ABM108" s="73"/>
      <c r="ABN108" s="73"/>
      <c r="ABO108" s="73"/>
      <c r="ABP108" s="73"/>
      <c r="ABQ108" s="73"/>
      <c r="ABR108" s="73"/>
      <c r="ABS108" s="73"/>
      <c r="ABT108" s="73"/>
      <c r="ABU108" s="73"/>
      <c r="ABV108" s="73"/>
      <c r="ABW108" s="73"/>
      <c r="ABX108" s="73"/>
      <c r="ABY108" s="73"/>
      <c r="ABZ108" s="73"/>
      <c r="ACA108" s="73"/>
      <c r="ACB108" s="73"/>
      <c r="ACC108" s="73"/>
      <c r="ACD108" s="73"/>
      <c r="ACE108" s="73"/>
      <c r="ACF108" s="73"/>
      <c r="ACG108" s="73"/>
      <c r="ACH108" s="73"/>
      <c r="ACI108" s="73"/>
      <c r="ACJ108" s="73"/>
      <c r="ACK108" s="73"/>
      <c r="ACL108" s="73"/>
      <c r="ACM108" s="73"/>
      <c r="ACN108" s="73"/>
      <c r="ACO108" s="73"/>
      <c r="ACP108" s="73"/>
      <c r="ACQ108" s="73"/>
      <c r="ACR108" s="73"/>
      <c r="ACS108" s="73"/>
      <c r="ACT108" s="73"/>
      <c r="ACU108" s="73"/>
      <c r="ACV108" s="73"/>
      <c r="ACW108" s="73"/>
      <c r="ACX108" s="73"/>
      <c r="ACY108" s="73"/>
      <c r="ACZ108" s="73"/>
      <c r="ADA108" s="73"/>
      <c r="ADB108" s="73"/>
      <c r="ADC108" s="73"/>
      <c r="ADD108" s="73"/>
      <c r="ADE108" s="73"/>
      <c r="ADF108" s="73"/>
      <c r="ADG108" s="73"/>
      <c r="ADH108" s="73"/>
      <c r="ADI108" s="73"/>
      <c r="ADJ108" s="73"/>
      <c r="ADK108" s="73"/>
      <c r="ADL108" s="73"/>
      <c r="ADM108" s="73"/>
      <c r="ADN108" s="73"/>
      <c r="ADO108" s="73"/>
      <c r="ADP108" s="73"/>
      <c r="ADQ108" s="73"/>
      <c r="ADR108" s="73"/>
      <c r="ADS108" s="73"/>
      <c r="ADT108" s="73"/>
      <c r="ADU108" s="73"/>
      <c r="ADV108" s="73"/>
      <c r="ADW108" s="73"/>
      <c r="ADX108" s="73"/>
      <c r="ADY108" s="73"/>
      <c r="ADZ108" s="73"/>
      <c r="AEA108" s="73"/>
      <c r="AEB108" s="73"/>
      <c r="AEC108" s="73"/>
      <c r="AED108" s="73"/>
      <c r="AEE108" s="73"/>
      <c r="AEF108" s="73"/>
      <c r="AEG108" s="73"/>
      <c r="AEH108" s="73"/>
      <c r="AEI108" s="73"/>
      <c r="AEJ108" s="73"/>
      <c r="AEK108" s="73"/>
      <c r="AEL108" s="73"/>
      <c r="AEM108" s="73"/>
      <c r="AEN108" s="73"/>
      <c r="AEO108" s="73"/>
      <c r="AEP108" s="73"/>
      <c r="AEQ108" s="73"/>
      <c r="AER108" s="73"/>
      <c r="AES108" s="73"/>
      <c r="AET108" s="73"/>
      <c r="AEU108" s="73"/>
      <c r="AEV108" s="73"/>
      <c r="AEW108" s="73"/>
      <c r="AEX108" s="73"/>
      <c r="AEY108" s="73"/>
      <c r="AEZ108" s="73"/>
      <c r="AFA108" s="73"/>
      <c r="AFB108" s="73"/>
      <c r="AFC108" s="73"/>
      <c r="AFD108" s="73"/>
      <c r="AFE108" s="73"/>
      <c r="AFF108" s="73"/>
      <c r="AFG108" s="73"/>
      <c r="AFH108" s="73"/>
      <c r="AFI108" s="73"/>
      <c r="AFJ108" s="73"/>
      <c r="AFK108" s="73"/>
      <c r="AFL108" s="73"/>
      <c r="AFM108" s="73"/>
      <c r="AFN108" s="73"/>
      <c r="AFO108" s="73"/>
      <c r="AFP108" s="73"/>
      <c r="AFQ108" s="73"/>
      <c r="AFR108" s="73"/>
      <c r="AFS108" s="73"/>
      <c r="AFT108" s="73"/>
      <c r="AFU108" s="73"/>
      <c r="AFV108" s="73"/>
      <c r="AFW108" s="73"/>
      <c r="AFX108" s="73"/>
      <c r="AFY108" s="73"/>
      <c r="AFZ108" s="73"/>
      <c r="AGA108" s="73"/>
      <c r="AGB108" s="73"/>
      <c r="AGC108" s="73"/>
      <c r="AGD108" s="73"/>
      <c r="AGE108" s="73"/>
      <c r="AGF108" s="73"/>
      <c r="AGG108" s="73"/>
      <c r="AGH108" s="73"/>
      <c r="AGI108" s="73"/>
      <c r="AGJ108" s="73"/>
      <c r="AGK108" s="73"/>
      <c r="AGL108" s="73"/>
      <c r="AGM108" s="73"/>
      <c r="AGN108" s="73"/>
      <c r="AGO108" s="73"/>
      <c r="AGP108" s="73"/>
      <c r="AGQ108" s="73"/>
      <c r="AGR108" s="73"/>
      <c r="AGS108" s="73"/>
      <c r="AGT108" s="73"/>
      <c r="AGU108" s="73"/>
      <c r="AGV108" s="73"/>
      <c r="AGW108" s="73"/>
      <c r="AGX108" s="73"/>
      <c r="AGY108" s="73"/>
      <c r="AGZ108" s="73"/>
      <c r="AHA108" s="73"/>
      <c r="AHB108" s="73"/>
      <c r="AHC108" s="73"/>
      <c r="AHD108" s="73"/>
      <c r="AHE108" s="73"/>
      <c r="AHF108" s="73"/>
      <c r="AHG108" s="73"/>
      <c r="AHH108" s="73"/>
      <c r="AHI108" s="73"/>
      <c r="AHJ108" s="73"/>
      <c r="AHK108" s="73"/>
      <c r="AHL108" s="73"/>
      <c r="AHM108" s="73"/>
      <c r="AHN108" s="73"/>
      <c r="AHO108" s="73"/>
      <c r="AHP108" s="73"/>
      <c r="AHQ108" s="73"/>
      <c r="AHR108" s="73"/>
      <c r="AHS108" s="73"/>
      <c r="AHT108" s="73"/>
      <c r="AHU108" s="73"/>
      <c r="AHV108" s="73"/>
      <c r="AHW108" s="73"/>
      <c r="AHX108" s="73"/>
      <c r="AHY108" s="73"/>
      <c r="AHZ108" s="73"/>
      <c r="AIA108" s="73"/>
      <c r="AIB108" s="73"/>
      <c r="AIC108" s="73"/>
      <c r="AID108" s="73"/>
      <c r="AIE108" s="73"/>
      <c r="AIF108" s="73"/>
      <c r="AIG108" s="73"/>
      <c r="AIH108" s="73"/>
      <c r="AII108" s="73"/>
      <c r="AIJ108" s="73"/>
      <c r="AIK108" s="73"/>
      <c r="AIL108" s="73"/>
      <c r="AIM108" s="73"/>
      <c r="AIN108" s="73"/>
      <c r="AIO108" s="73"/>
      <c r="AIP108" s="73"/>
      <c r="AIQ108" s="73"/>
      <c r="AIR108" s="73"/>
      <c r="AIS108" s="73"/>
      <c r="AIT108" s="73"/>
      <c r="AIU108" s="73"/>
      <c r="AIV108" s="73"/>
      <c r="AIW108" s="73"/>
      <c r="AIX108" s="73"/>
      <c r="AIY108" s="73"/>
      <c r="AIZ108" s="73"/>
      <c r="AJA108" s="73"/>
      <c r="AJB108" s="73"/>
      <c r="AJC108" s="73"/>
      <c r="AJD108" s="73"/>
      <c r="AJE108" s="73"/>
      <c r="AJF108" s="73"/>
      <c r="AJG108" s="73"/>
      <c r="AJH108" s="73"/>
      <c r="AJI108" s="73"/>
      <c r="AJJ108" s="73"/>
      <c r="AJK108" s="73"/>
      <c r="AJL108" s="73"/>
      <c r="AJM108" s="73"/>
      <c r="AJN108" s="73"/>
      <c r="AJO108" s="73"/>
      <c r="AJP108" s="73"/>
      <c r="AJQ108" s="73"/>
      <c r="AJR108" s="73"/>
      <c r="AJS108" s="73"/>
      <c r="AJT108" s="73"/>
      <c r="AJU108" s="73"/>
      <c r="AJV108" s="73"/>
      <c r="AJW108" s="73"/>
      <c r="AJX108" s="73"/>
      <c r="AJY108" s="73"/>
      <c r="AJZ108" s="73"/>
      <c r="AKA108" s="73"/>
      <c r="AKB108" s="73"/>
      <c r="AKC108" s="73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73"/>
      <c r="APP108" s="73"/>
      <c r="APQ108" s="73"/>
      <c r="APR108" s="73"/>
      <c r="APS108" s="73"/>
      <c r="APT108" s="73"/>
      <c r="APU108" s="73"/>
      <c r="APV108" s="73"/>
      <c r="APW108" s="73"/>
      <c r="APX108" s="73"/>
      <c r="APY108" s="73"/>
      <c r="APZ108" s="73"/>
      <c r="AQA108" s="73"/>
      <c r="AQB108" s="73"/>
      <c r="AQC108" s="73"/>
      <c r="AQD108" s="73"/>
      <c r="AQE108" s="73"/>
      <c r="AQF108" s="73"/>
      <c r="AQG108" s="73"/>
      <c r="AQH108" s="73"/>
      <c r="AQI108" s="73"/>
      <c r="AQJ108" s="73"/>
      <c r="AQK108" s="73"/>
      <c r="AQL108" s="73"/>
      <c r="AQM108" s="73"/>
      <c r="AQN108" s="73"/>
      <c r="AQO108" s="73"/>
      <c r="AQP108" s="73"/>
      <c r="AQQ108" s="73"/>
      <c r="AQR108" s="73"/>
      <c r="AQS108" s="73"/>
      <c r="AQT108" s="73"/>
      <c r="AQU108" s="73"/>
      <c r="AQV108" s="73"/>
      <c r="AQW108" s="73"/>
      <c r="AQX108" s="73"/>
      <c r="AQY108" s="73"/>
      <c r="AQZ108" s="73"/>
      <c r="ARA108" s="73"/>
      <c r="ARB108" s="73"/>
      <c r="ARC108" s="73"/>
      <c r="ARD108" s="73"/>
      <c r="ARE108" s="73"/>
      <c r="ARF108" s="73"/>
      <c r="ARG108" s="73"/>
      <c r="ARH108" s="73"/>
      <c r="ARI108" s="73"/>
      <c r="ARJ108" s="73"/>
      <c r="ARK108" s="73"/>
      <c r="ARL108" s="73"/>
      <c r="ARM108" s="73"/>
      <c r="ARN108" s="73"/>
      <c r="ARO108" s="73"/>
      <c r="ARP108" s="73"/>
      <c r="ARQ108" s="73"/>
      <c r="ARR108" s="73"/>
      <c r="ARS108" s="73"/>
      <c r="ART108" s="73"/>
      <c r="ARU108" s="73"/>
      <c r="ARV108" s="73"/>
      <c r="ARW108" s="73"/>
      <c r="ARX108" s="73"/>
      <c r="ARY108" s="73"/>
      <c r="ARZ108" s="73"/>
      <c r="ASA108" s="73"/>
      <c r="ASB108" s="73"/>
      <c r="ASC108" s="73"/>
      <c r="ASD108" s="73"/>
      <c r="ASE108" s="73"/>
      <c r="ASF108" s="73"/>
      <c r="ASG108" s="73"/>
      <c r="ASH108" s="73"/>
      <c r="ASI108" s="73"/>
      <c r="ASJ108" s="73"/>
      <c r="ASK108" s="73"/>
      <c r="ASL108" s="73"/>
      <c r="ASM108" s="73"/>
      <c r="ASN108" s="73"/>
      <c r="ASO108" s="73"/>
      <c r="ASP108" s="73"/>
      <c r="ASQ108" s="73"/>
      <c r="ASR108" s="73"/>
      <c r="ASS108" s="73"/>
      <c r="AST108" s="73"/>
      <c r="ASU108" s="73"/>
      <c r="ASV108" s="73"/>
      <c r="ASW108" s="73"/>
      <c r="ASX108" s="73"/>
      <c r="ASY108" s="73"/>
      <c r="ASZ108" s="73"/>
      <c r="ATA108" s="73"/>
      <c r="ATB108" s="73"/>
      <c r="ATC108" s="73"/>
      <c r="ATD108" s="73"/>
      <c r="ATE108" s="73"/>
      <c r="ATF108" s="73"/>
      <c r="ATG108" s="73"/>
      <c r="ATH108" s="73"/>
      <c r="ATI108" s="73"/>
      <c r="ATJ108" s="73"/>
      <c r="ATK108" s="73"/>
      <c r="ATL108" s="73"/>
      <c r="ATM108" s="73"/>
      <c r="ATN108" s="73"/>
      <c r="ATO108" s="73"/>
      <c r="ATP108" s="73"/>
      <c r="ATQ108" s="73"/>
      <c r="ATR108" s="73"/>
      <c r="ATS108" s="73"/>
      <c r="ATT108" s="73"/>
      <c r="ATU108" s="73"/>
      <c r="ATV108" s="73"/>
      <c r="ATW108" s="73"/>
      <c r="ATX108" s="73"/>
      <c r="ATY108" s="73"/>
      <c r="ATZ108" s="73"/>
      <c r="AUA108" s="73"/>
      <c r="AUB108" s="73"/>
      <c r="AUC108" s="73"/>
      <c r="AUD108" s="73"/>
      <c r="AUE108" s="73"/>
      <c r="AUF108" s="73"/>
      <c r="AUG108" s="73"/>
      <c r="AUH108" s="73"/>
      <c r="AUI108" s="73"/>
      <c r="AUJ108" s="73"/>
      <c r="AUK108" s="73"/>
      <c r="AUL108" s="73"/>
      <c r="AUM108" s="73"/>
      <c r="AUN108" s="73"/>
      <c r="AUO108" s="73"/>
      <c r="AUP108" s="73"/>
      <c r="AUQ108" s="73"/>
      <c r="AUR108" s="73"/>
      <c r="AUS108" s="73"/>
      <c r="AUT108" s="73"/>
      <c r="AUU108" s="73"/>
      <c r="AUV108" s="73"/>
      <c r="AUW108" s="73"/>
      <c r="AUX108" s="73"/>
      <c r="AUY108" s="73"/>
      <c r="AUZ108" s="73"/>
      <c r="AVA108" s="73"/>
      <c r="AVB108" s="73"/>
      <c r="AVC108" s="73"/>
      <c r="AVD108" s="73"/>
      <c r="AVE108" s="73"/>
      <c r="AVF108" s="73"/>
      <c r="AVG108" s="73"/>
      <c r="AVH108" s="73"/>
      <c r="AVI108" s="73"/>
      <c r="AVJ108" s="73"/>
      <c r="AVK108" s="73"/>
      <c r="AVL108" s="73"/>
      <c r="AVM108" s="73"/>
      <c r="AVN108" s="73"/>
      <c r="AVO108" s="73"/>
      <c r="AVP108" s="73"/>
      <c r="AVQ108" s="73"/>
      <c r="AVR108" s="73"/>
      <c r="AVS108" s="73"/>
      <c r="AVT108" s="73"/>
      <c r="AVU108" s="73"/>
      <c r="AVV108" s="73"/>
      <c r="AVW108" s="73"/>
      <c r="AVX108" s="73"/>
      <c r="AVY108" s="73"/>
      <c r="AVZ108" s="73"/>
      <c r="AWA108" s="73"/>
      <c r="AWB108" s="73"/>
      <c r="AWC108" s="73"/>
      <c r="AWD108" s="73"/>
      <c r="AWE108" s="73"/>
      <c r="AWF108" s="73"/>
      <c r="AWG108" s="73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  <c r="ZZ109" s="73"/>
      <c r="AAA109" s="73"/>
      <c r="AAB109" s="73"/>
      <c r="AAC109" s="73"/>
      <c r="AAD109" s="73"/>
      <c r="AAE109" s="73"/>
      <c r="AAF109" s="73"/>
      <c r="AAG109" s="73"/>
      <c r="AAH109" s="73"/>
      <c r="AAI109" s="73"/>
      <c r="AAJ109" s="73"/>
      <c r="AAK109" s="73"/>
      <c r="AAL109" s="73"/>
      <c r="AAM109" s="73"/>
      <c r="AAN109" s="73"/>
      <c r="AAO109" s="73"/>
      <c r="AAP109" s="73"/>
      <c r="AAQ109" s="73"/>
      <c r="AAR109" s="73"/>
      <c r="AAS109" s="73"/>
      <c r="AAT109" s="73"/>
      <c r="AAU109" s="73"/>
      <c r="AAV109" s="73"/>
      <c r="AAW109" s="73"/>
      <c r="AAX109" s="73"/>
      <c r="AAY109" s="73"/>
      <c r="AAZ109" s="73"/>
      <c r="ABA109" s="73"/>
      <c r="ABB109" s="73"/>
      <c r="ABC109" s="73"/>
      <c r="ABD109" s="73"/>
      <c r="ABE109" s="73"/>
      <c r="ABF109" s="73"/>
      <c r="ABG109" s="73"/>
      <c r="ABH109" s="73"/>
      <c r="ABI109" s="73"/>
      <c r="ABJ109" s="73"/>
      <c r="ABK109" s="73"/>
      <c r="ABL109" s="73"/>
      <c r="ABM109" s="73"/>
      <c r="ABN109" s="73"/>
      <c r="ABO109" s="73"/>
      <c r="ABP109" s="73"/>
      <c r="ABQ109" s="73"/>
      <c r="ABR109" s="73"/>
      <c r="ABS109" s="73"/>
      <c r="ABT109" s="73"/>
      <c r="ABU109" s="73"/>
      <c r="ABV109" s="73"/>
      <c r="ABW109" s="73"/>
      <c r="ABX109" s="73"/>
      <c r="ABY109" s="73"/>
      <c r="ABZ109" s="73"/>
      <c r="ACA109" s="73"/>
      <c r="ACB109" s="73"/>
      <c r="ACC109" s="73"/>
      <c r="ACD109" s="73"/>
      <c r="ACE109" s="73"/>
      <c r="ACF109" s="73"/>
      <c r="ACG109" s="73"/>
      <c r="ACH109" s="73"/>
      <c r="ACI109" s="73"/>
      <c r="ACJ109" s="73"/>
      <c r="ACK109" s="73"/>
      <c r="ACL109" s="73"/>
      <c r="ACM109" s="73"/>
      <c r="ACN109" s="73"/>
      <c r="ACO109" s="73"/>
      <c r="ACP109" s="73"/>
      <c r="ACQ109" s="73"/>
      <c r="ACR109" s="73"/>
      <c r="ACS109" s="73"/>
      <c r="ACT109" s="73"/>
      <c r="ACU109" s="73"/>
      <c r="ACV109" s="73"/>
      <c r="ACW109" s="73"/>
      <c r="ACX109" s="73"/>
      <c r="ACY109" s="73"/>
      <c r="ACZ109" s="73"/>
      <c r="ADA109" s="73"/>
      <c r="ADB109" s="73"/>
      <c r="ADC109" s="73"/>
      <c r="ADD109" s="73"/>
      <c r="ADE109" s="73"/>
      <c r="ADF109" s="73"/>
      <c r="ADG109" s="73"/>
      <c r="ADH109" s="73"/>
      <c r="ADI109" s="73"/>
      <c r="ADJ109" s="73"/>
      <c r="ADK109" s="73"/>
      <c r="ADL109" s="73"/>
      <c r="ADM109" s="73"/>
      <c r="ADN109" s="73"/>
      <c r="ADO109" s="73"/>
      <c r="ADP109" s="73"/>
      <c r="ADQ109" s="73"/>
      <c r="ADR109" s="73"/>
      <c r="ADS109" s="73"/>
      <c r="ADT109" s="73"/>
      <c r="ADU109" s="73"/>
      <c r="ADV109" s="73"/>
      <c r="ADW109" s="73"/>
      <c r="ADX109" s="73"/>
      <c r="ADY109" s="73"/>
      <c r="ADZ109" s="73"/>
      <c r="AEA109" s="73"/>
      <c r="AEB109" s="73"/>
      <c r="AEC109" s="73"/>
      <c r="AED109" s="73"/>
      <c r="AEE109" s="73"/>
      <c r="AEF109" s="73"/>
      <c r="AEG109" s="73"/>
      <c r="AEH109" s="73"/>
      <c r="AEI109" s="73"/>
      <c r="AEJ109" s="73"/>
      <c r="AEK109" s="73"/>
      <c r="AEL109" s="73"/>
      <c r="AEM109" s="73"/>
      <c r="AEN109" s="73"/>
      <c r="AEO109" s="73"/>
      <c r="AEP109" s="73"/>
      <c r="AEQ109" s="73"/>
      <c r="AER109" s="73"/>
      <c r="AES109" s="73"/>
      <c r="AET109" s="73"/>
      <c r="AEU109" s="73"/>
      <c r="AEV109" s="73"/>
      <c r="AEW109" s="73"/>
      <c r="AEX109" s="73"/>
      <c r="AEY109" s="73"/>
      <c r="AEZ109" s="73"/>
      <c r="AFA109" s="73"/>
      <c r="AFB109" s="73"/>
      <c r="AFC109" s="73"/>
      <c r="AFD109" s="73"/>
      <c r="AFE109" s="73"/>
      <c r="AFF109" s="73"/>
      <c r="AFG109" s="73"/>
      <c r="AFH109" s="73"/>
      <c r="AFI109" s="73"/>
      <c r="AFJ109" s="73"/>
      <c r="AFK109" s="73"/>
      <c r="AFL109" s="73"/>
      <c r="AFM109" s="73"/>
      <c r="AFN109" s="73"/>
      <c r="AFO109" s="73"/>
      <c r="AFP109" s="73"/>
      <c r="AFQ109" s="73"/>
      <c r="AFR109" s="73"/>
      <c r="AFS109" s="73"/>
      <c r="AFT109" s="73"/>
      <c r="AFU109" s="73"/>
      <c r="AFV109" s="73"/>
      <c r="AFW109" s="73"/>
      <c r="AFX109" s="73"/>
      <c r="AFY109" s="73"/>
      <c r="AFZ109" s="73"/>
      <c r="AGA109" s="73"/>
      <c r="AGB109" s="73"/>
      <c r="AGC109" s="73"/>
      <c r="AGD109" s="73"/>
      <c r="AGE109" s="73"/>
      <c r="AGF109" s="73"/>
      <c r="AGG109" s="73"/>
      <c r="AGH109" s="73"/>
      <c r="AGI109" s="73"/>
      <c r="AGJ109" s="73"/>
      <c r="AGK109" s="73"/>
      <c r="AGL109" s="73"/>
      <c r="AGM109" s="73"/>
      <c r="AGN109" s="73"/>
      <c r="AGO109" s="73"/>
      <c r="AGP109" s="73"/>
      <c r="AGQ109" s="73"/>
      <c r="AGR109" s="73"/>
      <c r="AGS109" s="73"/>
      <c r="AGT109" s="73"/>
      <c r="AGU109" s="73"/>
      <c r="AGV109" s="73"/>
      <c r="AGW109" s="73"/>
      <c r="AGX109" s="73"/>
      <c r="AGY109" s="73"/>
      <c r="AGZ109" s="73"/>
      <c r="AHA109" s="73"/>
      <c r="AHB109" s="73"/>
      <c r="AHC109" s="73"/>
      <c r="AHD109" s="73"/>
      <c r="AHE109" s="73"/>
      <c r="AHF109" s="73"/>
      <c r="AHG109" s="73"/>
      <c r="AHH109" s="73"/>
      <c r="AHI109" s="73"/>
      <c r="AHJ109" s="73"/>
      <c r="AHK109" s="73"/>
      <c r="AHL109" s="73"/>
      <c r="AHM109" s="73"/>
      <c r="AHN109" s="73"/>
      <c r="AHO109" s="73"/>
      <c r="AHP109" s="73"/>
      <c r="AHQ109" s="73"/>
      <c r="AHR109" s="73"/>
      <c r="AHS109" s="73"/>
      <c r="AHT109" s="73"/>
      <c r="AHU109" s="73"/>
      <c r="AHV109" s="73"/>
      <c r="AHW109" s="73"/>
      <c r="AHX109" s="73"/>
      <c r="AHY109" s="73"/>
      <c r="AHZ109" s="73"/>
      <c r="AIA109" s="73"/>
      <c r="AIB109" s="73"/>
      <c r="AIC109" s="73"/>
      <c r="AID109" s="73"/>
      <c r="AIE109" s="73"/>
      <c r="AIF109" s="73"/>
      <c r="AIG109" s="73"/>
      <c r="AIH109" s="73"/>
      <c r="AII109" s="73"/>
      <c r="AIJ109" s="73"/>
      <c r="AIK109" s="73"/>
      <c r="AIL109" s="73"/>
      <c r="AIM109" s="73"/>
      <c r="AIN109" s="73"/>
      <c r="AIO109" s="73"/>
      <c r="AIP109" s="73"/>
      <c r="AIQ109" s="73"/>
      <c r="AIR109" s="73"/>
      <c r="AIS109" s="73"/>
      <c r="AIT109" s="73"/>
      <c r="AIU109" s="73"/>
      <c r="AIV109" s="73"/>
      <c r="AIW109" s="73"/>
      <c r="AIX109" s="73"/>
      <c r="AIY109" s="73"/>
      <c r="AIZ109" s="73"/>
      <c r="AJA109" s="73"/>
      <c r="AJB109" s="73"/>
      <c r="AJC109" s="73"/>
      <c r="AJD109" s="73"/>
      <c r="AJE109" s="73"/>
      <c r="AJF109" s="73"/>
      <c r="AJG109" s="73"/>
      <c r="AJH109" s="73"/>
      <c r="AJI109" s="73"/>
      <c r="AJJ109" s="73"/>
      <c r="AJK109" s="73"/>
      <c r="AJL109" s="73"/>
      <c r="AJM109" s="73"/>
      <c r="AJN109" s="73"/>
      <c r="AJO109" s="73"/>
      <c r="AJP109" s="73"/>
      <c r="AJQ109" s="73"/>
      <c r="AJR109" s="73"/>
      <c r="AJS109" s="73"/>
      <c r="AJT109" s="73"/>
      <c r="AJU109" s="73"/>
      <c r="AJV109" s="73"/>
      <c r="AJW109" s="73"/>
      <c r="AJX109" s="73"/>
      <c r="AJY109" s="73"/>
      <c r="AJZ109" s="73"/>
      <c r="AKA109" s="73"/>
      <c r="AKB109" s="73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73"/>
      <c r="APO109" s="73"/>
      <c r="APP109" s="73"/>
      <c r="APQ109" s="73"/>
      <c r="APR109" s="73"/>
      <c r="APS109" s="73"/>
      <c r="APT109" s="73"/>
      <c r="APU109" s="73"/>
      <c r="APV109" s="73"/>
      <c r="APW109" s="73"/>
      <c r="APX109" s="73"/>
      <c r="APY109" s="73"/>
      <c r="APZ109" s="73"/>
      <c r="AQA109" s="73"/>
      <c r="AQB109" s="73"/>
      <c r="AQC109" s="73"/>
      <c r="AQD109" s="73"/>
      <c r="AQE109" s="73"/>
      <c r="AQF109" s="73"/>
      <c r="AQG109" s="73"/>
      <c r="AQH109" s="73"/>
      <c r="AQI109" s="73"/>
      <c r="AQJ109" s="73"/>
      <c r="AQK109" s="73"/>
      <c r="AQL109" s="73"/>
      <c r="AQM109" s="73"/>
      <c r="AQN109" s="73"/>
      <c r="AQO109" s="73"/>
      <c r="AQP109" s="73"/>
      <c r="AQQ109" s="73"/>
      <c r="AQR109" s="73"/>
      <c r="AQS109" s="73"/>
      <c r="AQT109" s="73"/>
      <c r="AQU109" s="73"/>
      <c r="AQV109" s="73"/>
      <c r="AQW109" s="73"/>
      <c r="AQX109" s="73"/>
      <c r="AQY109" s="73"/>
      <c r="AQZ109" s="73"/>
      <c r="ARA109" s="73"/>
      <c r="ARB109" s="73"/>
      <c r="ARC109" s="73"/>
      <c r="ARD109" s="73"/>
      <c r="ARE109" s="73"/>
      <c r="ARF109" s="73"/>
      <c r="ARG109" s="73"/>
      <c r="ARH109" s="73"/>
      <c r="ARI109" s="73"/>
      <c r="ARJ109" s="73"/>
      <c r="ARK109" s="73"/>
      <c r="ARL109" s="73"/>
      <c r="ARM109" s="73"/>
      <c r="ARN109" s="73"/>
      <c r="ARO109" s="73"/>
      <c r="ARP109" s="73"/>
      <c r="ARQ109" s="73"/>
      <c r="ARR109" s="73"/>
      <c r="ARS109" s="73"/>
      <c r="ART109" s="73"/>
      <c r="ARU109" s="73"/>
      <c r="ARV109" s="73"/>
      <c r="ARW109" s="73"/>
      <c r="ARX109" s="73"/>
      <c r="ARY109" s="73"/>
      <c r="ARZ109" s="73"/>
      <c r="ASA109" s="73"/>
      <c r="ASB109" s="73"/>
      <c r="ASC109" s="73"/>
      <c r="ASD109" s="73"/>
      <c r="ASE109" s="73"/>
      <c r="ASF109" s="73"/>
      <c r="ASG109" s="73"/>
      <c r="ASH109" s="73"/>
      <c r="ASI109" s="73"/>
      <c r="ASJ109" s="73"/>
      <c r="ASK109" s="73"/>
      <c r="ASL109" s="73"/>
      <c r="ASM109" s="73"/>
      <c r="ASN109" s="73"/>
      <c r="ASO109" s="73"/>
      <c r="ASP109" s="73"/>
      <c r="ASQ109" s="73"/>
      <c r="ASR109" s="73"/>
      <c r="ASS109" s="73"/>
      <c r="AST109" s="73"/>
      <c r="ASU109" s="73"/>
      <c r="ASV109" s="73"/>
      <c r="ASW109" s="73"/>
      <c r="ASX109" s="73"/>
      <c r="ASY109" s="73"/>
      <c r="ASZ109" s="73"/>
      <c r="ATA109" s="73"/>
      <c r="ATB109" s="73"/>
      <c r="ATC109" s="73"/>
      <c r="ATD109" s="73"/>
      <c r="ATE109" s="73"/>
      <c r="ATF109" s="73"/>
      <c r="ATG109" s="73"/>
      <c r="ATH109" s="73"/>
      <c r="ATI109" s="73"/>
      <c r="ATJ109" s="73"/>
      <c r="ATK109" s="73"/>
      <c r="ATL109" s="73"/>
      <c r="ATM109" s="73"/>
      <c r="ATN109" s="73"/>
      <c r="ATO109" s="73"/>
      <c r="ATP109" s="73"/>
      <c r="ATQ109" s="73"/>
      <c r="ATR109" s="73"/>
      <c r="ATS109" s="73"/>
      <c r="ATT109" s="73"/>
      <c r="ATU109" s="73"/>
      <c r="ATV109" s="73"/>
      <c r="ATW109" s="73"/>
      <c r="ATX109" s="73"/>
      <c r="ATY109" s="73"/>
      <c r="ATZ109" s="73"/>
      <c r="AUA109" s="73"/>
      <c r="AUB109" s="73"/>
      <c r="AUC109" s="73"/>
      <c r="AUD109" s="73"/>
      <c r="AUE109" s="73"/>
      <c r="AUF109" s="73"/>
      <c r="AUG109" s="73"/>
      <c r="AUH109" s="73"/>
      <c r="AUI109" s="73"/>
      <c r="AUJ109" s="73"/>
      <c r="AUK109" s="73"/>
      <c r="AUL109" s="73"/>
      <c r="AUM109" s="73"/>
      <c r="AUN109" s="73"/>
      <c r="AUO109" s="73"/>
      <c r="AUP109" s="73"/>
      <c r="AUQ109" s="73"/>
      <c r="AUR109" s="73"/>
      <c r="AUS109" s="73"/>
      <c r="AUT109" s="73"/>
      <c r="AUU109" s="73"/>
      <c r="AUV109" s="73"/>
      <c r="AUW109" s="73"/>
      <c r="AUX109" s="73"/>
      <c r="AUY109" s="73"/>
      <c r="AUZ109" s="73"/>
      <c r="AVA109" s="73"/>
      <c r="AVB109" s="73"/>
      <c r="AVC109" s="73"/>
      <c r="AVD109" s="73"/>
      <c r="AVE109" s="73"/>
      <c r="AVF109" s="73"/>
      <c r="AVG109" s="73"/>
      <c r="AVH109" s="73"/>
      <c r="AVI109" s="73"/>
      <c r="AVJ109" s="73"/>
      <c r="AVK109" s="73"/>
      <c r="AVL109" s="73"/>
      <c r="AVM109" s="73"/>
      <c r="AVN109" s="73"/>
      <c r="AVO109" s="73"/>
      <c r="AVP109" s="73"/>
      <c r="AVQ109" s="73"/>
      <c r="AVR109" s="73"/>
      <c r="AVS109" s="73"/>
      <c r="AVT109" s="73"/>
      <c r="AVU109" s="73"/>
      <c r="AVV109" s="73"/>
      <c r="AVW109" s="73"/>
      <c r="AVX109" s="73"/>
      <c r="AVY109" s="73"/>
      <c r="AVZ109" s="73"/>
      <c r="AWA109" s="73"/>
      <c r="AWB109" s="73"/>
      <c r="AWC109" s="73"/>
      <c r="AWD109" s="73"/>
      <c r="AWE109" s="73"/>
      <c r="AWF109" s="73"/>
      <c r="AWG109" s="73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  <c r="ZZ110" s="73"/>
      <c r="AAA110" s="73"/>
      <c r="AAB110" s="73"/>
      <c r="AAC110" s="73"/>
      <c r="AAD110" s="73"/>
      <c r="AAE110" s="73"/>
      <c r="AAF110" s="73"/>
      <c r="AAG110" s="73"/>
      <c r="AAH110" s="73"/>
      <c r="AAI110" s="73"/>
      <c r="AAJ110" s="73"/>
      <c r="AAK110" s="73"/>
      <c r="AAL110" s="73"/>
      <c r="AAM110" s="73"/>
      <c r="AAN110" s="73"/>
      <c r="AAO110" s="73"/>
      <c r="AAP110" s="73"/>
      <c r="AAQ110" s="73"/>
      <c r="AAR110" s="73"/>
      <c r="AAS110" s="73"/>
      <c r="AAT110" s="73"/>
      <c r="AAU110" s="73"/>
      <c r="AAV110" s="73"/>
      <c r="AAW110" s="73"/>
      <c r="AAX110" s="73"/>
      <c r="AAY110" s="73"/>
      <c r="AAZ110" s="73"/>
      <c r="ABA110" s="73"/>
      <c r="ABB110" s="73"/>
      <c r="ABC110" s="73"/>
      <c r="ABD110" s="73"/>
      <c r="ABE110" s="73"/>
      <c r="ABF110" s="73"/>
      <c r="ABG110" s="73"/>
      <c r="ABH110" s="73"/>
      <c r="ABI110" s="73"/>
      <c r="ABJ110" s="73"/>
      <c r="ABK110" s="73"/>
      <c r="ABL110" s="73"/>
      <c r="ABM110" s="73"/>
      <c r="ABN110" s="73"/>
      <c r="ABO110" s="73"/>
      <c r="ABP110" s="73"/>
      <c r="ABQ110" s="73"/>
      <c r="ABR110" s="73"/>
      <c r="ABS110" s="73"/>
      <c r="ABT110" s="73"/>
      <c r="ABU110" s="73"/>
      <c r="ABV110" s="73"/>
      <c r="ABW110" s="73"/>
      <c r="ABX110" s="73"/>
      <c r="ABY110" s="73"/>
      <c r="ABZ110" s="73"/>
      <c r="ACA110" s="73"/>
      <c r="ACB110" s="73"/>
      <c r="ACC110" s="73"/>
      <c r="ACD110" s="73"/>
      <c r="ACE110" s="73"/>
      <c r="ACF110" s="73"/>
      <c r="ACG110" s="73"/>
      <c r="ACH110" s="73"/>
      <c r="ACI110" s="73"/>
      <c r="ACJ110" s="73"/>
      <c r="ACK110" s="73"/>
      <c r="ACL110" s="73"/>
      <c r="ACM110" s="73"/>
      <c r="ACN110" s="73"/>
      <c r="ACO110" s="73"/>
      <c r="ACP110" s="73"/>
      <c r="ACQ110" s="73"/>
      <c r="ACR110" s="73"/>
      <c r="ACS110" s="73"/>
      <c r="ACT110" s="73"/>
      <c r="ACU110" s="73"/>
      <c r="ACV110" s="73"/>
      <c r="ACW110" s="73"/>
      <c r="ACX110" s="73"/>
      <c r="ACY110" s="73"/>
      <c r="ACZ110" s="73"/>
      <c r="ADA110" s="73"/>
      <c r="ADB110" s="73"/>
      <c r="ADC110" s="73"/>
      <c r="ADD110" s="73"/>
      <c r="ADE110" s="73"/>
      <c r="ADF110" s="73"/>
      <c r="ADG110" s="73"/>
      <c r="ADH110" s="73"/>
      <c r="ADI110" s="73"/>
      <c r="ADJ110" s="73"/>
      <c r="ADK110" s="73"/>
      <c r="ADL110" s="73"/>
      <c r="ADM110" s="73"/>
      <c r="ADN110" s="73"/>
      <c r="ADO110" s="73"/>
      <c r="ADP110" s="73"/>
      <c r="ADQ110" s="73"/>
      <c r="ADR110" s="73"/>
      <c r="ADS110" s="73"/>
      <c r="ADT110" s="73"/>
      <c r="ADU110" s="73"/>
      <c r="ADV110" s="73"/>
      <c r="ADW110" s="73"/>
      <c r="ADX110" s="73"/>
      <c r="ADY110" s="73"/>
      <c r="ADZ110" s="73"/>
      <c r="AEA110" s="73"/>
      <c r="AEB110" s="73"/>
      <c r="AEC110" s="73"/>
      <c r="AED110" s="73"/>
      <c r="AEE110" s="73"/>
      <c r="AEF110" s="73"/>
      <c r="AEG110" s="73"/>
      <c r="AEH110" s="73"/>
      <c r="AEI110" s="73"/>
      <c r="AEJ110" s="73"/>
      <c r="AEK110" s="73"/>
      <c r="AEL110" s="73"/>
      <c r="AEM110" s="73"/>
      <c r="AEN110" s="73"/>
      <c r="AEO110" s="73"/>
      <c r="AEP110" s="73"/>
      <c r="AEQ110" s="73"/>
      <c r="AER110" s="73"/>
      <c r="AES110" s="73"/>
      <c r="AET110" s="73"/>
      <c r="AEU110" s="73"/>
      <c r="AEV110" s="73"/>
      <c r="AEW110" s="73"/>
      <c r="AEX110" s="73"/>
      <c r="AEY110" s="73"/>
      <c r="AEZ110" s="73"/>
      <c r="AFA110" s="73"/>
      <c r="AFB110" s="73"/>
      <c r="AFC110" s="73"/>
      <c r="AFD110" s="73"/>
      <c r="AFE110" s="73"/>
      <c r="AFF110" s="73"/>
      <c r="AFG110" s="73"/>
      <c r="AFH110" s="73"/>
      <c r="AFI110" s="73"/>
      <c r="AFJ110" s="73"/>
      <c r="AFK110" s="73"/>
      <c r="AFL110" s="73"/>
      <c r="AFM110" s="73"/>
      <c r="AFN110" s="73"/>
      <c r="AFO110" s="73"/>
      <c r="AFP110" s="73"/>
      <c r="AFQ110" s="73"/>
      <c r="AFR110" s="73"/>
      <c r="AFS110" s="73"/>
      <c r="AFT110" s="73"/>
      <c r="AFU110" s="73"/>
      <c r="AFV110" s="73"/>
      <c r="AFW110" s="73"/>
      <c r="AFX110" s="73"/>
      <c r="AFY110" s="73"/>
      <c r="AFZ110" s="73"/>
      <c r="AGA110" s="73"/>
      <c r="AGB110" s="73"/>
      <c r="AGC110" s="73"/>
      <c r="AGD110" s="73"/>
      <c r="AGE110" s="73"/>
      <c r="AGF110" s="73"/>
      <c r="AGG110" s="73"/>
      <c r="AGH110" s="73"/>
      <c r="AGI110" s="73"/>
      <c r="AGJ110" s="73"/>
      <c r="AGK110" s="73"/>
      <c r="AGL110" s="73"/>
      <c r="AGM110" s="73"/>
      <c r="AGN110" s="73"/>
      <c r="AGO110" s="73"/>
      <c r="AGP110" s="73"/>
      <c r="AGQ110" s="73"/>
      <c r="AGR110" s="73"/>
      <c r="AGS110" s="73"/>
      <c r="AGT110" s="73"/>
      <c r="AGU110" s="73"/>
      <c r="AGV110" s="73"/>
      <c r="AGW110" s="73"/>
      <c r="AGX110" s="73"/>
      <c r="AGY110" s="73"/>
      <c r="AGZ110" s="73"/>
      <c r="AHA110" s="73"/>
      <c r="AHB110" s="73"/>
      <c r="AHC110" s="73"/>
      <c r="AHD110" s="73"/>
      <c r="AHE110" s="73"/>
      <c r="AHF110" s="73"/>
      <c r="AHG110" s="73"/>
      <c r="AHH110" s="73"/>
      <c r="AHI110" s="73"/>
      <c r="AHJ110" s="73"/>
      <c r="AHK110" s="73"/>
      <c r="AHL110" s="73"/>
      <c r="AHM110" s="73"/>
      <c r="AHN110" s="73"/>
      <c r="AHO110" s="73"/>
      <c r="AHP110" s="73"/>
      <c r="AHQ110" s="73"/>
      <c r="AHR110" s="73"/>
      <c r="AHS110" s="73"/>
      <c r="AHT110" s="73"/>
      <c r="AHU110" s="73"/>
      <c r="AHV110" s="73"/>
      <c r="AHW110" s="73"/>
      <c r="AHX110" s="73"/>
      <c r="AHY110" s="73"/>
      <c r="AHZ110" s="73"/>
      <c r="AIA110" s="73"/>
      <c r="AIB110" s="73"/>
      <c r="AIC110" s="73"/>
      <c r="AID110" s="73"/>
      <c r="AIE110" s="73"/>
      <c r="AIF110" s="73"/>
      <c r="AIG110" s="73"/>
      <c r="AIH110" s="73"/>
      <c r="AII110" s="73"/>
      <c r="AIJ110" s="73"/>
      <c r="AIK110" s="73"/>
      <c r="AIL110" s="73"/>
      <c r="AIM110" s="73"/>
      <c r="AIN110" s="73"/>
      <c r="AIO110" s="73"/>
      <c r="AIP110" s="73"/>
      <c r="AIQ110" s="73"/>
      <c r="AIR110" s="73"/>
      <c r="AIS110" s="73"/>
      <c r="AIT110" s="73"/>
      <c r="AIU110" s="73"/>
      <c r="AIV110" s="73"/>
      <c r="AIW110" s="73"/>
      <c r="AIX110" s="73"/>
      <c r="AIY110" s="73"/>
      <c r="AIZ110" s="73"/>
      <c r="AJA110" s="73"/>
      <c r="AJB110" s="73"/>
      <c r="AJC110" s="73"/>
      <c r="AJD110" s="73"/>
      <c r="AJE110" s="73"/>
      <c r="AJF110" s="73"/>
      <c r="AJG110" s="73"/>
      <c r="AJH110" s="73"/>
      <c r="AJI110" s="73"/>
      <c r="AJJ110" s="73"/>
      <c r="AJK110" s="73"/>
      <c r="AJL110" s="73"/>
      <c r="AJM110" s="73"/>
      <c r="AJN110" s="73"/>
      <c r="AJO110" s="73"/>
      <c r="AJP110" s="73"/>
      <c r="AJQ110" s="73"/>
      <c r="AJR110" s="73"/>
      <c r="AJS110" s="73"/>
      <c r="AJT110" s="73"/>
      <c r="AJU110" s="73"/>
      <c r="AJV110" s="73"/>
      <c r="AJW110" s="73"/>
      <c r="AJX110" s="73"/>
      <c r="AJY110" s="73"/>
      <c r="AJZ110" s="73"/>
      <c r="AKA110" s="73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73"/>
      <c r="APN110" s="73"/>
      <c r="APO110" s="73"/>
      <c r="APP110" s="73"/>
      <c r="APQ110" s="73"/>
      <c r="APR110" s="73"/>
      <c r="APS110" s="73"/>
      <c r="APT110" s="73"/>
      <c r="APU110" s="73"/>
      <c r="APV110" s="73"/>
      <c r="APW110" s="73"/>
      <c r="APX110" s="73"/>
      <c r="APY110" s="73"/>
      <c r="APZ110" s="73"/>
      <c r="AQA110" s="73"/>
      <c r="AQB110" s="73"/>
      <c r="AQC110" s="73"/>
      <c r="AQD110" s="73"/>
      <c r="AQE110" s="73"/>
      <c r="AQF110" s="73"/>
      <c r="AQG110" s="73"/>
      <c r="AQH110" s="73"/>
      <c r="AQI110" s="73"/>
      <c r="AQJ110" s="73"/>
      <c r="AQK110" s="73"/>
      <c r="AQL110" s="73"/>
      <c r="AQM110" s="73"/>
      <c r="AQN110" s="73"/>
      <c r="AQO110" s="73"/>
      <c r="AQP110" s="73"/>
      <c r="AQQ110" s="73"/>
      <c r="AQR110" s="73"/>
      <c r="AQS110" s="73"/>
      <c r="AQT110" s="73"/>
      <c r="AQU110" s="73"/>
      <c r="AQV110" s="73"/>
      <c r="AQW110" s="73"/>
      <c r="AQX110" s="73"/>
      <c r="AQY110" s="73"/>
      <c r="AQZ110" s="73"/>
      <c r="ARA110" s="73"/>
      <c r="ARB110" s="73"/>
      <c r="ARC110" s="73"/>
      <c r="ARD110" s="73"/>
      <c r="ARE110" s="73"/>
      <c r="ARF110" s="73"/>
      <c r="ARG110" s="73"/>
      <c r="ARH110" s="73"/>
      <c r="ARI110" s="73"/>
      <c r="ARJ110" s="73"/>
      <c r="ARK110" s="73"/>
      <c r="ARL110" s="73"/>
      <c r="ARM110" s="73"/>
      <c r="ARN110" s="73"/>
      <c r="ARO110" s="73"/>
      <c r="ARP110" s="73"/>
      <c r="ARQ110" s="73"/>
      <c r="ARR110" s="73"/>
      <c r="ARS110" s="73"/>
      <c r="ART110" s="73"/>
      <c r="ARU110" s="73"/>
      <c r="ARV110" s="73"/>
      <c r="ARW110" s="73"/>
      <c r="ARX110" s="73"/>
      <c r="ARY110" s="73"/>
      <c r="ARZ110" s="73"/>
      <c r="ASA110" s="73"/>
      <c r="ASB110" s="73"/>
      <c r="ASC110" s="73"/>
      <c r="ASD110" s="73"/>
      <c r="ASE110" s="73"/>
      <c r="ASF110" s="73"/>
      <c r="ASG110" s="73"/>
      <c r="ASH110" s="73"/>
      <c r="ASI110" s="73"/>
      <c r="ASJ110" s="73"/>
      <c r="ASK110" s="73"/>
      <c r="ASL110" s="73"/>
      <c r="ASM110" s="73"/>
      <c r="ASN110" s="73"/>
      <c r="ASO110" s="73"/>
      <c r="ASP110" s="73"/>
      <c r="ASQ110" s="73"/>
      <c r="ASR110" s="73"/>
      <c r="ASS110" s="73"/>
      <c r="AST110" s="73"/>
      <c r="ASU110" s="73"/>
      <c r="ASV110" s="73"/>
      <c r="ASW110" s="73"/>
      <c r="ASX110" s="73"/>
      <c r="ASY110" s="73"/>
      <c r="ASZ110" s="73"/>
      <c r="ATA110" s="73"/>
      <c r="ATB110" s="73"/>
      <c r="ATC110" s="73"/>
      <c r="ATD110" s="73"/>
      <c r="ATE110" s="73"/>
      <c r="ATF110" s="73"/>
      <c r="ATG110" s="73"/>
      <c r="ATH110" s="73"/>
      <c r="ATI110" s="73"/>
      <c r="ATJ110" s="73"/>
      <c r="ATK110" s="73"/>
      <c r="ATL110" s="73"/>
      <c r="ATM110" s="73"/>
      <c r="ATN110" s="73"/>
      <c r="ATO110" s="73"/>
      <c r="ATP110" s="73"/>
      <c r="ATQ110" s="73"/>
      <c r="ATR110" s="73"/>
      <c r="ATS110" s="73"/>
      <c r="ATT110" s="73"/>
      <c r="ATU110" s="73"/>
      <c r="ATV110" s="73"/>
      <c r="ATW110" s="73"/>
      <c r="ATX110" s="73"/>
      <c r="ATY110" s="73"/>
      <c r="ATZ110" s="73"/>
      <c r="AUA110" s="73"/>
      <c r="AUB110" s="73"/>
      <c r="AUC110" s="73"/>
      <c r="AUD110" s="73"/>
      <c r="AUE110" s="73"/>
      <c r="AUF110" s="73"/>
      <c r="AUG110" s="73"/>
      <c r="AUH110" s="73"/>
      <c r="AUI110" s="73"/>
      <c r="AUJ110" s="73"/>
      <c r="AUK110" s="73"/>
      <c r="AUL110" s="73"/>
      <c r="AUM110" s="73"/>
      <c r="AUN110" s="73"/>
      <c r="AUO110" s="73"/>
      <c r="AUP110" s="73"/>
      <c r="AUQ110" s="73"/>
      <c r="AUR110" s="73"/>
      <c r="AUS110" s="73"/>
      <c r="AUT110" s="73"/>
      <c r="AUU110" s="73"/>
      <c r="AUV110" s="73"/>
      <c r="AUW110" s="73"/>
      <c r="AUX110" s="73"/>
      <c r="AUY110" s="73"/>
      <c r="AUZ110" s="73"/>
      <c r="AVA110" s="73"/>
      <c r="AVB110" s="73"/>
      <c r="AVC110" s="73"/>
      <c r="AVD110" s="73"/>
      <c r="AVE110" s="73"/>
      <c r="AVF110" s="73"/>
      <c r="AVG110" s="73"/>
      <c r="AVH110" s="73"/>
      <c r="AVI110" s="73"/>
      <c r="AVJ110" s="73"/>
      <c r="AVK110" s="73"/>
      <c r="AVL110" s="73"/>
      <c r="AVM110" s="73"/>
      <c r="AVN110" s="73"/>
      <c r="AVO110" s="73"/>
      <c r="AVP110" s="73"/>
      <c r="AVQ110" s="73"/>
      <c r="AVR110" s="73"/>
      <c r="AVS110" s="73"/>
      <c r="AVT110" s="73"/>
      <c r="AVU110" s="73"/>
      <c r="AVV110" s="73"/>
      <c r="AVW110" s="73"/>
      <c r="AVX110" s="73"/>
      <c r="AVY110" s="73"/>
      <c r="AVZ110" s="73"/>
      <c r="AWA110" s="73"/>
      <c r="AWB110" s="73"/>
      <c r="AWC110" s="73"/>
      <c r="AWD110" s="73"/>
      <c r="AWE110" s="73"/>
      <c r="AWF110" s="73"/>
      <c r="AWG110" s="73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  <c r="ZZ112" s="73"/>
      <c r="AAA112" s="73"/>
      <c r="AAB112" s="73"/>
      <c r="AAC112" s="73"/>
      <c r="AAD112" s="73"/>
      <c r="AAE112" s="73"/>
      <c r="AAF112" s="73"/>
      <c r="AAG112" s="73"/>
      <c r="AAH112" s="73"/>
      <c r="AAI112" s="73"/>
      <c r="AAJ112" s="73"/>
      <c r="AAK112" s="73"/>
      <c r="AAL112" s="73"/>
      <c r="AAM112" s="73"/>
      <c r="AAN112" s="73"/>
      <c r="AAO112" s="73"/>
      <c r="AAP112" s="73"/>
      <c r="AAQ112" s="73"/>
      <c r="AAR112" s="73"/>
      <c r="AAS112" s="73"/>
      <c r="AAT112" s="73"/>
      <c r="AAU112" s="73"/>
      <c r="AAV112" s="73"/>
      <c r="AAW112" s="73"/>
      <c r="AAX112" s="73"/>
      <c r="AAY112" s="73"/>
      <c r="AAZ112" s="73"/>
      <c r="ABA112" s="73"/>
      <c r="ABB112" s="73"/>
      <c r="ABC112" s="73"/>
      <c r="ABD112" s="73"/>
      <c r="ABE112" s="73"/>
      <c r="ABF112" s="73"/>
      <c r="ABG112" s="73"/>
      <c r="ABH112" s="73"/>
      <c r="ABI112" s="73"/>
      <c r="ABJ112" s="73"/>
      <c r="ABK112" s="73"/>
      <c r="ABL112" s="73"/>
      <c r="ABM112" s="73"/>
      <c r="ABN112" s="73"/>
      <c r="ABO112" s="73"/>
      <c r="ABP112" s="73"/>
      <c r="ABQ112" s="73"/>
      <c r="ABR112" s="73"/>
      <c r="ABS112" s="73"/>
      <c r="ABT112" s="73"/>
      <c r="ABU112" s="73"/>
      <c r="ABV112" s="73"/>
      <c r="ABW112" s="73"/>
      <c r="ABX112" s="73"/>
      <c r="ABY112" s="73"/>
      <c r="ABZ112" s="73"/>
      <c r="ACA112" s="73"/>
      <c r="ACB112" s="73"/>
      <c r="ACC112" s="73"/>
      <c r="ACD112" s="73"/>
      <c r="ACE112" s="73"/>
      <c r="ACF112" s="73"/>
      <c r="ACG112" s="73"/>
      <c r="ACH112" s="73"/>
      <c r="ACI112" s="73"/>
      <c r="ACJ112" s="73"/>
      <c r="ACK112" s="73"/>
      <c r="ACL112" s="73"/>
      <c r="ACM112" s="73"/>
      <c r="ACN112" s="73"/>
      <c r="ACO112" s="73"/>
      <c r="ACP112" s="73"/>
      <c r="ACQ112" s="73"/>
      <c r="ACR112" s="73"/>
      <c r="ACS112" s="73"/>
      <c r="ACT112" s="73"/>
      <c r="ACU112" s="73"/>
      <c r="ACV112" s="73"/>
      <c r="ACW112" s="73"/>
      <c r="ACX112" s="73"/>
      <c r="ACY112" s="73"/>
      <c r="ACZ112" s="73"/>
      <c r="ADA112" s="73"/>
      <c r="ADB112" s="73"/>
      <c r="ADC112" s="73"/>
      <c r="ADD112" s="73"/>
      <c r="ADE112" s="73"/>
      <c r="ADF112" s="73"/>
      <c r="ADG112" s="73"/>
      <c r="ADH112" s="73"/>
      <c r="ADI112" s="73"/>
      <c r="ADJ112" s="73"/>
      <c r="ADK112" s="73"/>
      <c r="ADL112" s="73"/>
      <c r="ADM112" s="73"/>
      <c r="ADN112" s="73"/>
      <c r="ADO112" s="73"/>
      <c r="ADP112" s="73"/>
      <c r="ADQ112" s="73"/>
      <c r="ADR112" s="73"/>
      <c r="ADS112" s="73"/>
      <c r="ADT112" s="73"/>
      <c r="ADU112" s="73"/>
      <c r="ADV112" s="73"/>
      <c r="ADW112" s="73"/>
      <c r="ADX112" s="73"/>
      <c r="ADY112" s="73"/>
      <c r="ADZ112" s="73"/>
      <c r="AEA112" s="73"/>
      <c r="AEB112" s="73"/>
      <c r="AEC112" s="73"/>
      <c r="AED112" s="73"/>
      <c r="AEE112" s="73"/>
      <c r="AEF112" s="73"/>
      <c r="AEG112" s="73"/>
      <c r="AEH112" s="73"/>
      <c r="AEI112" s="73"/>
      <c r="AEJ112" s="73"/>
      <c r="AEK112" s="73"/>
      <c r="AEL112" s="73"/>
      <c r="AEM112" s="73"/>
      <c r="AEN112" s="73"/>
      <c r="AEO112" s="73"/>
      <c r="AEP112" s="73"/>
      <c r="AEQ112" s="73"/>
      <c r="AER112" s="73"/>
      <c r="AES112" s="73"/>
      <c r="AET112" s="73"/>
      <c r="AEU112" s="73"/>
      <c r="AEV112" s="73"/>
      <c r="AEW112" s="73"/>
      <c r="AEX112" s="73"/>
      <c r="AEY112" s="73"/>
      <c r="AEZ112" s="73"/>
      <c r="AFA112" s="73"/>
      <c r="AFB112" s="73"/>
      <c r="AFC112" s="73"/>
      <c r="AFD112" s="73"/>
      <c r="AFE112" s="73"/>
      <c r="AFF112" s="73"/>
      <c r="AFG112" s="73"/>
      <c r="AFH112" s="73"/>
      <c r="AFI112" s="73"/>
      <c r="AFJ112" s="73"/>
      <c r="AFK112" s="73"/>
      <c r="AFL112" s="73"/>
      <c r="AFM112" s="73"/>
      <c r="AFN112" s="73"/>
      <c r="AFO112" s="73"/>
      <c r="AFP112" s="73"/>
      <c r="AFQ112" s="73"/>
      <c r="AFR112" s="73"/>
      <c r="AFS112" s="73"/>
      <c r="AFT112" s="73"/>
      <c r="AFU112" s="73"/>
      <c r="AFV112" s="73"/>
      <c r="AFW112" s="73"/>
      <c r="AFX112" s="73"/>
      <c r="AFY112" s="73"/>
      <c r="AFZ112" s="73"/>
      <c r="AGA112" s="73"/>
      <c r="AGB112" s="73"/>
      <c r="AGC112" s="73"/>
      <c r="AGD112" s="73"/>
      <c r="AGE112" s="73"/>
      <c r="AGF112" s="73"/>
      <c r="AGG112" s="73"/>
      <c r="AGH112" s="73"/>
      <c r="AGI112" s="73"/>
      <c r="AGJ112" s="73"/>
      <c r="AGK112" s="73"/>
      <c r="AGL112" s="73"/>
      <c r="AGM112" s="73"/>
      <c r="AGN112" s="73"/>
      <c r="AGO112" s="73"/>
      <c r="AGP112" s="73"/>
      <c r="AGQ112" s="73"/>
      <c r="AGR112" s="73"/>
      <c r="AGS112" s="73"/>
      <c r="AGT112" s="73"/>
      <c r="AGU112" s="73"/>
      <c r="AGV112" s="73"/>
      <c r="AGW112" s="73"/>
      <c r="AGX112" s="73"/>
      <c r="AGY112" s="73"/>
      <c r="AGZ112" s="73"/>
      <c r="AHA112" s="73"/>
      <c r="AHB112" s="73"/>
      <c r="AHC112" s="73"/>
      <c r="AHD112" s="73"/>
      <c r="AHE112" s="73"/>
      <c r="AHF112" s="73"/>
      <c r="AHG112" s="73"/>
      <c r="AHH112" s="73"/>
      <c r="AHI112" s="73"/>
      <c r="AHJ112" s="73"/>
      <c r="AHK112" s="73"/>
      <c r="AHL112" s="73"/>
      <c r="AHM112" s="73"/>
      <c r="AHN112" s="73"/>
      <c r="AHO112" s="73"/>
      <c r="AHP112" s="73"/>
      <c r="AHQ112" s="73"/>
      <c r="AHR112" s="73"/>
      <c r="AHS112" s="73"/>
      <c r="AHT112" s="73"/>
      <c r="AHU112" s="73"/>
      <c r="AHV112" s="73"/>
      <c r="AHW112" s="73"/>
      <c r="AHX112" s="73"/>
      <c r="AHY112" s="73"/>
      <c r="AHZ112" s="73"/>
      <c r="AIA112" s="73"/>
      <c r="AIB112" s="73"/>
      <c r="AIC112" s="73"/>
      <c r="AID112" s="73"/>
      <c r="AIE112" s="73"/>
      <c r="AIF112" s="73"/>
      <c r="AIG112" s="73"/>
      <c r="AIH112" s="73"/>
      <c r="AII112" s="73"/>
      <c r="AIJ112" s="73"/>
      <c r="AIK112" s="73"/>
      <c r="AIL112" s="73"/>
      <c r="AIM112" s="73"/>
      <c r="AIN112" s="73"/>
      <c r="AIO112" s="73"/>
      <c r="AIP112" s="73"/>
      <c r="AIQ112" s="73"/>
      <c r="AIR112" s="73"/>
      <c r="AIS112" s="73"/>
      <c r="AIT112" s="73"/>
      <c r="AIU112" s="73"/>
      <c r="AIV112" s="73"/>
      <c r="AIW112" s="73"/>
      <c r="AIX112" s="73"/>
      <c r="AIY112" s="73"/>
      <c r="AIZ112" s="73"/>
      <c r="AJA112" s="73"/>
      <c r="AJB112" s="73"/>
      <c r="AJC112" s="73"/>
      <c r="AJD112" s="73"/>
      <c r="AJE112" s="73"/>
      <c r="AJF112" s="73"/>
      <c r="AJG112" s="73"/>
      <c r="AJH112" s="73"/>
      <c r="AJI112" s="73"/>
      <c r="AJJ112" s="73"/>
      <c r="AJK112" s="73"/>
      <c r="AJL112" s="73"/>
      <c r="AJM112" s="73"/>
      <c r="AJN112" s="73"/>
      <c r="AJO112" s="73"/>
      <c r="AJP112" s="73"/>
      <c r="AJQ112" s="73"/>
      <c r="AJR112" s="73"/>
      <c r="AJS112" s="73"/>
      <c r="AJT112" s="73"/>
      <c r="AJU112" s="73"/>
      <c r="AJV112" s="73"/>
      <c r="AJW112" s="73"/>
      <c r="AJX112" s="73"/>
      <c r="AJY112" s="73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73"/>
      <c r="APL112" s="73"/>
      <c r="APM112" s="73"/>
      <c r="APN112" s="73"/>
      <c r="APO112" s="73"/>
      <c r="APP112" s="73"/>
      <c r="APQ112" s="73"/>
      <c r="APR112" s="73"/>
      <c r="APS112" s="73"/>
      <c r="APT112" s="73"/>
      <c r="APU112" s="73"/>
      <c r="APV112" s="73"/>
      <c r="APW112" s="73"/>
      <c r="APX112" s="73"/>
      <c r="APY112" s="73"/>
      <c r="APZ112" s="73"/>
      <c r="AQA112" s="73"/>
      <c r="AQB112" s="73"/>
      <c r="AQC112" s="73"/>
      <c r="AQD112" s="73"/>
      <c r="AQE112" s="73"/>
      <c r="AQF112" s="73"/>
      <c r="AQG112" s="73"/>
      <c r="AQH112" s="73"/>
      <c r="AQI112" s="73"/>
      <c r="AQJ112" s="73"/>
      <c r="AQK112" s="73"/>
      <c r="AQL112" s="73"/>
      <c r="AQM112" s="73"/>
      <c r="AQN112" s="73"/>
      <c r="AQO112" s="73"/>
      <c r="AQP112" s="73"/>
      <c r="AQQ112" s="73"/>
      <c r="AQR112" s="73"/>
      <c r="AQS112" s="73"/>
      <c r="AQT112" s="73"/>
      <c r="AQU112" s="73"/>
      <c r="AQV112" s="73"/>
      <c r="AQW112" s="73"/>
      <c r="AQX112" s="73"/>
      <c r="AQY112" s="73"/>
      <c r="AQZ112" s="73"/>
      <c r="ARA112" s="73"/>
      <c r="ARB112" s="73"/>
      <c r="ARC112" s="73"/>
      <c r="ARD112" s="73"/>
      <c r="ARE112" s="73"/>
      <c r="ARF112" s="73"/>
      <c r="ARG112" s="73"/>
      <c r="ARH112" s="73"/>
      <c r="ARI112" s="73"/>
      <c r="ARJ112" s="73"/>
      <c r="ARK112" s="73"/>
      <c r="ARL112" s="73"/>
      <c r="ARM112" s="73"/>
      <c r="ARN112" s="73"/>
      <c r="ARO112" s="73"/>
      <c r="ARP112" s="73"/>
      <c r="ARQ112" s="73"/>
      <c r="ARR112" s="73"/>
      <c r="ARS112" s="73"/>
      <c r="ART112" s="73"/>
      <c r="ARU112" s="73"/>
      <c r="ARV112" s="73"/>
      <c r="ARW112" s="73"/>
      <c r="ARX112" s="73"/>
      <c r="ARY112" s="73"/>
      <c r="ARZ112" s="73"/>
      <c r="ASA112" s="73"/>
      <c r="ASB112" s="73"/>
      <c r="ASC112" s="73"/>
      <c r="ASD112" s="73"/>
      <c r="ASE112" s="73"/>
      <c r="ASF112" s="73"/>
      <c r="ASG112" s="73"/>
      <c r="ASH112" s="73"/>
      <c r="ASI112" s="73"/>
      <c r="ASJ112" s="73"/>
      <c r="ASK112" s="73"/>
      <c r="ASL112" s="73"/>
      <c r="ASM112" s="73"/>
      <c r="ASN112" s="73"/>
      <c r="ASO112" s="73"/>
      <c r="ASP112" s="73"/>
      <c r="ASQ112" s="73"/>
      <c r="ASR112" s="73"/>
      <c r="ASS112" s="73"/>
      <c r="AST112" s="73"/>
      <c r="ASU112" s="73"/>
      <c r="ASV112" s="73"/>
      <c r="ASW112" s="73"/>
      <c r="ASX112" s="73"/>
      <c r="ASY112" s="73"/>
      <c r="ASZ112" s="73"/>
      <c r="ATA112" s="73"/>
      <c r="ATB112" s="73"/>
      <c r="ATC112" s="73"/>
      <c r="ATD112" s="73"/>
      <c r="ATE112" s="73"/>
      <c r="ATF112" s="73"/>
      <c r="ATG112" s="73"/>
      <c r="ATH112" s="73"/>
      <c r="ATI112" s="73"/>
      <c r="ATJ112" s="73"/>
      <c r="ATK112" s="73"/>
      <c r="ATL112" s="73"/>
      <c r="ATM112" s="73"/>
      <c r="ATN112" s="73"/>
      <c r="ATO112" s="73"/>
      <c r="ATP112" s="73"/>
      <c r="ATQ112" s="73"/>
      <c r="ATR112" s="73"/>
      <c r="ATS112" s="73"/>
      <c r="ATT112" s="73"/>
      <c r="ATU112" s="73"/>
      <c r="ATV112" s="73"/>
      <c r="ATW112" s="73"/>
      <c r="ATX112" s="73"/>
      <c r="ATY112" s="73"/>
      <c r="ATZ112" s="73"/>
      <c r="AUA112" s="73"/>
      <c r="AUB112" s="73"/>
      <c r="AUC112" s="73"/>
      <c r="AUD112" s="73"/>
      <c r="AUE112" s="73"/>
      <c r="AUF112" s="73"/>
      <c r="AUG112" s="73"/>
      <c r="AUH112" s="73"/>
      <c r="AUI112" s="73"/>
      <c r="AUJ112" s="73"/>
      <c r="AUK112" s="73"/>
      <c r="AUL112" s="73"/>
      <c r="AUM112" s="73"/>
      <c r="AUN112" s="73"/>
      <c r="AUO112" s="73"/>
      <c r="AUP112" s="73"/>
      <c r="AUQ112" s="73"/>
      <c r="AUR112" s="73"/>
      <c r="AUS112" s="73"/>
      <c r="AUT112" s="73"/>
      <c r="AUU112" s="73"/>
      <c r="AUV112" s="73"/>
      <c r="AUW112" s="73"/>
      <c r="AUX112" s="73"/>
      <c r="AUY112" s="73"/>
      <c r="AUZ112" s="73"/>
      <c r="AVA112" s="73"/>
      <c r="AVB112" s="73"/>
      <c r="AVC112" s="73"/>
      <c r="AVD112" s="73"/>
      <c r="AVE112" s="73"/>
      <c r="AVF112" s="73"/>
      <c r="AVG112" s="73"/>
      <c r="AVH112" s="73"/>
      <c r="AVI112" s="73"/>
      <c r="AVJ112" s="73"/>
      <c r="AVK112" s="73"/>
      <c r="AVL112" s="73"/>
      <c r="AVM112" s="73"/>
      <c r="AVN112" s="73"/>
      <c r="AVO112" s="73"/>
      <c r="AVP112" s="73"/>
      <c r="AVQ112" s="73"/>
      <c r="AVR112" s="73"/>
      <c r="AVS112" s="73"/>
      <c r="AVT112" s="73"/>
      <c r="AVU112" s="73"/>
      <c r="AVV112" s="73"/>
      <c r="AVW112" s="73"/>
      <c r="AVX112" s="73"/>
      <c r="AVY112" s="73"/>
      <c r="AVZ112" s="73"/>
      <c r="AWA112" s="73"/>
      <c r="AWB112" s="73"/>
      <c r="AWC112" s="73"/>
      <c r="AWD112" s="73"/>
      <c r="AWE112" s="73"/>
      <c r="AWF112" s="73"/>
      <c r="AWG112" s="73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  <c r="ZZ113" s="73"/>
      <c r="AAA113" s="73"/>
      <c r="AAB113" s="73"/>
      <c r="AAC113" s="73"/>
      <c r="AAD113" s="73"/>
      <c r="AAE113" s="73"/>
      <c r="AAF113" s="73"/>
      <c r="AAG113" s="73"/>
      <c r="AAH113" s="73"/>
      <c r="AAI113" s="73"/>
      <c r="AAJ113" s="73"/>
      <c r="AAK113" s="73"/>
      <c r="AAL113" s="73"/>
      <c r="AAM113" s="73"/>
      <c r="AAN113" s="73"/>
      <c r="AAO113" s="73"/>
      <c r="AAP113" s="73"/>
      <c r="AAQ113" s="73"/>
      <c r="AAR113" s="73"/>
      <c r="AAS113" s="73"/>
      <c r="AAT113" s="73"/>
      <c r="AAU113" s="73"/>
      <c r="AAV113" s="73"/>
      <c r="AAW113" s="73"/>
      <c r="AAX113" s="73"/>
      <c r="AAY113" s="73"/>
      <c r="AAZ113" s="73"/>
      <c r="ABA113" s="73"/>
      <c r="ABB113" s="73"/>
      <c r="ABC113" s="73"/>
      <c r="ABD113" s="73"/>
      <c r="ABE113" s="73"/>
      <c r="ABF113" s="73"/>
      <c r="ABG113" s="73"/>
      <c r="ABH113" s="73"/>
      <c r="ABI113" s="73"/>
      <c r="ABJ113" s="73"/>
      <c r="ABK113" s="73"/>
      <c r="ABL113" s="73"/>
      <c r="ABM113" s="73"/>
      <c r="ABN113" s="73"/>
      <c r="ABO113" s="73"/>
      <c r="ABP113" s="73"/>
      <c r="ABQ113" s="73"/>
      <c r="ABR113" s="73"/>
      <c r="ABS113" s="73"/>
      <c r="ABT113" s="73"/>
      <c r="ABU113" s="73"/>
      <c r="ABV113" s="73"/>
      <c r="ABW113" s="73"/>
      <c r="ABX113" s="73"/>
      <c r="ABY113" s="73"/>
      <c r="ABZ113" s="73"/>
      <c r="ACA113" s="73"/>
      <c r="ACB113" s="73"/>
      <c r="ACC113" s="73"/>
      <c r="ACD113" s="73"/>
      <c r="ACE113" s="73"/>
      <c r="ACF113" s="73"/>
      <c r="ACG113" s="73"/>
      <c r="ACH113" s="73"/>
      <c r="ACI113" s="73"/>
      <c r="ACJ113" s="73"/>
      <c r="ACK113" s="73"/>
      <c r="ACL113" s="73"/>
      <c r="ACM113" s="73"/>
      <c r="ACN113" s="73"/>
      <c r="ACO113" s="73"/>
      <c r="ACP113" s="73"/>
      <c r="ACQ113" s="73"/>
      <c r="ACR113" s="73"/>
      <c r="ACS113" s="73"/>
      <c r="ACT113" s="73"/>
      <c r="ACU113" s="73"/>
      <c r="ACV113" s="73"/>
      <c r="ACW113" s="73"/>
      <c r="ACX113" s="73"/>
      <c r="ACY113" s="73"/>
      <c r="ACZ113" s="73"/>
      <c r="ADA113" s="73"/>
      <c r="ADB113" s="73"/>
      <c r="ADC113" s="73"/>
      <c r="ADD113" s="73"/>
      <c r="ADE113" s="73"/>
      <c r="ADF113" s="73"/>
      <c r="ADG113" s="73"/>
      <c r="ADH113" s="73"/>
      <c r="ADI113" s="73"/>
      <c r="ADJ113" s="73"/>
      <c r="ADK113" s="73"/>
      <c r="ADL113" s="73"/>
      <c r="ADM113" s="73"/>
      <c r="ADN113" s="73"/>
      <c r="ADO113" s="73"/>
      <c r="ADP113" s="73"/>
      <c r="ADQ113" s="73"/>
      <c r="ADR113" s="73"/>
      <c r="ADS113" s="73"/>
      <c r="ADT113" s="73"/>
      <c r="ADU113" s="73"/>
      <c r="ADV113" s="73"/>
      <c r="ADW113" s="73"/>
      <c r="ADX113" s="73"/>
      <c r="ADY113" s="73"/>
      <c r="ADZ113" s="73"/>
      <c r="AEA113" s="73"/>
      <c r="AEB113" s="73"/>
      <c r="AEC113" s="73"/>
      <c r="AED113" s="73"/>
      <c r="AEE113" s="73"/>
      <c r="AEF113" s="73"/>
      <c r="AEG113" s="73"/>
      <c r="AEH113" s="73"/>
      <c r="AEI113" s="73"/>
      <c r="AEJ113" s="73"/>
      <c r="AEK113" s="73"/>
      <c r="AEL113" s="73"/>
      <c r="AEM113" s="73"/>
      <c r="AEN113" s="73"/>
      <c r="AEO113" s="73"/>
      <c r="AEP113" s="73"/>
      <c r="AEQ113" s="73"/>
      <c r="AER113" s="73"/>
      <c r="AES113" s="73"/>
      <c r="AET113" s="73"/>
      <c r="AEU113" s="73"/>
      <c r="AEV113" s="73"/>
      <c r="AEW113" s="73"/>
      <c r="AEX113" s="73"/>
      <c r="AEY113" s="73"/>
      <c r="AEZ113" s="73"/>
      <c r="AFA113" s="73"/>
      <c r="AFB113" s="73"/>
      <c r="AFC113" s="73"/>
      <c r="AFD113" s="73"/>
      <c r="AFE113" s="73"/>
      <c r="AFF113" s="73"/>
      <c r="AFG113" s="73"/>
      <c r="AFH113" s="73"/>
      <c r="AFI113" s="73"/>
      <c r="AFJ113" s="73"/>
      <c r="AFK113" s="73"/>
      <c r="AFL113" s="73"/>
      <c r="AFM113" s="73"/>
      <c r="AFN113" s="73"/>
      <c r="AFO113" s="73"/>
      <c r="AFP113" s="73"/>
      <c r="AFQ113" s="73"/>
      <c r="AFR113" s="73"/>
      <c r="AFS113" s="73"/>
      <c r="AFT113" s="73"/>
      <c r="AFU113" s="73"/>
      <c r="AFV113" s="73"/>
      <c r="AFW113" s="73"/>
      <c r="AFX113" s="73"/>
      <c r="AFY113" s="73"/>
      <c r="AFZ113" s="73"/>
      <c r="AGA113" s="73"/>
      <c r="AGB113" s="73"/>
      <c r="AGC113" s="73"/>
      <c r="AGD113" s="73"/>
      <c r="AGE113" s="73"/>
      <c r="AGF113" s="73"/>
      <c r="AGG113" s="73"/>
      <c r="AGH113" s="73"/>
      <c r="AGI113" s="73"/>
      <c r="AGJ113" s="73"/>
      <c r="AGK113" s="73"/>
      <c r="AGL113" s="73"/>
      <c r="AGM113" s="73"/>
      <c r="AGN113" s="73"/>
      <c r="AGO113" s="73"/>
      <c r="AGP113" s="73"/>
      <c r="AGQ113" s="73"/>
      <c r="AGR113" s="73"/>
      <c r="AGS113" s="73"/>
      <c r="AGT113" s="73"/>
      <c r="AGU113" s="73"/>
      <c r="AGV113" s="73"/>
      <c r="AGW113" s="73"/>
      <c r="AGX113" s="73"/>
      <c r="AGY113" s="73"/>
      <c r="AGZ113" s="73"/>
      <c r="AHA113" s="73"/>
      <c r="AHB113" s="73"/>
      <c r="AHC113" s="73"/>
      <c r="AHD113" s="73"/>
      <c r="AHE113" s="73"/>
      <c r="AHF113" s="73"/>
      <c r="AHG113" s="73"/>
      <c r="AHH113" s="73"/>
      <c r="AHI113" s="73"/>
      <c r="AHJ113" s="73"/>
      <c r="AHK113" s="73"/>
      <c r="AHL113" s="73"/>
      <c r="AHM113" s="73"/>
      <c r="AHN113" s="73"/>
      <c r="AHO113" s="73"/>
      <c r="AHP113" s="73"/>
      <c r="AHQ113" s="73"/>
      <c r="AHR113" s="73"/>
      <c r="AHS113" s="73"/>
      <c r="AHT113" s="73"/>
      <c r="AHU113" s="73"/>
      <c r="AHV113" s="73"/>
      <c r="AHW113" s="73"/>
      <c r="AHX113" s="73"/>
      <c r="AHY113" s="73"/>
      <c r="AHZ113" s="73"/>
      <c r="AIA113" s="73"/>
      <c r="AIB113" s="73"/>
      <c r="AIC113" s="73"/>
      <c r="AID113" s="73"/>
      <c r="AIE113" s="73"/>
      <c r="AIF113" s="73"/>
      <c r="AIG113" s="73"/>
      <c r="AIH113" s="73"/>
      <c r="AII113" s="73"/>
      <c r="AIJ113" s="73"/>
      <c r="AIK113" s="73"/>
      <c r="AIL113" s="73"/>
      <c r="AIM113" s="73"/>
      <c r="AIN113" s="73"/>
      <c r="AIO113" s="73"/>
      <c r="AIP113" s="73"/>
      <c r="AIQ113" s="73"/>
      <c r="AIR113" s="73"/>
      <c r="AIS113" s="73"/>
      <c r="AIT113" s="73"/>
      <c r="AIU113" s="73"/>
      <c r="AIV113" s="73"/>
      <c r="AIW113" s="73"/>
      <c r="AIX113" s="73"/>
      <c r="AIY113" s="73"/>
      <c r="AIZ113" s="73"/>
      <c r="AJA113" s="73"/>
      <c r="AJB113" s="73"/>
      <c r="AJC113" s="73"/>
      <c r="AJD113" s="73"/>
      <c r="AJE113" s="73"/>
      <c r="AJF113" s="73"/>
      <c r="AJG113" s="73"/>
      <c r="AJH113" s="73"/>
      <c r="AJI113" s="73"/>
      <c r="AJJ113" s="73"/>
      <c r="AJK113" s="73"/>
      <c r="AJL113" s="73"/>
      <c r="AJM113" s="73"/>
      <c r="AJN113" s="73"/>
      <c r="AJO113" s="73"/>
      <c r="AJP113" s="73"/>
      <c r="AJQ113" s="73"/>
      <c r="AJR113" s="73"/>
      <c r="AJS113" s="73"/>
      <c r="AJT113" s="73"/>
      <c r="AJU113" s="73"/>
      <c r="AJV113" s="73"/>
      <c r="AJW113" s="73"/>
      <c r="AJX113" s="73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73"/>
      <c r="APK113" s="73"/>
      <c r="APL113" s="73"/>
      <c r="APM113" s="73"/>
      <c r="APN113" s="73"/>
      <c r="APO113" s="73"/>
      <c r="APP113" s="73"/>
      <c r="APQ113" s="73"/>
      <c r="APR113" s="73"/>
      <c r="APS113" s="73"/>
      <c r="APT113" s="73"/>
      <c r="APU113" s="73"/>
      <c r="APV113" s="73"/>
      <c r="APW113" s="73"/>
      <c r="APX113" s="73"/>
      <c r="APY113" s="73"/>
      <c r="APZ113" s="73"/>
      <c r="AQA113" s="73"/>
      <c r="AQB113" s="73"/>
      <c r="AQC113" s="73"/>
      <c r="AQD113" s="73"/>
      <c r="AQE113" s="73"/>
      <c r="AQF113" s="73"/>
      <c r="AQG113" s="73"/>
      <c r="AQH113" s="73"/>
      <c r="AQI113" s="73"/>
      <c r="AQJ113" s="73"/>
      <c r="AQK113" s="73"/>
      <c r="AQL113" s="73"/>
      <c r="AQM113" s="73"/>
      <c r="AQN113" s="73"/>
      <c r="AQO113" s="73"/>
      <c r="AQP113" s="73"/>
      <c r="AQQ113" s="73"/>
      <c r="AQR113" s="73"/>
      <c r="AQS113" s="73"/>
      <c r="AQT113" s="73"/>
      <c r="AQU113" s="73"/>
      <c r="AQV113" s="73"/>
      <c r="AQW113" s="73"/>
      <c r="AQX113" s="73"/>
      <c r="AQY113" s="73"/>
      <c r="AQZ113" s="73"/>
      <c r="ARA113" s="73"/>
      <c r="ARB113" s="73"/>
      <c r="ARC113" s="73"/>
      <c r="ARD113" s="73"/>
      <c r="ARE113" s="73"/>
      <c r="ARF113" s="73"/>
      <c r="ARG113" s="73"/>
      <c r="ARH113" s="73"/>
      <c r="ARI113" s="73"/>
      <c r="ARJ113" s="73"/>
      <c r="ARK113" s="73"/>
      <c r="ARL113" s="73"/>
      <c r="ARM113" s="73"/>
      <c r="ARN113" s="73"/>
      <c r="ARO113" s="73"/>
      <c r="ARP113" s="73"/>
      <c r="ARQ113" s="73"/>
      <c r="ARR113" s="73"/>
      <c r="ARS113" s="73"/>
      <c r="ART113" s="73"/>
      <c r="ARU113" s="73"/>
      <c r="ARV113" s="73"/>
      <c r="ARW113" s="73"/>
      <c r="ARX113" s="73"/>
      <c r="ARY113" s="73"/>
      <c r="ARZ113" s="73"/>
      <c r="ASA113" s="73"/>
      <c r="ASB113" s="73"/>
      <c r="ASC113" s="73"/>
      <c r="ASD113" s="73"/>
      <c r="ASE113" s="73"/>
      <c r="ASF113" s="73"/>
      <c r="ASG113" s="73"/>
      <c r="ASH113" s="73"/>
      <c r="ASI113" s="73"/>
      <c r="ASJ113" s="73"/>
      <c r="ASK113" s="73"/>
      <c r="ASL113" s="73"/>
      <c r="ASM113" s="73"/>
      <c r="ASN113" s="73"/>
      <c r="ASO113" s="73"/>
      <c r="ASP113" s="73"/>
      <c r="ASQ113" s="73"/>
      <c r="ASR113" s="73"/>
      <c r="ASS113" s="73"/>
      <c r="AST113" s="73"/>
      <c r="ASU113" s="73"/>
      <c r="ASV113" s="73"/>
      <c r="ASW113" s="73"/>
      <c r="ASX113" s="73"/>
      <c r="ASY113" s="73"/>
      <c r="ASZ113" s="73"/>
      <c r="ATA113" s="73"/>
      <c r="ATB113" s="73"/>
      <c r="ATC113" s="73"/>
      <c r="ATD113" s="73"/>
      <c r="ATE113" s="73"/>
      <c r="ATF113" s="73"/>
      <c r="ATG113" s="73"/>
      <c r="ATH113" s="73"/>
      <c r="ATI113" s="73"/>
      <c r="ATJ113" s="73"/>
      <c r="ATK113" s="73"/>
      <c r="ATL113" s="73"/>
      <c r="ATM113" s="73"/>
      <c r="ATN113" s="73"/>
      <c r="ATO113" s="73"/>
      <c r="ATP113" s="73"/>
      <c r="ATQ113" s="73"/>
      <c r="ATR113" s="73"/>
      <c r="ATS113" s="73"/>
      <c r="ATT113" s="73"/>
      <c r="ATU113" s="73"/>
      <c r="ATV113" s="73"/>
      <c r="ATW113" s="73"/>
      <c r="ATX113" s="73"/>
      <c r="ATY113" s="73"/>
      <c r="ATZ113" s="73"/>
      <c r="AUA113" s="73"/>
      <c r="AUB113" s="73"/>
      <c r="AUC113" s="73"/>
      <c r="AUD113" s="73"/>
      <c r="AUE113" s="73"/>
      <c r="AUF113" s="73"/>
      <c r="AUG113" s="73"/>
      <c r="AUH113" s="73"/>
      <c r="AUI113" s="73"/>
      <c r="AUJ113" s="73"/>
      <c r="AUK113" s="73"/>
      <c r="AUL113" s="73"/>
      <c r="AUM113" s="73"/>
      <c r="AUN113" s="73"/>
      <c r="AUO113" s="73"/>
      <c r="AUP113" s="73"/>
      <c r="AUQ113" s="73"/>
      <c r="AUR113" s="73"/>
      <c r="AUS113" s="73"/>
      <c r="AUT113" s="73"/>
      <c r="AUU113" s="73"/>
      <c r="AUV113" s="73"/>
      <c r="AUW113" s="73"/>
      <c r="AUX113" s="73"/>
      <c r="AUY113" s="73"/>
      <c r="AUZ113" s="73"/>
      <c r="AVA113" s="73"/>
      <c r="AVB113" s="73"/>
      <c r="AVC113" s="73"/>
      <c r="AVD113" s="73"/>
      <c r="AVE113" s="73"/>
      <c r="AVF113" s="73"/>
      <c r="AVG113" s="73"/>
      <c r="AVH113" s="73"/>
      <c r="AVI113" s="73"/>
      <c r="AVJ113" s="73"/>
      <c r="AVK113" s="73"/>
      <c r="AVL113" s="73"/>
      <c r="AVM113" s="73"/>
      <c r="AVN113" s="73"/>
      <c r="AVO113" s="73"/>
      <c r="AVP113" s="73"/>
      <c r="AVQ113" s="73"/>
      <c r="AVR113" s="73"/>
      <c r="AVS113" s="73"/>
      <c r="AVT113" s="73"/>
      <c r="AVU113" s="73"/>
      <c r="AVV113" s="73"/>
      <c r="AVW113" s="73"/>
      <c r="AVX113" s="73"/>
      <c r="AVY113" s="73"/>
      <c r="AVZ113" s="73"/>
      <c r="AWA113" s="73"/>
      <c r="AWB113" s="73"/>
      <c r="AWC113" s="73"/>
      <c r="AWD113" s="73"/>
      <c r="AWE113" s="73"/>
      <c r="AWF113" s="73"/>
      <c r="AWG113" s="73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  <c r="ZZ114" s="73"/>
      <c r="AAA114" s="73"/>
      <c r="AAB114" s="73"/>
      <c r="AAC114" s="73"/>
      <c r="AAD114" s="73"/>
      <c r="AAE114" s="73"/>
      <c r="AAF114" s="73"/>
      <c r="AAG114" s="73"/>
      <c r="AAH114" s="73"/>
      <c r="AAI114" s="73"/>
      <c r="AAJ114" s="73"/>
      <c r="AAK114" s="73"/>
      <c r="AAL114" s="73"/>
      <c r="AAM114" s="73"/>
      <c r="AAN114" s="73"/>
      <c r="AAO114" s="73"/>
      <c r="AAP114" s="73"/>
      <c r="AAQ114" s="73"/>
      <c r="AAR114" s="73"/>
      <c r="AAS114" s="73"/>
      <c r="AAT114" s="73"/>
      <c r="AAU114" s="73"/>
      <c r="AAV114" s="73"/>
      <c r="AAW114" s="73"/>
      <c r="AAX114" s="73"/>
      <c r="AAY114" s="73"/>
      <c r="AAZ114" s="73"/>
      <c r="ABA114" s="73"/>
      <c r="ABB114" s="73"/>
      <c r="ABC114" s="73"/>
      <c r="ABD114" s="73"/>
      <c r="ABE114" s="73"/>
      <c r="ABF114" s="73"/>
      <c r="ABG114" s="73"/>
      <c r="ABH114" s="73"/>
      <c r="ABI114" s="73"/>
      <c r="ABJ114" s="73"/>
      <c r="ABK114" s="73"/>
      <c r="ABL114" s="73"/>
      <c r="ABM114" s="73"/>
      <c r="ABN114" s="73"/>
      <c r="ABO114" s="73"/>
      <c r="ABP114" s="73"/>
      <c r="ABQ114" s="73"/>
      <c r="ABR114" s="73"/>
      <c r="ABS114" s="73"/>
      <c r="ABT114" s="73"/>
      <c r="ABU114" s="73"/>
      <c r="ABV114" s="73"/>
      <c r="ABW114" s="73"/>
      <c r="ABX114" s="73"/>
      <c r="ABY114" s="73"/>
      <c r="ABZ114" s="73"/>
      <c r="ACA114" s="73"/>
      <c r="ACB114" s="73"/>
      <c r="ACC114" s="73"/>
      <c r="ACD114" s="73"/>
      <c r="ACE114" s="73"/>
      <c r="ACF114" s="73"/>
      <c r="ACG114" s="73"/>
      <c r="ACH114" s="73"/>
      <c r="ACI114" s="73"/>
      <c r="ACJ114" s="73"/>
      <c r="ACK114" s="73"/>
      <c r="ACL114" s="73"/>
      <c r="ACM114" s="73"/>
      <c r="ACN114" s="73"/>
      <c r="ACO114" s="73"/>
      <c r="ACP114" s="73"/>
      <c r="ACQ114" s="73"/>
      <c r="ACR114" s="73"/>
      <c r="ACS114" s="73"/>
      <c r="ACT114" s="73"/>
      <c r="ACU114" s="73"/>
      <c r="ACV114" s="73"/>
      <c r="ACW114" s="73"/>
      <c r="ACX114" s="73"/>
      <c r="ACY114" s="73"/>
      <c r="ACZ114" s="73"/>
      <c r="ADA114" s="73"/>
      <c r="ADB114" s="73"/>
      <c r="ADC114" s="73"/>
      <c r="ADD114" s="73"/>
      <c r="ADE114" s="73"/>
      <c r="ADF114" s="73"/>
      <c r="ADG114" s="73"/>
      <c r="ADH114" s="73"/>
      <c r="ADI114" s="73"/>
      <c r="ADJ114" s="73"/>
      <c r="ADK114" s="73"/>
      <c r="ADL114" s="73"/>
      <c r="ADM114" s="73"/>
      <c r="ADN114" s="73"/>
      <c r="ADO114" s="73"/>
      <c r="ADP114" s="73"/>
      <c r="ADQ114" s="73"/>
      <c r="ADR114" s="73"/>
      <c r="ADS114" s="73"/>
      <c r="ADT114" s="73"/>
      <c r="ADU114" s="73"/>
      <c r="ADV114" s="73"/>
      <c r="ADW114" s="73"/>
      <c r="ADX114" s="73"/>
      <c r="ADY114" s="73"/>
      <c r="ADZ114" s="73"/>
      <c r="AEA114" s="73"/>
      <c r="AEB114" s="73"/>
      <c r="AEC114" s="73"/>
      <c r="AED114" s="73"/>
      <c r="AEE114" s="73"/>
      <c r="AEF114" s="73"/>
      <c r="AEG114" s="73"/>
      <c r="AEH114" s="73"/>
      <c r="AEI114" s="73"/>
      <c r="AEJ114" s="73"/>
      <c r="AEK114" s="73"/>
      <c r="AEL114" s="73"/>
      <c r="AEM114" s="73"/>
      <c r="AEN114" s="73"/>
      <c r="AEO114" s="73"/>
      <c r="AEP114" s="73"/>
      <c r="AEQ114" s="73"/>
      <c r="AER114" s="73"/>
      <c r="AES114" s="73"/>
      <c r="AET114" s="73"/>
      <c r="AEU114" s="73"/>
      <c r="AEV114" s="73"/>
      <c r="AEW114" s="73"/>
      <c r="AEX114" s="73"/>
      <c r="AEY114" s="73"/>
      <c r="AEZ114" s="73"/>
      <c r="AFA114" s="73"/>
      <c r="AFB114" s="73"/>
      <c r="AFC114" s="73"/>
      <c r="AFD114" s="73"/>
      <c r="AFE114" s="73"/>
      <c r="AFF114" s="73"/>
      <c r="AFG114" s="73"/>
      <c r="AFH114" s="73"/>
      <c r="AFI114" s="73"/>
      <c r="AFJ114" s="73"/>
      <c r="AFK114" s="73"/>
      <c r="AFL114" s="73"/>
      <c r="AFM114" s="73"/>
      <c r="AFN114" s="73"/>
      <c r="AFO114" s="73"/>
      <c r="AFP114" s="73"/>
      <c r="AFQ114" s="73"/>
      <c r="AFR114" s="73"/>
      <c r="AFS114" s="73"/>
      <c r="AFT114" s="73"/>
      <c r="AFU114" s="73"/>
      <c r="AFV114" s="73"/>
      <c r="AFW114" s="73"/>
      <c r="AFX114" s="73"/>
      <c r="AFY114" s="73"/>
      <c r="AFZ114" s="73"/>
      <c r="AGA114" s="73"/>
      <c r="AGB114" s="73"/>
      <c r="AGC114" s="73"/>
      <c r="AGD114" s="73"/>
      <c r="AGE114" s="73"/>
      <c r="AGF114" s="73"/>
      <c r="AGG114" s="73"/>
      <c r="AGH114" s="73"/>
      <c r="AGI114" s="73"/>
      <c r="AGJ114" s="73"/>
      <c r="AGK114" s="73"/>
      <c r="AGL114" s="73"/>
      <c r="AGM114" s="73"/>
      <c r="AGN114" s="73"/>
      <c r="AGO114" s="73"/>
      <c r="AGP114" s="73"/>
      <c r="AGQ114" s="73"/>
      <c r="AGR114" s="73"/>
      <c r="AGS114" s="73"/>
      <c r="AGT114" s="73"/>
      <c r="AGU114" s="73"/>
      <c r="AGV114" s="73"/>
      <c r="AGW114" s="73"/>
      <c r="AGX114" s="73"/>
      <c r="AGY114" s="73"/>
      <c r="AGZ114" s="73"/>
      <c r="AHA114" s="73"/>
      <c r="AHB114" s="73"/>
      <c r="AHC114" s="73"/>
      <c r="AHD114" s="73"/>
      <c r="AHE114" s="73"/>
      <c r="AHF114" s="73"/>
      <c r="AHG114" s="73"/>
      <c r="AHH114" s="73"/>
      <c r="AHI114" s="73"/>
      <c r="AHJ114" s="73"/>
      <c r="AHK114" s="73"/>
      <c r="AHL114" s="73"/>
      <c r="AHM114" s="73"/>
      <c r="AHN114" s="73"/>
      <c r="AHO114" s="73"/>
      <c r="AHP114" s="73"/>
      <c r="AHQ114" s="73"/>
      <c r="AHR114" s="73"/>
      <c r="AHS114" s="73"/>
      <c r="AHT114" s="73"/>
      <c r="AHU114" s="73"/>
      <c r="AHV114" s="73"/>
      <c r="AHW114" s="73"/>
      <c r="AHX114" s="73"/>
      <c r="AHY114" s="73"/>
      <c r="AHZ114" s="73"/>
      <c r="AIA114" s="73"/>
      <c r="AIB114" s="73"/>
      <c r="AIC114" s="73"/>
      <c r="AID114" s="73"/>
      <c r="AIE114" s="73"/>
      <c r="AIF114" s="73"/>
      <c r="AIG114" s="73"/>
      <c r="AIH114" s="73"/>
      <c r="AII114" s="73"/>
      <c r="AIJ114" s="73"/>
      <c r="AIK114" s="73"/>
      <c r="AIL114" s="73"/>
      <c r="AIM114" s="73"/>
      <c r="AIN114" s="73"/>
      <c r="AIO114" s="73"/>
      <c r="AIP114" s="73"/>
      <c r="AIQ114" s="73"/>
      <c r="AIR114" s="73"/>
      <c r="AIS114" s="73"/>
      <c r="AIT114" s="73"/>
      <c r="AIU114" s="73"/>
      <c r="AIV114" s="73"/>
      <c r="AIW114" s="73"/>
      <c r="AIX114" s="73"/>
      <c r="AIY114" s="73"/>
      <c r="AIZ114" s="73"/>
      <c r="AJA114" s="73"/>
      <c r="AJB114" s="73"/>
      <c r="AJC114" s="73"/>
      <c r="AJD114" s="73"/>
      <c r="AJE114" s="73"/>
      <c r="AJF114" s="73"/>
      <c r="AJG114" s="73"/>
      <c r="AJH114" s="73"/>
      <c r="AJI114" s="73"/>
      <c r="AJJ114" s="73"/>
      <c r="AJK114" s="73"/>
      <c r="AJL114" s="73"/>
      <c r="AJM114" s="73"/>
      <c r="AJN114" s="73"/>
      <c r="AJO114" s="73"/>
      <c r="AJP114" s="73"/>
      <c r="AJQ114" s="73"/>
      <c r="AJR114" s="73"/>
      <c r="AJS114" s="73"/>
      <c r="AJT114" s="73"/>
      <c r="AJU114" s="73"/>
      <c r="AJV114" s="73"/>
      <c r="AJW114" s="73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73"/>
      <c r="APJ114" s="73"/>
      <c r="APK114" s="73"/>
      <c r="APL114" s="73"/>
      <c r="APM114" s="73"/>
      <c r="APN114" s="73"/>
      <c r="APO114" s="73"/>
      <c r="APP114" s="73"/>
      <c r="APQ114" s="73"/>
      <c r="APR114" s="73"/>
      <c r="APS114" s="73"/>
      <c r="APT114" s="73"/>
      <c r="APU114" s="73"/>
      <c r="APV114" s="73"/>
      <c r="APW114" s="73"/>
      <c r="APX114" s="73"/>
      <c r="APY114" s="73"/>
      <c r="APZ114" s="73"/>
      <c r="AQA114" s="73"/>
      <c r="AQB114" s="73"/>
      <c r="AQC114" s="73"/>
      <c r="AQD114" s="73"/>
      <c r="AQE114" s="73"/>
      <c r="AQF114" s="73"/>
      <c r="AQG114" s="73"/>
      <c r="AQH114" s="73"/>
      <c r="AQI114" s="73"/>
      <c r="AQJ114" s="73"/>
      <c r="AQK114" s="73"/>
      <c r="AQL114" s="73"/>
      <c r="AQM114" s="73"/>
      <c r="AQN114" s="73"/>
      <c r="AQO114" s="73"/>
      <c r="AQP114" s="73"/>
      <c r="AQQ114" s="73"/>
      <c r="AQR114" s="73"/>
      <c r="AQS114" s="73"/>
      <c r="AQT114" s="73"/>
      <c r="AQU114" s="73"/>
      <c r="AQV114" s="73"/>
      <c r="AQW114" s="73"/>
      <c r="AQX114" s="73"/>
      <c r="AQY114" s="73"/>
      <c r="AQZ114" s="73"/>
      <c r="ARA114" s="73"/>
      <c r="ARB114" s="73"/>
      <c r="ARC114" s="73"/>
      <c r="ARD114" s="73"/>
      <c r="ARE114" s="73"/>
      <c r="ARF114" s="73"/>
      <c r="ARG114" s="73"/>
      <c r="ARH114" s="73"/>
      <c r="ARI114" s="73"/>
      <c r="ARJ114" s="73"/>
      <c r="ARK114" s="73"/>
      <c r="ARL114" s="73"/>
      <c r="ARM114" s="73"/>
      <c r="ARN114" s="73"/>
      <c r="ARO114" s="73"/>
      <c r="ARP114" s="73"/>
      <c r="ARQ114" s="73"/>
      <c r="ARR114" s="73"/>
      <c r="ARS114" s="73"/>
      <c r="ART114" s="73"/>
      <c r="ARU114" s="73"/>
      <c r="ARV114" s="73"/>
      <c r="ARW114" s="73"/>
      <c r="ARX114" s="73"/>
      <c r="ARY114" s="73"/>
      <c r="ARZ114" s="73"/>
      <c r="ASA114" s="73"/>
      <c r="ASB114" s="73"/>
      <c r="ASC114" s="73"/>
      <c r="ASD114" s="73"/>
      <c r="ASE114" s="73"/>
      <c r="ASF114" s="73"/>
      <c r="ASG114" s="73"/>
      <c r="ASH114" s="73"/>
      <c r="ASI114" s="73"/>
      <c r="ASJ114" s="73"/>
      <c r="ASK114" s="73"/>
      <c r="ASL114" s="73"/>
      <c r="ASM114" s="73"/>
      <c r="ASN114" s="73"/>
      <c r="ASO114" s="73"/>
      <c r="ASP114" s="73"/>
      <c r="ASQ114" s="73"/>
      <c r="ASR114" s="73"/>
      <c r="ASS114" s="73"/>
      <c r="AST114" s="73"/>
      <c r="ASU114" s="73"/>
      <c r="ASV114" s="73"/>
      <c r="ASW114" s="73"/>
      <c r="ASX114" s="73"/>
      <c r="ASY114" s="73"/>
      <c r="ASZ114" s="73"/>
      <c r="ATA114" s="73"/>
      <c r="ATB114" s="73"/>
      <c r="ATC114" s="73"/>
      <c r="ATD114" s="73"/>
      <c r="ATE114" s="73"/>
      <c r="ATF114" s="73"/>
      <c r="ATG114" s="73"/>
      <c r="ATH114" s="73"/>
      <c r="ATI114" s="73"/>
      <c r="ATJ114" s="73"/>
      <c r="ATK114" s="73"/>
      <c r="ATL114" s="73"/>
      <c r="ATM114" s="73"/>
      <c r="ATN114" s="73"/>
      <c r="ATO114" s="73"/>
      <c r="ATP114" s="73"/>
      <c r="ATQ114" s="73"/>
      <c r="ATR114" s="73"/>
      <c r="ATS114" s="73"/>
      <c r="ATT114" s="73"/>
      <c r="ATU114" s="73"/>
      <c r="ATV114" s="73"/>
      <c r="ATW114" s="73"/>
      <c r="ATX114" s="73"/>
      <c r="ATY114" s="73"/>
      <c r="ATZ114" s="73"/>
      <c r="AUA114" s="73"/>
      <c r="AUB114" s="73"/>
      <c r="AUC114" s="73"/>
      <c r="AUD114" s="73"/>
      <c r="AUE114" s="73"/>
      <c r="AUF114" s="73"/>
      <c r="AUG114" s="73"/>
      <c r="AUH114" s="73"/>
      <c r="AUI114" s="73"/>
      <c r="AUJ114" s="73"/>
      <c r="AUK114" s="73"/>
      <c r="AUL114" s="73"/>
      <c r="AUM114" s="73"/>
      <c r="AUN114" s="73"/>
      <c r="AUO114" s="73"/>
      <c r="AUP114" s="73"/>
      <c r="AUQ114" s="73"/>
      <c r="AUR114" s="73"/>
      <c r="AUS114" s="73"/>
      <c r="AUT114" s="73"/>
      <c r="AUU114" s="73"/>
      <c r="AUV114" s="73"/>
      <c r="AUW114" s="73"/>
      <c r="AUX114" s="73"/>
      <c r="AUY114" s="73"/>
      <c r="AUZ114" s="73"/>
      <c r="AVA114" s="73"/>
      <c r="AVB114" s="73"/>
      <c r="AVC114" s="73"/>
      <c r="AVD114" s="73"/>
      <c r="AVE114" s="73"/>
      <c r="AVF114" s="73"/>
      <c r="AVG114" s="73"/>
      <c r="AVH114" s="73"/>
      <c r="AVI114" s="73"/>
      <c r="AVJ114" s="73"/>
      <c r="AVK114" s="73"/>
      <c r="AVL114" s="73"/>
      <c r="AVM114" s="73"/>
      <c r="AVN114" s="73"/>
      <c r="AVO114" s="73"/>
      <c r="AVP114" s="73"/>
      <c r="AVQ114" s="73"/>
      <c r="AVR114" s="73"/>
      <c r="AVS114" s="73"/>
      <c r="AVT114" s="73"/>
      <c r="AVU114" s="73"/>
      <c r="AVV114" s="73"/>
      <c r="AVW114" s="73"/>
      <c r="AVX114" s="73"/>
      <c r="AVY114" s="73"/>
      <c r="AVZ114" s="73"/>
      <c r="AWA114" s="73"/>
      <c r="AWB114" s="73"/>
      <c r="AWC114" s="73"/>
      <c r="AWD114" s="73"/>
      <c r="AWE114" s="73"/>
      <c r="AWF114" s="73"/>
      <c r="AWG114" s="73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  <c r="ZZ115" s="73"/>
      <c r="AAA115" s="73"/>
      <c r="AAB115" s="73"/>
      <c r="AAC115" s="73"/>
      <c r="AAD115" s="73"/>
      <c r="AAE115" s="73"/>
      <c r="AAF115" s="73"/>
      <c r="AAG115" s="73"/>
      <c r="AAH115" s="73"/>
      <c r="AAI115" s="73"/>
      <c r="AAJ115" s="73"/>
      <c r="AAK115" s="73"/>
      <c r="AAL115" s="73"/>
      <c r="AAM115" s="73"/>
      <c r="AAN115" s="73"/>
      <c r="AAO115" s="73"/>
      <c r="AAP115" s="73"/>
      <c r="AAQ115" s="73"/>
      <c r="AAR115" s="73"/>
      <c r="AAS115" s="73"/>
      <c r="AAT115" s="73"/>
      <c r="AAU115" s="73"/>
      <c r="AAV115" s="73"/>
      <c r="AAW115" s="73"/>
      <c r="AAX115" s="73"/>
      <c r="AAY115" s="73"/>
      <c r="AAZ115" s="73"/>
      <c r="ABA115" s="73"/>
      <c r="ABB115" s="73"/>
      <c r="ABC115" s="73"/>
      <c r="ABD115" s="73"/>
      <c r="ABE115" s="73"/>
      <c r="ABF115" s="73"/>
      <c r="ABG115" s="73"/>
      <c r="ABH115" s="73"/>
      <c r="ABI115" s="73"/>
      <c r="ABJ115" s="73"/>
      <c r="ABK115" s="73"/>
      <c r="ABL115" s="73"/>
      <c r="ABM115" s="73"/>
      <c r="ABN115" s="73"/>
      <c r="ABO115" s="73"/>
      <c r="ABP115" s="73"/>
      <c r="ABQ115" s="73"/>
      <c r="ABR115" s="73"/>
      <c r="ABS115" s="73"/>
      <c r="ABT115" s="73"/>
      <c r="ABU115" s="73"/>
      <c r="ABV115" s="73"/>
      <c r="ABW115" s="73"/>
      <c r="ABX115" s="73"/>
      <c r="ABY115" s="73"/>
      <c r="ABZ115" s="73"/>
      <c r="ACA115" s="73"/>
      <c r="ACB115" s="73"/>
      <c r="ACC115" s="73"/>
      <c r="ACD115" s="73"/>
      <c r="ACE115" s="73"/>
      <c r="ACF115" s="73"/>
      <c r="ACG115" s="73"/>
      <c r="ACH115" s="73"/>
      <c r="ACI115" s="73"/>
      <c r="ACJ115" s="73"/>
      <c r="ACK115" s="73"/>
      <c r="ACL115" s="73"/>
      <c r="ACM115" s="73"/>
      <c r="ACN115" s="73"/>
      <c r="ACO115" s="73"/>
      <c r="ACP115" s="73"/>
      <c r="ACQ115" s="73"/>
      <c r="ACR115" s="73"/>
      <c r="ACS115" s="73"/>
      <c r="ACT115" s="73"/>
      <c r="ACU115" s="73"/>
      <c r="ACV115" s="73"/>
      <c r="ACW115" s="73"/>
      <c r="ACX115" s="73"/>
      <c r="ACY115" s="73"/>
      <c r="ACZ115" s="73"/>
      <c r="ADA115" s="73"/>
      <c r="ADB115" s="73"/>
      <c r="ADC115" s="73"/>
      <c r="ADD115" s="73"/>
      <c r="ADE115" s="73"/>
      <c r="ADF115" s="73"/>
      <c r="ADG115" s="73"/>
      <c r="ADH115" s="73"/>
      <c r="ADI115" s="73"/>
      <c r="ADJ115" s="73"/>
      <c r="ADK115" s="73"/>
      <c r="ADL115" s="73"/>
      <c r="ADM115" s="73"/>
      <c r="ADN115" s="73"/>
      <c r="ADO115" s="73"/>
      <c r="ADP115" s="73"/>
      <c r="ADQ115" s="73"/>
      <c r="ADR115" s="73"/>
      <c r="ADS115" s="73"/>
      <c r="ADT115" s="73"/>
      <c r="ADU115" s="73"/>
      <c r="ADV115" s="73"/>
      <c r="ADW115" s="73"/>
      <c r="ADX115" s="73"/>
      <c r="ADY115" s="73"/>
      <c r="ADZ115" s="73"/>
      <c r="AEA115" s="73"/>
      <c r="AEB115" s="73"/>
      <c r="AEC115" s="73"/>
      <c r="AED115" s="73"/>
      <c r="AEE115" s="73"/>
      <c r="AEF115" s="73"/>
      <c r="AEG115" s="73"/>
      <c r="AEH115" s="73"/>
      <c r="AEI115" s="73"/>
      <c r="AEJ115" s="73"/>
      <c r="AEK115" s="73"/>
      <c r="AEL115" s="73"/>
      <c r="AEM115" s="73"/>
      <c r="AEN115" s="73"/>
      <c r="AEO115" s="73"/>
      <c r="AEP115" s="73"/>
      <c r="AEQ115" s="73"/>
      <c r="AER115" s="73"/>
      <c r="AES115" s="73"/>
      <c r="AET115" s="73"/>
      <c r="AEU115" s="73"/>
      <c r="AEV115" s="73"/>
      <c r="AEW115" s="73"/>
      <c r="AEX115" s="73"/>
      <c r="AEY115" s="73"/>
      <c r="AEZ115" s="73"/>
      <c r="AFA115" s="73"/>
      <c r="AFB115" s="73"/>
      <c r="AFC115" s="73"/>
      <c r="AFD115" s="73"/>
      <c r="AFE115" s="73"/>
      <c r="AFF115" s="73"/>
      <c r="AFG115" s="73"/>
      <c r="AFH115" s="73"/>
      <c r="AFI115" s="73"/>
      <c r="AFJ115" s="73"/>
      <c r="AFK115" s="73"/>
      <c r="AFL115" s="73"/>
      <c r="AFM115" s="73"/>
      <c r="AFN115" s="73"/>
      <c r="AFO115" s="73"/>
      <c r="AFP115" s="73"/>
      <c r="AFQ115" s="73"/>
      <c r="AFR115" s="73"/>
      <c r="AFS115" s="73"/>
      <c r="AFT115" s="73"/>
      <c r="AFU115" s="73"/>
      <c r="AFV115" s="73"/>
      <c r="AFW115" s="73"/>
      <c r="AFX115" s="73"/>
      <c r="AFY115" s="73"/>
      <c r="AFZ115" s="73"/>
      <c r="AGA115" s="73"/>
      <c r="AGB115" s="73"/>
      <c r="AGC115" s="73"/>
      <c r="AGD115" s="73"/>
      <c r="AGE115" s="73"/>
      <c r="AGF115" s="73"/>
      <c r="AGG115" s="73"/>
      <c r="AGH115" s="73"/>
      <c r="AGI115" s="73"/>
      <c r="AGJ115" s="73"/>
      <c r="AGK115" s="73"/>
      <c r="AGL115" s="73"/>
      <c r="AGM115" s="73"/>
      <c r="AGN115" s="73"/>
      <c r="AGO115" s="73"/>
      <c r="AGP115" s="73"/>
      <c r="AGQ115" s="73"/>
      <c r="AGR115" s="73"/>
      <c r="AGS115" s="73"/>
      <c r="AGT115" s="73"/>
      <c r="AGU115" s="73"/>
      <c r="AGV115" s="73"/>
      <c r="AGW115" s="73"/>
      <c r="AGX115" s="73"/>
      <c r="AGY115" s="73"/>
      <c r="AGZ115" s="73"/>
      <c r="AHA115" s="73"/>
      <c r="AHB115" s="73"/>
      <c r="AHC115" s="73"/>
      <c r="AHD115" s="73"/>
      <c r="AHE115" s="73"/>
      <c r="AHF115" s="73"/>
      <c r="AHG115" s="73"/>
      <c r="AHH115" s="73"/>
      <c r="AHI115" s="73"/>
      <c r="AHJ115" s="73"/>
      <c r="AHK115" s="73"/>
      <c r="AHL115" s="73"/>
      <c r="AHM115" s="73"/>
      <c r="AHN115" s="73"/>
      <c r="AHO115" s="73"/>
      <c r="AHP115" s="73"/>
      <c r="AHQ115" s="73"/>
      <c r="AHR115" s="73"/>
      <c r="AHS115" s="73"/>
      <c r="AHT115" s="73"/>
      <c r="AHU115" s="73"/>
      <c r="AHV115" s="73"/>
      <c r="AHW115" s="73"/>
      <c r="AHX115" s="73"/>
      <c r="AHY115" s="73"/>
      <c r="AHZ115" s="73"/>
      <c r="AIA115" s="73"/>
      <c r="AIB115" s="73"/>
      <c r="AIC115" s="73"/>
      <c r="AID115" s="73"/>
      <c r="AIE115" s="73"/>
      <c r="AIF115" s="73"/>
      <c r="AIG115" s="73"/>
      <c r="AIH115" s="73"/>
      <c r="AII115" s="73"/>
      <c r="AIJ115" s="73"/>
      <c r="AIK115" s="73"/>
      <c r="AIL115" s="73"/>
      <c r="AIM115" s="73"/>
      <c r="AIN115" s="73"/>
      <c r="AIO115" s="73"/>
      <c r="AIP115" s="73"/>
      <c r="AIQ115" s="73"/>
      <c r="AIR115" s="73"/>
      <c r="AIS115" s="73"/>
      <c r="AIT115" s="73"/>
      <c r="AIU115" s="73"/>
      <c r="AIV115" s="73"/>
      <c r="AIW115" s="73"/>
      <c r="AIX115" s="73"/>
      <c r="AIY115" s="73"/>
      <c r="AIZ115" s="73"/>
      <c r="AJA115" s="73"/>
      <c r="AJB115" s="73"/>
      <c r="AJC115" s="73"/>
      <c r="AJD115" s="73"/>
      <c r="AJE115" s="73"/>
      <c r="AJF115" s="73"/>
      <c r="AJG115" s="73"/>
      <c r="AJH115" s="73"/>
      <c r="AJI115" s="73"/>
      <c r="AJJ115" s="73"/>
      <c r="AJK115" s="73"/>
      <c r="AJL115" s="73"/>
      <c r="AJM115" s="73"/>
      <c r="AJN115" s="73"/>
      <c r="AJO115" s="73"/>
      <c r="AJP115" s="73"/>
      <c r="AJQ115" s="73"/>
      <c r="AJR115" s="73"/>
      <c r="AJS115" s="73"/>
      <c r="AJT115" s="73"/>
      <c r="AJU115" s="73"/>
      <c r="AJV115" s="73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73"/>
      <c r="API115" s="73"/>
      <c r="APJ115" s="73"/>
      <c r="APK115" s="73"/>
      <c r="APL115" s="73"/>
      <c r="APM115" s="73"/>
      <c r="APN115" s="73"/>
      <c r="APO115" s="73"/>
      <c r="APP115" s="73"/>
      <c r="APQ115" s="73"/>
      <c r="APR115" s="73"/>
      <c r="APS115" s="73"/>
      <c r="APT115" s="73"/>
      <c r="APU115" s="73"/>
      <c r="APV115" s="73"/>
      <c r="APW115" s="73"/>
      <c r="APX115" s="73"/>
      <c r="APY115" s="73"/>
      <c r="APZ115" s="73"/>
      <c r="AQA115" s="73"/>
      <c r="AQB115" s="73"/>
      <c r="AQC115" s="73"/>
      <c r="AQD115" s="73"/>
      <c r="AQE115" s="73"/>
      <c r="AQF115" s="73"/>
      <c r="AQG115" s="73"/>
      <c r="AQH115" s="73"/>
      <c r="AQI115" s="73"/>
      <c r="AQJ115" s="73"/>
      <c r="AQK115" s="73"/>
      <c r="AQL115" s="73"/>
      <c r="AQM115" s="73"/>
      <c r="AQN115" s="73"/>
      <c r="AQO115" s="73"/>
      <c r="AQP115" s="73"/>
      <c r="AQQ115" s="73"/>
      <c r="AQR115" s="73"/>
      <c r="AQS115" s="73"/>
      <c r="AQT115" s="73"/>
      <c r="AQU115" s="73"/>
      <c r="AQV115" s="73"/>
      <c r="AQW115" s="73"/>
      <c r="AQX115" s="73"/>
      <c r="AQY115" s="73"/>
      <c r="AQZ115" s="73"/>
      <c r="ARA115" s="73"/>
      <c r="ARB115" s="73"/>
      <c r="ARC115" s="73"/>
      <c r="ARD115" s="73"/>
      <c r="ARE115" s="73"/>
      <c r="ARF115" s="73"/>
      <c r="ARG115" s="73"/>
      <c r="ARH115" s="73"/>
      <c r="ARI115" s="73"/>
      <c r="ARJ115" s="73"/>
      <c r="ARK115" s="73"/>
      <c r="ARL115" s="73"/>
      <c r="ARM115" s="73"/>
      <c r="ARN115" s="73"/>
      <c r="ARO115" s="73"/>
      <c r="ARP115" s="73"/>
      <c r="ARQ115" s="73"/>
      <c r="ARR115" s="73"/>
      <c r="ARS115" s="73"/>
      <c r="ART115" s="73"/>
      <c r="ARU115" s="73"/>
      <c r="ARV115" s="73"/>
      <c r="ARW115" s="73"/>
      <c r="ARX115" s="73"/>
      <c r="ARY115" s="73"/>
      <c r="ARZ115" s="73"/>
      <c r="ASA115" s="73"/>
      <c r="ASB115" s="73"/>
      <c r="ASC115" s="73"/>
      <c r="ASD115" s="73"/>
      <c r="ASE115" s="73"/>
      <c r="ASF115" s="73"/>
      <c r="ASG115" s="73"/>
      <c r="ASH115" s="73"/>
      <c r="ASI115" s="73"/>
      <c r="ASJ115" s="73"/>
      <c r="ASK115" s="73"/>
      <c r="ASL115" s="73"/>
      <c r="ASM115" s="73"/>
      <c r="ASN115" s="73"/>
      <c r="ASO115" s="73"/>
      <c r="ASP115" s="73"/>
      <c r="ASQ115" s="73"/>
      <c r="ASR115" s="73"/>
      <c r="ASS115" s="73"/>
      <c r="AST115" s="73"/>
      <c r="ASU115" s="73"/>
      <c r="ASV115" s="73"/>
      <c r="ASW115" s="73"/>
      <c r="ASX115" s="73"/>
      <c r="ASY115" s="73"/>
      <c r="ASZ115" s="73"/>
      <c r="ATA115" s="73"/>
      <c r="ATB115" s="73"/>
      <c r="ATC115" s="73"/>
      <c r="ATD115" s="73"/>
      <c r="ATE115" s="73"/>
      <c r="ATF115" s="73"/>
      <c r="ATG115" s="73"/>
      <c r="ATH115" s="73"/>
      <c r="ATI115" s="73"/>
      <c r="ATJ115" s="73"/>
      <c r="ATK115" s="73"/>
      <c r="ATL115" s="73"/>
      <c r="ATM115" s="73"/>
      <c r="ATN115" s="73"/>
      <c r="ATO115" s="73"/>
      <c r="ATP115" s="73"/>
      <c r="ATQ115" s="73"/>
      <c r="ATR115" s="73"/>
      <c r="ATS115" s="73"/>
      <c r="ATT115" s="73"/>
      <c r="ATU115" s="73"/>
      <c r="ATV115" s="73"/>
      <c r="ATW115" s="73"/>
      <c r="ATX115" s="73"/>
      <c r="ATY115" s="73"/>
      <c r="ATZ115" s="73"/>
      <c r="AUA115" s="73"/>
      <c r="AUB115" s="73"/>
      <c r="AUC115" s="73"/>
      <c r="AUD115" s="73"/>
      <c r="AUE115" s="73"/>
      <c r="AUF115" s="73"/>
      <c r="AUG115" s="73"/>
      <c r="AUH115" s="73"/>
      <c r="AUI115" s="73"/>
      <c r="AUJ115" s="73"/>
      <c r="AUK115" s="73"/>
      <c r="AUL115" s="73"/>
      <c r="AUM115" s="73"/>
      <c r="AUN115" s="73"/>
      <c r="AUO115" s="73"/>
      <c r="AUP115" s="73"/>
      <c r="AUQ115" s="73"/>
      <c r="AUR115" s="73"/>
      <c r="AUS115" s="73"/>
      <c r="AUT115" s="73"/>
      <c r="AUU115" s="73"/>
      <c r="AUV115" s="73"/>
      <c r="AUW115" s="73"/>
      <c r="AUX115" s="73"/>
      <c r="AUY115" s="73"/>
      <c r="AUZ115" s="73"/>
      <c r="AVA115" s="73"/>
      <c r="AVB115" s="73"/>
      <c r="AVC115" s="73"/>
      <c r="AVD115" s="73"/>
      <c r="AVE115" s="73"/>
      <c r="AVF115" s="73"/>
      <c r="AVG115" s="73"/>
      <c r="AVH115" s="73"/>
      <c r="AVI115" s="73"/>
      <c r="AVJ115" s="73"/>
      <c r="AVK115" s="73"/>
      <c r="AVL115" s="73"/>
      <c r="AVM115" s="73"/>
      <c r="AVN115" s="73"/>
      <c r="AVO115" s="73"/>
      <c r="AVP115" s="73"/>
      <c r="AVQ115" s="73"/>
      <c r="AVR115" s="73"/>
      <c r="AVS115" s="73"/>
      <c r="AVT115" s="73"/>
      <c r="AVU115" s="73"/>
      <c r="AVV115" s="73"/>
      <c r="AVW115" s="73"/>
      <c r="AVX115" s="73"/>
      <c r="AVY115" s="73"/>
      <c r="AVZ115" s="73"/>
      <c r="AWA115" s="73"/>
      <c r="AWB115" s="73"/>
      <c r="AWC115" s="73"/>
      <c r="AWD115" s="73"/>
      <c r="AWE115" s="73"/>
      <c r="AWF115" s="73"/>
      <c r="AWG115" s="73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  <c r="ZZ117" s="73"/>
      <c r="AAA117" s="73"/>
      <c r="AAB117" s="73"/>
      <c r="AAC117" s="73"/>
      <c r="AAD117" s="73"/>
      <c r="AAE117" s="73"/>
      <c r="AAF117" s="73"/>
      <c r="AAG117" s="73"/>
      <c r="AAH117" s="73"/>
      <c r="AAI117" s="73"/>
      <c r="AAJ117" s="73"/>
      <c r="AAK117" s="73"/>
      <c r="AAL117" s="73"/>
      <c r="AAM117" s="73"/>
      <c r="AAN117" s="73"/>
      <c r="AAO117" s="73"/>
      <c r="AAP117" s="73"/>
      <c r="AAQ117" s="73"/>
      <c r="AAR117" s="73"/>
      <c r="AAS117" s="73"/>
      <c r="AAT117" s="73"/>
      <c r="AAU117" s="73"/>
      <c r="AAV117" s="73"/>
      <c r="AAW117" s="73"/>
      <c r="AAX117" s="73"/>
      <c r="AAY117" s="73"/>
      <c r="AAZ117" s="73"/>
      <c r="ABA117" s="73"/>
      <c r="ABB117" s="73"/>
      <c r="ABC117" s="73"/>
      <c r="ABD117" s="73"/>
      <c r="ABE117" s="73"/>
      <c r="ABF117" s="73"/>
      <c r="ABG117" s="73"/>
      <c r="ABH117" s="73"/>
      <c r="ABI117" s="73"/>
      <c r="ABJ117" s="73"/>
      <c r="ABK117" s="73"/>
      <c r="ABL117" s="73"/>
      <c r="ABM117" s="73"/>
      <c r="ABN117" s="73"/>
      <c r="ABO117" s="73"/>
      <c r="ABP117" s="73"/>
      <c r="ABQ117" s="73"/>
      <c r="ABR117" s="73"/>
      <c r="ABS117" s="73"/>
      <c r="ABT117" s="73"/>
      <c r="ABU117" s="73"/>
      <c r="ABV117" s="73"/>
      <c r="ABW117" s="73"/>
      <c r="ABX117" s="73"/>
      <c r="ABY117" s="73"/>
      <c r="ABZ117" s="73"/>
      <c r="ACA117" s="73"/>
      <c r="ACB117" s="73"/>
      <c r="ACC117" s="73"/>
      <c r="ACD117" s="73"/>
      <c r="ACE117" s="73"/>
      <c r="ACF117" s="73"/>
      <c r="ACG117" s="73"/>
      <c r="ACH117" s="73"/>
      <c r="ACI117" s="73"/>
      <c r="ACJ117" s="73"/>
      <c r="ACK117" s="73"/>
      <c r="ACL117" s="73"/>
      <c r="ACM117" s="73"/>
      <c r="ACN117" s="73"/>
      <c r="ACO117" s="73"/>
      <c r="ACP117" s="73"/>
      <c r="ACQ117" s="73"/>
      <c r="ACR117" s="73"/>
      <c r="ACS117" s="73"/>
      <c r="ACT117" s="73"/>
      <c r="ACU117" s="73"/>
      <c r="ACV117" s="73"/>
      <c r="ACW117" s="73"/>
      <c r="ACX117" s="73"/>
      <c r="ACY117" s="73"/>
      <c r="ACZ117" s="73"/>
      <c r="ADA117" s="73"/>
      <c r="ADB117" s="73"/>
      <c r="ADC117" s="73"/>
      <c r="ADD117" s="73"/>
      <c r="ADE117" s="73"/>
      <c r="ADF117" s="73"/>
      <c r="ADG117" s="73"/>
      <c r="ADH117" s="73"/>
      <c r="ADI117" s="73"/>
      <c r="ADJ117" s="73"/>
      <c r="ADK117" s="73"/>
      <c r="ADL117" s="73"/>
      <c r="ADM117" s="73"/>
      <c r="ADN117" s="73"/>
      <c r="ADO117" s="73"/>
      <c r="ADP117" s="73"/>
      <c r="ADQ117" s="73"/>
      <c r="ADR117" s="73"/>
      <c r="ADS117" s="73"/>
      <c r="ADT117" s="73"/>
      <c r="ADU117" s="73"/>
      <c r="ADV117" s="73"/>
      <c r="ADW117" s="73"/>
      <c r="ADX117" s="73"/>
      <c r="ADY117" s="73"/>
      <c r="ADZ117" s="73"/>
      <c r="AEA117" s="73"/>
      <c r="AEB117" s="73"/>
      <c r="AEC117" s="73"/>
      <c r="AED117" s="73"/>
      <c r="AEE117" s="73"/>
      <c r="AEF117" s="73"/>
      <c r="AEG117" s="73"/>
      <c r="AEH117" s="73"/>
      <c r="AEI117" s="73"/>
      <c r="AEJ117" s="73"/>
      <c r="AEK117" s="73"/>
      <c r="AEL117" s="73"/>
      <c r="AEM117" s="73"/>
      <c r="AEN117" s="73"/>
      <c r="AEO117" s="73"/>
      <c r="AEP117" s="73"/>
      <c r="AEQ117" s="73"/>
      <c r="AER117" s="73"/>
      <c r="AES117" s="73"/>
      <c r="AET117" s="73"/>
      <c r="AEU117" s="73"/>
      <c r="AEV117" s="73"/>
      <c r="AEW117" s="73"/>
      <c r="AEX117" s="73"/>
      <c r="AEY117" s="73"/>
      <c r="AEZ117" s="73"/>
      <c r="AFA117" s="73"/>
      <c r="AFB117" s="73"/>
      <c r="AFC117" s="73"/>
      <c r="AFD117" s="73"/>
      <c r="AFE117" s="73"/>
      <c r="AFF117" s="73"/>
      <c r="AFG117" s="73"/>
      <c r="AFH117" s="73"/>
      <c r="AFI117" s="73"/>
      <c r="AFJ117" s="73"/>
      <c r="AFK117" s="73"/>
      <c r="AFL117" s="73"/>
      <c r="AFM117" s="73"/>
      <c r="AFN117" s="73"/>
      <c r="AFO117" s="73"/>
      <c r="AFP117" s="73"/>
      <c r="AFQ117" s="73"/>
      <c r="AFR117" s="73"/>
      <c r="AFS117" s="73"/>
      <c r="AFT117" s="73"/>
      <c r="AFU117" s="73"/>
      <c r="AFV117" s="73"/>
      <c r="AFW117" s="73"/>
      <c r="AFX117" s="73"/>
      <c r="AFY117" s="73"/>
      <c r="AFZ117" s="73"/>
      <c r="AGA117" s="73"/>
      <c r="AGB117" s="73"/>
      <c r="AGC117" s="73"/>
      <c r="AGD117" s="73"/>
      <c r="AGE117" s="73"/>
      <c r="AGF117" s="73"/>
      <c r="AGG117" s="73"/>
      <c r="AGH117" s="73"/>
      <c r="AGI117" s="73"/>
      <c r="AGJ117" s="73"/>
      <c r="AGK117" s="73"/>
      <c r="AGL117" s="73"/>
      <c r="AGM117" s="73"/>
      <c r="AGN117" s="73"/>
      <c r="AGO117" s="73"/>
      <c r="AGP117" s="73"/>
      <c r="AGQ117" s="73"/>
      <c r="AGR117" s="73"/>
      <c r="AGS117" s="73"/>
      <c r="AGT117" s="73"/>
      <c r="AGU117" s="73"/>
      <c r="AGV117" s="73"/>
      <c r="AGW117" s="73"/>
      <c r="AGX117" s="73"/>
      <c r="AGY117" s="73"/>
      <c r="AGZ117" s="73"/>
      <c r="AHA117" s="73"/>
      <c r="AHB117" s="73"/>
      <c r="AHC117" s="73"/>
      <c r="AHD117" s="73"/>
      <c r="AHE117" s="73"/>
      <c r="AHF117" s="73"/>
      <c r="AHG117" s="73"/>
      <c r="AHH117" s="73"/>
      <c r="AHI117" s="73"/>
      <c r="AHJ117" s="73"/>
      <c r="AHK117" s="73"/>
      <c r="AHL117" s="73"/>
      <c r="AHM117" s="73"/>
      <c r="AHN117" s="73"/>
      <c r="AHO117" s="73"/>
      <c r="AHP117" s="73"/>
      <c r="AHQ117" s="73"/>
      <c r="AHR117" s="73"/>
      <c r="AHS117" s="73"/>
      <c r="AHT117" s="73"/>
      <c r="AHU117" s="73"/>
      <c r="AHV117" s="73"/>
      <c r="AHW117" s="73"/>
      <c r="AHX117" s="73"/>
      <c r="AHY117" s="73"/>
      <c r="AHZ117" s="73"/>
      <c r="AIA117" s="73"/>
      <c r="AIB117" s="73"/>
      <c r="AIC117" s="73"/>
      <c r="AID117" s="73"/>
      <c r="AIE117" s="73"/>
      <c r="AIF117" s="73"/>
      <c r="AIG117" s="73"/>
      <c r="AIH117" s="73"/>
      <c r="AII117" s="73"/>
      <c r="AIJ117" s="73"/>
      <c r="AIK117" s="73"/>
      <c r="AIL117" s="73"/>
      <c r="AIM117" s="73"/>
      <c r="AIN117" s="73"/>
      <c r="AIO117" s="73"/>
      <c r="AIP117" s="73"/>
      <c r="AIQ117" s="73"/>
      <c r="AIR117" s="73"/>
      <c r="AIS117" s="73"/>
      <c r="AIT117" s="73"/>
      <c r="AIU117" s="73"/>
      <c r="AIV117" s="73"/>
      <c r="AIW117" s="73"/>
      <c r="AIX117" s="73"/>
      <c r="AIY117" s="73"/>
      <c r="AIZ117" s="73"/>
      <c r="AJA117" s="73"/>
      <c r="AJB117" s="73"/>
      <c r="AJC117" s="73"/>
      <c r="AJD117" s="73"/>
      <c r="AJE117" s="73"/>
      <c r="AJF117" s="73"/>
      <c r="AJG117" s="73"/>
      <c r="AJH117" s="73"/>
      <c r="AJI117" s="73"/>
      <c r="AJJ117" s="73"/>
      <c r="AJK117" s="73"/>
      <c r="AJL117" s="73"/>
      <c r="AJM117" s="73"/>
      <c r="AJN117" s="73"/>
      <c r="AJO117" s="73"/>
      <c r="AJP117" s="73"/>
      <c r="AJQ117" s="73"/>
      <c r="AJR117" s="73"/>
      <c r="AJS117" s="73"/>
      <c r="AJT117" s="73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73"/>
      <c r="APH117" s="73"/>
      <c r="API117" s="73"/>
      <c r="APJ117" s="73"/>
      <c r="APK117" s="73"/>
      <c r="APL117" s="73"/>
      <c r="APM117" s="73"/>
      <c r="APN117" s="73"/>
      <c r="APO117" s="73"/>
      <c r="APP117" s="73"/>
      <c r="APQ117" s="73"/>
      <c r="APR117" s="73"/>
      <c r="APS117" s="73"/>
      <c r="APT117" s="73"/>
      <c r="APU117" s="73"/>
      <c r="APV117" s="73"/>
      <c r="APW117" s="73"/>
      <c r="APX117" s="73"/>
      <c r="APY117" s="73"/>
      <c r="APZ117" s="73"/>
      <c r="AQA117" s="73"/>
      <c r="AQB117" s="73"/>
      <c r="AQC117" s="73"/>
      <c r="AQD117" s="73"/>
      <c r="AQE117" s="73"/>
      <c r="AQF117" s="73"/>
      <c r="AQG117" s="73"/>
      <c r="AQH117" s="73"/>
      <c r="AQI117" s="73"/>
      <c r="AQJ117" s="73"/>
      <c r="AQK117" s="73"/>
      <c r="AQL117" s="73"/>
      <c r="AQM117" s="73"/>
      <c r="AQN117" s="73"/>
      <c r="AQO117" s="73"/>
      <c r="AQP117" s="73"/>
      <c r="AQQ117" s="73"/>
      <c r="AQR117" s="73"/>
      <c r="AQS117" s="73"/>
      <c r="AQT117" s="73"/>
      <c r="AQU117" s="73"/>
      <c r="AQV117" s="73"/>
      <c r="AQW117" s="73"/>
      <c r="AQX117" s="73"/>
      <c r="AQY117" s="73"/>
      <c r="AQZ117" s="73"/>
      <c r="ARA117" s="73"/>
      <c r="ARB117" s="73"/>
      <c r="ARC117" s="73"/>
      <c r="ARD117" s="73"/>
      <c r="ARE117" s="73"/>
      <c r="ARF117" s="73"/>
      <c r="ARG117" s="73"/>
      <c r="ARH117" s="73"/>
      <c r="ARI117" s="73"/>
      <c r="ARJ117" s="73"/>
      <c r="ARK117" s="73"/>
      <c r="ARL117" s="73"/>
      <c r="ARM117" s="73"/>
      <c r="ARN117" s="73"/>
      <c r="ARO117" s="73"/>
      <c r="ARP117" s="73"/>
      <c r="ARQ117" s="73"/>
      <c r="ARR117" s="73"/>
      <c r="ARS117" s="73"/>
      <c r="ART117" s="73"/>
      <c r="ARU117" s="73"/>
      <c r="ARV117" s="73"/>
      <c r="ARW117" s="73"/>
      <c r="ARX117" s="73"/>
      <c r="ARY117" s="73"/>
      <c r="ARZ117" s="73"/>
      <c r="ASA117" s="73"/>
      <c r="ASB117" s="73"/>
      <c r="ASC117" s="73"/>
      <c r="ASD117" s="73"/>
      <c r="ASE117" s="73"/>
      <c r="ASF117" s="73"/>
      <c r="ASG117" s="73"/>
      <c r="ASH117" s="73"/>
      <c r="ASI117" s="73"/>
      <c r="ASJ117" s="73"/>
      <c r="ASK117" s="73"/>
      <c r="ASL117" s="73"/>
      <c r="ASM117" s="73"/>
      <c r="ASN117" s="73"/>
      <c r="ASO117" s="73"/>
      <c r="ASP117" s="73"/>
      <c r="ASQ117" s="73"/>
      <c r="ASR117" s="73"/>
      <c r="ASS117" s="73"/>
      <c r="AST117" s="73"/>
      <c r="ASU117" s="73"/>
      <c r="ASV117" s="73"/>
      <c r="ASW117" s="73"/>
      <c r="ASX117" s="73"/>
      <c r="ASY117" s="73"/>
      <c r="ASZ117" s="73"/>
      <c r="ATA117" s="73"/>
      <c r="ATB117" s="73"/>
      <c r="ATC117" s="73"/>
      <c r="ATD117" s="73"/>
      <c r="ATE117" s="73"/>
      <c r="ATF117" s="73"/>
      <c r="ATG117" s="73"/>
      <c r="ATH117" s="73"/>
      <c r="ATI117" s="73"/>
      <c r="ATJ117" s="73"/>
      <c r="ATK117" s="73"/>
      <c r="ATL117" s="73"/>
      <c r="ATM117" s="73"/>
      <c r="ATN117" s="73"/>
      <c r="ATO117" s="73"/>
      <c r="ATP117" s="73"/>
      <c r="ATQ117" s="73"/>
      <c r="ATR117" s="73"/>
      <c r="ATS117" s="73"/>
      <c r="ATT117" s="73"/>
      <c r="ATU117" s="73"/>
      <c r="ATV117" s="73"/>
      <c r="ATW117" s="73"/>
      <c r="ATX117" s="73"/>
      <c r="ATY117" s="73"/>
      <c r="ATZ117" s="73"/>
      <c r="AUA117" s="73"/>
      <c r="AUB117" s="73"/>
      <c r="AUC117" s="73"/>
      <c r="AUD117" s="73"/>
      <c r="AUE117" s="73"/>
      <c r="AUF117" s="73"/>
      <c r="AUG117" s="73"/>
      <c r="AUH117" s="73"/>
      <c r="AUI117" s="73"/>
      <c r="AUJ117" s="73"/>
      <c r="AUK117" s="73"/>
      <c r="AUL117" s="73"/>
      <c r="AUM117" s="73"/>
      <c r="AUN117" s="73"/>
      <c r="AUO117" s="73"/>
      <c r="AUP117" s="73"/>
      <c r="AUQ117" s="73"/>
      <c r="AUR117" s="73"/>
      <c r="AUS117" s="73"/>
      <c r="AUT117" s="73"/>
      <c r="AUU117" s="73"/>
      <c r="AUV117" s="73"/>
      <c r="AUW117" s="73"/>
      <c r="AUX117" s="73"/>
      <c r="AUY117" s="73"/>
      <c r="AUZ117" s="73"/>
      <c r="AVA117" s="73"/>
      <c r="AVB117" s="73"/>
      <c r="AVC117" s="73"/>
      <c r="AVD117" s="73"/>
      <c r="AVE117" s="73"/>
      <c r="AVF117" s="73"/>
      <c r="AVG117" s="73"/>
      <c r="AVH117" s="73"/>
      <c r="AVI117" s="73"/>
      <c r="AVJ117" s="73"/>
      <c r="AVK117" s="73"/>
      <c r="AVL117" s="73"/>
      <c r="AVM117" s="73"/>
      <c r="AVN117" s="73"/>
      <c r="AVO117" s="73"/>
      <c r="AVP117" s="73"/>
      <c r="AVQ117" s="73"/>
      <c r="AVR117" s="73"/>
      <c r="AVS117" s="73"/>
      <c r="AVT117" s="73"/>
      <c r="AVU117" s="73"/>
      <c r="AVV117" s="73"/>
      <c r="AVW117" s="73"/>
      <c r="AVX117" s="73"/>
      <c r="AVY117" s="73"/>
      <c r="AVZ117" s="73"/>
      <c r="AWA117" s="73"/>
      <c r="AWB117" s="73"/>
      <c r="AWC117" s="73"/>
      <c r="AWD117" s="73"/>
      <c r="AWE117" s="73"/>
      <c r="AWF117" s="73"/>
      <c r="AWG117" s="73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  <c r="ZZ118" s="73"/>
      <c r="AAA118" s="73"/>
      <c r="AAB118" s="73"/>
      <c r="AAC118" s="73"/>
      <c r="AAD118" s="73"/>
      <c r="AAE118" s="73"/>
      <c r="AAF118" s="73"/>
      <c r="AAG118" s="73"/>
      <c r="AAH118" s="73"/>
      <c r="AAI118" s="73"/>
      <c r="AAJ118" s="73"/>
      <c r="AAK118" s="73"/>
      <c r="AAL118" s="73"/>
      <c r="AAM118" s="73"/>
      <c r="AAN118" s="73"/>
      <c r="AAO118" s="73"/>
      <c r="AAP118" s="73"/>
      <c r="AAQ118" s="73"/>
      <c r="AAR118" s="73"/>
      <c r="AAS118" s="73"/>
      <c r="AAT118" s="73"/>
      <c r="AAU118" s="73"/>
      <c r="AAV118" s="73"/>
      <c r="AAW118" s="73"/>
      <c r="AAX118" s="73"/>
      <c r="AAY118" s="73"/>
      <c r="AAZ118" s="73"/>
      <c r="ABA118" s="73"/>
      <c r="ABB118" s="73"/>
      <c r="ABC118" s="73"/>
      <c r="ABD118" s="73"/>
      <c r="ABE118" s="73"/>
      <c r="ABF118" s="73"/>
      <c r="ABG118" s="73"/>
      <c r="ABH118" s="73"/>
      <c r="ABI118" s="73"/>
      <c r="ABJ118" s="73"/>
      <c r="ABK118" s="73"/>
      <c r="ABL118" s="73"/>
      <c r="ABM118" s="73"/>
      <c r="ABN118" s="73"/>
      <c r="ABO118" s="73"/>
      <c r="ABP118" s="73"/>
      <c r="ABQ118" s="73"/>
      <c r="ABR118" s="73"/>
      <c r="ABS118" s="73"/>
      <c r="ABT118" s="73"/>
      <c r="ABU118" s="73"/>
      <c r="ABV118" s="73"/>
      <c r="ABW118" s="73"/>
      <c r="ABX118" s="73"/>
      <c r="ABY118" s="73"/>
      <c r="ABZ118" s="73"/>
      <c r="ACA118" s="73"/>
      <c r="ACB118" s="73"/>
      <c r="ACC118" s="73"/>
      <c r="ACD118" s="73"/>
      <c r="ACE118" s="73"/>
      <c r="ACF118" s="73"/>
      <c r="ACG118" s="73"/>
      <c r="ACH118" s="73"/>
      <c r="ACI118" s="73"/>
      <c r="ACJ118" s="73"/>
      <c r="ACK118" s="73"/>
      <c r="ACL118" s="73"/>
      <c r="ACM118" s="73"/>
      <c r="ACN118" s="73"/>
      <c r="ACO118" s="73"/>
      <c r="ACP118" s="73"/>
      <c r="ACQ118" s="73"/>
      <c r="ACR118" s="73"/>
      <c r="ACS118" s="73"/>
      <c r="ACT118" s="73"/>
      <c r="ACU118" s="73"/>
      <c r="ACV118" s="73"/>
      <c r="ACW118" s="73"/>
      <c r="ACX118" s="73"/>
      <c r="ACY118" s="73"/>
      <c r="ACZ118" s="73"/>
      <c r="ADA118" s="73"/>
      <c r="ADB118" s="73"/>
      <c r="ADC118" s="73"/>
      <c r="ADD118" s="73"/>
      <c r="ADE118" s="73"/>
      <c r="ADF118" s="73"/>
      <c r="ADG118" s="73"/>
      <c r="ADH118" s="73"/>
      <c r="ADI118" s="73"/>
      <c r="ADJ118" s="73"/>
      <c r="ADK118" s="73"/>
      <c r="ADL118" s="73"/>
      <c r="ADM118" s="73"/>
      <c r="ADN118" s="73"/>
      <c r="ADO118" s="73"/>
      <c r="ADP118" s="73"/>
      <c r="ADQ118" s="73"/>
      <c r="ADR118" s="73"/>
      <c r="ADS118" s="73"/>
      <c r="ADT118" s="73"/>
      <c r="ADU118" s="73"/>
      <c r="ADV118" s="73"/>
      <c r="ADW118" s="73"/>
      <c r="ADX118" s="73"/>
      <c r="ADY118" s="73"/>
      <c r="ADZ118" s="73"/>
      <c r="AEA118" s="73"/>
      <c r="AEB118" s="73"/>
      <c r="AEC118" s="73"/>
      <c r="AED118" s="73"/>
      <c r="AEE118" s="73"/>
      <c r="AEF118" s="73"/>
      <c r="AEG118" s="73"/>
      <c r="AEH118" s="73"/>
      <c r="AEI118" s="73"/>
      <c r="AEJ118" s="73"/>
      <c r="AEK118" s="73"/>
      <c r="AEL118" s="73"/>
      <c r="AEM118" s="73"/>
      <c r="AEN118" s="73"/>
      <c r="AEO118" s="73"/>
      <c r="AEP118" s="73"/>
      <c r="AEQ118" s="73"/>
      <c r="AER118" s="73"/>
      <c r="AES118" s="73"/>
      <c r="AET118" s="73"/>
      <c r="AEU118" s="73"/>
      <c r="AEV118" s="73"/>
      <c r="AEW118" s="73"/>
      <c r="AEX118" s="73"/>
      <c r="AEY118" s="73"/>
      <c r="AEZ118" s="73"/>
      <c r="AFA118" s="73"/>
      <c r="AFB118" s="73"/>
      <c r="AFC118" s="73"/>
      <c r="AFD118" s="73"/>
      <c r="AFE118" s="73"/>
      <c r="AFF118" s="73"/>
      <c r="AFG118" s="73"/>
      <c r="AFH118" s="73"/>
      <c r="AFI118" s="73"/>
      <c r="AFJ118" s="73"/>
      <c r="AFK118" s="73"/>
      <c r="AFL118" s="73"/>
      <c r="AFM118" s="73"/>
      <c r="AFN118" s="73"/>
      <c r="AFO118" s="73"/>
      <c r="AFP118" s="73"/>
      <c r="AFQ118" s="73"/>
      <c r="AFR118" s="73"/>
      <c r="AFS118" s="73"/>
      <c r="AFT118" s="73"/>
      <c r="AFU118" s="73"/>
      <c r="AFV118" s="73"/>
      <c r="AFW118" s="73"/>
      <c r="AFX118" s="73"/>
      <c r="AFY118" s="73"/>
      <c r="AFZ118" s="73"/>
      <c r="AGA118" s="73"/>
      <c r="AGB118" s="73"/>
      <c r="AGC118" s="73"/>
      <c r="AGD118" s="73"/>
      <c r="AGE118" s="73"/>
      <c r="AGF118" s="73"/>
      <c r="AGG118" s="73"/>
      <c r="AGH118" s="73"/>
      <c r="AGI118" s="73"/>
      <c r="AGJ118" s="73"/>
      <c r="AGK118" s="73"/>
      <c r="AGL118" s="73"/>
      <c r="AGM118" s="73"/>
      <c r="AGN118" s="73"/>
      <c r="AGO118" s="73"/>
      <c r="AGP118" s="73"/>
      <c r="AGQ118" s="73"/>
      <c r="AGR118" s="73"/>
      <c r="AGS118" s="73"/>
      <c r="AGT118" s="73"/>
      <c r="AGU118" s="73"/>
      <c r="AGV118" s="73"/>
      <c r="AGW118" s="73"/>
      <c r="AGX118" s="73"/>
      <c r="AGY118" s="73"/>
      <c r="AGZ118" s="73"/>
      <c r="AHA118" s="73"/>
      <c r="AHB118" s="73"/>
      <c r="AHC118" s="73"/>
      <c r="AHD118" s="73"/>
      <c r="AHE118" s="73"/>
      <c r="AHF118" s="73"/>
      <c r="AHG118" s="73"/>
      <c r="AHH118" s="73"/>
      <c r="AHI118" s="73"/>
      <c r="AHJ118" s="73"/>
      <c r="AHK118" s="73"/>
      <c r="AHL118" s="73"/>
      <c r="AHM118" s="73"/>
      <c r="AHN118" s="73"/>
      <c r="AHO118" s="73"/>
      <c r="AHP118" s="73"/>
      <c r="AHQ118" s="73"/>
      <c r="AHR118" s="73"/>
      <c r="AHS118" s="73"/>
      <c r="AHT118" s="73"/>
      <c r="AHU118" s="73"/>
      <c r="AHV118" s="73"/>
      <c r="AHW118" s="73"/>
      <c r="AHX118" s="73"/>
      <c r="AHY118" s="73"/>
      <c r="AHZ118" s="73"/>
      <c r="AIA118" s="73"/>
      <c r="AIB118" s="73"/>
      <c r="AIC118" s="73"/>
      <c r="AID118" s="73"/>
      <c r="AIE118" s="73"/>
      <c r="AIF118" s="73"/>
      <c r="AIG118" s="73"/>
      <c r="AIH118" s="73"/>
      <c r="AII118" s="73"/>
      <c r="AIJ118" s="73"/>
      <c r="AIK118" s="73"/>
      <c r="AIL118" s="73"/>
      <c r="AIM118" s="73"/>
      <c r="AIN118" s="73"/>
      <c r="AIO118" s="73"/>
      <c r="AIP118" s="73"/>
      <c r="AIQ118" s="73"/>
      <c r="AIR118" s="73"/>
      <c r="AIS118" s="73"/>
      <c r="AIT118" s="73"/>
      <c r="AIU118" s="73"/>
      <c r="AIV118" s="73"/>
      <c r="AIW118" s="73"/>
      <c r="AIX118" s="73"/>
      <c r="AIY118" s="73"/>
      <c r="AIZ118" s="73"/>
      <c r="AJA118" s="73"/>
      <c r="AJB118" s="73"/>
      <c r="AJC118" s="73"/>
      <c r="AJD118" s="73"/>
      <c r="AJE118" s="73"/>
      <c r="AJF118" s="73"/>
      <c r="AJG118" s="73"/>
      <c r="AJH118" s="73"/>
      <c r="AJI118" s="73"/>
      <c r="AJJ118" s="73"/>
      <c r="AJK118" s="73"/>
      <c r="AJL118" s="73"/>
      <c r="AJM118" s="73"/>
      <c r="AJN118" s="73"/>
      <c r="AJO118" s="73"/>
      <c r="AJP118" s="73"/>
      <c r="AJQ118" s="73"/>
      <c r="AJR118" s="73"/>
      <c r="AJS118" s="73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73"/>
      <c r="APG118" s="73"/>
      <c r="APH118" s="73"/>
      <c r="API118" s="73"/>
      <c r="APJ118" s="73"/>
      <c r="APK118" s="73"/>
      <c r="APL118" s="73"/>
      <c r="APM118" s="73"/>
      <c r="APN118" s="73"/>
      <c r="APO118" s="73"/>
      <c r="APP118" s="73"/>
      <c r="APQ118" s="73"/>
      <c r="APR118" s="73"/>
      <c r="APS118" s="73"/>
      <c r="APT118" s="73"/>
      <c r="APU118" s="73"/>
      <c r="APV118" s="73"/>
      <c r="APW118" s="73"/>
      <c r="APX118" s="73"/>
      <c r="APY118" s="73"/>
      <c r="APZ118" s="73"/>
      <c r="AQA118" s="73"/>
      <c r="AQB118" s="73"/>
      <c r="AQC118" s="73"/>
      <c r="AQD118" s="73"/>
      <c r="AQE118" s="73"/>
      <c r="AQF118" s="73"/>
      <c r="AQG118" s="73"/>
      <c r="AQH118" s="73"/>
      <c r="AQI118" s="73"/>
      <c r="AQJ118" s="73"/>
      <c r="AQK118" s="73"/>
      <c r="AQL118" s="73"/>
      <c r="AQM118" s="73"/>
      <c r="AQN118" s="73"/>
      <c r="AQO118" s="73"/>
      <c r="AQP118" s="73"/>
      <c r="AQQ118" s="73"/>
      <c r="AQR118" s="73"/>
      <c r="AQS118" s="73"/>
      <c r="AQT118" s="73"/>
      <c r="AQU118" s="73"/>
      <c r="AQV118" s="73"/>
      <c r="AQW118" s="73"/>
      <c r="AQX118" s="73"/>
      <c r="AQY118" s="73"/>
      <c r="AQZ118" s="73"/>
      <c r="ARA118" s="73"/>
      <c r="ARB118" s="73"/>
      <c r="ARC118" s="73"/>
      <c r="ARD118" s="73"/>
      <c r="ARE118" s="73"/>
      <c r="ARF118" s="73"/>
      <c r="ARG118" s="73"/>
      <c r="ARH118" s="73"/>
      <c r="ARI118" s="73"/>
      <c r="ARJ118" s="73"/>
      <c r="ARK118" s="73"/>
      <c r="ARL118" s="73"/>
      <c r="ARM118" s="73"/>
      <c r="ARN118" s="73"/>
      <c r="ARO118" s="73"/>
      <c r="ARP118" s="73"/>
      <c r="ARQ118" s="73"/>
      <c r="ARR118" s="73"/>
      <c r="ARS118" s="73"/>
      <c r="ART118" s="73"/>
      <c r="ARU118" s="73"/>
      <c r="ARV118" s="73"/>
      <c r="ARW118" s="73"/>
      <c r="ARX118" s="73"/>
      <c r="ARY118" s="73"/>
      <c r="ARZ118" s="73"/>
      <c r="ASA118" s="73"/>
      <c r="ASB118" s="73"/>
      <c r="ASC118" s="73"/>
      <c r="ASD118" s="73"/>
      <c r="ASE118" s="73"/>
      <c r="ASF118" s="73"/>
      <c r="ASG118" s="73"/>
      <c r="ASH118" s="73"/>
      <c r="ASI118" s="73"/>
      <c r="ASJ118" s="73"/>
      <c r="ASK118" s="73"/>
      <c r="ASL118" s="73"/>
      <c r="ASM118" s="73"/>
      <c r="ASN118" s="73"/>
      <c r="ASO118" s="73"/>
      <c r="ASP118" s="73"/>
      <c r="ASQ118" s="73"/>
      <c r="ASR118" s="73"/>
      <c r="ASS118" s="73"/>
      <c r="AST118" s="73"/>
      <c r="ASU118" s="73"/>
      <c r="ASV118" s="73"/>
      <c r="ASW118" s="73"/>
      <c r="ASX118" s="73"/>
      <c r="ASY118" s="73"/>
      <c r="ASZ118" s="73"/>
      <c r="ATA118" s="73"/>
      <c r="ATB118" s="73"/>
      <c r="ATC118" s="73"/>
      <c r="ATD118" s="73"/>
      <c r="ATE118" s="73"/>
      <c r="ATF118" s="73"/>
      <c r="ATG118" s="73"/>
      <c r="ATH118" s="73"/>
      <c r="ATI118" s="73"/>
      <c r="ATJ118" s="73"/>
      <c r="ATK118" s="73"/>
      <c r="ATL118" s="73"/>
      <c r="ATM118" s="73"/>
      <c r="ATN118" s="73"/>
      <c r="ATO118" s="73"/>
      <c r="ATP118" s="73"/>
      <c r="ATQ118" s="73"/>
      <c r="ATR118" s="73"/>
      <c r="ATS118" s="73"/>
      <c r="ATT118" s="73"/>
      <c r="ATU118" s="73"/>
      <c r="ATV118" s="73"/>
      <c r="ATW118" s="73"/>
      <c r="ATX118" s="73"/>
      <c r="ATY118" s="73"/>
      <c r="ATZ118" s="73"/>
      <c r="AUA118" s="73"/>
      <c r="AUB118" s="73"/>
      <c r="AUC118" s="73"/>
      <c r="AUD118" s="73"/>
      <c r="AUE118" s="73"/>
      <c r="AUF118" s="73"/>
      <c r="AUG118" s="73"/>
      <c r="AUH118" s="73"/>
      <c r="AUI118" s="73"/>
      <c r="AUJ118" s="73"/>
      <c r="AUK118" s="73"/>
      <c r="AUL118" s="73"/>
      <c r="AUM118" s="73"/>
      <c r="AUN118" s="73"/>
      <c r="AUO118" s="73"/>
      <c r="AUP118" s="73"/>
      <c r="AUQ118" s="73"/>
      <c r="AUR118" s="73"/>
      <c r="AUS118" s="73"/>
      <c r="AUT118" s="73"/>
      <c r="AUU118" s="73"/>
      <c r="AUV118" s="73"/>
      <c r="AUW118" s="73"/>
      <c r="AUX118" s="73"/>
      <c r="AUY118" s="73"/>
      <c r="AUZ118" s="73"/>
      <c r="AVA118" s="73"/>
      <c r="AVB118" s="73"/>
      <c r="AVC118" s="73"/>
      <c r="AVD118" s="73"/>
      <c r="AVE118" s="73"/>
      <c r="AVF118" s="73"/>
      <c r="AVG118" s="73"/>
      <c r="AVH118" s="73"/>
      <c r="AVI118" s="73"/>
      <c r="AVJ118" s="73"/>
      <c r="AVK118" s="73"/>
      <c r="AVL118" s="73"/>
      <c r="AVM118" s="73"/>
      <c r="AVN118" s="73"/>
      <c r="AVO118" s="73"/>
      <c r="AVP118" s="73"/>
      <c r="AVQ118" s="73"/>
      <c r="AVR118" s="73"/>
      <c r="AVS118" s="73"/>
      <c r="AVT118" s="73"/>
      <c r="AVU118" s="73"/>
      <c r="AVV118" s="73"/>
      <c r="AVW118" s="73"/>
      <c r="AVX118" s="73"/>
      <c r="AVY118" s="73"/>
      <c r="AVZ118" s="73"/>
      <c r="AWA118" s="73"/>
      <c r="AWB118" s="73"/>
      <c r="AWC118" s="73"/>
      <c r="AWD118" s="73"/>
      <c r="AWE118" s="73"/>
      <c r="AWF118" s="73"/>
      <c r="AWG118" s="73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  <c r="ZZ119" s="73"/>
      <c r="AAA119" s="73"/>
      <c r="AAB119" s="73"/>
      <c r="AAC119" s="73"/>
      <c r="AAD119" s="73"/>
      <c r="AAE119" s="73"/>
      <c r="AAF119" s="73"/>
      <c r="AAG119" s="73"/>
      <c r="AAH119" s="73"/>
      <c r="AAI119" s="73"/>
      <c r="AAJ119" s="73"/>
      <c r="AAK119" s="73"/>
      <c r="AAL119" s="73"/>
      <c r="AAM119" s="73"/>
      <c r="AAN119" s="73"/>
      <c r="AAO119" s="73"/>
      <c r="AAP119" s="73"/>
      <c r="AAQ119" s="73"/>
      <c r="AAR119" s="73"/>
      <c r="AAS119" s="73"/>
      <c r="AAT119" s="73"/>
      <c r="AAU119" s="73"/>
      <c r="AAV119" s="73"/>
      <c r="AAW119" s="73"/>
      <c r="AAX119" s="73"/>
      <c r="AAY119" s="73"/>
      <c r="AAZ119" s="73"/>
      <c r="ABA119" s="73"/>
      <c r="ABB119" s="73"/>
      <c r="ABC119" s="73"/>
      <c r="ABD119" s="73"/>
      <c r="ABE119" s="73"/>
      <c r="ABF119" s="73"/>
      <c r="ABG119" s="73"/>
      <c r="ABH119" s="73"/>
      <c r="ABI119" s="73"/>
      <c r="ABJ119" s="73"/>
      <c r="ABK119" s="73"/>
      <c r="ABL119" s="73"/>
      <c r="ABM119" s="73"/>
      <c r="ABN119" s="73"/>
      <c r="ABO119" s="73"/>
      <c r="ABP119" s="73"/>
      <c r="ABQ119" s="73"/>
      <c r="ABR119" s="73"/>
      <c r="ABS119" s="73"/>
      <c r="ABT119" s="73"/>
      <c r="ABU119" s="73"/>
      <c r="ABV119" s="73"/>
      <c r="ABW119" s="73"/>
      <c r="ABX119" s="73"/>
      <c r="ABY119" s="73"/>
      <c r="ABZ119" s="73"/>
      <c r="ACA119" s="73"/>
      <c r="ACB119" s="73"/>
      <c r="ACC119" s="73"/>
      <c r="ACD119" s="73"/>
      <c r="ACE119" s="73"/>
      <c r="ACF119" s="73"/>
      <c r="ACG119" s="73"/>
      <c r="ACH119" s="73"/>
      <c r="ACI119" s="73"/>
      <c r="ACJ119" s="73"/>
      <c r="ACK119" s="73"/>
      <c r="ACL119" s="73"/>
      <c r="ACM119" s="73"/>
      <c r="ACN119" s="73"/>
      <c r="ACO119" s="73"/>
      <c r="ACP119" s="73"/>
      <c r="ACQ119" s="73"/>
      <c r="ACR119" s="73"/>
      <c r="ACS119" s="73"/>
      <c r="ACT119" s="73"/>
      <c r="ACU119" s="73"/>
      <c r="ACV119" s="73"/>
      <c r="ACW119" s="73"/>
      <c r="ACX119" s="73"/>
      <c r="ACY119" s="73"/>
      <c r="ACZ119" s="73"/>
      <c r="ADA119" s="73"/>
      <c r="ADB119" s="73"/>
      <c r="ADC119" s="73"/>
      <c r="ADD119" s="73"/>
      <c r="ADE119" s="73"/>
      <c r="ADF119" s="73"/>
      <c r="ADG119" s="73"/>
      <c r="ADH119" s="73"/>
      <c r="ADI119" s="73"/>
      <c r="ADJ119" s="73"/>
      <c r="ADK119" s="73"/>
      <c r="ADL119" s="73"/>
      <c r="ADM119" s="73"/>
      <c r="ADN119" s="73"/>
      <c r="ADO119" s="73"/>
      <c r="ADP119" s="73"/>
      <c r="ADQ119" s="73"/>
      <c r="ADR119" s="73"/>
      <c r="ADS119" s="73"/>
      <c r="ADT119" s="73"/>
      <c r="ADU119" s="73"/>
      <c r="ADV119" s="73"/>
      <c r="ADW119" s="73"/>
      <c r="ADX119" s="73"/>
      <c r="ADY119" s="73"/>
      <c r="ADZ119" s="73"/>
      <c r="AEA119" s="73"/>
      <c r="AEB119" s="73"/>
      <c r="AEC119" s="73"/>
      <c r="AED119" s="73"/>
      <c r="AEE119" s="73"/>
      <c r="AEF119" s="73"/>
      <c r="AEG119" s="73"/>
      <c r="AEH119" s="73"/>
      <c r="AEI119" s="73"/>
      <c r="AEJ119" s="73"/>
      <c r="AEK119" s="73"/>
      <c r="AEL119" s="73"/>
      <c r="AEM119" s="73"/>
      <c r="AEN119" s="73"/>
      <c r="AEO119" s="73"/>
      <c r="AEP119" s="73"/>
      <c r="AEQ119" s="73"/>
      <c r="AER119" s="73"/>
      <c r="AES119" s="73"/>
      <c r="AET119" s="73"/>
      <c r="AEU119" s="73"/>
      <c r="AEV119" s="73"/>
      <c r="AEW119" s="73"/>
      <c r="AEX119" s="73"/>
      <c r="AEY119" s="73"/>
      <c r="AEZ119" s="73"/>
      <c r="AFA119" s="73"/>
      <c r="AFB119" s="73"/>
      <c r="AFC119" s="73"/>
      <c r="AFD119" s="73"/>
      <c r="AFE119" s="73"/>
      <c r="AFF119" s="73"/>
      <c r="AFG119" s="73"/>
      <c r="AFH119" s="73"/>
      <c r="AFI119" s="73"/>
      <c r="AFJ119" s="73"/>
      <c r="AFK119" s="73"/>
      <c r="AFL119" s="73"/>
      <c r="AFM119" s="73"/>
      <c r="AFN119" s="73"/>
      <c r="AFO119" s="73"/>
      <c r="AFP119" s="73"/>
      <c r="AFQ119" s="73"/>
      <c r="AFR119" s="73"/>
      <c r="AFS119" s="73"/>
      <c r="AFT119" s="73"/>
      <c r="AFU119" s="73"/>
      <c r="AFV119" s="73"/>
      <c r="AFW119" s="73"/>
      <c r="AFX119" s="73"/>
      <c r="AFY119" s="73"/>
      <c r="AFZ119" s="73"/>
      <c r="AGA119" s="73"/>
      <c r="AGB119" s="73"/>
      <c r="AGC119" s="73"/>
      <c r="AGD119" s="73"/>
      <c r="AGE119" s="73"/>
      <c r="AGF119" s="73"/>
      <c r="AGG119" s="73"/>
      <c r="AGH119" s="73"/>
      <c r="AGI119" s="73"/>
      <c r="AGJ119" s="73"/>
      <c r="AGK119" s="73"/>
      <c r="AGL119" s="73"/>
      <c r="AGM119" s="73"/>
      <c r="AGN119" s="73"/>
      <c r="AGO119" s="73"/>
      <c r="AGP119" s="73"/>
      <c r="AGQ119" s="73"/>
      <c r="AGR119" s="73"/>
      <c r="AGS119" s="73"/>
      <c r="AGT119" s="73"/>
      <c r="AGU119" s="73"/>
      <c r="AGV119" s="73"/>
      <c r="AGW119" s="73"/>
      <c r="AGX119" s="73"/>
      <c r="AGY119" s="73"/>
      <c r="AGZ119" s="73"/>
      <c r="AHA119" s="73"/>
      <c r="AHB119" s="73"/>
      <c r="AHC119" s="73"/>
      <c r="AHD119" s="73"/>
      <c r="AHE119" s="73"/>
      <c r="AHF119" s="73"/>
      <c r="AHG119" s="73"/>
      <c r="AHH119" s="73"/>
      <c r="AHI119" s="73"/>
      <c r="AHJ119" s="73"/>
      <c r="AHK119" s="73"/>
      <c r="AHL119" s="73"/>
      <c r="AHM119" s="73"/>
      <c r="AHN119" s="73"/>
      <c r="AHO119" s="73"/>
      <c r="AHP119" s="73"/>
      <c r="AHQ119" s="73"/>
      <c r="AHR119" s="73"/>
      <c r="AHS119" s="73"/>
      <c r="AHT119" s="73"/>
      <c r="AHU119" s="73"/>
      <c r="AHV119" s="73"/>
      <c r="AHW119" s="73"/>
      <c r="AHX119" s="73"/>
      <c r="AHY119" s="73"/>
      <c r="AHZ119" s="73"/>
      <c r="AIA119" s="73"/>
      <c r="AIB119" s="73"/>
      <c r="AIC119" s="73"/>
      <c r="AID119" s="73"/>
      <c r="AIE119" s="73"/>
      <c r="AIF119" s="73"/>
      <c r="AIG119" s="73"/>
      <c r="AIH119" s="73"/>
      <c r="AII119" s="73"/>
      <c r="AIJ119" s="73"/>
      <c r="AIK119" s="73"/>
      <c r="AIL119" s="73"/>
      <c r="AIM119" s="73"/>
      <c r="AIN119" s="73"/>
      <c r="AIO119" s="73"/>
      <c r="AIP119" s="73"/>
      <c r="AIQ119" s="73"/>
      <c r="AIR119" s="73"/>
      <c r="AIS119" s="73"/>
      <c r="AIT119" s="73"/>
      <c r="AIU119" s="73"/>
      <c r="AIV119" s="73"/>
      <c r="AIW119" s="73"/>
      <c r="AIX119" s="73"/>
      <c r="AIY119" s="73"/>
      <c r="AIZ119" s="73"/>
      <c r="AJA119" s="73"/>
      <c r="AJB119" s="73"/>
      <c r="AJC119" s="73"/>
      <c r="AJD119" s="73"/>
      <c r="AJE119" s="73"/>
      <c r="AJF119" s="73"/>
      <c r="AJG119" s="73"/>
      <c r="AJH119" s="73"/>
      <c r="AJI119" s="73"/>
      <c r="AJJ119" s="73"/>
      <c r="AJK119" s="73"/>
      <c r="AJL119" s="73"/>
      <c r="AJM119" s="73"/>
      <c r="AJN119" s="73"/>
      <c r="AJO119" s="73"/>
      <c r="AJP119" s="73"/>
      <c r="AJQ119" s="73"/>
      <c r="AJR119" s="73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73"/>
      <c r="APF119" s="73"/>
      <c r="APG119" s="73"/>
      <c r="APH119" s="73"/>
      <c r="API119" s="73"/>
      <c r="APJ119" s="73"/>
      <c r="APK119" s="73"/>
      <c r="APL119" s="73"/>
      <c r="APM119" s="73"/>
      <c r="APN119" s="73"/>
      <c r="APO119" s="73"/>
      <c r="APP119" s="73"/>
      <c r="APQ119" s="73"/>
      <c r="APR119" s="73"/>
      <c r="APS119" s="73"/>
      <c r="APT119" s="73"/>
      <c r="APU119" s="73"/>
      <c r="APV119" s="73"/>
      <c r="APW119" s="73"/>
      <c r="APX119" s="73"/>
      <c r="APY119" s="73"/>
      <c r="APZ119" s="73"/>
      <c r="AQA119" s="73"/>
      <c r="AQB119" s="73"/>
      <c r="AQC119" s="73"/>
      <c r="AQD119" s="73"/>
      <c r="AQE119" s="73"/>
      <c r="AQF119" s="73"/>
      <c r="AQG119" s="73"/>
      <c r="AQH119" s="73"/>
      <c r="AQI119" s="73"/>
      <c r="AQJ119" s="73"/>
      <c r="AQK119" s="73"/>
      <c r="AQL119" s="73"/>
      <c r="AQM119" s="73"/>
      <c r="AQN119" s="73"/>
      <c r="AQO119" s="73"/>
      <c r="AQP119" s="73"/>
      <c r="AQQ119" s="73"/>
      <c r="AQR119" s="73"/>
      <c r="AQS119" s="73"/>
      <c r="AQT119" s="73"/>
      <c r="AQU119" s="73"/>
      <c r="AQV119" s="73"/>
      <c r="AQW119" s="73"/>
      <c r="AQX119" s="73"/>
      <c r="AQY119" s="73"/>
      <c r="AQZ119" s="73"/>
      <c r="ARA119" s="73"/>
      <c r="ARB119" s="73"/>
      <c r="ARC119" s="73"/>
      <c r="ARD119" s="73"/>
      <c r="ARE119" s="73"/>
      <c r="ARF119" s="73"/>
      <c r="ARG119" s="73"/>
      <c r="ARH119" s="73"/>
      <c r="ARI119" s="73"/>
      <c r="ARJ119" s="73"/>
      <c r="ARK119" s="73"/>
      <c r="ARL119" s="73"/>
      <c r="ARM119" s="73"/>
      <c r="ARN119" s="73"/>
      <c r="ARO119" s="73"/>
      <c r="ARP119" s="73"/>
      <c r="ARQ119" s="73"/>
      <c r="ARR119" s="73"/>
      <c r="ARS119" s="73"/>
      <c r="ART119" s="73"/>
      <c r="ARU119" s="73"/>
      <c r="ARV119" s="73"/>
      <c r="ARW119" s="73"/>
      <c r="ARX119" s="73"/>
      <c r="ARY119" s="73"/>
      <c r="ARZ119" s="73"/>
      <c r="ASA119" s="73"/>
      <c r="ASB119" s="73"/>
      <c r="ASC119" s="73"/>
      <c r="ASD119" s="73"/>
      <c r="ASE119" s="73"/>
      <c r="ASF119" s="73"/>
      <c r="ASG119" s="73"/>
      <c r="ASH119" s="73"/>
      <c r="ASI119" s="73"/>
      <c r="ASJ119" s="73"/>
      <c r="ASK119" s="73"/>
      <c r="ASL119" s="73"/>
      <c r="ASM119" s="73"/>
      <c r="ASN119" s="73"/>
      <c r="ASO119" s="73"/>
      <c r="ASP119" s="73"/>
      <c r="ASQ119" s="73"/>
      <c r="ASR119" s="73"/>
      <c r="ASS119" s="73"/>
      <c r="AST119" s="73"/>
      <c r="ASU119" s="73"/>
      <c r="ASV119" s="73"/>
      <c r="ASW119" s="73"/>
      <c r="ASX119" s="73"/>
      <c r="ASY119" s="73"/>
      <c r="ASZ119" s="73"/>
      <c r="ATA119" s="73"/>
      <c r="ATB119" s="73"/>
      <c r="ATC119" s="73"/>
      <c r="ATD119" s="73"/>
      <c r="ATE119" s="73"/>
      <c r="ATF119" s="73"/>
      <c r="ATG119" s="73"/>
      <c r="ATH119" s="73"/>
      <c r="ATI119" s="73"/>
      <c r="ATJ119" s="73"/>
      <c r="ATK119" s="73"/>
      <c r="ATL119" s="73"/>
      <c r="ATM119" s="73"/>
      <c r="ATN119" s="73"/>
      <c r="ATO119" s="73"/>
      <c r="ATP119" s="73"/>
      <c r="ATQ119" s="73"/>
      <c r="ATR119" s="73"/>
      <c r="ATS119" s="73"/>
      <c r="ATT119" s="73"/>
      <c r="ATU119" s="73"/>
      <c r="ATV119" s="73"/>
      <c r="ATW119" s="73"/>
      <c r="ATX119" s="73"/>
      <c r="ATY119" s="73"/>
      <c r="ATZ119" s="73"/>
      <c r="AUA119" s="73"/>
      <c r="AUB119" s="73"/>
      <c r="AUC119" s="73"/>
      <c r="AUD119" s="73"/>
      <c r="AUE119" s="73"/>
      <c r="AUF119" s="73"/>
      <c r="AUG119" s="73"/>
      <c r="AUH119" s="73"/>
      <c r="AUI119" s="73"/>
      <c r="AUJ119" s="73"/>
      <c r="AUK119" s="73"/>
      <c r="AUL119" s="73"/>
      <c r="AUM119" s="73"/>
      <c r="AUN119" s="73"/>
      <c r="AUO119" s="73"/>
      <c r="AUP119" s="73"/>
      <c r="AUQ119" s="73"/>
      <c r="AUR119" s="73"/>
      <c r="AUS119" s="73"/>
      <c r="AUT119" s="73"/>
      <c r="AUU119" s="73"/>
      <c r="AUV119" s="73"/>
      <c r="AUW119" s="73"/>
      <c r="AUX119" s="73"/>
      <c r="AUY119" s="73"/>
      <c r="AUZ119" s="73"/>
      <c r="AVA119" s="73"/>
      <c r="AVB119" s="73"/>
      <c r="AVC119" s="73"/>
      <c r="AVD119" s="73"/>
      <c r="AVE119" s="73"/>
      <c r="AVF119" s="73"/>
      <c r="AVG119" s="73"/>
      <c r="AVH119" s="73"/>
      <c r="AVI119" s="73"/>
      <c r="AVJ119" s="73"/>
      <c r="AVK119" s="73"/>
      <c r="AVL119" s="73"/>
      <c r="AVM119" s="73"/>
      <c r="AVN119" s="73"/>
      <c r="AVO119" s="73"/>
      <c r="AVP119" s="73"/>
      <c r="AVQ119" s="73"/>
      <c r="AVR119" s="73"/>
      <c r="AVS119" s="73"/>
      <c r="AVT119" s="73"/>
      <c r="AVU119" s="73"/>
      <c r="AVV119" s="73"/>
      <c r="AVW119" s="73"/>
      <c r="AVX119" s="73"/>
      <c r="AVY119" s="73"/>
      <c r="AVZ119" s="73"/>
      <c r="AWA119" s="73"/>
      <c r="AWB119" s="73"/>
      <c r="AWC119" s="73"/>
      <c r="AWD119" s="73"/>
      <c r="AWE119" s="73"/>
      <c r="AWF119" s="73"/>
      <c r="AWG119" s="73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  <c r="ZZ120" s="73"/>
      <c r="AAA120" s="73"/>
      <c r="AAB120" s="73"/>
      <c r="AAC120" s="73"/>
      <c r="AAD120" s="73"/>
      <c r="AAE120" s="73"/>
      <c r="AAF120" s="73"/>
      <c r="AAG120" s="73"/>
      <c r="AAH120" s="73"/>
      <c r="AAI120" s="73"/>
      <c r="AAJ120" s="73"/>
      <c r="AAK120" s="73"/>
      <c r="AAL120" s="73"/>
      <c r="AAM120" s="73"/>
      <c r="AAN120" s="73"/>
      <c r="AAO120" s="73"/>
      <c r="AAP120" s="73"/>
      <c r="AAQ120" s="73"/>
      <c r="AAR120" s="73"/>
      <c r="AAS120" s="73"/>
      <c r="AAT120" s="73"/>
      <c r="AAU120" s="73"/>
      <c r="AAV120" s="73"/>
      <c r="AAW120" s="73"/>
      <c r="AAX120" s="73"/>
      <c r="AAY120" s="73"/>
      <c r="AAZ120" s="73"/>
      <c r="ABA120" s="73"/>
      <c r="ABB120" s="73"/>
      <c r="ABC120" s="73"/>
      <c r="ABD120" s="73"/>
      <c r="ABE120" s="73"/>
      <c r="ABF120" s="73"/>
      <c r="ABG120" s="73"/>
      <c r="ABH120" s="73"/>
      <c r="ABI120" s="73"/>
      <c r="ABJ120" s="73"/>
      <c r="ABK120" s="73"/>
      <c r="ABL120" s="73"/>
      <c r="ABM120" s="73"/>
      <c r="ABN120" s="73"/>
      <c r="ABO120" s="73"/>
      <c r="ABP120" s="73"/>
      <c r="ABQ120" s="73"/>
      <c r="ABR120" s="73"/>
      <c r="ABS120" s="73"/>
      <c r="ABT120" s="73"/>
      <c r="ABU120" s="73"/>
      <c r="ABV120" s="73"/>
      <c r="ABW120" s="73"/>
      <c r="ABX120" s="73"/>
      <c r="ABY120" s="73"/>
      <c r="ABZ120" s="73"/>
      <c r="ACA120" s="73"/>
      <c r="ACB120" s="73"/>
      <c r="ACC120" s="73"/>
      <c r="ACD120" s="73"/>
      <c r="ACE120" s="73"/>
      <c r="ACF120" s="73"/>
      <c r="ACG120" s="73"/>
      <c r="ACH120" s="73"/>
      <c r="ACI120" s="73"/>
      <c r="ACJ120" s="73"/>
      <c r="ACK120" s="73"/>
      <c r="ACL120" s="73"/>
      <c r="ACM120" s="73"/>
      <c r="ACN120" s="73"/>
      <c r="ACO120" s="73"/>
      <c r="ACP120" s="73"/>
      <c r="ACQ120" s="73"/>
      <c r="ACR120" s="73"/>
      <c r="ACS120" s="73"/>
      <c r="ACT120" s="73"/>
      <c r="ACU120" s="73"/>
      <c r="ACV120" s="73"/>
      <c r="ACW120" s="73"/>
      <c r="ACX120" s="73"/>
      <c r="ACY120" s="73"/>
      <c r="ACZ120" s="73"/>
      <c r="ADA120" s="73"/>
      <c r="ADB120" s="73"/>
      <c r="ADC120" s="73"/>
      <c r="ADD120" s="73"/>
      <c r="ADE120" s="73"/>
      <c r="ADF120" s="73"/>
      <c r="ADG120" s="73"/>
      <c r="ADH120" s="73"/>
      <c r="ADI120" s="73"/>
      <c r="ADJ120" s="73"/>
      <c r="ADK120" s="73"/>
      <c r="ADL120" s="73"/>
      <c r="ADM120" s="73"/>
      <c r="ADN120" s="73"/>
      <c r="ADO120" s="73"/>
      <c r="ADP120" s="73"/>
      <c r="ADQ120" s="73"/>
      <c r="ADR120" s="73"/>
      <c r="ADS120" s="73"/>
      <c r="ADT120" s="73"/>
      <c r="ADU120" s="73"/>
      <c r="ADV120" s="73"/>
      <c r="ADW120" s="73"/>
      <c r="ADX120" s="73"/>
      <c r="ADY120" s="73"/>
      <c r="ADZ120" s="73"/>
      <c r="AEA120" s="73"/>
      <c r="AEB120" s="73"/>
      <c r="AEC120" s="73"/>
      <c r="AED120" s="73"/>
      <c r="AEE120" s="73"/>
      <c r="AEF120" s="73"/>
      <c r="AEG120" s="73"/>
      <c r="AEH120" s="73"/>
      <c r="AEI120" s="73"/>
      <c r="AEJ120" s="73"/>
      <c r="AEK120" s="73"/>
      <c r="AEL120" s="73"/>
      <c r="AEM120" s="73"/>
      <c r="AEN120" s="73"/>
      <c r="AEO120" s="73"/>
      <c r="AEP120" s="73"/>
      <c r="AEQ120" s="73"/>
      <c r="AER120" s="73"/>
      <c r="AES120" s="73"/>
      <c r="AET120" s="73"/>
      <c r="AEU120" s="73"/>
      <c r="AEV120" s="73"/>
      <c r="AEW120" s="73"/>
      <c r="AEX120" s="73"/>
      <c r="AEY120" s="73"/>
      <c r="AEZ120" s="73"/>
      <c r="AFA120" s="73"/>
      <c r="AFB120" s="73"/>
      <c r="AFC120" s="73"/>
      <c r="AFD120" s="73"/>
      <c r="AFE120" s="73"/>
      <c r="AFF120" s="73"/>
      <c r="AFG120" s="73"/>
      <c r="AFH120" s="73"/>
      <c r="AFI120" s="73"/>
      <c r="AFJ120" s="73"/>
      <c r="AFK120" s="73"/>
      <c r="AFL120" s="73"/>
      <c r="AFM120" s="73"/>
      <c r="AFN120" s="73"/>
      <c r="AFO120" s="73"/>
      <c r="AFP120" s="73"/>
      <c r="AFQ120" s="73"/>
      <c r="AFR120" s="73"/>
      <c r="AFS120" s="73"/>
      <c r="AFT120" s="73"/>
      <c r="AFU120" s="73"/>
      <c r="AFV120" s="73"/>
      <c r="AFW120" s="73"/>
      <c r="AFX120" s="73"/>
      <c r="AFY120" s="73"/>
      <c r="AFZ120" s="73"/>
      <c r="AGA120" s="73"/>
      <c r="AGB120" s="73"/>
      <c r="AGC120" s="73"/>
      <c r="AGD120" s="73"/>
      <c r="AGE120" s="73"/>
      <c r="AGF120" s="73"/>
      <c r="AGG120" s="73"/>
      <c r="AGH120" s="73"/>
      <c r="AGI120" s="73"/>
      <c r="AGJ120" s="73"/>
      <c r="AGK120" s="73"/>
      <c r="AGL120" s="73"/>
      <c r="AGM120" s="73"/>
      <c r="AGN120" s="73"/>
      <c r="AGO120" s="73"/>
      <c r="AGP120" s="73"/>
      <c r="AGQ120" s="73"/>
      <c r="AGR120" s="73"/>
      <c r="AGS120" s="73"/>
      <c r="AGT120" s="73"/>
      <c r="AGU120" s="73"/>
      <c r="AGV120" s="73"/>
      <c r="AGW120" s="73"/>
      <c r="AGX120" s="73"/>
      <c r="AGY120" s="73"/>
      <c r="AGZ120" s="73"/>
      <c r="AHA120" s="73"/>
      <c r="AHB120" s="73"/>
      <c r="AHC120" s="73"/>
      <c r="AHD120" s="73"/>
      <c r="AHE120" s="73"/>
      <c r="AHF120" s="73"/>
      <c r="AHG120" s="73"/>
      <c r="AHH120" s="73"/>
      <c r="AHI120" s="73"/>
      <c r="AHJ120" s="73"/>
      <c r="AHK120" s="73"/>
      <c r="AHL120" s="73"/>
      <c r="AHM120" s="73"/>
      <c r="AHN120" s="73"/>
      <c r="AHO120" s="73"/>
      <c r="AHP120" s="73"/>
      <c r="AHQ120" s="73"/>
      <c r="AHR120" s="73"/>
      <c r="AHS120" s="73"/>
      <c r="AHT120" s="73"/>
      <c r="AHU120" s="73"/>
      <c r="AHV120" s="73"/>
      <c r="AHW120" s="73"/>
      <c r="AHX120" s="73"/>
      <c r="AHY120" s="73"/>
      <c r="AHZ120" s="73"/>
      <c r="AIA120" s="73"/>
      <c r="AIB120" s="73"/>
      <c r="AIC120" s="73"/>
      <c r="AID120" s="73"/>
      <c r="AIE120" s="73"/>
      <c r="AIF120" s="73"/>
      <c r="AIG120" s="73"/>
      <c r="AIH120" s="73"/>
      <c r="AII120" s="73"/>
      <c r="AIJ120" s="73"/>
      <c r="AIK120" s="73"/>
      <c r="AIL120" s="73"/>
      <c r="AIM120" s="73"/>
      <c r="AIN120" s="73"/>
      <c r="AIO120" s="73"/>
      <c r="AIP120" s="73"/>
      <c r="AIQ120" s="73"/>
      <c r="AIR120" s="73"/>
      <c r="AIS120" s="73"/>
      <c r="AIT120" s="73"/>
      <c r="AIU120" s="73"/>
      <c r="AIV120" s="73"/>
      <c r="AIW120" s="73"/>
      <c r="AIX120" s="73"/>
      <c r="AIY120" s="73"/>
      <c r="AIZ120" s="73"/>
      <c r="AJA120" s="73"/>
      <c r="AJB120" s="73"/>
      <c r="AJC120" s="73"/>
      <c r="AJD120" s="73"/>
      <c r="AJE120" s="73"/>
      <c r="AJF120" s="73"/>
      <c r="AJG120" s="73"/>
      <c r="AJH120" s="73"/>
      <c r="AJI120" s="73"/>
      <c r="AJJ120" s="73"/>
      <c r="AJK120" s="73"/>
      <c r="AJL120" s="73"/>
      <c r="AJM120" s="73"/>
      <c r="AJN120" s="73"/>
      <c r="AJO120" s="73"/>
      <c r="AJP120" s="73"/>
      <c r="AJQ120" s="73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73"/>
      <c r="APE120" s="73"/>
      <c r="APF120" s="73"/>
      <c r="APG120" s="73"/>
      <c r="APH120" s="73"/>
      <c r="API120" s="73"/>
      <c r="APJ120" s="73"/>
      <c r="APK120" s="73"/>
      <c r="APL120" s="73"/>
      <c r="APM120" s="73"/>
      <c r="APN120" s="73"/>
      <c r="APO120" s="73"/>
      <c r="APP120" s="73"/>
      <c r="APQ120" s="73"/>
      <c r="APR120" s="73"/>
      <c r="APS120" s="73"/>
      <c r="APT120" s="73"/>
      <c r="APU120" s="73"/>
      <c r="APV120" s="73"/>
      <c r="APW120" s="73"/>
      <c r="APX120" s="73"/>
      <c r="APY120" s="73"/>
      <c r="APZ120" s="73"/>
      <c r="AQA120" s="73"/>
      <c r="AQB120" s="73"/>
      <c r="AQC120" s="73"/>
      <c r="AQD120" s="73"/>
      <c r="AQE120" s="73"/>
      <c r="AQF120" s="73"/>
      <c r="AQG120" s="73"/>
      <c r="AQH120" s="73"/>
      <c r="AQI120" s="73"/>
      <c r="AQJ120" s="73"/>
      <c r="AQK120" s="73"/>
      <c r="AQL120" s="73"/>
      <c r="AQM120" s="73"/>
      <c r="AQN120" s="73"/>
      <c r="AQO120" s="73"/>
      <c r="AQP120" s="73"/>
      <c r="AQQ120" s="73"/>
      <c r="AQR120" s="73"/>
      <c r="AQS120" s="73"/>
      <c r="AQT120" s="73"/>
      <c r="AQU120" s="73"/>
      <c r="AQV120" s="73"/>
      <c r="AQW120" s="73"/>
      <c r="AQX120" s="73"/>
      <c r="AQY120" s="73"/>
      <c r="AQZ120" s="73"/>
      <c r="ARA120" s="73"/>
      <c r="ARB120" s="73"/>
      <c r="ARC120" s="73"/>
      <c r="ARD120" s="73"/>
      <c r="ARE120" s="73"/>
      <c r="ARF120" s="73"/>
      <c r="ARG120" s="73"/>
      <c r="ARH120" s="73"/>
      <c r="ARI120" s="73"/>
      <c r="ARJ120" s="73"/>
      <c r="ARK120" s="73"/>
      <c r="ARL120" s="73"/>
      <c r="ARM120" s="73"/>
      <c r="ARN120" s="73"/>
      <c r="ARO120" s="73"/>
      <c r="ARP120" s="73"/>
      <c r="ARQ120" s="73"/>
      <c r="ARR120" s="73"/>
      <c r="ARS120" s="73"/>
      <c r="ART120" s="73"/>
      <c r="ARU120" s="73"/>
      <c r="ARV120" s="73"/>
      <c r="ARW120" s="73"/>
      <c r="ARX120" s="73"/>
      <c r="ARY120" s="73"/>
      <c r="ARZ120" s="73"/>
      <c r="ASA120" s="73"/>
      <c r="ASB120" s="73"/>
      <c r="ASC120" s="73"/>
      <c r="ASD120" s="73"/>
      <c r="ASE120" s="73"/>
      <c r="ASF120" s="73"/>
      <c r="ASG120" s="73"/>
      <c r="ASH120" s="73"/>
      <c r="ASI120" s="73"/>
      <c r="ASJ120" s="73"/>
      <c r="ASK120" s="73"/>
      <c r="ASL120" s="73"/>
      <c r="ASM120" s="73"/>
      <c r="ASN120" s="73"/>
      <c r="ASO120" s="73"/>
      <c r="ASP120" s="73"/>
      <c r="ASQ120" s="73"/>
      <c r="ASR120" s="73"/>
      <c r="ASS120" s="73"/>
      <c r="AST120" s="73"/>
      <c r="ASU120" s="73"/>
      <c r="ASV120" s="73"/>
      <c r="ASW120" s="73"/>
      <c r="ASX120" s="73"/>
      <c r="ASY120" s="73"/>
      <c r="ASZ120" s="73"/>
      <c r="ATA120" s="73"/>
      <c r="ATB120" s="73"/>
      <c r="ATC120" s="73"/>
      <c r="ATD120" s="73"/>
      <c r="ATE120" s="73"/>
      <c r="ATF120" s="73"/>
      <c r="ATG120" s="73"/>
      <c r="ATH120" s="73"/>
      <c r="ATI120" s="73"/>
      <c r="ATJ120" s="73"/>
      <c r="ATK120" s="73"/>
      <c r="ATL120" s="73"/>
      <c r="ATM120" s="73"/>
      <c r="ATN120" s="73"/>
      <c r="ATO120" s="73"/>
      <c r="ATP120" s="73"/>
      <c r="ATQ120" s="73"/>
      <c r="ATR120" s="73"/>
      <c r="ATS120" s="73"/>
      <c r="ATT120" s="73"/>
      <c r="ATU120" s="73"/>
      <c r="ATV120" s="73"/>
      <c r="ATW120" s="73"/>
      <c r="ATX120" s="73"/>
      <c r="ATY120" s="73"/>
      <c r="ATZ120" s="73"/>
      <c r="AUA120" s="73"/>
      <c r="AUB120" s="73"/>
      <c r="AUC120" s="73"/>
      <c r="AUD120" s="73"/>
      <c r="AUE120" s="73"/>
      <c r="AUF120" s="73"/>
      <c r="AUG120" s="73"/>
      <c r="AUH120" s="73"/>
      <c r="AUI120" s="73"/>
      <c r="AUJ120" s="73"/>
      <c r="AUK120" s="73"/>
      <c r="AUL120" s="73"/>
      <c r="AUM120" s="73"/>
      <c r="AUN120" s="73"/>
      <c r="AUO120" s="73"/>
      <c r="AUP120" s="73"/>
      <c r="AUQ120" s="73"/>
      <c r="AUR120" s="73"/>
      <c r="AUS120" s="73"/>
      <c r="AUT120" s="73"/>
      <c r="AUU120" s="73"/>
      <c r="AUV120" s="73"/>
      <c r="AUW120" s="73"/>
      <c r="AUX120" s="73"/>
      <c r="AUY120" s="73"/>
      <c r="AUZ120" s="73"/>
      <c r="AVA120" s="73"/>
      <c r="AVB120" s="73"/>
      <c r="AVC120" s="73"/>
      <c r="AVD120" s="73"/>
      <c r="AVE120" s="73"/>
      <c r="AVF120" s="73"/>
      <c r="AVG120" s="73"/>
      <c r="AVH120" s="73"/>
      <c r="AVI120" s="73"/>
      <c r="AVJ120" s="73"/>
      <c r="AVK120" s="73"/>
      <c r="AVL120" s="73"/>
      <c r="AVM120" s="73"/>
      <c r="AVN120" s="73"/>
      <c r="AVO120" s="73"/>
      <c r="AVP120" s="73"/>
      <c r="AVQ120" s="73"/>
      <c r="AVR120" s="73"/>
      <c r="AVS120" s="73"/>
      <c r="AVT120" s="73"/>
      <c r="AVU120" s="73"/>
      <c r="AVV120" s="73"/>
      <c r="AVW120" s="73"/>
      <c r="AVX120" s="73"/>
      <c r="AVY120" s="73"/>
      <c r="AVZ120" s="73"/>
      <c r="AWA120" s="73"/>
      <c r="AWB120" s="73"/>
      <c r="AWC120" s="73"/>
      <c r="AWD120" s="73"/>
      <c r="AWE120" s="73"/>
      <c r="AWF120" s="73"/>
      <c r="AWG120" s="73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  <c r="ZZ121" s="73"/>
      <c r="AAA121" s="73"/>
      <c r="AAB121" s="73"/>
      <c r="AAC121" s="73"/>
      <c r="AAD121" s="73"/>
      <c r="AAE121" s="73"/>
      <c r="AAF121" s="73"/>
      <c r="AAG121" s="73"/>
      <c r="AAH121" s="73"/>
      <c r="AAI121" s="73"/>
      <c r="AAJ121" s="73"/>
      <c r="AAK121" s="73"/>
      <c r="AAL121" s="73"/>
      <c r="AAM121" s="73"/>
      <c r="AAN121" s="73"/>
      <c r="AAO121" s="73"/>
      <c r="AAP121" s="73"/>
      <c r="AAQ121" s="73"/>
      <c r="AAR121" s="73"/>
      <c r="AAS121" s="73"/>
      <c r="AAT121" s="73"/>
      <c r="AAU121" s="73"/>
      <c r="AAV121" s="73"/>
      <c r="AAW121" s="73"/>
      <c r="AAX121" s="73"/>
      <c r="AAY121" s="73"/>
      <c r="AAZ121" s="73"/>
      <c r="ABA121" s="73"/>
      <c r="ABB121" s="73"/>
      <c r="ABC121" s="73"/>
      <c r="ABD121" s="73"/>
      <c r="ABE121" s="73"/>
      <c r="ABF121" s="73"/>
      <c r="ABG121" s="73"/>
      <c r="ABH121" s="73"/>
      <c r="ABI121" s="73"/>
      <c r="ABJ121" s="73"/>
      <c r="ABK121" s="73"/>
      <c r="ABL121" s="73"/>
      <c r="ABM121" s="73"/>
      <c r="ABN121" s="73"/>
      <c r="ABO121" s="73"/>
      <c r="ABP121" s="73"/>
      <c r="ABQ121" s="73"/>
      <c r="ABR121" s="73"/>
      <c r="ABS121" s="73"/>
      <c r="ABT121" s="73"/>
      <c r="ABU121" s="73"/>
      <c r="ABV121" s="73"/>
      <c r="ABW121" s="73"/>
      <c r="ABX121" s="73"/>
      <c r="ABY121" s="73"/>
      <c r="ABZ121" s="73"/>
      <c r="ACA121" s="73"/>
      <c r="ACB121" s="73"/>
      <c r="ACC121" s="73"/>
      <c r="ACD121" s="73"/>
      <c r="ACE121" s="73"/>
      <c r="ACF121" s="73"/>
      <c r="ACG121" s="73"/>
      <c r="ACH121" s="73"/>
      <c r="ACI121" s="73"/>
      <c r="ACJ121" s="73"/>
      <c r="ACK121" s="73"/>
      <c r="ACL121" s="73"/>
      <c r="ACM121" s="73"/>
      <c r="ACN121" s="73"/>
      <c r="ACO121" s="73"/>
      <c r="ACP121" s="73"/>
      <c r="ACQ121" s="73"/>
      <c r="ACR121" s="73"/>
      <c r="ACS121" s="73"/>
      <c r="ACT121" s="73"/>
      <c r="ACU121" s="73"/>
      <c r="ACV121" s="73"/>
      <c r="ACW121" s="73"/>
      <c r="ACX121" s="73"/>
      <c r="ACY121" s="73"/>
      <c r="ACZ121" s="73"/>
      <c r="ADA121" s="73"/>
      <c r="ADB121" s="73"/>
      <c r="ADC121" s="73"/>
      <c r="ADD121" s="73"/>
      <c r="ADE121" s="73"/>
      <c r="ADF121" s="73"/>
      <c r="ADG121" s="73"/>
      <c r="ADH121" s="73"/>
      <c r="ADI121" s="73"/>
      <c r="ADJ121" s="73"/>
      <c r="ADK121" s="73"/>
      <c r="ADL121" s="73"/>
      <c r="ADM121" s="73"/>
      <c r="ADN121" s="73"/>
      <c r="ADO121" s="73"/>
      <c r="ADP121" s="73"/>
      <c r="ADQ121" s="73"/>
      <c r="ADR121" s="73"/>
      <c r="ADS121" s="73"/>
      <c r="ADT121" s="73"/>
      <c r="ADU121" s="73"/>
      <c r="ADV121" s="73"/>
      <c r="ADW121" s="73"/>
      <c r="ADX121" s="73"/>
      <c r="ADY121" s="73"/>
      <c r="ADZ121" s="73"/>
      <c r="AEA121" s="73"/>
      <c r="AEB121" s="73"/>
      <c r="AEC121" s="73"/>
      <c r="AED121" s="73"/>
      <c r="AEE121" s="73"/>
      <c r="AEF121" s="73"/>
      <c r="AEG121" s="73"/>
      <c r="AEH121" s="73"/>
      <c r="AEI121" s="73"/>
      <c r="AEJ121" s="73"/>
      <c r="AEK121" s="73"/>
      <c r="AEL121" s="73"/>
      <c r="AEM121" s="73"/>
      <c r="AEN121" s="73"/>
      <c r="AEO121" s="73"/>
      <c r="AEP121" s="73"/>
      <c r="AEQ121" s="73"/>
      <c r="AER121" s="73"/>
      <c r="AES121" s="73"/>
      <c r="AET121" s="73"/>
      <c r="AEU121" s="73"/>
      <c r="AEV121" s="73"/>
      <c r="AEW121" s="73"/>
      <c r="AEX121" s="73"/>
      <c r="AEY121" s="73"/>
      <c r="AEZ121" s="73"/>
      <c r="AFA121" s="73"/>
      <c r="AFB121" s="73"/>
      <c r="AFC121" s="73"/>
      <c r="AFD121" s="73"/>
      <c r="AFE121" s="73"/>
      <c r="AFF121" s="73"/>
      <c r="AFG121" s="73"/>
      <c r="AFH121" s="73"/>
      <c r="AFI121" s="73"/>
      <c r="AFJ121" s="73"/>
      <c r="AFK121" s="73"/>
      <c r="AFL121" s="73"/>
      <c r="AFM121" s="73"/>
      <c r="AFN121" s="73"/>
      <c r="AFO121" s="73"/>
      <c r="AFP121" s="73"/>
      <c r="AFQ121" s="73"/>
      <c r="AFR121" s="73"/>
      <c r="AFS121" s="73"/>
      <c r="AFT121" s="73"/>
      <c r="AFU121" s="73"/>
      <c r="AFV121" s="73"/>
      <c r="AFW121" s="73"/>
      <c r="AFX121" s="73"/>
      <c r="AFY121" s="73"/>
      <c r="AFZ121" s="73"/>
      <c r="AGA121" s="73"/>
      <c r="AGB121" s="73"/>
      <c r="AGC121" s="73"/>
      <c r="AGD121" s="73"/>
      <c r="AGE121" s="73"/>
      <c r="AGF121" s="73"/>
      <c r="AGG121" s="73"/>
      <c r="AGH121" s="73"/>
      <c r="AGI121" s="73"/>
      <c r="AGJ121" s="73"/>
      <c r="AGK121" s="73"/>
      <c r="AGL121" s="73"/>
      <c r="AGM121" s="73"/>
      <c r="AGN121" s="73"/>
      <c r="AGO121" s="73"/>
      <c r="AGP121" s="73"/>
      <c r="AGQ121" s="73"/>
      <c r="AGR121" s="73"/>
      <c r="AGS121" s="73"/>
      <c r="AGT121" s="73"/>
      <c r="AGU121" s="73"/>
      <c r="AGV121" s="73"/>
      <c r="AGW121" s="73"/>
      <c r="AGX121" s="73"/>
      <c r="AGY121" s="73"/>
      <c r="AGZ121" s="73"/>
      <c r="AHA121" s="73"/>
      <c r="AHB121" s="73"/>
      <c r="AHC121" s="73"/>
      <c r="AHD121" s="73"/>
      <c r="AHE121" s="73"/>
      <c r="AHF121" s="73"/>
      <c r="AHG121" s="73"/>
      <c r="AHH121" s="73"/>
      <c r="AHI121" s="73"/>
      <c r="AHJ121" s="73"/>
      <c r="AHK121" s="73"/>
      <c r="AHL121" s="73"/>
      <c r="AHM121" s="73"/>
      <c r="AHN121" s="73"/>
      <c r="AHO121" s="73"/>
      <c r="AHP121" s="73"/>
      <c r="AHQ121" s="73"/>
      <c r="AHR121" s="73"/>
      <c r="AHS121" s="73"/>
      <c r="AHT121" s="73"/>
      <c r="AHU121" s="73"/>
      <c r="AHV121" s="73"/>
      <c r="AHW121" s="73"/>
      <c r="AHX121" s="73"/>
      <c r="AHY121" s="73"/>
      <c r="AHZ121" s="73"/>
      <c r="AIA121" s="73"/>
      <c r="AIB121" s="73"/>
      <c r="AIC121" s="73"/>
      <c r="AID121" s="73"/>
      <c r="AIE121" s="73"/>
      <c r="AIF121" s="73"/>
      <c r="AIG121" s="73"/>
      <c r="AIH121" s="73"/>
      <c r="AII121" s="73"/>
      <c r="AIJ121" s="73"/>
      <c r="AIK121" s="73"/>
      <c r="AIL121" s="73"/>
      <c r="AIM121" s="73"/>
      <c r="AIN121" s="73"/>
      <c r="AIO121" s="73"/>
      <c r="AIP121" s="73"/>
      <c r="AIQ121" s="73"/>
      <c r="AIR121" s="73"/>
      <c r="AIS121" s="73"/>
      <c r="AIT121" s="73"/>
      <c r="AIU121" s="73"/>
      <c r="AIV121" s="73"/>
      <c r="AIW121" s="73"/>
      <c r="AIX121" s="73"/>
      <c r="AIY121" s="73"/>
      <c r="AIZ121" s="73"/>
      <c r="AJA121" s="73"/>
      <c r="AJB121" s="73"/>
      <c r="AJC121" s="73"/>
      <c r="AJD121" s="73"/>
      <c r="AJE121" s="73"/>
      <c r="AJF121" s="73"/>
      <c r="AJG121" s="73"/>
      <c r="AJH121" s="73"/>
      <c r="AJI121" s="73"/>
      <c r="AJJ121" s="73"/>
      <c r="AJK121" s="73"/>
      <c r="AJL121" s="73"/>
      <c r="AJM121" s="73"/>
      <c r="AJN121" s="73"/>
      <c r="AJO121" s="73"/>
      <c r="AJP121" s="73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73"/>
      <c r="APD121" s="73"/>
      <c r="APE121" s="73"/>
      <c r="APF121" s="73"/>
      <c r="APG121" s="73"/>
      <c r="APH121" s="73"/>
      <c r="API121" s="73"/>
      <c r="APJ121" s="73"/>
      <c r="APK121" s="73"/>
      <c r="APL121" s="73"/>
      <c r="APM121" s="73"/>
      <c r="APN121" s="73"/>
      <c r="APO121" s="73"/>
      <c r="APP121" s="73"/>
      <c r="APQ121" s="73"/>
      <c r="APR121" s="73"/>
      <c r="APS121" s="73"/>
      <c r="APT121" s="73"/>
      <c r="APU121" s="73"/>
      <c r="APV121" s="73"/>
      <c r="APW121" s="73"/>
      <c r="APX121" s="73"/>
      <c r="APY121" s="73"/>
      <c r="APZ121" s="73"/>
      <c r="AQA121" s="73"/>
      <c r="AQB121" s="73"/>
      <c r="AQC121" s="73"/>
      <c r="AQD121" s="73"/>
      <c r="AQE121" s="73"/>
      <c r="AQF121" s="73"/>
      <c r="AQG121" s="73"/>
      <c r="AQH121" s="73"/>
      <c r="AQI121" s="73"/>
      <c r="AQJ121" s="73"/>
      <c r="AQK121" s="73"/>
      <c r="AQL121" s="73"/>
      <c r="AQM121" s="73"/>
      <c r="AQN121" s="73"/>
      <c r="AQO121" s="73"/>
      <c r="AQP121" s="73"/>
      <c r="AQQ121" s="73"/>
      <c r="AQR121" s="73"/>
      <c r="AQS121" s="73"/>
      <c r="AQT121" s="73"/>
      <c r="AQU121" s="73"/>
      <c r="AQV121" s="73"/>
      <c r="AQW121" s="73"/>
      <c r="AQX121" s="73"/>
      <c r="AQY121" s="73"/>
      <c r="AQZ121" s="73"/>
      <c r="ARA121" s="73"/>
      <c r="ARB121" s="73"/>
      <c r="ARC121" s="73"/>
      <c r="ARD121" s="73"/>
      <c r="ARE121" s="73"/>
      <c r="ARF121" s="73"/>
      <c r="ARG121" s="73"/>
      <c r="ARH121" s="73"/>
      <c r="ARI121" s="73"/>
      <c r="ARJ121" s="73"/>
      <c r="ARK121" s="73"/>
      <c r="ARL121" s="73"/>
      <c r="ARM121" s="73"/>
      <c r="ARN121" s="73"/>
      <c r="ARO121" s="73"/>
      <c r="ARP121" s="73"/>
      <c r="ARQ121" s="73"/>
      <c r="ARR121" s="73"/>
      <c r="ARS121" s="73"/>
      <c r="ART121" s="73"/>
      <c r="ARU121" s="73"/>
      <c r="ARV121" s="73"/>
      <c r="ARW121" s="73"/>
      <c r="ARX121" s="73"/>
      <c r="ARY121" s="73"/>
      <c r="ARZ121" s="73"/>
      <c r="ASA121" s="73"/>
      <c r="ASB121" s="73"/>
      <c r="ASC121" s="73"/>
      <c r="ASD121" s="73"/>
      <c r="ASE121" s="73"/>
      <c r="ASF121" s="73"/>
      <c r="ASG121" s="73"/>
      <c r="ASH121" s="73"/>
      <c r="ASI121" s="73"/>
      <c r="ASJ121" s="73"/>
      <c r="ASK121" s="73"/>
      <c r="ASL121" s="73"/>
      <c r="ASM121" s="73"/>
      <c r="ASN121" s="73"/>
      <c r="ASO121" s="73"/>
      <c r="ASP121" s="73"/>
      <c r="ASQ121" s="73"/>
      <c r="ASR121" s="73"/>
      <c r="ASS121" s="73"/>
      <c r="AST121" s="73"/>
      <c r="ASU121" s="73"/>
      <c r="ASV121" s="73"/>
      <c r="ASW121" s="73"/>
      <c r="ASX121" s="73"/>
      <c r="ASY121" s="73"/>
      <c r="ASZ121" s="73"/>
      <c r="ATA121" s="73"/>
      <c r="ATB121" s="73"/>
      <c r="ATC121" s="73"/>
      <c r="ATD121" s="73"/>
      <c r="ATE121" s="73"/>
      <c r="ATF121" s="73"/>
      <c r="ATG121" s="73"/>
      <c r="ATH121" s="73"/>
      <c r="ATI121" s="73"/>
      <c r="ATJ121" s="73"/>
      <c r="ATK121" s="73"/>
      <c r="ATL121" s="73"/>
      <c r="ATM121" s="73"/>
      <c r="ATN121" s="73"/>
      <c r="ATO121" s="73"/>
      <c r="ATP121" s="73"/>
      <c r="ATQ121" s="73"/>
      <c r="ATR121" s="73"/>
      <c r="ATS121" s="73"/>
      <c r="ATT121" s="73"/>
      <c r="ATU121" s="73"/>
      <c r="ATV121" s="73"/>
      <c r="ATW121" s="73"/>
      <c r="ATX121" s="73"/>
      <c r="ATY121" s="73"/>
      <c r="ATZ121" s="73"/>
      <c r="AUA121" s="73"/>
      <c r="AUB121" s="73"/>
      <c r="AUC121" s="73"/>
      <c r="AUD121" s="73"/>
      <c r="AUE121" s="73"/>
      <c r="AUF121" s="73"/>
      <c r="AUG121" s="73"/>
      <c r="AUH121" s="73"/>
      <c r="AUI121" s="73"/>
      <c r="AUJ121" s="73"/>
      <c r="AUK121" s="73"/>
      <c r="AUL121" s="73"/>
      <c r="AUM121" s="73"/>
      <c r="AUN121" s="73"/>
      <c r="AUO121" s="73"/>
      <c r="AUP121" s="73"/>
      <c r="AUQ121" s="73"/>
      <c r="AUR121" s="73"/>
      <c r="AUS121" s="73"/>
      <c r="AUT121" s="73"/>
      <c r="AUU121" s="73"/>
      <c r="AUV121" s="73"/>
      <c r="AUW121" s="73"/>
      <c r="AUX121" s="73"/>
      <c r="AUY121" s="73"/>
      <c r="AUZ121" s="73"/>
      <c r="AVA121" s="73"/>
      <c r="AVB121" s="73"/>
      <c r="AVC121" s="73"/>
      <c r="AVD121" s="73"/>
      <c r="AVE121" s="73"/>
      <c r="AVF121" s="73"/>
      <c r="AVG121" s="73"/>
      <c r="AVH121" s="73"/>
      <c r="AVI121" s="73"/>
      <c r="AVJ121" s="73"/>
      <c r="AVK121" s="73"/>
      <c r="AVL121" s="73"/>
      <c r="AVM121" s="73"/>
      <c r="AVN121" s="73"/>
      <c r="AVO121" s="73"/>
      <c r="AVP121" s="73"/>
      <c r="AVQ121" s="73"/>
      <c r="AVR121" s="73"/>
      <c r="AVS121" s="73"/>
      <c r="AVT121" s="73"/>
      <c r="AVU121" s="73"/>
      <c r="AVV121" s="73"/>
      <c r="AVW121" s="73"/>
      <c r="AVX121" s="73"/>
      <c r="AVY121" s="73"/>
      <c r="AVZ121" s="73"/>
      <c r="AWA121" s="73"/>
      <c r="AWB121" s="73"/>
      <c r="AWC121" s="73"/>
      <c r="AWD121" s="73"/>
      <c r="AWE121" s="73"/>
      <c r="AWF121" s="73"/>
      <c r="AWG121" s="73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  <c r="ZZ122" s="73"/>
      <c r="AAA122" s="73"/>
      <c r="AAB122" s="73"/>
      <c r="AAC122" s="73"/>
      <c r="AAD122" s="73"/>
      <c r="AAE122" s="73"/>
      <c r="AAF122" s="73"/>
      <c r="AAG122" s="73"/>
      <c r="AAH122" s="73"/>
      <c r="AAI122" s="73"/>
      <c r="AAJ122" s="73"/>
      <c r="AAK122" s="73"/>
      <c r="AAL122" s="73"/>
      <c r="AAM122" s="73"/>
      <c r="AAN122" s="73"/>
      <c r="AAO122" s="73"/>
      <c r="AAP122" s="73"/>
      <c r="AAQ122" s="73"/>
      <c r="AAR122" s="73"/>
      <c r="AAS122" s="73"/>
      <c r="AAT122" s="73"/>
      <c r="AAU122" s="73"/>
      <c r="AAV122" s="73"/>
      <c r="AAW122" s="73"/>
      <c r="AAX122" s="73"/>
      <c r="AAY122" s="73"/>
      <c r="AAZ122" s="73"/>
      <c r="ABA122" s="73"/>
      <c r="ABB122" s="73"/>
      <c r="ABC122" s="73"/>
      <c r="ABD122" s="73"/>
      <c r="ABE122" s="73"/>
      <c r="ABF122" s="73"/>
      <c r="ABG122" s="73"/>
      <c r="ABH122" s="73"/>
      <c r="ABI122" s="73"/>
      <c r="ABJ122" s="73"/>
      <c r="ABK122" s="73"/>
      <c r="ABL122" s="73"/>
      <c r="ABM122" s="73"/>
      <c r="ABN122" s="73"/>
      <c r="ABO122" s="73"/>
      <c r="ABP122" s="73"/>
      <c r="ABQ122" s="73"/>
      <c r="ABR122" s="73"/>
      <c r="ABS122" s="73"/>
      <c r="ABT122" s="73"/>
      <c r="ABU122" s="73"/>
      <c r="ABV122" s="73"/>
      <c r="ABW122" s="73"/>
      <c r="ABX122" s="73"/>
      <c r="ABY122" s="73"/>
      <c r="ABZ122" s="73"/>
      <c r="ACA122" s="73"/>
      <c r="ACB122" s="73"/>
      <c r="ACC122" s="73"/>
      <c r="ACD122" s="73"/>
      <c r="ACE122" s="73"/>
      <c r="ACF122" s="73"/>
      <c r="ACG122" s="73"/>
      <c r="ACH122" s="73"/>
      <c r="ACI122" s="73"/>
      <c r="ACJ122" s="73"/>
      <c r="ACK122" s="73"/>
      <c r="ACL122" s="73"/>
      <c r="ACM122" s="73"/>
      <c r="ACN122" s="73"/>
      <c r="ACO122" s="73"/>
      <c r="ACP122" s="73"/>
      <c r="ACQ122" s="73"/>
      <c r="ACR122" s="73"/>
      <c r="ACS122" s="73"/>
      <c r="ACT122" s="73"/>
      <c r="ACU122" s="73"/>
      <c r="ACV122" s="73"/>
      <c r="ACW122" s="73"/>
      <c r="ACX122" s="73"/>
      <c r="ACY122" s="73"/>
      <c r="ACZ122" s="73"/>
      <c r="ADA122" s="73"/>
      <c r="ADB122" s="73"/>
      <c r="ADC122" s="73"/>
      <c r="ADD122" s="73"/>
      <c r="ADE122" s="73"/>
      <c r="ADF122" s="73"/>
      <c r="ADG122" s="73"/>
      <c r="ADH122" s="73"/>
      <c r="ADI122" s="73"/>
      <c r="ADJ122" s="73"/>
      <c r="ADK122" s="73"/>
      <c r="ADL122" s="73"/>
      <c r="ADM122" s="73"/>
      <c r="ADN122" s="73"/>
      <c r="ADO122" s="73"/>
      <c r="ADP122" s="73"/>
      <c r="ADQ122" s="73"/>
      <c r="ADR122" s="73"/>
      <c r="ADS122" s="73"/>
      <c r="ADT122" s="73"/>
      <c r="ADU122" s="73"/>
      <c r="ADV122" s="73"/>
      <c r="ADW122" s="73"/>
      <c r="ADX122" s="73"/>
      <c r="ADY122" s="73"/>
      <c r="ADZ122" s="73"/>
      <c r="AEA122" s="73"/>
      <c r="AEB122" s="73"/>
      <c r="AEC122" s="73"/>
      <c r="AED122" s="73"/>
      <c r="AEE122" s="73"/>
      <c r="AEF122" s="73"/>
      <c r="AEG122" s="73"/>
      <c r="AEH122" s="73"/>
      <c r="AEI122" s="73"/>
      <c r="AEJ122" s="73"/>
      <c r="AEK122" s="73"/>
      <c r="AEL122" s="73"/>
      <c r="AEM122" s="73"/>
      <c r="AEN122" s="73"/>
      <c r="AEO122" s="73"/>
      <c r="AEP122" s="73"/>
      <c r="AEQ122" s="73"/>
      <c r="AER122" s="73"/>
      <c r="AES122" s="73"/>
      <c r="AET122" s="73"/>
      <c r="AEU122" s="73"/>
      <c r="AEV122" s="73"/>
      <c r="AEW122" s="73"/>
      <c r="AEX122" s="73"/>
      <c r="AEY122" s="73"/>
      <c r="AEZ122" s="73"/>
      <c r="AFA122" s="73"/>
      <c r="AFB122" s="73"/>
      <c r="AFC122" s="73"/>
      <c r="AFD122" s="73"/>
      <c r="AFE122" s="73"/>
      <c r="AFF122" s="73"/>
      <c r="AFG122" s="73"/>
      <c r="AFH122" s="73"/>
      <c r="AFI122" s="73"/>
      <c r="AFJ122" s="73"/>
      <c r="AFK122" s="73"/>
      <c r="AFL122" s="73"/>
      <c r="AFM122" s="73"/>
      <c r="AFN122" s="73"/>
      <c r="AFO122" s="73"/>
      <c r="AFP122" s="73"/>
      <c r="AFQ122" s="73"/>
      <c r="AFR122" s="73"/>
      <c r="AFS122" s="73"/>
      <c r="AFT122" s="73"/>
      <c r="AFU122" s="73"/>
      <c r="AFV122" s="73"/>
      <c r="AFW122" s="73"/>
      <c r="AFX122" s="73"/>
      <c r="AFY122" s="73"/>
      <c r="AFZ122" s="73"/>
      <c r="AGA122" s="73"/>
      <c r="AGB122" s="73"/>
      <c r="AGC122" s="73"/>
      <c r="AGD122" s="73"/>
      <c r="AGE122" s="73"/>
      <c r="AGF122" s="73"/>
      <c r="AGG122" s="73"/>
      <c r="AGH122" s="73"/>
      <c r="AGI122" s="73"/>
      <c r="AGJ122" s="73"/>
      <c r="AGK122" s="73"/>
      <c r="AGL122" s="73"/>
      <c r="AGM122" s="73"/>
      <c r="AGN122" s="73"/>
      <c r="AGO122" s="73"/>
      <c r="AGP122" s="73"/>
      <c r="AGQ122" s="73"/>
      <c r="AGR122" s="73"/>
      <c r="AGS122" s="73"/>
      <c r="AGT122" s="73"/>
      <c r="AGU122" s="73"/>
      <c r="AGV122" s="73"/>
      <c r="AGW122" s="73"/>
      <c r="AGX122" s="73"/>
      <c r="AGY122" s="73"/>
      <c r="AGZ122" s="73"/>
      <c r="AHA122" s="73"/>
      <c r="AHB122" s="73"/>
      <c r="AHC122" s="73"/>
      <c r="AHD122" s="73"/>
      <c r="AHE122" s="73"/>
      <c r="AHF122" s="73"/>
      <c r="AHG122" s="73"/>
      <c r="AHH122" s="73"/>
      <c r="AHI122" s="73"/>
      <c r="AHJ122" s="73"/>
      <c r="AHK122" s="73"/>
      <c r="AHL122" s="73"/>
      <c r="AHM122" s="73"/>
      <c r="AHN122" s="73"/>
      <c r="AHO122" s="73"/>
      <c r="AHP122" s="73"/>
      <c r="AHQ122" s="73"/>
      <c r="AHR122" s="73"/>
      <c r="AHS122" s="73"/>
      <c r="AHT122" s="73"/>
      <c r="AHU122" s="73"/>
      <c r="AHV122" s="73"/>
      <c r="AHW122" s="73"/>
      <c r="AHX122" s="73"/>
      <c r="AHY122" s="73"/>
      <c r="AHZ122" s="73"/>
      <c r="AIA122" s="73"/>
      <c r="AIB122" s="73"/>
      <c r="AIC122" s="73"/>
      <c r="AID122" s="73"/>
      <c r="AIE122" s="73"/>
      <c r="AIF122" s="73"/>
      <c r="AIG122" s="73"/>
      <c r="AIH122" s="73"/>
      <c r="AII122" s="73"/>
      <c r="AIJ122" s="73"/>
      <c r="AIK122" s="73"/>
      <c r="AIL122" s="73"/>
      <c r="AIM122" s="73"/>
      <c r="AIN122" s="73"/>
      <c r="AIO122" s="73"/>
      <c r="AIP122" s="73"/>
      <c r="AIQ122" s="73"/>
      <c r="AIR122" s="73"/>
      <c r="AIS122" s="73"/>
      <c r="AIT122" s="73"/>
      <c r="AIU122" s="73"/>
      <c r="AIV122" s="73"/>
      <c r="AIW122" s="73"/>
      <c r="AIX122" s="73"/>
      <c r="AIY122" s="73"/>
      <c r="AIZ122" s="73"/>
      <c r="AJA122" s="73"/>
      <c r="AJB122" s="73"/>
      <c r="AJC122" s="73"/>
      <c r="AJD122" s="73"/>
      <c r="AJE122" s="73"/>
      <c r="AJF122" s="73"/>
      <c r="AJG122" s="73"/>
      <c r="AJH122" s="73"/>
      <c r="AJI122" s="73"/>
      <c r="AJJ122" s="73"/>
      <c r="AJK122" s="73"/>
      <c r="AJL122" s="73"/>
      <c r="AJM122" s="73"/>
      <c r="AJN122" s="73"/>
      <c r="AJO122" s="73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73"/>
      <c r="APC122" s="73"/>
      <c r="APD122" s="73"/>
      <c r="APE122" s="73"/>
      <c r="APF122" s="73"/>
      <c r="APG122" s="73"/>
      <c r="APH122" s="73"/>
      <c r="API122" s="73"/>
      <c r="APJ122" s="73"/>
      <c r="APK122" s="73"/>
      <c r="APL122" s="73"/>
      <c r="APM122" s="73"/>
      <c r="APN122" s="73"/>
      <c r="APO122" s="73"/>
      <c r="APP122" s="73"/>
      <c r="APQ122" s="73"/>
      <c r="APR122" s="73"/>
      <c r="APS122" s="73"/>
      <c r="APT122" s="73"/>
      <c r="APU122" s="73"/>
      <c r="APV122" s="73"/>
      <c r="APW122" s="73"/>
      <c r="APX122" s="73"/>
      <c r="APY122" s="73"/>
      <c r="APZ122" s="73"/>
      <c r="AQA122" s="73"/>
      <c r="AQB122" s="73"/>
      <c r="AQC122" s="73"/>
      <c r="AQD122" s="73"/>
      <c r="AQE122" s="73"/>
      <c r="AQF122" s="73"/>
      <c r="AQG122" s="73"/>
      <c r="AQH122" s="73"/>
      <c r="AQI122" s="73"/>
      <c r="AQJ122" s="73"/>
      <c r="AQK122" s="73"/>
      <c r="AQL122" s="73"/>
      <c r="AQM122" s="73"/>
      <c r="AQN122" s="73"/>
      <c r="AQO122" s="73"/>
      <c r="AQP122" s="73"/>
      <c r="AQQ122" s="73"/>
      <c r="AQR122" s="73"/>
      <c r="AQS122" s="73"/>
      <c r="AQT122" s="73"/>
      <c r="AQU122" s="73"/>
      <c r="AQV122" s="73"/>
      <c r="AQW122" s="73"/>
      <c r="AQX122" s="73"/>
      <c r="AQY122" s="73"/>
      <c r="AQZ122" s="73"/>
      <c r="ARA122" s="73"/>
      <c r="ARB122" s="73"/>
      <c r="ARC122" s="73"/>
      <c r="ARD122" s="73"/>
      <c r="ARE122" s="73"/>
      <c r="ARF122" s="73"/>
      <c r="ARG122" s="73"/>
      <c r="ARH122" s="73"/>
      <c r="ARI122" s="73"/>
      <c r="ARJ122" s="73"/>
      <c r="ARK122" s="73"/>
      <c r="ARL122" s="73"/>
      <c r="ARM122" s="73"/>
      <c r="ARN122" s="73"/>
      <c r="ARO122" s="73"/>
      <c r="ARP122" s="73"/>
      <c r="ARQ122" s="73"/>
      <c r="ARR122" s="73"/>
      <c r="ARS122" s="73"/>
      <c r="ART122" s="73"/>
      <c r="ARU122" s="73"/>
      <c r="ARV122" s="73"/>
      <c r="ARW122" s="73"/>
      <c r="ARX122" s="73"/>
      <c r="ARY122" s="73"/>
      <c r="ARZ122" s="73"/>
      <c r="ASA122" s="73"/>
      <c r="ASB122" s="73"/>
      <c r="ASC122" s="73"/>
      <c r="ASD122" s="73"/>
      <c r="ASE122" s="73"/>
      <c r="ASF122" s="73"/>
      <c r="ASG122" s="73"/>
      <c r="ASH122" s="73"/>
      <c r="ASI122" s="73"/>
      <c r="ASJ122" s="73"/>
      <c r="ASK122" s="73"/>
      <c r="ASL122" s="73"/>
      <c r="ASM122" s="73"/>
      <c r="ASN122" s="73"/>
      <c r="ASO122" s="73"/>
      <c r="ASP122" s="73"/>
      <c r="ASQ122" s="73"/>
      <c r="ASR122" s="73"/>
      <c r="ASS122" s="73"/>
      <c r="AST122" s="73"/>
      <c r="ASU122" s="73"/>
      <c r="ASV122" s="73"/>
      <c r="ASW122" s="73"/>
      <c r="ASX122" s="73"/>
      <c r="ASY122" s="73"/>
      <c r="ASZ122" s="73"/>
      <c r="ATA122" s="73"/>
      <c r="ATB122" s="73"/>
      <c r="ATC122" s="73"/>
      <c r="ATD122" s="73"/>
      <c r="ATE122" s="73"/>
      <c r="ATF122" s="73"/>
      <c r="ATG122" s="73"/>
      <c r="ATH122" s="73"/>
      <c r="ATI122" s="73"/>
      <c r="ATJ122" s="73"/>
      <c r="ATK122" s="73"/>
      <c r="ATL122" s="73"/>
      <c r="ATM122" s="73"/>
      <c r="ATN122" s="73"/>
      <c r="ATO122" s="73"/>
      <c r="ATP122" s="73"/>
      <c r="ATQ122" s="73"/>
      <c r="ATR122" s="73"/>
      <c r="ATS122" s="73"/>
      <c r="ATT122" s="73"/>
      <c r="ATU122" s="73"/>
      <c r="ATV122" s="73"/>
      <c r="ATW122" s="73"/>
      <c r="ATX122" s="73"/>
      <c r="ATY122" s="73"/>
      <c r="ATZ122" s="73"/>
      <c r="AUA122" s="73"/>
      <c r="AUB122" s="73"/>
      <c r="AUC122" s="73"/>
      <c r="AUD122" s="73"/>
      <c r="AUE122" s="73"/>
      <c r="AUF122" s="73"/>
      <c r="AUG122" s="73"/>
      <c r="AUH122" s="73"/>
      <c r="AUI122" s="73"/>
      <c r="AUJ122" s="73"/>
      <c r="AUK122" s="73"/>
      <c r="AUL122" s="73"/>
      <c r="AUM122" s="73"/>
      <c r="AUN122" s="73"/>
      <c r="AUO122" s="73"/>
      <c r="AUP122" s="73"/>
      <c r="AUQ122" s="73"/>
      <c r="AUR122" s="73"/>
      <c r="AUS122" s="73"/>
      <c r="AUT122" s="73"/>
      <c r="AUU122" s="73"/>
      <c r="AUV122" s="73"/>
      <c r="AUW122" s="73"/>
      <c r="AUX122" s="73"/>
      <c r="AUY122" s="73"/>
      <c r="AUZ122" s="73"/>
      <c r="AVA122" s="73"/>
      <c r="AVB122" s="73"/>
      <c r="AVC122" s="73"/>
      <c r="AVD122" s="73"/>
      <c r="AVE122" s="73"/>
      <c r="AVF122" s="73"/>
      <c r="AVG122" s="73"/>
      <c r="AVH122" s="73"/>
      <c r="AVI122" s="73"/>
      <c r="AVJ122" s="73"/>
      <c r="AVK122" s="73"/>
      <c r="AVL122" s="73"/>
      <c r="AVM122" s="73"/>
      <c r="AVN122" s="73"/>
      <c r="AVO122" s="73"/>
      <c r="AVP122" s="73"/>
      <c r="AVQ122" s="73"/>
      <c r="AVR122" s="73"/>
      <c r="AVS122" s="73"/>
      <c r="AVT122" s="73"/>
      <c r="AVU122" s="73"/>
      <c r="AVV122" s="73"/>
      <c r="AVW122" s="73"/>
      <c r="AVX122" s="73"/>
      <c r="AVY122" s="73"/>
      <c r="AVZ122" s="73"/>
      <c r="AWA122" s="73"/>
      <c r="AWB122" s="73"/>
      <c r="AWC122" s="73"/>
      <c r="AWD122" s="73"/>
      <c r="AWE122" s="73"/>
      <c r="AWF122" s="73"/>
      <c r="AWG122" s="73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  <c r="ZZ123" s="73"/>
      <c r="AAA123" s="73"/>
      <c r="AAB123" s="73"/>
      <c r="AAC123" s="73"/>
      <c r="AAD123" s="73"/>
      <c r="AAE123" s="73"/>
      <c r="AAF123" s="73"/>
      <c r="AAG123" s="73"/>
      <c r="AAH123" s="73"/>
      <c r="AAI123" s="73"/>
      <c r="AAJ123" s="73"/>
      <c r="AAK123" s="73"/>
      <c r="AAL123" s="73"/>
      <c r="AAM123" s="73"/>
      <c r="AAN123" s="73"/>
      <c r="AAO123" s="73"/>
      <c r="AAP123" s="73"/>
      <c r="AAQ123" s="73"/>
      <c r="AAR123" s="73"/>
      <c r="AAS123" s="73"/>
      <c r="AAT123" s="73"/>
      <c r="AAU123" s="73"/>
      <c r="AAV123" s="73"/>
      <c r="AAW123" s="73"/>
      <c r="AAX123" s="73"/>
      <c r="AAY123" s="73"/>
      <c r="AAZ123" s="73"/>
      <c r="ABA123" s="73"/>
      <c r="ABB123" s="73"/>
      <c r="ABC123" s="73"/>
      <c r="ABD123" s="73"/>
      <c r="ABE123" s="73"/>
      <c r="ABF123" s="73"/>
      <c r="ABG123" s="73"/>
      <c r="ABH123" s="73"/>
      <c r="ABI123" s="73"/>
      <c r="ABJ123" s="73"/>
      <c r="ABK123" s="73"/>
      <c r="ABL123" s="73"/>
      <c r="ABM123" s="73"/>
      <c r="ABN123" s="73"/>
      <c r="ABO123" s="73"/>
      <c r="ABP123" s="73"/>
      <c r="ABQ123" s="73"/>
      <c r="ABR123" s="73"/>
      <c r="ABS123" s="73"/>
      <c r="ABT123" s="73"/>
      <c r="ABU123" s="73"/>
      <c r="ABV123" s="73"/>
      <c r="ABW123" s="73"/>
      <c r="ABX123" s="73"/>
      <c r="ABY123" s="73"/>
      <c r="ABZ123" s="73"/>
      <c r="ACA123" s="73"/>
      <c r="ACB123" s="73"/>
      <c r="ACC123" s="73"/>
      <c r="ACD123" s="73"/>
      <c r="ACE123" s="73"/>
      <c r="ACF123" s="73"/>
      <c r="ACG123" s="73"/>
      <c r="ACH123" s="73"/>
      <c r="ACI123" s="73"/>
      <c r="ACJ123" s="73"/>
      <c r="ACK123" s="73"/>
      <c r="ACL123" s="73"/>
      <c r="ACM123" s="73"/>
      <c r="ACN123" s="73"/>
      <c r="ACO123" s="73"/>
      <c r="ACP123" s="73"/>
      <c r="ACQ123" s="73"/>
      <c r="ACR123" s="73"/>
      <c r="ACS123" s="73"/>
      <c r="ACT123" s="73"/>
      <c r="ACU123" s="73"/>
      <c r="ACV123" s="73"/>
      <c r="ACW123" s="73"/>
      <c r="ACX123" s="73"/>
      <c r="ACY123" s="73"/>
      <c r="ACZ123" s="73"/>
      <c r="ADA123" s="73"/>
      <c r="ADB123" s="73"/>
      <c r="ADC123" s="73"/>
      <c r="ADD123" s="73"/>
      <c r="ADE123" s="73"/>
      <c r="ADF123" s="73"/>
      <c r="ADG123" s="73"/>
      <c r="ADH123" s="73"/>
      <c r="ADI123" s="73"/>
      <c r="ADJ123" s="73"/>
      <c r="ADK123" s="73"/>
      <c r="ADL123" s="73"/>
      <c r="ADM123" s="73"/>
      <c r="ADN123" s="73"/>
      <c r="ADO123" s="73"/>
      <c r="ADP123" s="73"/>
      <c r="ADQ123" s="73"/>
      <c r="ADR123" s="73"/>
      <c r="ADS123" s="73"/>
      <c r="ADT123" s="73"/>
      <c r="ADU123" s="73"/>
      <c r="ADV123" s="73"/>
      <c r="ADW123" s="73"/>
      <c r="ADX123" s="73"/>
      <c r="ADY123" s="73"/>
      <c r="ADZ123" s="73"/>
      <c r="AEA123" s="73"/>
      <c r="AEB123" s="73"/>
      <c r="AEC123" s="73"/>
      <c r="AED123" s="73"/>
      <c r="AEE123" s="73"/>
      <c r="AEF123" s="73"/>
      <c r="AEG123" s="73"/>
      <c r="AEH123" s="73"/>
      <c r="AEI123" s="73"/>
      <c r="AEJ123" s="73"/>
      <c r="AEK123" s="73"/>
      <c r="AEL123" s="73"/>
      <c r="AEM123" s="73"/>
      <c r="AEN123" s="73"/>
      <c r="AEO123" s="73"/>
      <c r="AEP123" s="73"/>
      <c r="AEQ123" s="73"/>
      <c r="AER123" s="73"/>
      <c r="AES123" s="73"/>
      <c r="AET123" s="73"/>
      <c r="AEU123" s="73"/>
      <c r="AEV123" s="73"/>
      <c r="AEW123" s="73"/>
      <c r="AEX123" s="73"/>
      <c r="AEY123" s="73"/>
      <c r="AEZ123" s="73"/>
      <c r="AFA123" s="73"/>
      <c r="AFB123" s="73"/>
      <c r="AFC123" s="73"/>
      <c r="AFD123" s="73"/>
      <c r="AFE123" s="73"/>
      <c r="AFF123" s="73"/>
      <c r="AFG123" s="73"/>
      <c r="AFH123" s="73"/>
      <c r="AFI123" s="73"/>
      <c r="AFJ123" s="73"/>
      <c r="AFK123" s="73"/>
      <c r="AFL123" s="73"/>
      <c r="AFM123" s="73"/>
      <c r="AFN123" s="73"/>
      <c r="AFO123" s="73"/>
      <c r="AFP123" s="73"/>
      <c r="AFQ123" s="73"/>
      <c r="AFR123" s="73"/>
      <c r="AFS123" s="73"/>
      <c r="AFT123" s="73"/>
      <c r="AFU123" s="73"/>
      <c r="AFV123" s="73"/>
      <c r="AFW123" s="73"/>
      <c r="AFX123" s="73"/>
      <c r="AFY123" s="73"/>
      <c r="AFZ123" s="73"/>
      <c r="AGA123" s="73"/>
      <c r="AGB123" s="73"/>
      <c r="AGC123" s="73"/>
      <c r="AGD123" s="73"/>
      <c r="AGE123" s="73"/>
      <c r="AGF123" s="73"/>
      <c r="AGG123" s="73"/>
      <c r="AGH123" s="73"/>
      <c r="AGI123" s="73"/>
      <c r="AGJ123" s="73"/>
      <c r="AGK123" s="73"/>
      <c r="AGL123" s="73"/>
      <c r="AGM123" s="73"/>
      <c r="AGN123" s="73"/>
      <c r="AGO123" s="73"/>
      <c r="AGP123" s="73"/>
      <c r="AGQ123" s="73"/>
      <c r="AGR123" s="73"/>
      <c r="AGS123" s="73"/>
      <c r="AGT123" s="73"/>
      <c r="AGU123" s="73"/>
      <c r="AGV123" s="73"/>
      <c r="AGW123" s="73"/>
      <c r="AGX123" s="73"/>
      <c r="AGY123" s="73"/>
      <c r="AGZ123" s="73"/>
      <c r="AHA123" s="73"/>
      <c r="AHB123" s="73"/>
      <c r="AHC123" s="73"/>
      <c r="AHD123" s="73"/>
      <c r="AHE123" s="73"/>
      <c r="AHF123" s="73"/>
      <c r="AHG123" s="73"/>
      <c r="AHH123" s="73"/>
      <c r="AHI123" s="73"/>
      <c r="AHJ123" s="73"/>
      <c r="AHK123" s="73"/>
      <c r="AHL123" s="73"/>
      <c r="AHM123" s="73"/>
      <c r="AHN123" s="73"/>
      <c r="AHO123" s="73"/>
      <c r="AHP123" s="73"/>
      <c r="AHQ123" s="73"/>
      <c r="AHR123" s="73"/>
      <c r="AHS123" s="73"/>
      <c r="AHT123" s="73"/>
      <c r="AHU123" s="73"/>
      <c r="AHV123" s="73"/>
      <c r="AHW123" s="73"/>
      <c r="AHX123" s="73"/>
      <c r="AHY123" s="73"/>
      <c r="AHZ123" s="73"/>
      <c r="AIA123" s="73"/>
      <c r="AIB123" s="73"/>
      <c r="AIC123" s="73"/>
      <c r="AID123" s="73"/>
      <c r="AIE123" s="73"/>
      <c r="AIF123" s="73"/>
      <c r="AIG123" s="73"/>
      <c r="AIH123" s="73"/>
      <c r="AII123" s="73"/>
      <c r="AIJ123" s="73"/>
      <c r="AIK123" s="73"/>
      <c r="AIL123" s="73"/>
      <c r="AIM123" s="73"/>
      <c r="AIN123" s="73"/>
      <c r="AIO123" s="73"/>
      <c r="AIP123" s="73"/>
      <c r="AIQ123" s="73"/>
      <c r="AIR123" s="73"/>
      <c r="AIS123" s="73"/>
      <c r="AIT123" s="73"/>
      <c r="AIU123" s="73"/>
      <c r="AIV123" s="73"/>
      <c r="AIW123" s="73"/>
      <c r="AIX123" s="73"/>
      <c r="AIY123" s="73"/>
      <c r="AIZ123" s="73"/>
      <c r="AJA123" s="73"/>
      <c r="AJB123" s="73"/>
      <c r="AJC123" s="73"/>
      <c r="AJD123" s="73"/>
      <c r="AJE123" s="73"/>
      <c r="AJF123" s="73"/>
      <c r="AJG123" s="73"/>
      <c r="AJH123" s="73"/>
      <c r="AJI123" s="73"/>
      <c r="AJJ123" s="73"/>
      <c r="AJK123" s="73"/>
      <c r="AJL123" s="73"/>
      <c r="AJM123" s="73"/>
      <c r="AJN123" s="73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73"/>
      <c r="APB123" s="73"/>
      <c r="APC123" s="73"/>
      <c r="APD123" s="73"/>
      <c r="APE123" s="73"/>
      <c r="APF123" s="73"/>
      <c r="APG123" s="73"/>
      <c r="APH123" s="73"/>
      <c r="API123" s="73"/>
      <c r="APJ123" s="73"/>
      <c r="APK123" s="73"/>
      <c r="APL123" s="73"/>
      <c r="APM123" s="73"/>
      <c r="APN123" s="73"/>
      <c r="APO123" s="73"/>
      <c r="APP123" s="73"/>
      <c r="APQ123" s="73"/>
      <c r="APR123" s="73"/>
      <c r="APS123" s="73"/>
      <c r="APT123" s="73"/>
      <c r="APU123" s="73"/>
      <c r="APV123" s="73"/>
      <c r="APW123" s="73"/>
      <c r="APX123" s="73"/>
      <c r="APY123" s="73"/>
      <c r="APZ123" s="73"/>
      <c r="AQA123" s="73"/>
      <c r="AQB123" s="73"/>
      <c r="AQC123" s="73"/>
      <c r="AQD123" s="73"/>
      <c r="AQE123" s="73"/>
      <c r="AQF123" s="73"/>
      <c r="AQG123" s="73"/>
      <c r="AQH123" s="73"/>
      <c r="AQI123" s="73"/>
      <c r="AQJ123" s="73"/>
      <c r="AQK123" s="73"/>
      <c r="AQL123" s="73"/>
      <c r="AQM123" s="73"/>
      <c r="AQN123" s="73"/>
      <c r="AQO123" s="73"/>
      <c r="AQP123" s="73"/>
      <c r="AQQ123" s="73"/>
      <c r="AQR123" s="73"/>
      <c r="AQS123" s="73"/>
      <c r="AQT123" s="73"/>
      <c r="AQU123" s="73"/>
      <c r="AQV123" s="73"/>
      <c r="AQW123" s="73"/>
      <c r="AQX123" s="73"/>
      <c r="AQY123" s="73"/>
      <c r="AQZ123" s="73"/>
      <c r="ARA123" s="73"/>
      <c r="ARB123" s="73"/>
      <c r="ARC123" s="73"/>
      <c r="ARD123" s="73"/>
      <c r="ARE123" s="73"/>
      <c r="ARF123" s="73"/>
      <c r="ARG123" s="73"/>
      <c r="ARH123" s="73"/>
      <c r="ARI123" s="73"/>
      <c r="ARJ123" s="73"/>
      <c r="ARK123" s="73"/>
      <c r="ARL123" s="73"/>
      <c r="ARM123" s="73"/>
      <c r="ARN123" s="73"/>
      <c r="ARO123" s="73"/>
      <c r="ARP123" s="73"/>
      <c r="ARQ123" s="73"/>
      <c r="ARR123" s="73"/>
      <c r="ARS123" s="73"/>
      <c r="ART123" s="73"/>
      <c r="ARU123" s="73"/>
      <c r="ARV123" s="73"/>
      <c r="ARW123" s="73"/>
      <c r="ARX123" s="73"/>
      <c r="ARY123" s="73"/>
      <c r="ARZ123" s="73"/>
      <c r="ASA123" s="73"/>
      <c r="ASB123" s="73"/>
      <c r="ASC123" s="73"/>
      <c r="ASD123" s="73"/>
      <c r="ASE123" s="73"/>
      <c r="ASF123" s="73"/>
      <c r="ASG123" s="73"/>
      <c r="ASH123" s="73"/>
      <c r="ASI123" s="73"/>
      <c r="ASJ123" s="73"/>
      <c r="ASK123" s="73"/>
      <c r="ASL123" s="73"/>
      <c r="ASM123" s="73"/>
      <c r="ASN123" s="73"/>
      <c r="ASO123" s="73"/>
      <c r="ASP123" s="73"/>
      <c r="ASQ123" s="73"/>
      <c r="ASR123" s="73"/>
      <c r="ASS123" s="73"/>
      <c r="AST123" s="73"/>
      <c r="ASU123" s="73"/>
      <c r="ASV123" s="73"/>
      <c r="ASW123" s="73"/>
      <c r="ASX123" s="73"/>
      <c r="ASY123" s="73"/>
      <c r="ASZ123" s="73"/>
      <c r="ATA123" s="73"/>
      <c r="ATB123" s="73"/>
      <c r="ATC123" s="73"/>
      <c r="ATD123" s="73"/>
      <c r="ATE123" s="73"/>
      <c r="ATF123" s="73"/>
      <c r="ATG123" s="73"/>
      <c r="ATH123" s="73"/>
      <c r="ATI123" s="73"/>
      <c r="ATJ123" s="73"/>
      <c r="ATK123" s="73"/>
      <c r="ATL123" s="73"/>
      <c r="ATM123" s="73"/>
      <c r="ATN123" s="73"/>
      <c r="ATO123" s="73"/>
      <c r="ATP123" s="73"/>
      <c r="ATQ123" s="73"/>
      <c r="ATR123" s="73"/>
      <c r="ATS123" s="73"/>
      <c r="ATT123" s="73"/>
      <c r="ATU123" s="73"/>
      <c r="ATV123" s="73"/>
      <c r="ATW123" s="73"/>
      <c r="ATX123" s="73"/>
      <c r="ATY123" s="73"/>
      <c r="ATZ123" s="73"/>
      <c r="AUA123" s="73"/>
      <c r="AUB123" s="73"/>
      <c r="AUC123" s="73"/>
      <c r="AUD123" s="73"/>
      <c r="AUE123" s="73"/>
      <c r="AUF123" s="73"/>
      <c r="AUG123" s="73"/>
      <c r="AUH123" s="73"/>
      <c r="AUI123" s="73"/>
      <c r="AUJ123" s="73"/>
      <c r="AUK123" s="73"/>
      <c r="AUL123" s="73"/>
      <c r="AUM123" s="73"/>
      <c r="AUN123" s="73"/>
      <c r="AUO123" s="73"/>
      <c r="AUP123" s="73"/>
      <c r="AUQ123" s="73"/>
      <c r="AUR123" s="73"/>
      <c r="AUS123" s="73"/>
      <c r="AUT123" s="73"/>
      <c r="AUU123" s="73"/>
      <c r="AUV123" s="73"/>
      <c r="AUW123" s="73"/>
      <c r="AUX123" s="73"/>
      <c r="AUY123" s="73"/>
      <c r="AUZ123" s="73"/>
      <c r="AVA123" s="73"/>
      <c r="AVB123" s="73"/>
      <c r="AVC123" s="73"/>
      <c r="AVD123" s="73"/>
      <c r="AVE123" s="73"/>
      <c r="AVF123" s="73"/>
      <c r="AVG123" s="73"/>
      <c r="AVH123" s="73"/>
      <c r="AVI123" s="73"/>
      <c r="AVJ123" s="73"/>
      <c r="AVK123" s="73"/>
      <c r="AVL123" s="73"/>
      <c r="AVM123" s="73"/>
      <c r="AVN123" s="73"/>
      <c r="AVO123" s="73"/>
      <c r="AVP123" s="73"/>
      <c r="AVQ123" s="73"/>
      <c r="AVR123" s="73"/>
      <c r="AVS123" s="73"/>
      <c r="AVT123" s="73"/>
      <c r="AVU123" s="73"/>
      <c r="AVV123" s="73"/>
      <c r="AVW123" s="73"/>
      <c r="AVX123" s="73"/>
      <c r="AVY123" s="73"/>
      <c r="AVZ123" s="73"/>
      <c r="AWA123" s="73"/>
      <c r="AWB123" s="73"/>
      <c r="AWC123" s="73"/>
      <c r="AWD123" s="73"/>
      <c r="AWE123" s="73"/>
      <c r="AWF123" s="73"/>
      <c r="AWG123" s="73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  <c r="ZZ124" s="73"/>
      <c r="AAA124" s="73"/>
      <c r="AAB124" s="73"/>
      <c r="AAC124" s="73"/>
      <c r="AAD124" s="73"/>
      <c r="AAE124" s="73"/>
      <c r="AAF124" s="73"/>
      <c r="AAG124" s="73"/>
      <c r="AAH124" s="73"/>
      <c r="AAI124" s="73"/>
      <c r="AAJ124" s="73"/>
      <c r="AAK124" s="73"/>
      <c r="AAL124" s="73"/>
      <c r="AAM124" s="73"/>
      <c r="AAN124" s="73"/>
      <c r="AAO124" s="73"/>
      <c r="AAP124" s="73"/>
      <c r="AAQ124" s="73"/>
      <c r="AAR124" s="73"/>
      <c r="AAS124" s="73"/>
      <c r="AAT124" s="73"/>
      <c r="AAU124" s="73"/>
      <c r="AAV124" s="73"/>
      <c r="AAW124" s="73"/>
      <c r="AAX124" s="73"/>
      <c r="AAY124" s="73"/>
      <c r="AAZ124" s="73"/>
      <c r="ABA124" s="73"/>
      <c r="ABB124" s="73"/>
      <c r="ABC124" s="73"/>
      <c r="ABD124" s="73"/>
      <c r="ABE124" s="73"/>
      <c r="ABF124" s="73"/>
      <c r="ABG124" s="73"/>
      <c r="ABH124" s="73"/>
      <c r="ABI124" s="73"/>
      <c r="ABJ124" s="73"/>
      <c r="ABK124" s="73"/>
      <c r="ABL124" s="73"/>
      <c r="ABM124" s="73"/>
      <c r="ABN124" s="73"/>
      <c r="ABO124" s="73"/>
      <c r="ABP124" s="73"/>
      <c r="ABQ124" s="73"/>
      <c r="ABR124" s="73"/>
      <c r="ABS124" s="73"/>
      <c r="ABT124" s="73"/>
      <c r="ABU124" s="73"/>
      <c r="ABV124" s="73"/>
      <c r="ABW124" s="73"/>
      <c r="ABX124" s="73"/>
      <c r="ABY124" s="73"/>
      <c r="ABZ124" s="73"/>
      <c r="ACA124" s="73"/>
      <c r="ACB124" s="73"/>
      <c r="ACC124" s="73"/>
      <c r="ACD124" s="73"/>
      <c r="ACE124" s="73"/>
      <c r="ACF124" s="73"/>
      <c r="ACG124" s="73"/>
      <c r="ACH124" s="73"/>
      <c r="ACI124" s="73"/>
      <c r="ACJ124" s="73"/>
      <c r="ACK124" s="73"/>
      <c r="ACL124" s="73"/>
      <c r="ACM124" s="73"/>
      <c r="ACN124" s="73"/>
      <c r="ACO124" s="73"/>
      <c r="ACP124" s="73"/>
      <c r="ACQ124" s="73"/>
      <c r="ACR124" s="73"/>
      <c r="ACS124" s="73"/>
      <c r="ACT124" s="73"/>
      <c r="ACU124" s="73"/>
      <c r="ACV124" s="73"/>
      <c r="ACW124" s="73"/>
      <c r="ACX124" s="73"/>
      <c r="ACY124" s="73"/>
      <c r="ACZ124" s="73"/>
      <c r="ADA124" s="73"/>
      <c r="ADB124" s="73"/>
      <c r="ADC124" s="73"/>
      <c r="ADD124" s="73"/>
      <c r="ADE124" s="73"/>
      <c r="ADF124" s="73"/>
      <c r="ADG124" s="73"/>
      <c r="ADH124" s="73"/>
      <c r="ADI124" s="73"/>
      <c r="ADJ124" s="73"/>
      <c r="ADK124" s="73"/>
      <c r="ADL124" s="73"/>
      <c r="ADM124" s="73"/>
      <c r="ADN124" s="73"/>
      <c r="ADO124" s="73"/>
      <c r="ADP124" s="73"/>
      <c r="ADQ124" s="73"/>
      <c r="ADR124" s="73"/>
      <c r="ADS124" s="73"/>
      <c r="ADT124" s="73"/>
      <c r="ADU124" s="73"/>
      <c r="ADV124" s="73"/>
      <c r="ADW124" s="73"/>
      <c r="ADX124" s="73"/>
      <c r="ADY124" s="73"/>
      <c r="ADZ124" s="73"/>
      <c r="AEA124" s="73"/>
      <c r="AEB124" s="73"/>
      <c r="AEC124" s="73"/>
      <c r="AED124" s="73"/>
      <c r="AEE124" s="73"/>
      <c r="AEF124" s="73"/>
      <c r="AEG124" s="73"/>
      <c r="AEH124" s="73"/>
      <c r="AEI124" s="73"/>
      <c r="AEJ124" s="73"/>
      <c r="AEK124" s="73"/>
      <c r="AEL124" s="73"/>
      <c r="AEM124" s="73"/>
      <c r="AEN124" s="73"/>
      <c r="AEO124" s="73"/>
      <c r="AEP124" s="73"/>
      <c r="AEQ124" s="73"/>
      <c r="AER124" s="73"/>
      <c r="AES124" s="73"/>
      <c r="AET124" s="73"/>
      <c r="AEU124" s="73"/>
      <c r="AEV124" s="73"/>
      <c r="AEW124" s="73"/>
      <c r="AEX124" s="73"/>
      <c r="AEY124" s="73"/>
      <c r="AEZ124" s="73"/>
      <c r="AFA124" s="73"/>
      <c r="AFB124" s="73"/>
      <c r="AFC124" s="73"/>
      <c r="AFD124" s="73"/>
      <c r="AFE124" s="73"/>
      <c r="AFF124" s="73"/>
      <c r="AFG124" s="73"/>
      <c r="AFH124" s="73"/>
      <c r="AFI124" s="73"/>
      <c r="AFJ124" s="73"/>
      <c r="AFK124" s="73"/>
      <c r="AFL124" s="73"/>
      <c r="AFM124" s="73"/>
      <c r="AFN124" s="73"/>
      <c r="AFO124" s="73"/>
      <c r="AFP124" s="73"/>
      <c r="AFQ124" s="73"/>
      <c r="AFR124" s="73"/>
      <c r="AFS124" s="73"/>
      <c r="AFT124" s="73"/>
      <c r="AFU124" s="73"/>
      <c r="AFV124" s="73"/>
      <c r="AFW124" s="73"/>
      <c r="AFX124" s="73"/>
      <c r="AFY124" s="73"/>
      <c r="AFZ124" s="73"/>
      <c r="AGA124" s="73"/>
      <c r="AGB124" s="73"/>
      <c r="AGC124" s="73"/>
      <c r="AGD124" s="73"/>
      <c r="AGE124" s="73"/>
      <c r="AGF124" s="73"/>
      <c r="AGG124" s="73"/>
      <c r="AGH124" s="73"/>
      <c r="AGI124" s="73"/>
      <c r="AGJ124" s="73"/>
      <c r="AGK124" s="73"/>
      <c r="AGL124" s="73"/>
      <c r="AGM124" s="73"/>
      <c r="AGN124" s="73"/>
      <c r="AGO124" s="73"/>
      <c r="AGP124" s="73"/>
      <c r="AGQ124" s="73"/>
      <c r="AGR124" s="73"/>
      <c r="AGS124" s="73"/>
      <c r="AGT124" s="73"/>
      <c r="AGU124" s="73"/>
      <c r="AGV124" s="73"/>
      <c r="AGW124" s="73"/>
      <c r="AGX124" s="73"/>
      <c r="AGY124" s="73"/>
      <c r="AGZ124" s="73"/>
      <c r="AHA124" s="73"/>
      <c r="AHB124" s="73"/>
      <c r="AHC124" s="73"/>
      <c r="AHD124" s="73"/>
      <c r="AHE124" s="73"/>
      <c r="AHF124" s="73"/>
      <c r="AHG124" s="73"/>
      <c r="AHH124" s="73"/>
      <c r="AHI124" s="73"/>
      <c r="AHJ124" s="73"/>
      <c r="AHK124" s="73"/>
      <c r="AHL124" s="73"/>
      <c r="AHM124" s="73"/>
      <c r="AHN124" s="73"/>
      <c r="AHO124" s="73"/>
      <c r="AHP124" s="73"/>
      <c r="AHQ124" s="73"/>
      <c r="AHR124" s="73"/>
      <c r="AHS124" s="73"/>
      <c r="AHT124" s="73"/>
      <c r="AHU124" s="73"/>
      <c r="AHV124" s="73"/>
      <c r="AHW124" s="73"/>
      <c r="AHX124" s="73"/>
      <c r="AHY124" s="73"/>
      <c r="AHZ124" s="73"/>
      <c r="AIA124" s="73"/>
      <c r="AIB124" s="73"/>
      <c r="AIC124" s="73"/>
      <c r="AID124" s="73"/>
      <c r="AIE124" s="73"/>
      <c r="AIF124" s="73"/>
      <c r="AIG124" s="73"/>
      <c r="AIH124" s="73"/>
      <c r="AII124" s="73"/>
      <c r="AIJ124" s="73"/>
      <c r="AIK124" s="73"/>
      <c r="AIL124" s="73"/>
      <c r="AIM124" s="73"/>
      <c r="AIN124" s="73"/>
      <c r="AIO124" s="73"/>
      <c r="AIP124" s="73"/>
      <c r="AIQ124" s="73"/>
      <c r="AIR124" s="73"/>
      <c r="AIS124" s="73"/>
      <c r="AIT124" s="73"/>
      <c r="AIU124" s="73"/>
      <c r="AIV124" s="73"/>
      <c r="AIW124" s="73"/>
      <c r="AIX124" s="73"/>
      <c r="AIY124" s="73"/>
      <c r="AIZ124" s="73"/>
      <c r="AJA124" s="73"/>
      <c r="AJB124" s="73"/>
      <c r="AJC124" s="73"/>
      <c r="AJD124" s="73"/>
      <c r="AJE124" s="73"/>
      <c r="AJF124" s="73"/>
      <c r="AJG124" s="73"/>
      <c r="AJH124" s="73"/>
      <c r="AJI124" s="73"/>
      <c r="AJJ124" s="73"/>
      <c r="AJK124" s="73"/>
      <c r="AJL124" s="73"/>
      <c r="AJM124" s="73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73"/>
      <c r="APA124" s="73"/>
      <c r="APB124" s="73"/>
      <c r="APC124" s="73"/>
      <c r="APD124" s="73"/>
      <c r="APE124" s="73"/>
      <c r="APF124" s="73"/>
      <c r="APG124" s="73"/>
      <c r="APH124" s="73"/>
      <c r="API124" s="73"/>
      <c r="APJ124" s="73"/>
      <c r="APK124" s="73"/>
      <c r="APL124" s="73"/>
      <c r="APM124" s="73"/>
      <c r="APN124" s="73"/>
      <c r="APO124" s="73"/>
      <c r="APP124" s="73"/>
      <c r="APQ124" s="73"/>
      <c r="APR124" s="73"/>
      <c r="APS124" s="73"/>
      <c r="APT124" s="73"/>
      <c r="APU124" s="73"/>
      <c r="APV124" s="73"/>
      <c r="APW124" s="73"/>
      <c r="APX124" s="73"/>
      <c r="APY124" s="73"/>
      <c r="APZ124" s="73"/>
      <c r="AQA124" s="73"/>
      <c r="AQB124" s="73"/>
      <c r="AQC124" s="73"/>
      <c r="AQD124" s="73"/>
      <c r="AQE124" s="73"/>
      <c r="AQF124" s="73"/>
      <c r="AQG124" s="73"/>
      <c r="AQH124" s="73"/>
      <c r="AQI124" s="73"/>
      <c r="AQJ124" s="73"/>
      <c r="AQK124" s="73"/>
      <c r="AQL124" s="73"/>
      <c r="AQM124" s="73"/>
      <c r="AQN124" s="73"/>
      <c r="AQO124" s="73"/>
      <c r="AQP124" s="73"/>
      <c r="AQQ124" s="73"/>
      <c r="AQR124" s="73"/>
      <c r="AQS124" s="73"/>
      <c r="AQT124" s="73"/>
      <c r="AQU124" s="73"/>
      <c r="AQV124" s="73"/>
      <c r="AQW124" s="73"/>
      <c r="AQX124" s="73"/>
      <c r="AQY124" s="73"/>
      <c r="AQZ124" s="73"/>
      <c r="ARA124" s="73"/>
      <c r="ARB124" s="73"/>
      <c r="ARC124" s="73"/>
      <c r="ARD124" s="73"/>
      <c r="ARE124" s="73"/>
      <c r="ARF124" s="73"/>
      <c r="ARG124" s="73"/>
      <c r="ARH124" s="73"/>
      <c r="ARI124" s="73"/>
      <c r="ARJ124" s="73"/>
      <c r="ARK124" s="73"/>
      <c r="ARL124" s="73"/>
      <c r="ARM124" s="73"/>
      <c r="ARN124" s="73"/>
      <c r="ARO124" s="73"/>
      <c r="ARP124" s="73"/>
      <c r="ARQ124" s="73"/>
      <c r="ARR124" s="73"/>
      <c r="ARS124" s="73"/>
      <c r="ART124" s="73"/>
      <c r="ARU124" s="73"/>
      <c r="ARV124" s="73"/>
      <c r="ARW124" s="73"/>
      <c r="ARX124" s="73"/>
      <c r="ARY124" s="73"/>
      <c r="ARZ124" s="73"/>
      <c r="ASA124" s="73"/>
      <c r="ASB124" s="73"/>
      <c r="ASC124" s="73"/>
      <c r="ASD124" s="73"/>
      <c r="ASE124" s="73"/>
      <c r="ASF124" s="73"/>
      <c r="ASG124" s="73"/>
      <c r="ASH124" s="73"/>
      <c r="ASI124" s="73"/>
      <c r="ASJ124" s="73"/>
      <c r="ASK124" s="73"/>
      <c r="ASL124" s="73"/>
      <c r="ASM124" s="73"/>
      <c r="ASN124" s="73"/>
      <c r="ASO124" s="73"/>
      <c r="ASP124" s="73"/>
      <c r="ASQ124" s="73"/>
      <c r="ASR124" s="73"/>
      <c r="ASS124" s="73"/>
      <c r="AST124" s="73"/>
      <c r="ASU124" s="73"/>
      <c r="ASV124" s="73"/>
      <c r="ASW124" s="73"/>
      <c r="ASX124" s="73"/>
      <c r="ASY124" s="73"/>
      <c r="ASZ124" s="73"/>
      <c r="ATA124" s="73"/>
      <c r="ATB124" s="73"/>
      <c r="ATC124" s="73"/>
      <c r="ATD124" s="73"/>
      <c r="ATE124" s="73"/>
      <c r="ATF124" s="73"/>
      <c r="ATG124" s="73"/>
      <c r="ATH124" s="73"/>
      <c r="ATI124" s="73"/>
      <c r="ATJ124" s="73"/>
      <c r="ATK124" s="73"/>
      <c r="ATL124" s="73"/>
      <c r="ATM124" s="73"/>
      <c r="ATN124" s="73"/>
      <c r="ATO124" s="73"/>
      <c r="ATP124" s="73"/>
      <c r="ATQ124" s="73"/>
      <c r="ATR124" s="73"/>
      <c r="ATS124" s="73"/>
      <c r="ATT124" s="73"/>
      <c r="ATU124" s="73"/>
      <c r="ATV124" s="73"/>
      <c r="ATW124" s="73"/>
      <c r="ATX124" s="73"/>
      <c r="ATY124" s="73"/>
      <c r="ATZ124" s="73"/>
      <c r="AUA124" s="73"/>
      <c r="AUB124" s="73"/>
      <c r="AUC124" s="73"/>
      <c r="AUD124" s="73"/>
      <c r="AUE124" s="73"/>
      <c r="AUF124" s="73"/>
      <c r="AUG124" s="73"/>
      <c r="AUH124" s="73"/>
      <c r="AUI124" s="73"/>
      <c r="AUJ124" s="73"/>
      <c r="AUK124" s="73"/>
      <c r="AUL124" s="73"/>
      <c r="AUM124" s="73"/>
      <c r="AUN124" s="73"/>
      <c r="AUO124" s="73"/>
      <c r="AUP124" s="73"/>
      <c r="AUQ124" s="73"/>
      <c r="AUR124" s="73"/>
      <c r="AUS124" s="73"/>
      <c r="AUT124" s="73"/>
      <c r="AUU124" s="73"/>
      <c r="AUV124" s="73"/>
      <c r="AUW124" s="73"/>
      <c r="AUX124" s="73"/>
      <c r="AUY124" s="73"/>
      <c r="AUZ124" s="73"/>
      <c r="AVA124" s="73"/>
      <c r="AVB124" s="73"/>
      <c r="AVC124" s="73"/>
      <c r="AVD124" s="73"/>
      <c r="AVE124" s="73"/>
      <c r="AVF124" s="73"/>
      <c r="AVG124" s="73"/>
      <c r="AVH124" s="73"/>
      <c r="AVI124" s="73"/>
      <c r="AVJ124" s="73"/>
      <c r="AVK124" s="73"/>
      <c r="AVL124" s="73"/>
      <c r="AVM124" s="73"/>
      <c r="AVN124" s="73"/>
      <c r="AVO124" s="73"/>
      <c r="AVP124" s="73"/>
      <c r="AVQ124" s="73"/>
      <c r="AVR124" s="73"/>
      <c r="AVS124" s="73"/>
      <c r="AVT124" s="73"/>
      <c r="AVU124" s="73"/>
      <c r="AVV124" s="73"/>
      <c r="AVW124" s="73"/>
      <c r="AVX124" s="73"/>
      <c r="AVY124" s="73"/>
      <c r="AVZ124" s="73"/>
      <c r="AWA124" s="73"/>
      <c r="AWB124" s="73"/>
      <c r="AWC124" s="73"/>
      <c r="AWD124" s="73"/>
      <c r="AWE124" s="73"/>
      <c r="AWF124" s="73"/>
      <c r="AWG124" s="73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  <c r="ZZ125" s="73"/>
      <c r="AAA125" s="73"/>
      <c r="AAB125" s="73"/>
      <c r="AAC125" s="73"/>
      <c r="AAD125" s="73"/>
      <c r="AAE125" s="73"/>
      <c r="AAF125" s="73"/>
      <c r="AAG125" s="73"/>
      <c r="AAH125" s="73"/>
      <c r="AAI125" s="73"/>
      <c r="AAJ125" s="73"/>
      <c r="AAK125" s="73"/>
      <c r="AAL125" s="73"/>
      <c r="AAM125" s="73"/>
      <c r="AAN125" s="73"/>
      <c r="AAO125" s="73"/>
      <c r="AAP125" s="73"/>
      <c r="AAQ125" s="73"/>
      <c r="AAR125" s="73"/>
      <c r="AAS125" s="73"/>
      <c r="AAT125" s="73"/>
      <c r="AAU125" s="73"/>
      <c r="AAV125" s="73"/>
      <c r="AAW125" s="73"/>
      <c r="AAX125" s="73"/>
      <c r="AAY125" s="73"/>
      <c r="AAZ125" s="73"/>
      <c r="ABA125" s="73"/>
      <c r="ABB125" s="73"/>
      <c r="ABC125" s="73"/>
      <c r="ABD125" s="73"/>
      <c r="ABE125" s="73"/>
      <c r="ABF125" s="73"/>
      <c r="ABG125" s="73"/>
      <c r="ABH125" s="73"/>
      <c r="ABI125" s="73"/>
      <c r="ABJ125" s="73"/>
      <c r="ABK125" s="73"/>
      <c r="ABL125" s="73"/>
      <c r="ABM125" s="73"/>
      <c r="ABN125" s="73"/>
      <c r="ABO125" s="73"/>
      <c r="ABP125" s="73"/>
      <c r="ABQ125" s="73"/>
      <c r="ABR125" s="73"/>
      <c r="ABS125" s="73"/>
      <c r="ABT125" s="73"/>
      <c r="ABU125" s="73"/>
      <c r="ABV125" s="73"/>
      <c r="ABW125" s="73"/>
      <c r="ABX125" s="73"/>
      <c r="ABY125" s="73"/>
      <c r="ABZ125" s="73"/>
      <c r="ACA125" s="73"/>
      <c r="ACB125" s="73"/>
      <c r="ACC125" s="73"/>
      <c r="ACD125" s="73"/>
      <c r="ACE125" s="73"/>
      <c r="ACF125" s="73"/>
      <c r="ACG125" s="73"/>
      <c r="ACH125" s="73"/>
      <c r="ACI125" s="73"/>
      <c r="ACJ125" s="73"/>
      <c r="ACK125" s="73"/>
      <c r="ACL125" s="73"/>
      <c r="ACM125" s="73"/>
      <c r="ACN125" s="73"/>
      <c r="ACO125" s="73"/>
      <c r="ACP125" s="73"/>
      <c r="ACQ125" s="73"/>
      <c r="ACR125" s="73"/>
      <c r="ACS125" s="73"/>
      <c r="ACT125" s="73"/>
      <c r="ACU125" s="73"/>
      <c r="ACV125" s="73"/>
      <c r="ACW125" s="73"/>
      <c r="ACX125" s="73"/>
      <c r="ACY125" s="73"/>
      <c r="ACZ125" s="73"/>
      <c r="ADA125" s="73"/>
      <c r="ADB125" s="73"/>
      <c r="ADC125" s="73"/>
      <c r="ADD125" s="73"/>
      <c r="ADE125" s="73"/>
      <c r="ADF125" s="73"/>
      <c r="ADG125" s="73"/>
      <c r="ADH125" s="73"/>
      <c r="ADI125" s="73"/>
      <c r="ADJ125" s="73"/>
      <c r="ADK125" s="73"/>
      <c r="ADL125" s="73"/>
      <c r="ADM125" s="73"/>
      <c r="ADN125" s="73"/>
      <c r="ADO125" s="73"/>
      <c r="ADP125" s="73"/>
      <c r="ADQ125" s="73"/>
      <c r="ADR125" s="73"/>
      <c r="ADS125" s="73"/>
      <c r="ADT125" s="73"/>
      <c r="ADU125" s="73"/>
      <c r="ADV125" s="73"/>
      <c r="ADW125" s="73"/>
      <c r="ADX125" s="73"/>
      <c r="ADY125" s="73"/>
      <c r="ADZ125" s="73"/>
      <c r="AEA125" s="73"/>
      <c r="AEB125" s="73"/>
      <c r="AEC125" s="73"/>
      <c r="AED125" s="73"/>
      <c r="AEE125" s="73"/>
      <c r="AEF125" s="73"/>
      <c r="AEG125" s="73"/>
      <c r="AEH125" s="73"/>
      <c r="AEI125" s="73"/>
      <c r="AEJ125" s="73"/>
      <c r="AEK125" s="73"/>
      <c r="AEL125" s="73"/>
      <c r="AEM125" s="73"/>
      <c r="AEN125" s="73"/>
      <c r="AEO125" s="73"/>
      <c r="AEP125" s="73"/>
      <c r="AEQ125" s="73"/>
      <c r="AER125" s="73"/>
      <c r="AES125" s="73"/>
      <c r="AET125" s="73"/>
      <c r="AEU125" s="73"/>
      <c r="AEV125" s="73"/>
      <c r="AEW125" s="73"/>
      <c r="AEX125" s="73"/>
      <c r="AEY125" s="73"/>
      <c r="AEZ125" s="73"/>
      <c r="AFA125" s="73"/>
      <c r="AFB125" s="73"/>
      <c r="AFC125" s="73"/>
      <c r="AFD125" s="73"/>
      <c r="AFE125" s="73"/>
      <c r="AFF125" s="73"/>
      <c r="AFG125" s="73"/>
      <c r="AFH125" s="73"/>
      <c r="AFI125" s="73"/>
      <c r="AFJ125" s="73"/>
      <c r="AFK125" s="73"/>
      <c r="AFL125" s="73"/>
      <c r="AFM125" s="73"/>
      <c r="AFN125" s="73"/>
      <c r="AFO125" s="73"/>
      <c r="AFP125" s="73"/>
      <c r="AFQ125" s="73"/>
      <c r="AFR125" s="73"/>
      <c r="AFS125" s="73"/>
      <c r="AFT125" s="73"/>
      <c r="AFU125" s="73"/>
      <c r="AFV125" s="73"/>
      <c r="AFW125" s="73"/>
      <c r="AFX125" s="73"/>
      <c r="AFY125" s="73"/>
      <c r="AFZ125" s="73"/>
      <c r="AGA125" s="73"/>
      <c r="AGB125" s="73"/>
      <c r="AGC125" s="73"/>
      <c r="AGD125" s="73"/>
      <c r="AGE125" s="73"/>
      <c r="AGF125" s="73"/>
      <c r="AGG125" s="73"/>
      <c r="AGH125" s="73"/>
      <c r="AGI125" s="73"/>
      <c r="AGJ125" s="73"/>
      <c r="AGK125" s="73"/>
      <c r="AGL125" s="73"/>
      <c r="AGM125" s="73"/>
      <c r="AGN125" s="73"/>
      <c r="AGO125" s="73"/>
      <c r="AGP125" s="73"/>
      <c r="AGQ125" s="73"/>
      <c r="AGR125" s="73"/>
      <c r="AGS125" s="73"/>
      <c r="AGT125" s="73"/>
      <c r="AGU125" s="73"/>
      <c r="AGV125" s="73"/>
      <c r="AGW125" s="73"/>
      <c r="AGX125" s="73"/>
      <c r="AGY125" s="73"/>
      <c r="AGZ125" s="73"/>
      <c r="AHA125" s="73"/>
      <c r="AHB125" s="73"/>
      <c r="AHC125" s="73"/>
      <c r="AHD125" s="73"/>
      <c r="AHE125" s="73"/>
      <c r="AHF125" s="73"/>
      <c r="AHG125" s="73"/>
      <c r="AHH125" s="73"/>
      <c r="AHI125" s="73"/>
      <c r="AHJ125" s="73"/>
      <c r="AHK125" s="73"/>
      <c r="AHL125" s="73"/>
      <c r="AHM125" s="73"/>
      <c r="AHN125" s="73"/>
      <c r="AHO125" s="73"/>
      <c r="AHP125" s="73"/>
      <c r="AHQ125" s="73"/>
      <c r="AHR125" s="73"/>
      <c r="AHS125" s="73"/>
      <c r="AHT125" s="73"/>
      <c r="AHU125" s="73"/>
      <c r="AHV125" s="73"/>
      <c r="AHW125" s="73"/>
      <c r="AHX125" s="73"/>
      <c r="AHY125" s="73"/>
      <c r="AHZ125" s="73"/>
      <c r="AIA125" s="73"/>
      <c r="AIB125" s="73"/>
      <c r="AIC125" s="73"/>
      <c r="AID125" s="73"/>
      <c r="AIE125" s="73"/>
      <c r="AIF125" s="73"/>
      <c r="AIG125" s="73"/>
      <c r="AIH125" s="73"/>
      <c r="AII125" s="73"/>
      <c r="AIJ125" s="73"/>
      <c r="AIK125" s="73"/>
      <c r="AIL125" s="73"/>
      <c r="AIM125" s="73"/>
      <c r="AIN125" s="73"/>
      <c r="AIO125" s="73"/>
      <c r="AIP125" s="73"/>
      <c r="AIQ125" s="73"/>
      <c r="AIR125" s="73"/>
      <c r="AIS125" s="73"/>
      <c r="AIT125" s="73"/>
      <c r="AIU125" s="73"/>
      <c r="AIV125" s="73"/>
      <c r="AIW125" s="73"/>
      <c r="AIX125" s="73"/>
      <c r="AIY125" s="73"/>
      <c r="AIZ125" s="73"/>
      <c r="AJA125" s="73"/>
      <c r="AJB125" s="73"/>
      <c r="AJC125" s="73"/>
      <c r="AJD125" s="73"/>
      <c r="AJE125" s="73"/>
      <c r="AJF125" s="73"/>
      <c r="AJG125" s="73"/>
      <c r="AJH125" s="73"/>
      <c r="AJI125" s="73"/>
      <c r="AJJ125" s="73"/>
      <c r="AJK125" s="73"/>
      <c r="AJL125" s="73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73"/>
      <c r="AOZ125" s="73"/>
      <c r="APA125" s="73"/>
      <c r="APB125" s="73"/>
      <c r="APC125" s="73"/>
      <c r="APD125" s="73"/>
      <c r="APE125" s="73"/>
      <c r="APF125" s="73"/>
      <c r="APG125" s="73"/>
      <c r="APH125" s="73"/>
      <c r="API125" s="73"/>
      <c r="APJ125" s="73"/>
      <c r="APK125" s="73"/>
      <c r="APL125" s="73"/>
      <c r="APM125" s="73"/>
      <c r="APN125" s="73"/>
      <c r="APO125" s="73"/>
      <c r="APP125" s="73"/>
      <c r="APQ125" s="73"/>
      <c r="APR125" s="73"/>
      <c r="APS125" s="73"/>
      <c r="APT125" s="73"/>
      <c r="APU125" s="73"/>
      <c r="APV125" s="73"/>
      <c r="APW125" s="73"/>
      <c r="APX125" s="73"/>
      <c r="APY125" s="73"/>
      <c r="APZ125" s="73"/>
      <c r="AQA125" s="73"/>
      <c r="AQB125" s="73"/>
      <c r="AQC125" s="73"/>
      <c r="AQD125" s="73"/>
      <c r="AQE125" s="73"/>
      <c r="AQF125" s="73"/>
      <c r="AQG125" s="73"/>
      <c r="AQH125" s="73"/>
      <c r="AQI125" s="73"/>
      <c r="AQJ125" s="73"/>
      <c r="AQK125" s="73"/>
      <c r="AQL125" s="73"/>
      <c r="AQM125" s="73"/>
      <c r="AQN125" s="73"/>
      <c r="AQO125" s="73"/>
      <c r="AQP125" s="73"/>
      <c r="AQQ125" s="73"/>
      <c r="AQR125" s="73"/>
      <c r="AQS125" s="73"/>
      <c r="AQT125" s="73"/>
      <c r="AQU125" s="73"/>
      <c r="AQV125" s="73"/>
      <c r="AQW125" s="73"/>
      <c r="AQX125" s="73"/>
      <c r="AQY125" s="73"/>
      <c r="AQZ125" s="73"/>
      <c r="ARA125" s="73"/>
      <c r="ARB125" s="73"/>
      <c r="ARC125" s="73"/>
      <c r="ARD125" s="73"/>
      <c r="ARE125" s="73"/>
      <c r="ARF125" s="73"/>
      <c r="ARG125" s="73"/>
      <c r="ARH125" s="73"/>
      <c r="ARI125" s="73"/>
      <c r="ARJ125" s="73"/>
      <c r="ARK125" s="73"/>
      <c r="ARL125" s="73"/>
      <c r="ARM125" s="73"/>
      <c r="ARN125" s="73"/>
      <c r="ARO125" s="73"/>
      <c r="ARP125" s="73"/>
      <c r="ARQ125" s="73"/>
      <c r="ARR125" s="73"/>
      <c r="ARS125" s="73"/>
      <c r="ART125" s="73"/>
      <c r="ARU125" s="73"/>
      <c r="ARV125" s="73"/>
      <c r="ARW125" s="73"/>
      <c r="ARX125" s="73"/>
      <c r="ARY125" s="73"/>
      <c r="ARZ125" s="73"/>
      <c r="ASA125" s="73"/>
      <c r="ASB125" s="73"/>
      <c r="ASC125" s="73"/>
      <c r="ASD125" s="73"/>
      <c r="ASE125" s="73"/>
      <c r="ASF125" s="73"/>
      <c r="ASG125" s="73"/>
      <c r="ASH125" s="73"/>
      <c r="ASI125" s="73"/>
      <c r="ASJ125" s="73"/>
      <c r="ASK125" s="73"/>
      <c r="ASL125" s="73"/>
      <c r="ASM125" s="73"/>
      <c r="ASN125" s="73"/>
      <c r="ASO125" s="73"/>
      <c r="ASP125" s="73"/>
      <c r="ASQ125" s="73"/>
      <c r="ASR125" s="73"/>
      <c r="ASS125" s="73"/>
      <c r="AST125" s="73"/>
      <c r="ASU125" s="73"/>
      <c r="ASV125" s="73"/>
      <c r="ASW125" s="73"/>
      <c r="ASX125" s="73"/>
      <c r="ASY125" s="73"/>
      <c r="ASZ125" s="73"/>
      <c r="ATA125" s="73"/>
      <c r="ATB125" s="73"/>
      <c r="ATC125" s="73"/>
      <c r="ATD125" s="73"/>
      <c r="ATE125" s="73"/>
      <c r="ATF125" s="73"/>
      <c r="ATG125" s="73"/>
      <c r="ATH125" s="73"/>
      <c r="ATI125" s="73"/>
      <c r="ATJ125" s="73"/>
      <c r="ATK125" s="73"/>
      <c r="ATL125" s="73"/>
      <c r="ATM125" s="73"/>
      <c r="ATN125" s="73"/>
      <c r="ATO125" s="73"/>
      <c r="ATP125" s="73"/>
      <c r="ATQ125" s="73"/>
      <c r="ATR125" s="73"/>
      <c r="ATS125" s="73"/>
      <c r="ATT125" s="73"/>
      <c r="ATU125" s="73"/>
      <c r="ATV125" s="73"/>
      <c r="ATW125" s="73"/>
      <c r="ATX125" s="73"/>
      <c r="ATY125" s="73"/>
      <c r="ATZ125" s="73"/>
      <c r="AUA125" s="73"/>
      <c r="AUB125" s="73"/>
      <c r="AUC125" s="73"/>
      <c r="AUD125" s="73"/>
      <c r="AUE125" s="73"/>
      <c r="AUF125" s="73"/>
      <c r="AUG125" s="73"/>
      <c r="AUH125" s="73"/>
      <c r="AUI125" s="73"/>
      <c r="AUJ125" s="73"/>
      <c r="AUK125" s="73"/>
      <c r="AUL125" s="73"/>
      <c r="AUM125" s="73"/>
      <c r="AUN125" s="73"/>
      <c r="AUO125" s="73"/>
      <c r="AUP125" s="73"/>
      <c r="AUQ125" s="73"/>
      <c r="AUR125" s="73"/>
      <c r="AUS125" s="73"/>
      <c r="AUT125" s="73"/>
      <c r="AUU125" s="73"/>
      <c r="AUV125" s="73"/>
      <c r="AUW125" s="73"/>
      <c r="AUX125" s="73"/>
      <c r="AUY125" s="73"/>
      <c r="AUZ125" s="73"/>
      <c r="AVA125" s="73"/>
      <c r="AVB125" s="73"/>
      <c r="AVC125" s="73"/>
      <c r="AVD125" s="73"/>
      <c r="AVE125" s="73"/>
      <c r="AVF125" s="73"/>
      <c r="AVG125" s="73"/>
      <c r="AVH125" s="73"/>
      <c r="AVI125" s="73"/>
      <c r="AVJ125" s="73"/>
      <c r="AVK125" s="73"/>
      <c r="AVL125" s="73"/>
      <c r="AVM125" s="73"/>
      <c r="AVN125" s="73"/>
      <c r="AVO125" s="73"/>
      <c r="AVP125" s="73"/>
      <c r="AVQ125" s="73"/>
      <c r="AVR125" s="73"/>
      <c r="AVS125" s="73"/>
      <c r="AVT125" s="73"/>
      <c r="AVU125" s="73"/>
      <c r="AVV125" s="73"/>
      <c r="AVW125" s="73"/>
      <c r="AVX125" s="73"/>
      <c r="AVY125" s="73"/>
      <c r="AVZ125" s="73"/>
      <c r="AWA125" s="73"/>
      <c r="AWB125" s="73"/>
      <c r="AWC125" s="73"/>
      <c r="AWD125" s="73"/>
      <c r="AWE125" s="73"/>
      <c r="AWF125" s="73"/>
      <c r="AWG125" s="73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  <c r="ZZ126" s="73"/>
      <c r="AAA126" s="73"/>
      <c r="AAB126" s="73"/>
      <c r="AAC126" s="73"/>
      <c r="AAD126" s="73"/>
      <c r="AAE126" s="73"/>
      <c r="AAF126" s="73"/>
      <c r="AAG126" s="73"/>
      <c r="AAH126" s="73"/>
      <c r="AAI126" s="73"/>
      <c r="AAJ126" s="73"/>
      <c r="AAK126" s="73"/>
      <c r="AAL126" s="73"/>
      <c r="AAM126" s="73"/>
      <c r="AAN126" s="73"/>
      <c r="AAO126" s="73"/>
      <c r="AAP126" s="73"/>
      <c r="AAQ126" s="73"/>
      <c r="AAR126" s="73"/>
      <c r="AAS126" s="73"/>
      <c r="AAT126" s="73"/>
      <c r="AAU126" s="73"/>
      <c r="AAV126" s="73"/>
      <c r="AAW126" s="73"/>
      <c r="AAX126" s="73"/>
      <c r="AAY126" s="73"/>
      <c r="AAZ126" s="73"/>
      <c r="ABA126" s="73"/>
      <c r="ABB126" s="73"/>
      <c r="ABC126" s="73"/>
      <c r="ABD126" s="73"/>
      <c r="ABE126" s="73"/>
      <c r="ABF126" s="73"/>
      <c r="ABG126" s="73"/>
      <c r="ABH126" s="73"/>
      <c r="ABI126" s="73"/>
      <c r="ABJ126" s="73"/>
      <c r="ABK126" s="73"/>
      <c r="ABL126" s="73"/>
      <c r="ABM126" s="73"/>
      <c r="ABN126" s="73"/>
      <c r="ABO126" s="73"/>
      <c r="ABP126" s="73"/>
      <c r="ABQ126" s="73"/>
      <c r="ABR126" s="73"/>
      <c r="ABS126" s="73"/>
      <c r="ABT126" s="73"/>
      <c r="ABU126" s="73"/>
      <c r="ABV126" s="73"/>
      <c r="ABW126" s="73"/>
      <c r="ABX126" s="73"/>
      <c r="ABY126" s="73"/>
      <c r="ABZ126" s="73"/>
      <c r="ACA126" s="73"/>
      <c r="ACB126" s="73"/>
      <c r="ACC126" s="73"/>
      <c r="ACD126" s="73"/>
      <c r="ACE126" s="73"/>
      <c r="ACF126" s="73"/>
      <c r="ACG126" s="73"/>
      <c r="ACH126" s="73"/>
      <c r="ACI126" s="73"/>
      <c r="ACJ126" s="73"/>
      <c r="ACK126" s="73"/>
      <c r="ACL126" s="73"/>
      <c r="ACM126" s="73"/>
      <c r="ACN126" s="73"/>
      <c r="ACO126" s="73"/>
      <c r="ACP126" s="73"/>
      <c r="ACQ126" s="73"/>
      <c r="ACR126" s="73"/>
      <c r="ACS126" s="73"/>
      <c r="ACT126" s="73"/>
      <c r="ACU126" s="73"/>
      <c r="ACV126" s="73"/>
      <c r="ACW126" s="73"/>
      <c r="ACX126" s="73"/>
      <c r="ACY126" s="73"/>
      <c r="ACZ126" s="73"/>
      <c r="ADA126" s="73"/>
      <c r="ADB126" s="73"/>
      <c r="ADC126" s="73"/>
      <c r="ADD126" s="73"/>
      <c r="ADE126" s="73"/>
      <c r="ADF126" s="73"/>
      <c r="ADG126" s="73"/>
      <c r="ADH126" s="73"/>
      <c r="ADI126" s="73"/>
      <c r="ADJ126" s="73"/>
      <c r="ADK126" s="73"/>
      <c r="ADL126" s="73"/>
      <c r="ADM126" s="73"/>
      <c r="ADN126" s="73"/>
      <c r="ADO126" s="73"/>
      <c r="ADP126" s="73"/>
      <c r="ADQ126" s="73"/>
      <c r="ADR126" s="73"/>
      <c r="ADS126" s="73"/>
      <c r="ADT126" s="73"/>
      <c r="ADU126" s="73"/>
      <c r="ADV126" s="73"/>
      <c r="ADW126" s="73"/>
      <c r="ADX126" s="73"/>
      <c r="ADY126" s="73"/>
      <c r="ADZ126" s="73"/>
      <c r="AEA126" s="73"/>
      <c r="AEB126" s="73"/>
      <c r="AEC126" s="73"/>
      <c r="AED126" s="73"/>
      <c r="AEE126" s="73"/>
      <c r="AEF126" s="73"/>
      <c r="AEG126" s="73"/>
      <c r="AEH126" s="73"/>
      <c r="AEI126" s="73"/>
      <c r="AEJ126" s="73"/>
      <c r="AEK126" s="73"/>
      <c r="AEL126" s="73"/>
      <c r="AEM126" s="73"/>
      <c r="AEN126" s="73"/>
      <c r="AEO126" s="73"/>
      <c r="AEP126" s="73"/>
      <c r="AEQ126" s="73"/>
      <c r="AER126" s="73"/>
      <c r="AES126" s="73"/>
      <c r="AET126" s="73"/>
      <c r="AEU126" s="73"/>
      <c r="AEV126" s="73"/>
      <c r="AEW126" s="73"/>
      <c r="AEX126" s="73"/>
      <c r="AEY126" s="73"/>
      <c r="AEZ126" s="73"/>
      <c r="AFA126" s="73"/>
      <c r="AFB126" s="73"/>
      <c r="AFC126" s="73"/>
      <c r="AFD126" s="73"/>
      <c r="AFE126" s="73"/>
      <c r="AFF126" s="73"/>
      <c r="AFG126" s="73"/>
      <c r="AFH126" s="73"/>
      <c r="AFI126" s="73"/>
      <c r="AFJ126" s="73"/>
      <c r="AFK126" s="73"/>
      <c r="AFL126" s="73"/>
      <c r="AFM126" s="73"/>
      <c r="AFN126" s="73"/>
      <c r="AFO126" s="73"/>
      <c r="AFP126" s="73"/>
      <c r="AFQ126" s="73"/>
      <c r="AFR126" s="73"/>
      <c r="AFS126" s="73"/>
      <c r="AFT126" s="73"/>
      <c r="AFU126" s="73"/>
      <c r="AFV126" s="73"/>
      <c r="AFW126" s="73"/>
      <c r="AFX126" s="73"/>
      <c r="AFY126" s="73"/>
      <c r="AFZ126" s="73"/>
      <c r="AGA126" s="73"/>
      <c r="AGB126" s="73"/>
      <c r="AGC126" s="73"/>
      <c r="AGD126" s="73"/>
      <c r="AGE126" s="73"/>
      <c r="AGF126" s="73"/>
      <c r="AGG126" s="73"/>
      <c r="AGH126" s="73"/>
      <c r="AGI126" s="73"/>
      <c r="AGJ126" s="73"/>
      <c r="AGK126" s="73"/>
      <c r="AGL126" s="73"/>
      <c r="AGM126" s="73"/>
      <c r="AGN126" s="73"/>
      <c r="AGO126" s="73"/>
      <c r="AGP126" s="73"/>
      <c r="AGQ126" s="73"/>
      <c r="AGR126" s="73"/>
      <c r="AGS126" s="73"/>
      <c r="AGT126" s="73"/>
      <c r="AGU126" s="73"/>
      <c r="AGV126" s="73"/>
      <c r="AGW126" s="73"/>
      <c r="AGX126" s="73"/>
      <c r="AGY126" s="73"/>
      <c r="AGZ126" s="73"/>
      <c r="AHA126" s="73"/>
      <c r="AHB126" s="73"/>
      <c r="AHC126" s="73"/>
      <c r="AHD126" s="73"/>
      <c r="AHE126" s="73"/>
      <c r="AHF126" s="73"/>
      <c r="AHG126" s="73"/>
      <c r="AHH126" s="73"/>
      <c r="AHI126" s="73"/>
      <c r="AHJ126" s="73"/>
      <c r="AHK126" s="73"/>
      <c r="AHL126" s="73"/>
      <c r="AHM126" s="73"/>
      <c r="AHN126" s="73"/>
      <c r="AHO126" s="73"/>
      <c r="AHP126" s="73"/>
      <c r="AHQ126" s="73"/>
      <c r="AHR126" s="73"/>
      <c r="AHS126" s="73"/>
      <c r="AHT126" s="73"/>
      <c r="AHU126" s="73"/>
      <c r="AHV126" s="73"/>
      <c r="AHW126" s="73"/>
      <c r="AHX126" s="73"/>
      <c r="AHY126" s="73"/>
      <c r="AHZ126" s="73"/>
      <c r="AIA126" s="73"/>
      <c r="AIB126" s="73"/>
      <c r="AIC126" s="73"/>
      <c r="AID126" s="73"/>
      <c r="AIE126" s="73"/>
      <c r="AIF126" s="73"/>
      <c r="AIG126" s="73"/>
      <c r="AIH126" s="73"/>
      <c r="AII126" s="73"/>
      <c r="AIJ126" s="73"/>
      <c r="AIK126" s="73"/>
      <c r="AIL126" s="73"/>
      <c r="AIM126" s="73"/>
      <c r="AIN126" s="73"/>
      <c r="AIO126" s="73"/>
      <c r="AIP126" s="73"/>
      <c r="AIQ126" s="73"/>
      <c r="AIR126" s="73"/>
      <c r="AIS126" s="73"/>
      <c r="AIT126" s="73"/>
      <c r="AIU126" s="73"/>
      <c r="AIV126" s="73"/>
      <c r="AIW126" s="73"/>
      <c r="AIX126" s="73"/>
      <c r="AIY126" s="73"/>
      <c r="AIZ126" s="73"/>
      <c r="AJA126" s="73"/>
      <c r="AJB126" s="73"/>
      <c r="AJC126" s="73"/>
      <c r="AJD126" s="73"/>
      <c r="AJE126" s="73"/>
      <c r="AJF126" s="73"/>
      <c r="AJG126" s="73"/>
      <c r="AJH126" s="73"/>
      <c r="AJI126" s="73"/>
      <c r="AJJ126" s="73"/>
      <c r="AJK126" s="73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73"/>
      <c r="AOY126" s="73"/>
      <c r="AOZ126" s="73"/>
      <c r="APA126" s="73"/>
      <c r="APB126" s="73"/>
      <c r="APC126" s="73"/>
      <c r="APD126" s="73"/>
      <c r="APE126" s="73"/>
      <c r="APF126" s="73"/>
      <c r="APG126" s="73"/>
      <c r="APH126" s="73"/>
      <c r="API126" s="73"/>
      <c r="APJ126" s="73"/>
      <c r="APK126" s="73"/>
      <c r="APL126" s="73"/>
      <c r="APM126" s="73"/>
      <c r="APN126" s="73"/>
      <c r="APO126" s="73"/>
      <c r="APP126" s="73"/>
      <c r="APQ126" s="73"/>
      <c r="APR126" s="73"/>
      <c r="APS126" s="73"/>
      <c r="APT126" s="73"/>
      <c r="APU126" s="73"/>
      <c r="APV126" s="73"/>
      <c r="APW126" s="73"/>
      <c r="APX126" s="73"/>
      <c r="APY126" s="73"/>
      <c r="APZ126" s="73"/>
      <c r="AQA126" s="73"/>
      <c r="AQB126" s="73"/>
      <c r="AQC126" s="73"/>
      <c r="AQD126" s="73"/>
      <c r="AQE126" s="73"/>
      <c r="AQF126" s="73"/>
      <c r="AQG126" s="73"/>
      <c r="AQH126" s="73"/>
      <c r="AQI126" s="73"/>
      <c r="AQJ126" s="73"/>
      <c r="AQK126" s="73"/>
      <c r="AQL126" s="73"/>
      <c r="AQM126" s="73"/>
      <c r="AQN126" s="73"/>
      <c r="AQO126" s="73"/>
      <c r="AQP126" s="73"/>
      <c r="AQQ126" s="73"/>
      <c r="AQR126" s="73"/>
      <c r="AQS126" s="73"/>
      <c r="AQT126" s="73"/>
      <c r="AQU126" s="73"/>
      <c r="AQV126" s="73"/>
      <c r="AQW126" s="73"/>
      <c r="AQX126" s="73"/>
      <c r="AQY126" s="73"/>
      <c r="AQZ126" s="73"/>
      <c r="ARA126" s="73"/>
      <c r="ARB126" s="73"/>
      <c r="ARC126" s="73"/>
      <c r="ARD126" s="73"/>
      <c r="ARE126" s="73"/>
      <c r="ARF126" s="73"/>
      <c r="ARG126" s="73"/>
      <c r="ARH126" s="73"/>
      <c r="ARI126" s="73"/>
      <c r="ARJ126" s="73"/>
      <c r="ARK126" s="73"/>
      <c r="ARL126" s="73"/>
      <c r="ARM126" s="73"/>
      <c r="ARN126" s="73"/>
      <c r="ARO126" s="73"/>
      <c r="ARP126" s="73"/>
      <c r="ARQ126" s="73"/>
      <c r="ARR126" s="73"/>
      <c r="ARS126" s="73"/>
      <c r="ART126" s="73"/>
      <c r="ARU126" s="73"/>
      <c r="ARV126" s="73"/>
      <c r="ARW126" s="73"/>
      <c r="ARX126" s="73"/>
      <c r="ARY126" s="73"/>
      <c r="ARZ126" s="73"/>
      <c r="ASA126" s="73"/>
      <c r="ASB126" s="73"/>
      <c r="ASC126" s="73"/>
      <c r="ASD126" s="73"/>
      <c r="ASE126" s="73"/>
      <c r="ASF126" s="73"/>
      <c r="ASG126" s="73"/>
      <c r="ASH126" s="73"/>
      <c r="ASI126" s="73"/>
      <c r="ASJ126" s="73"/>
      <c r="ASK126" s="73"/>
      <c r="ASL126" s="73"/>
      <c r="ASM126" s="73"/>
      <c r="ASN126" s="73"/>
      <c r="ASO126" s="73"/>
      <c r="ASP126" s="73"/>
      <c r="ASQ126" s="73"/>
      <c r="ASR126" s="73"/>
      <c r="ASS126" s="73"/>
      <c r="AST126" s="73"/>
      <c r="ASU126" s="73"/>
      <c r="ASV126" s="73"/>
      <c r="ASW126" s="73"/>
      <c r="ASX126" s="73"/>
      <c r="ASY126" s="73"/>
      <c r="ASZ126" s="73"/>
      <c r="ATA126" s="73"/>
      <c r="ATB126" s="73"/>
      <c r="ATC126" s="73"/>
      <c r="ATD126" s="73"/>
      <c r="ATE126" s="73"/>
      <c r="ATF126" s="73"/>
      <c r="ATG126" s="73"/>
      <c r="ATH126" s="73"/>
      <c r="ATI126" s="73"/>
      <c r="ATJ126" s="73"/>
      <c r="ATK126" s="73"/>
      <c r="ATL126" s="73"/>
      <c r="ATM126" s="73"/>
      <c r="ATN126" s="73"/>
      <c r="ATO126" s="73"/>
      <c r="ATP126" s="73"/>
      <c r="ATQ126" s="73"/>
      <c r="ATR126" s="73"/>
      <c r="ATS126" s="73"/>
      <c r="ATT126" s="73"/>
      <c r="ATU126" s="73"/>
      <c r="ATV126" s="73"/>
      <c r="ATW126" s="73"/>
      <c r="ATX126" s="73"/>
      <c r="ATY126" s="73"/>
      <c r="ATZ126" s="73"/>
      <c r="AUA126" s="73"/>
      <c r="AUB126" s="73"/>
      <c r="AUC126" s="73"/>
      <c r="AUD126" s="73"/>
      <c r="AUE126" s="73"/>
      <c r="AUF126" s="73"/>
      <c r="AUG126" s="73"/>
      <c r="AUH126" s="73"/>
      <c r="AUI126" s="73"/>
      <c r="AUJ126" s="73"/>
      <c r="AUK126" s="73"/>
      <c r="AUL126" s="73"/>
      <c r="AUM126" s="73"/>
      <c r="AUN126" s="73"/>
      <c r="AUO126" s="73"/>
      <c r="AUP126" s="73"/>
      <c r="AUQ126" s="73"/>
      <c r="AUR126" s="73"/>
      <c r="AUS126" s="73"/>
      <c r="AUT126" s="73"/>
      <c r="AUU126" s="73"/>
      <c r="AUV126" s="73"/>
      <c r="AUW126" s="73"/>
      <c r="AUX126" s="73"/>
      <c r="AUY126" s="73"/>
      <c r="AUZ126" s="73"/>
      <c r="AVA126" s="73"/>
      <c r="AVB126" s="73"/>
      <c r="AVC126" s="73"/>
      <c r="AVD126" s="73"/>
      <c r="AVE126" s="73"/>
      <c r="AVF126" s="73"/>
      <c r="AVG126" s="73"/>
      <c r="AVH126" s="73"/>
      <c r="AVI126" s="73"/>
      <c r="AVJ126" s="73"/>
      <c r="AVK126" s="73"/>
      <c r="AVL126" s="73"/>
      <c r="AVM126" s="73"/>
      <c r="AVN126" s="73"/>
      <c r="AVO126" s="73"/>
      <c r="AVP126" s="73"/>
      <c r="AVQ126" s="73"/>
      <c r="AVR126" s="73"/>
      <c r="AVS126" s="73"/>
      <c r="AVT126" s="73"/>
      <c r="AVU126" s="73"/>
      <c r="AVV126" s="73"/>
      <c r="AVW126" s="73"/>
      <c r="AVX126" s="73"/>
      <c r="AVY126" s="73"/>
      <c r="AVZ126" s="73"/>
      <c r="AWA126" s="73"/>
      <c r="AWB126" s="73"/>
      <c r="AWC126" s="73"/>
      <c r="AWD126" s="73"/>
      <c r="AWE126" s="73"/>
      <c r="AWF126" s="73"/>
      <c r="AWG126" s="73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  <c r="ZZ127" s="73"/>
      <c r="AAA127" s="73"/>
      <c r="AAB127" s="73"/>
      <c r="AAC127" s="73"/>
      <c r="AAD127" s="73"/>
      <c r="AAE127" s="73"/>
      <c r="AAF127" s="73"/>
      <c r="AAG127" s="73"/>
      <c r="AAH127" s="73"/>
      <c r="AAI127" s="73"/>
      <c r="AAJ127" s="73"/>
      <c r="AAK127" s="73"/>
      <c r="AAL127" s="73"/>
      <c r="AAM127" s="73"/>
      <c r="AAN127" s="73"/>
      <c r="AAO127" s="73"/>
      <c r="AAP127" s="73"/>
      <c r="AAQ127" s="73"/>
      <c r="AAR127" s="73"/>
      <c r="AAS127" s="73"/>
      <c r="AAT127" s="73"/>
      <c r="AAU127" s="73"/>
      <c r="AAV127" s="73"/>
      <c r="AAW127" s="73"/>
      <c r="AAX127" s="73"/>
      <c r="AAY127" s="73"/>
      <c r="AAZ127" s="73"/>
      <c r="ABA127" s="73"/>
      <c r="ABB127" s="73"/>
      <c r="ABC127" s="73"/>
      <c r="ABD127" s="73"/>
      <c r="ABE127" s="73"/>
      <c r="ABF127" s="73"/>
      <c r="ABG127" s="73"/>
      <c r="ABH127" s="73"/>
      <c r="ABI127" s="73"/>
      <c r="ABJ127" s="73"/>
      <c r="ABK127" s="73"/>
      <c r="ABL127" s="73"/>
      <c r="ABM127" s="73"/>
      <c r="ABN127" s="73"/>
      <c r="ABO127" s="73"/>
      <c r="ABP127" s="73"/>
      <c r="ABQ127" s="73"/>
      <c r="ABR127" s="73"/>
      <c r="ABS127" s="73"/>
      <c r="ABT127" s="73"/>
      <c r="ABU127" s="73"/>
      <c r="ABV127" s="73"/>
      <c r="ABW127" s="73"/>
      <c r="ABX127" s="73"/>
      <c r="ABY127" s="73"/>
      <c r="ABZ127" s="73"/>
      <c r="ACA127" s="73"/>
      <c r="ACB127" s="73"/>
      <c r="ACC127" s="73"/>
      <c r="ACD127" s="73"/>
      <c r="ACE127" s="73"/>
      <c r="ACF127" s="73"/>
      <c r="ACG127" s="73"/>
      <c r="ACH127" s="73"/>
      <c r="ACI127" s="73"/>
      <c r="ACJ127" s="73"/>
      <c r="ACK127" s="73"/>
      <c r="ACL127" s="73"/>
      <c r="ACM127" s="73"/>
      <c r="ACN127" s="73"/>
      <c r="ACO127" s="73"/>
      <c r="ACP127" s="73"/>
      <c r="ACQ127" s="73"/>
      <c r="ACR127" s="73"/>
      <c r="ACS127" s="73"/>
      <c r="ACT127" s="73"/>
      <c r="ACU127" s="73"/>
      <c r="ACV127" s="73"/>
      <c r="ACW127" s="73"/>
      <c r="ACX127" s="73"/>
      <c r="ACY127" s="73"/>
      <c r="ACZ127" s="73"/>
      <c r="ADA127" s="73"/>
      <c r="ADB127" s="73"/>
      <c r="ADC127" s="73"/>
      <c r="ADD127" s="73"/>
      <c r="ADE127" s="73"/>
      <c r="ADF127" s="73"/>
      <c r="ADG127" s="73"/>
      <c r="ADH127" s="73"/>
      <c r="ADI127" s="73"/>
      <c r="ADJ127" s="73"/>
      <c r="ADK127" s="73"/>
      <c r="ADL127" s="73"/>
      <c r="ADM127" s="73"/>
      <c r="ADN127" s="73"/>
      <c r="ADO127" s="73"/>
      <c r="ADP127" s="73"/>
      <c r="ADQ127" s="73"/>
      <c r="ADR127" s="73"/>
      <c r="ADS127" s="73"/>
      <c r="ADT127" s="73"/>
      <c r="ADU127" s="73"/>
      <c r="ADV127" s="73"/>
      <c r="ADW127" s="73"/>
      <c r="ADX127" s="73"/>
      <c r="ADY127" s="73"/>
      <c r="ADZ127" s="73"/>
      <c r="AEA127" s="73"/>
      <c r="AEB127" s="73"/>
      <c r="AEC127" s="73"/>
      <c r="AED127" s="73"/>
      <c r="AEE127" s="73"/>
      <c r="AEF127" s="73"/>
      <c r="AEG127" s="73"/>
      <c r="AEH127" s="73"/>
      <c r="AEI127" s="73"/>
      <c r="AEJ127" s="73"/>
      <c r="AEK127" s="73"/>
      <c r="AEL127" s="73"/>
      <c r="AEM127" s="73"/>
      <c r="AEN127" s="73"/>
      <c r="AEO127" s="73"/>
      <c r="AEP127" s="73"/>
      <c r="AEQ127" s="73"/>
      <c r="AER127" s="73"/>
      <c r="AES127" s="73"/>
      <c r="AET127" s="73"/>
      <c r="AEU127" s="73"/>
      <c r="AEV127" s="73"/>
      <c r="AEW127" s="73"/>
      <c r="AEX127" s="73"/>
      <c r="AEY127" s="73"/>
      <c r="AEZ127" s="73"/>
      <c r="AFA127" s="73"/>
      <c r="AFB127" s="73"/>
      <c r="AFC127" s="73"/>
      <c r="AFD127" s="73"/>
      <c r="AFE127" s="73"/>
      <c r="AFF127" s="73"/>
      <c r="AFG127" s="73"/>
      <c r="AFH127" s="73"/>
      <c r="AFI127" s="73"/>
      <c r="AFJ127" s="73"/>
      <c r="AFK127" s="73"/>
      <c r="AFL127" s="73"/>
      <c r="AFM127" s="73"/>
      <c r="AFN127" s="73"/>
      <c r="AFO127" s="73"/>
      <c r="AFP127" s="73"/>
      <c r="AFQ127" s="73"/>
      <c r="AFR127" s="73"/>
      <c r="AFS127" s="73"/>
      <c r="AFT127" s="73"/>
      <c r="AFU127" s="73"/>
      <c r="AFV127" s="73"/>
      <c r="AFW127" s="73"/>
      <c r="AFX127" s="73"/>
      <c r="AFY127" s="73"/>
      <c r="AFZ127" s="73"/>
      <c r="AGA127" s="73"/>
      <c r="AGB127" s="73"/>
      <c r="AGC127" s="73"/>
      <c r="AGD127" s="73"/>
      <c r="AGE127" s="73"/>
      <c r="AGF127" s="73"/>
      <c r="AGG127" s="73"/>
      <c r="AGH127" s="73"/>
      <c r="AGI127" s="73"/>
      <c r="AGJ127" s="73"/>
      <c r="AGK127" s="73"/>
      <c r="AGL127" s="73"/>
      <c r="AGM127" s="73"/>
      <c r="AGN127" s="73"/>
      <c r="AGO127" s="73"/>
      <c r="AGP127" s="73"/>
      <c r="AGQ127" s="73"/>
      <c r="AGR127" s="73"/>
      <c r="AGS127" s="73"/>
      <c r="AGT127" s="73"/>
      <c r="AGU127" s="73"/>
      <c r="AGV127" s="73"/>
      <c r="AGW127" s="73"/>
      <c r="AGX127" s="73"/>
      <c r="AGY127" s="73"/>
      <c r="AGZ127" s="73"/>
      <c r="AHA127" s="73"/>
      <c r="AHB127" s="73"/>
      <c r="AHC127" s="73"/>
      <c r="AHD127" s="73"/>
      <c r="AHE127" s="73"/>
      <c r="AHF127" s="73"/>
      <c r="AHG127" s="73"/>
      <c r="AHH127" s="73"/>
      <c r="AHI127" s="73"/>
      <c r="AHJ127" s="73"/>
      <c r="AHK127" s="73"/>
      <c r="AHL127" s="73"/>
      <c r="AHM127" s="73"/>
      <c r="AHN127" s="73"/>
      <c r="AHO127" s="73"/>
      <c r="AHP127" s="73"/>
      <c r="AHQ127" s="73"/>
      <c r="AHR127" s="73"/>
      <c r="AHS127" s="73"/>
      <c r="AHT127" s="73"/>
      <c r="AHU127" s="73"/>
      <c r="AHV127" s="73"/>
      <c r="AHW127" s="73"/>
      <c r="AHX127" s="73"/>
      <c r="AHY127" s="73"/>
      <c r="AHZ127" s="73"/>
      <c r="AIA127" s="73"/>
      <c r="AIB127" s="73"/>
      <c r="AIC127" s="73"/>
      <c r="AID127" s="73"/>
      <c r="AIE127" s="73"/>
      <c r="AIF127" s="73"/>
      <c r="AIG127" s="73"/>
      <c r="AIH127" s="73"/>
      <c r="AII127" s="73"/>
      <c r="AIJ127" s="73"/>
      <c r="AIK127" s="73"/>
      <c r="AIL127" s="73"/>
      <c r="AIM127" s="73"/>
      <c r="AIN127" s="73"/>
      <c r="AIO127" s="73"/>
      <c r="AIP127" s="73"/>
      <c r="AIQ127" s="73"/>
      <c r="AIR127" s="73"/>
      <c r="AIS127" s="73"/>
      <c r="AIT127" s="73"/>
      <c r="AIU127" s="73"/>
      <c r="AIV127" s="73"/>
      <c r="AIW127" s="73"/>
      <c r="AIX127" s="73"/>
      <c r="AIY127" s="73"/>
      <c r="AIZ127" s="73"/>
      <c r="AJA127" s="73"/>
      <c r="AJB127" s="73"/>
      <c r="AJC127" s="73"/>
      <c r="AJD127" s="73"/>
      <c r="AJE127" s="73"/>
      <c r="AJF127" s="73"/>
      <c r="AJG127" s="73"/>
      <c r="AJH127" s="73"/>
      <c r="AJI127" s="73"/>
      <c r="AJJ127" s="73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73"/>
      <c r="AOX127" s="73"/>
      <c r="AOY127" s="73"/>
      <c r="AOZ127" s="73"/>
      <c r="APA127" s="73"/>
      <c r="APB127" s="73"/>
      <c r="APC127" s="73"/>
      <c r="APD127" s="73"/>
      <c r="APE127" s="73"/>
      <c r="APF127" s="73"/>
      <c r="APG127" s="73"/>
      <c r="APH127" s="73"/>
      <c r="API127" s="73"/>
      <c r="APJ127" s="73"/>
      <c r="APK127" s="73"/>
      <c r="APL127" s="73"/>
      <c r="APM127" s="73"/>
      <c r="APN127" s="73"/>
      <c r="APO127" s="73"/>
      <c r="APP127" s="73"/>
      <c r="APQ127" s="73"/>
      <c r="APR127" s="73"/>
      <c r="APS127" s="73"/>
      <c r="APT127" s="73"/>
      <c r="APU127" s="73"/>
      <c r="APV127" s="73"/>
      <c r="APW127" s="73"/>
      <c r="APX127" s="73"/>
      <c r="APY127" s="73"/>
      <c r="APZ127" s="73"/>
      <c r="AQA127" s="73"/>
      <c r="AQB127" s="73"/>
      <c r="AQC127" s="73"/>
      <c r="AQD127" s="73"/>
      <c r="AQE127" s="73"/>
      <c r="AQF127" s="73"/>
      <c r="AQG127" s="73"/>
      <c r="AQH127" s="73"/>
      <c r="AQI127" s="73"/>
      <c r="AQJ127" s="73"/>
      <c r="AQK127" s="73"/>
      <c r="AQL127" s="73"/>
      <c r="AQM127" s="73"/>
      <c r="AQN127" s="73"/>
      <c r="AQO127" s="73"/>
      <c r="AQP127" s="73"/>
      <c r="AQQ127" s="73"/>
      <c r="AQR127" s="73"/>
      <c r="AQS127" s="73"/>
      <c r="AQT127" s="73"/>
      <c r="AQU127" s="73"/>
      <c r="AQV127" s="73"/>
      <c r="AQW127" s="73"/>
      <c r="AQX127" s="73"/>
      <c r="AQY127" s="73"/>
      <c r="AQZ127" s="73"/>
      <c r="ARA127" s="73"/>
      <c r="ARB127" s="73"/>
      <c r="ARC127" s="73"/>
      <c r="ARD127" s="73"/>
      <c r="ARE127" s="73"/>
      <c r="ARF127" s="73"/>
      <c r="ARG127" s="73"/>
      <c r="ARH127" s="73"/>
      <c r="ARI127" s="73"/>
      <c r="ARJ127" s="73"/>
      <c r="ARK127" s="73"/>
      <c r="ARL127" s="73"/>
      <c r="ARM127" s="73"/>
      <c r="ARN127" s="73"/>
      <c r="ARO127" s="73"/>
      <c r="ARP127" s="73"/>
      <c r="ARQ127" s="73"/>
      <c r="ARR127" s="73"/>
      <c r="ARS127" s="73"/>
      <c r="ART127" s="73"/>
      <c r="ARU127" s="73"/>
      <c r="ARV127" s="73"/>
      <c r="ARW127" s="73"/>
      <c r="ARX127" s="73"/>
      <c r="ARY127" s="73"/>
      <c r="ARZ127" s="73"/>
      <c r="ASA127" s="73"/>
      <c r="ASB127" s="73"/>
      <c r="ASC127" s="73"/>
      <c r="ASD127" s="73"/>
      <c r="ASE127" s="73"/>
      <c r="ASF127" s="73"/>
      <c r="ASG127" s="73"/>
      <c r="ASH127" s="73"/>
      <c r="ASI127" s="73"/>
      <c r="ASJ127" s="73"/>
      <c r="ASK127" s="73"/>
      <c r="ASL127" s="73"/>
      <c r="ASM127" s="73"/>
      <c r="ASN127" s="73"/>
      <c r="ASO127" s="73"/>
      <c r="ASP127" s="73"/>
      <c r="ASQ127" s="73"/>
      <c r="ASR127" s="73"/>
      <c r="ASS127" s="73"/>
      <c r="AST127" s="73"/>
      <c r="ASU127" s="73"/>
      <c r="ASV127" s="73"/>
      <c r="ASW127" s="73"/>
      <c r="ASX127" s="73"/>
      <c r="ASY127" s="73"/>
      <c r="ASZ127" s="73"/>
      <c r="ATA127" s="73"/>
      <c r="ATB127" s="73"/>
      <c r="ATC127" s="73"/>
      <c r="ATD127" s="73"/>
      <c r="ATE127" s="73"/>
      <c r="ATF127" s="73"/>
      <c r="ATG127" s="73"/>
      <c r="ATH127" s="73"/>
      <c r="ATI127" s="73"/>
      <c r="ATJ127" s="73"/>
      <c r="ATK127" s="73"/>
      <c r="ATL127" s="73"/>
      <c r="ATM127" s="73"/>
      <c r="ATN127" s="73"/>
      <c r="ATO127" s="73"/>
      <c r="ATP127" s="73"/>
      <c r="ATQ127" s="73"/>
      <c r="ATR127" s="73"/>
      <c r="ATS127" s="73"/>
      <c r="ATT127" s="73"/>
      <c r="ATU127" s="73"/>
      <c r="ATV127" s="73"/>
      <c r="ATW127" s="73"/>
      <c r="ATX127" s="73"/>
      <c r="ATY127" s="73"/>
      <c r="ATZ127" s="73"/>
      <c r="AUA127" s="73"/>
      <c r="AUB127" s="73"/>
      <c r="AUC127" s="73"/>
      <c r="AUD127" s="73"/>
      <c r="AUE127" s="73"/>
      <c r="AUF127" s="73"/>
      <c r="AUG127" s="73"/>
      <c r="AUH127" s="73"/>
      <c r="AUI127" s="73"/>
      <c r="AUJ127" s="73"/>
      <c r="AUK127" s="73"/>
      <c r="AUL127" s="73"/>
      <c r="AUM127" s="73"/>
      <c r="AUN127" s="73"/>
      <c r="AUO127" s="73"/>
      <c r="AUP127" s="73"/>
      <c r="AUQ127" s="73"/>
      <c r="AUR127" s="73"/>
      <c r="AUS127" s="73"/>
      <c r="AUT127" s="73"/>
      <c r="AUU127" s="73"/>
      <c r="AUV127" s="73"/>
      <c r="AUW127" s="73"/>
      <c r="AUX127" s="73"/>
      <c r="AUY127" s="73"/>
      <c r="AUZ127" s="73"/>
      <c r="AVA127" s="73"/>
      <c r="AVB127" s="73"/>
      <c r="AVC127" s="73"/>
      <c r="AVD127" s="73"/>
      <c r="AVE127" s="73"/>
      <c r="AVF127" s="73"/>
      <c r="AVG127" s="73"/>
      <c r="AVH127" s="73"/>
      <c r="AVI127" s="73"/>
      <c r="AVJ127" s="73"/>
      <c r="AVK127" s="73"/>
      <c r="AVL127" s="73"/>
      <c r="AVM127" s="73"/>
      <c r="AVN127" s="73"/>
      <c r="AVO127" s="73"/>
      <c r="AVP127" s="73"/>
      <c r="AVQ127" s="73"/>
      <c r="AVR127" s="73"/>
      <c r="AVS127" s="73"/>
      <c r="AVT127" s="73"/>
      <c r="AVU127" s="73"/>
      <c r="AVV127" s="73"/>
      <c r="AVW127" s="73"/>
      <c r="AVX127" s="73"/>
      <c r="AVY127" s="73"/>
      <c r="AVZ127" s="73"/>
      <c r="AWA127" s="73"/>
      <c r="AWB127" s="73"/>
      <c r="AWC127" s="73"/>
      <c r="AWD127" s="73"/>
      <c r="AWE127" s="73"/>
      <c r="AWF127" s="73"/>
      <c r="AWG127" s="73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4"/>
      <c r="GZ128" s="74"/>
      <c r="HA128" s="74"/>
      <c r="HB128" s="74"/>
      <c r="HC128" s="74"/>
      <c r="HD128" s="74"/>
      <c r="HE128" s="74"/>
      <c r="HF128" s="74"/>
      <c r="HG128" s="74"/>
      <c r="HH128" s="74"/>
      <c r="HI128" s="74"/>
      <c r="HJ128" s="74"/>
      <c r="HK128" s="74"/>
      <c r="HL128" s="74"/>
      <c r="HM128" s="74"/>
      <c r="HN128" s="74"/>
      <c r="HO128" s="74"/>
      <c r="HP128" s="74"/>
      <c r="HQ128" s="74"/>
      <c r="HR128" s="74"/>
      <c r="HS128" s="74"/>
      <c r="HT128" s="74"/>
      <c r="HU128" s="74"/>
      <c r="HV128" s="74"/>
      <c r="HW128" s="74"/>
      <c r="HX128" s="74"/>
      <c r="HY128" s="74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  <c r="ZZ128" s="73"/>
      <c r="AAA128" s="73"/>
      <c r="AAB128" s="73"/>
      <c r="AAC128" s="73"/>
      <c r="AAD128" s="73"/>
      <c r="AAE128" s="73"/>
      <c r="AAF128" s="73"/>
      <c r="AAG128" s="73"/>
      <c r="AAH128" s="73"/>
      <c r="AAI128" s="73"/>
      <c r="AAJ128" s="73"/>
      <c r="AAK128" s="73"/>
      <c r="AAL128" s="73"/>
      <c r="AAM128" s="73"/>
      <c r="AAN128" s="73"/>
      <c r="AAO128" s="73"/>
      <c r="AAP128" s="73"/>
      <c r="AAQ128" s="73"/>
      <c r="AAR128" s="73"/>
      <c r="AAS128" s="73"/>
      <c r="AAT128" s="73"/>
      <c r="AAU128" s="73"/>
      <c r="AAV128" s="73"/>
      <c r="AAW128" s="73"/>
      <c r="AAX128" s="73"/>
      <c r="AAY128" s="73"/>
      <c r="AAZ128" s="73"/>
      <c r="ABA128" s="73"/>
      <c r="ABB128" s="73"/>
      <c r="ABC128" s="73"/>
      <c r="ABD128" s="73"/>
      <c r="ABE128" s="73"/>
      <c r="ABF128" s="73"/>
      <c r="ABG128" s="73"/>
      <c r="ABH128" s="73"/>
      <c r="ABI128" s="73"/>
      <c r="ABJ128" s="73"/>
      <c r="ABK128" s="73"/>
      <c r="ABL128" s="73"/>
      <c r="ABM128" s="73"/>
      <c r="ABN128" s="73"/>
      <c r="ABO128" s="73"/>
      <c r="ABP128" s="73"/>
      <c r="ABQ128" s="73"/>
      <c r="ABR128" s="73"/>
      <c r="ABS128" s="73"/>
      <c r="ABT128" s="73"/>
      <c r="ABU128" s="73"/>
      <c r="ABV128" s="73"/>
      <c r="ABW128" s="73"/>
      <c r="ABX128" s="73"/>
      <c r="ABY128" s="73"/>
      <c r="ABZ128" s="73"/>
      <c r="ACA128" s="73"/>
      <c r="ACB128" s="73"/>
      <c r="ACC128" s="73"/>
      <c r="ACD128" s="73"/>
      <c r="ACE128" s="73"/>
      <c r="ACF128" s="73"/>
      <c r="ACG128" s="73"/>
      <c r="ACH128" s="73"/>
      <c r="ACI128" s="73"/>
      <c r="ACJ128" s="73"/>
      <c r="ACK128" s="73"/>
      <c r="ACL128" s="73"/>
      <c r="ACM128" s="73"/>
      <c r="ACN128" s="73"/>
      <c r="ACO128" s="73"/>
      <c r="ACP128" s="73"/>
      <c r="ACQ128" s="73"/>
      <c r="ACR128" s="73"/>
      <c r="ACS128" s="73"/>
      <c r="ACT128" s="73"/>
      <c r="ACU128" s="73"/>
      <c r="ACV128" s="73"/>
      <c r="ACW128" s="73"/>
      <c r="ACX128" s="73"/>
      <c r="ACY128" s="73"/>
      <c r="ACZ128" s="73"/>
      <c r="ADA128" s="73"/>
      <c r="ADB128" s="73"/>
      <c r="ADC128" s="73"/>
      <c r="ADD128" s="73"/>
      <c r="ADE128" s="73"/>
      <c r="ADF128" s="73"/>
      <c r="ADG128" s="73"/>
      <c r="ADH128" s="73"/>
      <c r="ADI128" s="73"/>
      <c r="ADJ128" s="73"/>
      <c r="ADK128" s="73"/>
      <c r="ADL128" s="73"/>
      <c r="ADM128" s="73"/>
      <c r="ADN128" s="73"/>
      <c r="ADO128" s="73"/>
      <c r="ADP128" s="73"/>
      <c r="ADQ128" s="73"/>
      <c r="ADR128" s="73"/>
      <c r="ADS128" s="73"/>
      <c r="ADT128" s="73"/>
      <c r="ADU128" s="73"/>
      <c r="ADV128" s="73"/>
      <c r="ADW128" s="73"/>
      <c r="ADX128" s="73"/>
      <c r="ADY128" s="73"/>
      <c r="ADZ128" s="73"/>
      <c r="AEA128" s="73"/>
      <c r="AEB128" s="73"/>
      <c r="AEC128" s="73"/>
      <c r="AED128" s="73"/>
      <c r="AEE128" s="73"/>
      <c r="AEF128" s="73"/>
      <c r="AEG128" s="73"/>
      <c r="AEH128" s="73"/>
      <c r="AEI128" s="73"/>
      <c r="AEJ128" s="73"/>
      <c r="AEK128" s="73"/>
      <c r="AEL128" s="73"/>
      <c r="AEM128" s="73"/>
      <c r="AEN128" s="73"/>
      <c r="AEO128" s="73"/>
      <c r="AEP128" s="73"/>
      <c r="AEQ128" s="73"/>
      <c r="AER128" s="73"/>
      <c r="AES128" s="73"/>
      <c r="AET128" s="73"/>
      <c r="AEU128" s="73"/>
      <c r="AEV128" s="73"/>
      <c r="AEW128" s="73"/>
      <c r="AEX128" s="73"/>
      <c r="AEY128" s="73"/>
      <c r="AEZ128" s="73"/>
      <c r="AFA128" s="73"/>
      <c r="AFB128" s="73"/>
      <c r="AFC128" s="73"/>
      <c r="AFD128" s="73"/>
      <c r="AFE128" s="73"/>
      <c r="AFF128" s="73"/>
      <c r="AFG128" s="73"/>
      <c r="AFH128" s="73"/>
      <c r="AFI128" s="73"/>
      <c r="AFJ128" s="73"/>
      <c r="AFK128" s="73"/>
      <c r="AFL128" s="73"/>
      <c r="AFM128" s="73"/>
      <c r="AFN128" s="73"/>
      <c r="AFO128" s="73"/>
      <c r="AFP128" s="73"/>
      <c r="AFQ128" s="73"/>
      <c r="AFR128" s="73"/>
      <c r="AFS128" s="73"/>
      <c r="AFT128" s="73"/>
      <c r="AFU128" s="73"/>
      <c r="AFV128" s="73"/>
      <c r="AFW128" s="73"/>
      <c r="AFX128" s="73"/>
      <c r="AFY128" s="73"/>
      <c r="AFZ128" s="73"/>
      <c r="AGA128" s="73"/>
      <c r="AGB128" s="73"/>
      <c r="AGC128" s="73"/>
      <c r="AGD128" s="73"/>
      <c r="AGE128" s="73"/>
      <c r="AGF128" s="73"/>
      <c r="AGG128" s="73"/>
      <c r="AGH128" s="73"/>
      <c r="AGI128" s="73"/>
      <c r="AGJ128" s="73"/>
      <c r="AGK128" s="73"/>
      <c r="AGL128" s="73"/>
      <c r="AGM128" s="73"/>
      <c r="AGN128" s="73"/>
      <c r="AGO128" s="73"/>
      <c r="AGP128" s="73"/>
      <c r="AGQ128" s="73"/>
      <c r="AGR128" s="73"/>
      <c r="AGS128" s="73"/>
      <c r="AGT128" s="73"/>
      <c r="AGU128" s="73"/>
      <c r="AGV128" s="73"/>
      <c r="AGW128" s="73"/>
      <c r="AGX128" s="73"/>
      <c r="AGY128" s="73"/>
      <c r="AGZ128" s="73"/>
      <c r="AHA128" s="73"/>
      <c r="AHB128" s="73"/>
      <c r="AHC128" s="73"/>
      <c r="AHD128" s="73"/>
      <c r="AHE128" s="73"/>
      <c r="AHF128" s="73"/>
      <c r="AHG128" s="73"/>
      <c r="AHH128" s="73"/>
      <c r="AHI128" s="73"/>
      <c r="AHJ128" s="73"/>
      <c r="AHK128" s="73"/>
      <c r="AHL128" s="73"/>
      <c r="AHM128" s="73"/>
      <c r="AHN128" s="73"/>
      <c r="AHO128" s="73"/>
      <c r="AHP128" s="73"/>
      <c r="AHQ128" s="73"/>
      <c r="AHR128" s="73"/>
      <c r="AHS128" s="73"/>
      <c r="AHT128" s="73"/>
      <c r="AHU128" s="73"/>
      <c r="AHV128" s="73"/>
      <c r="AHW128" s="73"/>
      <c r="AHX128" s="73"/>
      <c r="AHY128" s="73"/>
      <c r="AHZ128" s="73"/>
      <c r="AIA128" s="73"/>
      <c r="AIB128" s="73"/>
      <c r="AIC128" s="73"/>
      <c r="AID128" s="73"/>
      <c r="AIE128" s="73"/>
      <c r="AIF128" s="73"/>
      <c r="AIG128" s="73"/>
      <c r="AIH128" s="73"/>
      <c r="AII128" s="73"/>
      <c r="AIJ128" s="73"/>
      <c r="AIK128" s="73"/>
      <c r="AIL128" s="73"/>
      <c r="AIM128" s="73"/>
      <c r="AIN128" s="73"/>
      <c r="AIO128" s="73"/>
      <c r="AIP128" s="73"/>
      <c r="AIQ128" s="73"/>
      <c r="AIR128" s="73"/>
      <c r="AIS128" s="73"/>
      <c r="AIT128" s="73"/>
      <c r="AIU128" s="73"/>
      <c r="AIV128" s="73"/>
      <c r="AIW128" s="73"/>
      <c r="AIX128" s="73"/>
      <c r="AIY128" s="73"/>
      <c r="AIZ128" s="73"/>
      <c r="AJA128" s="73"/>
      <c r="AJB128" s="73"/>
      <c r="AJC128" s="73"/>
      <c r="AJD128" s="73"/>
      <c r="AJE128" s="73"/>
      <c r="AJF128" s="73"/>
      <c r="AJG128" s="73"/>
      <c r="AJH128" s="73"/>
      <c r="AJI128" s="73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73"/>
      <c r="AOW128" s="73"/>
      <c r="AOX128" s="73"/>
      <c r="AOY128" s="73"/>
      <c r="AOZ128" s="73"/>
      <c r="APA128" s="73"/>
      <c r="APB128" s="73"/>
      <c r="APC128" s="73"/>
      <c r="APD128" s="73"/>
      <c r="APE128" s="73"/>
      <c r="APF128" s="73"/>
      <c r="APG128" s="73"/>
      <c r="APH128" s="73"/>
      <c r="API128" s="73"/>
      <c r="APJ128" s="73"/>
      <c r="APK128" s="73"/>
      <c r="APL128" s="73"/>
      <c r="APM128" s="73"/>
      <c r="APN128" s="73"/>
      <c r="APO128" s="73"/>
      <c r="APP128" s="73"/>
      <c r="APQ128" s="73"/>
      <c r="APR128" s="73"/>
      <c r="APS128" s="73"/>
      <c r="APT128" s="73"/>
      <c r="APU128" s="73"/>
      <c r="APV128" s="73"/>
      <c r="APW128" s="73"/>
      <c r="APX128" s="73"/>
      <c r="APY128" s="73"/>
      <c r="APZ128" s="73"/>
      <c r="AQA128" s="73"/>
      <c r="AQB128" s="73"/>
      <c r="AQC128" s="73"/>
      <c r="AQD128" s="73"/>
      <c r="AQE128" s="73"/>
      <c r="AQF128" s="73"/>
      <c r="AQG128" s="73"/>
      <c r="AQH128" s="73"/>
      <c r="AQI128" s="73"/>
      <c r="AQJ128" s="73"/>
      <c r="AQK128" s="73"/>
      <c r="AQL128" s="73"/>
      <c r="AQM128" s="73"/>
      <c r="AQN128" s="73"/>
      <c r="AQO128" s="73"/>
      <c r="AQP128" s="73"/>
      <c r="AQQ128" s="73"/>
      <c r="AQR128" s="73"/>
      <c r="AQS128" s="73"/>
      <c r="AQT128" s="73"/>
      <c r="AQU128" s="73"/>
      <c r="AQV128" s="73"/>
      <c r="AQW128" s="73"/>
      <c r="AQX128" s="73"/>
      <c r="AQY128" s="73"/>
      <c r="AQZ128" s="73"/>
      <c r="ARA128" s="73"/>
      <c r="ARB128" s="73"/>
      <c r="ARC128" s="73"/>
      <c r="ARD128" s="73"/>
      <c r="ARE128" s="73"/>
      <c r="ARF128" s="73"/>
      <c r="ARG128" s="73"/>
      <c r="ARH128" s="73"/>
      <c r="ARI128" s="73"/>
      <c r="ARJ128" s="73"/>
      <c r="ARK128" s="73"/>
      <c r="ARL128" s="73"/>
      <c r="ARM128" s="73"/>
      <c r="ARN128" s="73"/>
      <c r="ARO128" s="73"/>
      <c r="ARP128" s="73"/>
      <c r="ARQ128" s="73"/>
      <c r="ARR128" s="73"/>
      <c r="ARS128" s="73"/>
      <c r="ART128" s="73"/>
      <c r="ARU128" s="73"/>
      <c r="ARV128" s="73"/>
      <c r="ARW128" s="73"/>
      <c r="ARX128" s="73"/>
      <c r="ARY128" s="73"/>
      <c r="ARZ128" s="73"/>
      <c r="ASA128" s="73"/>
      <c r="ASB128" s="73"/>
      <c r="ASC128" s="73"/>
      <c r="ASD128" s="73"/>
      <c r="ASE128" s="73"/>
      <c r="ASF128" s="73"/>
      <c r="ASG128" s="73"/>
      <c r="ASH128" s="73"/>
      <c r="ASI128" s="73"/>
      <c r="ASJ128" s="73"/>
      <c r="ASK128" s="73"/>
      <c r="ASL128" s="73"/>
      <c r="ASM128" s="73"/>
      <c r="ASN128" s="73"/>
      <c r="ASO128" s="73"/>
      <c r="ASP128" s="73"/>
      <c r="ASQ128" s="73"/>
      <c r="ASR128" s="73"/>
      <c r="ASS128" s="73"/>
      <c r="AST128" s="73"/>
      <c r="ASU128" s="73"/>
      <c r="ASV128" s="73"/>
      <c r="ASW128" s="73"/>
      <c r="ASX128" s="73"/>
      <c r="ASY128" s="73"/>
      <c r="ASZ128" s="73"/>
      <c r="ATA128" s="73"/>
      <c r="ATB128" s="73"/>
      <c r="ATC128" s="73"/>
      <c r="ATD128" s="73"/>
      <c r="ATE128" s="73"/>
      <c r="ATF128" s="73"/>
      <c r="ATG128" s="73"/>
      <c r="ATH128" s="73"/>
      <c r="ATI128" s="73"/>
      <c r="ATJ128" s="73"/>
      <c r="ATK128" s="73"/>
      <c r="ATL128" s="73"/>
      <c r="ATM128" s="73"/>
      <c r="ATN128" s="73"/>
      <c r="ATO128" s="73"/>
      <c r="ATP128" s="73"/>
      <c r="ATQ128" s="73"/>
      <c r="ATR128" s="73"/>
      <c r="ATS128" s="73"/>
      <c r="ATT128" s="73"/>
      <c r="ATU128" s="73"/>
      <c r="ATV128" s="73"/>
      <c r="ATW128" s="73"/>
      <c r="ATX128" s="73"/>
      <c r="ATY128" s="73"/>
      <c r="ATZ128" s="73"/>
      <c r="AUA128" s="73"/>
      <c r="AUB128" s="73"/>
      <c r="AUC128" s="73"/>
      <c r="AUD128" s="73"/>
      <c r="AUE128" s="73"/>
      <c r="AUF128" s="73"/>
      <c r="AUG128" s="73"/>
      <c r="AUH128" s="73"/>
      <c r="AUI128" s="73"/>
      <c r="AUJ128" s="73"/>
      <c r="AUK128" s="73"/>
      <c r="AUL128" s="73"/>
      <c r="AUM128" s="73"/>
      <c r="AUN128" s="73"/>
      <c r="AUO128" s="73"/>
      <c r="AUP128" s="73"/>
      <c r="AUQ128" s="73"/>
      <c r="AUR128" s="73"/>
      <c r="AUS128" s="73"/>
      <c r="AUT128" s="73"/>
      <c r="AUU128" s="73"/>
      <c r="AUV128" s="73"/>
      <c r="AUW128" s="73"/>
      <c r="AUX128" s="73"/>
      <c r="AUY128" s="73"/>
      <c r="AUZ128" s="73"/>
      <c r="AVA128" s="73"/>
      <c r="AVB128" s="73"/>
      <c r="AVC128" s="73"/>
      <c r="AVD128" s="73"/>
      <c r="AVE128" s="73"/>
      <c r="AVF128" s="73"/>
      <c r="AVG128" s="73"/>
      <c r="AVH128" s="73"/>
      <c r="AVI128" s="73"/>
      <c r="AVJ128" s="73"/>
      <c r="AVK128" s="73"/>
      <c r="AVL128" s="73"/>
      <c r="AVM128" s="73"/>
      <c r="AVN128" s="73"/>
      <c r="AVO128" s="73"/>
      <c r="AVP128" s="73"/>
      <c r="AVQ128" s="73"/>
      <c r="AVR128" s="73"/>
      <c r="AVS128" s="73"/>
      <c r="AVT128" s="73"/>
      <c r="AVU128" s="73"/>
      <c r="AVV128" s="73"/>
      <c r="AVW128" s="73"/>
      <c r="AVX128" s="73"/>
      <c r="AVY128" s="73"/>
      <c r="AVZ128" s="73"/>
      <c r="AWA128" s="73"/>
      <c r="AWB128" s="73"/>
      <c r="AWC128" s="73"/>
      <c r="AWD128" s="73"/>
      <c r="AWE128" s="73"/>
      <c r="AWF128" s="73"/>
      <c r="AWG128" s="73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4"/>
      <c r="GZ129" s="74"/>
      <c r="HA129" s="74"/>
      <c r="HB129" s="74"/>
      <c r="HC129" s="74"/>
      <c r="HD129" s="74"/>
      <c r="HE129" s="74"/>
      <c r="HF129" s="74"/>
      <c r="HG129" s="74"/>
      <c r="HH129" s="74"/>
      <c r="HI129" s="74"/>
      <c r="HJ129" s="74"/>
      <c r="HK129" s="74"/>
      <c r="HL129" s="74"/>
      <c r="HM129" s="74"/>
      <c r="HN129" s="74"/>
      <c r="HO129" s="74"/>
      <c r="HP129" s="74"/>
      <c r="HQ129" s="74"/>
      <c r="HR129" s="74"/>
      <c r="HS129" s="74"/>
      <c r="HT129" s="74"/>
      <c r="HU129" s="74"/>
      <c r="HV129" s="74"/>
      <c r="HW129" s="74"/>
      <c r="HX129" s="74"/>
      <c r="HY129" s="74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  <c r="ZZ129" s="73"/>
      <c r="AAA129" s="73"/>
      <c r="AAB129" s="73"/>
      <c r="AAC129" s="73"/>
      <c r="AAD129" s="73"/>
      <c r="AAE129" s="73"/>
      <c r="AAF129" s="73"/>
      <c r="AAG129" s="73"/>
      <c r="AAH129" s="73"/>
      <c r="AAI129" s="73"/>
      <c r="AAJ129" s="73"/>
      <c r="AAK129" s="73"/>
      <c r="AAL129" s="73"/>
      <c r="AAM129" s="73"/>
      <c r="AAN129" s="73"/>
      <c r="AAO129" s="73"/>
      <c r="AAP129" s="73"/>
      <c r="AAQ129" s="73"/>
      <c r="AAR129" s="73"/>
      <c r="AAS129" s="73"/>
      <c r="AAT129" s="73"/>
      <c r="AAU129" s="73"/>
      <c r="AAV129" s="73"/>
      <c r="AAW129" s="73"/>
      <c r="AAX129" s="73"/>
      <c r="AAY129" s="73"/>
      <c r="AAZ129" s="73"/>
      <c r="ABA129" s="73"/>
      <c r="ABB129" s="73"/>
      <c r="ABC129" s="73"/>
      <c r="ABD129" s="73"/>
      <c r="ABE129" s="73"/>
      <c r="ABF129" s="73"/>
      <c r="ABG129" s="73"/>
      <c r="ABH129" s="73"/>
      <c r="ABI129" s="73"/>
      <c r="ABJ129" s="73"/>
      <c r="ABK129" s="73"/>
      <c r="ABL129" s="73"/>
      <c r="ABM129" s="73"/>
      <c r="ABN129" s="73"/>
      <c r="ABO129" s="73"/>
      <c r="ABP129" s="73"/>
      <c r="ABQ129" s="73"/>
      <c r="ABR129" s="73"/>
      <c r="ABS129" s="73"/>
      <c r="ABT129" s="73"/>
      <c r="ABU129" s="73"/>
      <c r="ABV129" s="73"/>
      <c r="ABW129" s="73"/>
      <c r="ABX129" s="73"/>
      <c r="ABY129" s="73"/>
      <c r="ABZ129" s="73"/>
      <c r="ACA129" s="73"/>
      <c r="ACB129" s="73"/>
      <c r="ACC129" s="73"/>
      <c r="ACD129" s="73"/>
      <c r="ACE129" s="73"/>
      <c r="ACF129" s="73"/>
      <c r="ACG129" s="73"/>
      <c r="ACH129" s="73"/>
      <c r="ACI129" s="73"/>
      <c r="ACJ129" s="73"/>
      <c r="ACK129" s="73"/>
      <c r="ACL129" s="73"/>
      <c r="ACM129" s="73"/>
      <c r="ACN129" s="73"/>
      <c r="ACO129" s="73"/>
      <c r="ACP129" s="73"/>
      <c r="ACQ129" s="73"/>
      <c r="ACR129" s="73"/>
      <c r="ACS129" s="73"/>
      <c r="ACT129" s="73"/>
      <c r="ACU129" s="73"/>
      <c r="ACV129" s="73"/>
      <c r="ACW129" s="73"/>
      <c r="ACX129" s="73"/>
      <c r="ACY129" s="73"/>
      <c r="ACZ129" s="73"/>
      <c r="ADA129" s="73"/>
      <c r="ADB129" s="73"/>
      <c r="ADC129" s="73"/>
      <c r="ADD129" s="73"/>
      <c r="ADE129" s="73"/>
      <c r="ADF129" s="73"/>
      <c r="ADG129" s="73"/>
      <c r="ADH129" s="73"/>
      <c r="ADI129" s="73"/>
      <c r="ADJ129" s="73"/>
      <c r="ADK129" s="73"/>
      <c r="ADL129" s="73"/>
      <c r="ADM129" s="73"/>
      <c r="ADN129" s="73"/>
      <c r="ADO129" s="73"/>
      <c r="ADP129" s="73"/>
      <c r="ADQ129" s="73"/>
      <c r="ADR129" s="73"/>
      <c r="ADS129" s="73"/>
      <c r="ADT129" s="73"/>
      <c r="ADU129" s="73"/>
      <c r="ADV129" s="73"/>
      <c r="ADW129" s="73"/>
      <c r="ADX129" s="73"/>
      <c r="ADY129" s="73"/>
      <c r="ADZ129" s="73"/>
      <c r="AEA129" s="73"/>
      <c r="AEB129" s="73"/>
      <c r="AEC129" s="73"/>
      <c r="AED129" s="73"/>
      <c r="AEE129" s="73"/>
      <c r="AEF129" s="73"/>
      <c r="AEG129" s="73"/>
      <c r="AEH129" s="73"/>
      <c r="AEI129" s="73"/>
      <c r="AEJ129" s="73"/>
      <c r="AEK129" s="73"/>
      <c r="AEL129" s="73"/>
      <c r="AEM129" s="73"/>
      <c r="AEN129" s="73"/>
      <c r="AEO129" s="73"/>
      <c r="AEP129" s="73"/>
      <c r="AEQ129" s="73"/>
      <c r="AER129" s="73"/>
      <c r="AES129" s="73"/>
      <c r="AET129" s="73"/>
      <c r="AEU129" s="73"/>
      <c r="AEV129" s="73"/>
      <c r="AEW129" s="73"/>
      <c r="AEX129" s="73"/>
      <c r="AEY129" s="73"/>
      <c r="AEZ129" s="73"/>
      <c r="AFA129" s="73"/>
      <c r="AFB129" s="73"/>
      <c r="AFC129" s="73"/>
      <c r="AFD129" s="73"/>
      <c r="AFE129" s="73"/>
      <c r="AFF129" s="73"/>
      <c r="AFG129" s="73"/>
      <c r="AFH129" s="73"/>
      <c r="AFI129" s="73"/>
      <c r="AFJ129" s="73"/>
      <c r="AFK129" s="73"/>
      <c r="AFL129" s="73"/>
      <c r="AFM129" s="73"/>
      <c r="AFN129" s="73"/>
      <c r="AFO129" s="73"/>
      <c r="AFP129" s="73"/>
      <c r="AFQ129" s="73"/>
      <c r="AFR129" s="73"/>
      <c r="AFS129" s="73"/>
      <c r="AFT129" s="73"/>
      <c r="AFU129" s="73"/>
      <c r="AFV129" s="73"/>
      <c r="AFW129" s="73"/>
      <c r="AFX129" s="73"/>
      <c r="AFY129" s="73"/>
      <c r="AFZ129" s="73"/>
      <c r="AGA129" s="73"/>
      <c r="AGB129" s="73"/>
      <c r="AGC129" s="73"/>
      <c r="AGD129" s="73"/>
      <c r="AGE129" s="73"/>
      <c r="AGF129" s="73"/>
      <c r="AGG129" s="73"/>
      <c r="AGH129" s="73"/>
      <c r="AGI129" s="73"/>
      <c r="AGJ129" s="73"/>
      <c r="AGK129" s="73"/>
      <c r="AGL129" s="73"/>
      <c r="AGM129" s="73"/>
      <c r="AGN129" s="73"/>
      <c r="AGO129" s="73"/>
      <c r="AGP129" s="73"/>
      <c r="AGQ129" s="73"/>
      <c r="AGR129" s="73"/>
      <c r="AGS129" s="73"/>
      <c r="AGT129" s="73"/>
      <c r="AGU129" s="73"/>
      <c r="AGV129" s="73"/>
      <c r="AGW129" s="73"/>
      <c r="AGX129" s="73"/>
      <c r="AGY129" s="73"/>
      <c r="AGZ129" s="73"/>
      <c r="AHA129" s="73"/>
      <c r="AHB129" s="73"/>
      <c r="AHC129" s="73"/>
      <c r="AHD129" s="73"/>
      <c r="AHE129" s="73"/>
      <c r="AHF129" s="73"/>
      <c r="AHG129" s="73"/>
      <c r="AHH129" s="73"/>
      <c r="AHI129" s="73"/>
      <c r="AHJ129" s="73"/>
      <c r="AHK129" s="73"/>
      <c r="AHL129" s="73"/>
      <c r="AHM129" s="73"/>
      <c r="AHN129" s="73"/>
      <c r="AHO129" s="73"/>
      <c r="AHP129" s="73"/>
      <c r="AHQ129" s="73"/>
      <c r="AHR129" s="73"/>
      <c r="AHS129" s="73"/>
      <c r="AHT129" s="73"/>
      <c r="AHU129" s="73"/>
      <c r="AHV129" s="73"/>
      <c r="AHW129" s="73"/>
      <c r="AHX129" s="73"/>
      <c r="AHY129" s="73"/>
      <c r="AHZ129" s="73"/>
      <c r="AIA129" s="73"/>
      <c r="AIB129" s="73"/>
      <c r="AIC129" s="73"/>
      <c r="AID129" s="73"/>
      <c r="AIE129" s="73"/>
      <c r="AIF129" s="73"/>
      <c r="AIG129" s="73"/>
      <c r="AIH129" s="73"/>
      <c r="AII129" s="73"/>
      <c r="AIJ129" s="73"/>
      <c r="AIK129" s="73"/>
      <c r="AIL129" s="73"/>
      <c r="AIM129" s="73"/>
      <c r="AIN129" s="73"/>
      <c r="AIO129" s="73"/>
      <c r="AIP129" s="73"/>
      <c r="AIQ129" s="73"/>
      <c r="AIR129" s="73"/>
      <c r="AIS129" s="73"/>
      <c r="AIT129" s="73"/>
      <c r="AIU129" s="73"/>
      <c r="AIV129" s="73"/>
      <c r="AIW129" s="73"/>
      <c r="AIX129" s="73"/>
      <c r="AIY129" s="73"/>
      <c r="AIZ129" s="73"/>
      <c r="AJA129" s="73"/>
      <c r="AJB129" s="73"/>
      <c r="AJC129" s="73"/>
      <c r="AJD129" s="73"/>
      <c r="AJE129" s="73"/>
      <c r="AJF129" s="73"/>
      <c r="AJG129" s="73"/>
      <c r="AJH129" s="73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73"/>
      <c r="AOV129" s="73"/>
      <c r="AOW129" s="73"/>
      <c r="AOX129" s="73"/>
      <c r="AOY129" s="73"/>
      <c r="AOZ129" s="73"/>
      <c r="APA129" s="73"/>
      <c r="APB129" s="73"/>
      <c r="APC129" s="73"/>
      <c r="APD129" s="73"/>
      <c r="APE129" s="73"/>
      <c r="APF129" s="73"/>
      <c r="APG129" s="73"/>
      <c r="APH129" s="73"/>
      <c r="API129" s="73"/>
      <c r="APJ129" s="73"/>
      <c r="APK129" s="73"/>
      <c r="APL129" s="73"/>
      <c r="APM129" s="73"/>
      <c r="APN129" s="73"/>
      <c r="APO129" s="73"/>
      <c r="APP129" s="73"/>
      <c r="APQ129" s="73"/>
      <c r="APR129" s="73"/>
      <c r="APS129" s="73"/>
      <c r="APT129" s="73"/>
      <c r="APU129" s="73"/>
      <c r="APV129" s="73"/>
      <c r="APW129" s="73"/>
      <c r="APX129" s="73"/>
      <c r="APY129" s="73"/>
      <c r="APZ129" s="73"/>
      <c r="AQA129" s="73"/>
      <c r="AQB129" s="73"/>
      <c r="AQC129" s="73"/>
      <c r="AQD129" s="73"/>
      <c r="AQE129" s="73"/>
      <c r="AQF129" s="73"/>
      <c r="AQG129" s="73"/>
      <c r="AQH129" s="73"/>
      <c r="AQI129" s="73"/>
      <c r="AQJ129" s="73"/>
      <c r="AQK129" s="73"/>
      <c r="AQL129" s="73"/>
      <c r="AQM129" s="73"/>
      <c r="AQN129" s="73"/>
      <c r="AQO129" s="73"/>
      <c r="AQP129" s="73"/>
      <c r="AQQ129" s="73"/>
      <c r="AQR129" s="73"/>
      <c r="AQS129" s="73"/>
      <c r="AQT129" s="73"/>
      <c r="AQU129" s="73"/>
      <c r="AQV129" s="73"/>
      <c r="AQW129" s="73"/>
      <c r="AQX129" s="73"/>
      <c r="AQY129" s="73"/>
      <c r="AQZ129" s="73"/>
      <c r="ARA129" s="73"/>
      <c r="ARB129" s="73"/>
      <c r="ARC129" s="73"/>
      <c r="ARD129" s="73"/>
      <c r="ARE129" s="73"/>
      <c r="ARF129" s="73"/>
      <c r="ARG129" s="73"/>
      <c r="ARH129" s="73"/>
      <c r="ARI129" s="73"/>
      <c r="ARJ129" s="73"/>
      <c r="ARK129" s="73"/>
      <c r="ARL129" s="73"/>
      <c r="ARM129" s="73"/>
      <c r="ARN129" s="73"/>
      <c r="ARO129" s="73"/>
      <c r="ARP129" s="73"/>
      <c r="ARQ129" s="73"/>
      <c r="ARR129" s="73"/>
      <c r="ARS129" s="73"/>
      <c r="ART129" s="73"/>
      <c r="ARU129" s="73"/>
      <c r="ARV129" s="73"/>
      <c r="ARW129" s="73"/>
      <c r="ARX129" s="73"/>
      <c r="ARY129" s="73"/>
      <c r="ARZ129" s="73"/>
      <c r="ASA129" s="73"/>
      <c r="ASB129" s="73"/>
      <c r="ASC129" s="73"/>
      <c r="ASD129" s="73"/>
      <c r="ASE129" s="73"/>
      <c r="ASF129" s="73"/>
      <c r="ASG129" s="73"/>
      <c r="ASH129" s="73"/>
      <c r="ASI129" s="73"/>
      <c r="ASJ129" s="73"/>
      <c r="ASK129" s="73"/>
      <c r="ASL129" s="73"/>
      <c r="ASM129" s="73"/>
      <c r="ASN129" s="73"/>
      <c r="ASO129" s="73"/>
      <c r="ASP129" s="73"/>
      <c r="ASQ129" s="73"/>
      <c r="ASR129" s="73"/>
      <c r="ASS129" s="73"/>
      <c r="AST129" s="73"/>
      <c r="ASU129" s="73"/>
      <c r="ASV129" s="73"/>
      <c r="ASW129" s="73"/>
      <c r="ASX129" s="73"/>
      <c r="ASY129" s="73"/>
      <c r="ASZ129" s="73"/>
      <c r="ATA129" s="73"/>
      <c r="ATB129" s="73"/>
      <c r="ATC129" s="73"/>
      <c r="ATD129" s="73"/>
      <c r="ATE129" s="73"/>
      <c r="ATF129" s="73"/>
      <c r="ATG129" s="73"/>
      <c r="ATH129" s="73"/>
      <c r="ATI129" s="73"/>
      <c r="ATJ129" s="73"/>
      <c r="ATK129" s="73"/>
      <c r="ATL129" s="73"/>
      <c r="ATM129" s="73"/>
      <c r="ATN129" s="73"/>
      <c r="ATO129" s="73"/>
      <c r="ATP129" s="73"/>
      <c r="ATQ129" s="73"/>
      <c r="ATR129" s="73"/>
      <c r="ATS129" s="73"/>
      <c r="ATT129" s="73"/>
      <c r="ATU129" s="73"/>
      <c r="ATV129" s="73"/>
      <c r="ATW129" s="73"/>
      <c r="ATX129" s="73"/>
      <c r="ATY129" s="73"/>
      <c r="ATZ129" s="73"/>
      <c r="AUA129" s="73"/>
      <c r="AUB129" s="73"/>
      <c r="AUC129" s="73"/>
      <c r="AUD129" s="73"/>
      <c r="AUE129" s="73"/>
      <c r="AUF129" s="73"/>
      <c r="AUG129" s="73"/>
      <c r="AUH129" s="73"/>
      <c r="AUI129" s="73"/>
      <c r="AUJ129" s="73"/>
      <c r="AUK129" s="73"/>
      <c r="AUL129" s="73"/>
      <c r="AUM129" s="73"/>
      <c r="AUN129" s="73"/>
      <c r="AUO129" s="73"/>
      <c r="AUP129" s="73"/>
      <c r="AUQ129" s="73"/>
      <c r="AUR129" s="73"/>
      <c r="AUS129" s="73"/>
      <c r="AUT129" s="73"/>
      <c r="AUU129" s="73"/>
      <c r="AUV129" s="73"/>
      <c r="AUW129" s="73"/>
      <c r="AUX129" s="73"/>
      <c r="AUY129" s="73"/>
      <c r="AUZ129" s="73"/>
      <c r="AVA129" s="73"/>
      <c r="AVB129" s="73"/>
      <c r="AVC129" s="73"/>
      <c r="AVD129" s="73"/>
      <c r="AVE129" s="73"/>
      <c r="AVF129" s="73"/>
      <c r="AVG129" s="73"/>
      <c r="AVH129" s="73"/>
      <c r="AVI129" s="73"/>
      <c r="AVJ129" s="73"/>
      <c r="AVK129" s="73"/>
      <c r="AVL129" s="73"/>
      <c r="AVM129" s="73"/>
      <c r="AVN129" s="73"/>
      <c r="AVO129" s="73"/>
      <c r="AVP129" s="73"/>
      <c r="AVQ129" s="73"/>
      <c r="AVR129" s="73"/>
      <c r="AVS129" s="73"/>
      <c r="AVT129" s="73"/>
      <c r="AVU129" s="73"/>
      <c r="AVV129" s="73"/>
      <c r="AVW129" s="73"/>
      <c r="AVX129" s="73"/>
      <c r="AVY129" s="73"/>
      <c r="AVZ129" s="73"/>
      <c r="AWA129" s="73"/>
      <c r="AWB129" s="73"/>
      <c r="AWC129" s="73"/>
      <c r="AWD129" s="73"/>
      <c r="AWE129" s="73"/>
      <c r="AWF129" s="73"/>
      <c r="AWG129" s="73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  <c r="ZZ130" s="73"/>
      <c r="AAA130" s="73"/>
      <c r="AAB130" s="73"/>
      <c r="AAC130" s="73"/>
      <c r="AAD130" s="73"/>
      <c r="AAE130" s="73"/>
      <c r="AAF130" s="73"/>
      <c r="AAG130" s="73"/>
      <c r="AAH130" s="73"/>
      <c r="AAI130" s="73"/>
      <c r="AAJ130" s="73"/>
      <c r="AAK130" s="73"/>
      <c r="AAL130" s="73"/>
      <c r="AAM130" s="73"/>
      <c r="AAN130" s="73"/>
      <c r="AAO130" s="73"/>
      <c r="AAP130" s="73"/>
      <c r="AAQ130" s="73"/>
      <c r="AAR130" s="73"/>
      <c r="AAS130" s="73"/>
      <c r="AAT130" s="73"/>
      <c r="AAU130" s="73"/>
      <c r="AAV130" s="73"/>
      <c r="AAW130" s="73"/>
      <c r="AAX130" s="73"/>
      <c r="AAY130" s="73"/>
      <c r="AAZ130" s="73"/>
      <c r="ABA130" s="73"/>
      <c r="ABB130" s="73"/>
      <c r="ABC130" s="73"/>
      <c r="ABD130" s="73"/>
      <c r="ABE130" s="73"/>
      <c r="ABF130" s="73"/>
      <c r="ABG130" s="73"/>
      <c r="ABH130" s="73"/>
      <c r="ABI130" s="73"/>
      <c r="ABJ130" s="73"/>
      <c r="ABK130" s="73"/>
      <c r="ABL130" s="73"/>
      <c r="ABM130" s="73"/>
      <c r="ABN130" s="73"/>
      <c r="ABO130" s="73"/>
      <c r="ABP130" s="73"/>
      <c r="ABQ130" s="73"/>
      <c r="ABR130" s="73"/>
      <c r="ABS130" s="73"/>
      <c r="ABT130" s="73"/>
      <c r="ABU130" s="73"/>
      <c r="ABV130" s="73"/>
      <c r="ABW130" s="73"/>
      <c r="ABX130" s="73"/>
      <c r="ABY130" s="73"/>
      <c r="ABZ130" s="73"/>
      <c r="ACA130" s="73"/>
      <c r="ACB130" s="73"/>
      <c r="ACC130" s="73"/>
      <c r="ACD130" s="73"/>
      <c r="ACE130" s="73"/>
      <c r="ACF130" s="73"/>
      <c r="ACG130" s="73"/>
      <c r="ACH130" s="73"/>
      <c r="ACI130" s="73"/>
      <c r="ACJ130" s="73"/>
      <c r="ACK130" s="73"/>
      <c r="ACL130" s="73"/>
      <c r="ACM130" s="73"/>
      <c r="ACN130" s="73"/>
      <c r="ACO130" s="73"/>
      <c r="ACP130" s="73"/>
      <c r="ACQ130" s="73"/>
      <c r="ACR130" s="73"/>
      <c r="ACS130" s="73"/>
      <c r="ACT130" s="73"/>
      <c r="ACU130" s="73"/>
      <c r="ACV130" s="73"/>
      <c r="ACW130" s="73"/>
      <c r="ACX130" s="73"/>
      <c r="ACY130" s="73"/>
      <c r="ACZ130" s="73"/>
      <c r="ADA130" s="73"/>
      <c r="ADB130" s="73"/>
      <c r="ADC130" s="73"/>
      <c r="ADD130" s="73"/>
      <c r="ADE130" s="73"/>
      <c r="ADF130" s="73"/>
      <c r="ADG130" s="73"/>
      <c r="ADH130" s="73"/>
      <c r="ADI130" s="73"/>
      <c r="ADJ130" s="73"/>
      <c r="ADK130" s="73"/>
      <c r="ADL130" s="73"/>
      <c r="ADM130" s="73"/>
      <c r="ADN130" s="73"/>
      <c r="ADO130" s="73"/>
      <c r="ADP130" s="73"/>
      <c r="ADQ130" s="73"/>
      <c r="ADR130" s="73"/>
      <c r="ADS130" s="73"/>
      <c r="ADT130" s="73"/>
      <c r="ADU130" s="73"/>
      <c r="ADV130" s="73"/>
      <c r="ADW130" s="73"/>
      <c r="ADX130" s="73"/>
      <c r="ADY130" s="73"/>
      <c r="ADZ130" s="73"/>
      <c r="AEA130" s="73"/>
      <c r="AEB130" s="73"/>
      <c r="AEC130" s="73"/>
      <c r="AED130" s="73"/>
      <c r="AEE130" s="73"/>
      <c r="AEF130" s="73"/>
      <c r="AEG130" s="73"/>
      <c r="AEH130" s="73"/>
      <c r="AEI130" s="73"/>
      <c r="AEJ130" s="73"/>
      <c r="AEK130" s="73"/>
      <c r="AEL130" s="73"/>
      <c r="AEM130" s="73"/>
      <c r="AEN130" s="73"/>
      <c r="AEO130" s="73"/>
      <c r="AEP130" s="73"/>
      <c r="AEQ130" s="73"/>
      <c r="AER130" s="73"/>
      <c r="AES130" s="73"/>
      <c r="AET130" s="73"/>
      <c r="AEU130" s="73"/>
      <c r="AEV130" s="73"/>
      <c r="AEW130" s="73"/>
      <c r="AEX130" s="73"/>
      <c r="AEY130" s="73"/>
      <c r="AEZ130" s="73"/>
      <c r="AFA130" s="73"/>
      <c r="AFB130" s="73"/>
      <c r="AFC130" s="73"/>
      <c r="AFD130" s="73"/>
      <c r="AFE130" s="73"/>
      <c r="AFF130" s="73"/>
      <c r="AFG130" s="73"/>
      <c r="AFH130" s="73"/>
      <c r="AFI130" s="73"/>
      <c r="AFJ130" s="73"/>
      <c r="AFK130" s="73"/>
      <c r="AFL130" s="73"/>
      <c r="AFM130" s="73"/>
      <c r="AFN130" s="73"/>
      <c r="AFO130" s="73"/>
      <c r="AFP130" s="73"/>
      <c r="AFQ130" s="73"/>
      <c r="AFR130" s="73"/>
      <c r="AFS130" s="73"/>
      <c r="AFT130" s="73"/>
      <c r="AFU130" s="73"/>
      <c r="AFV130" s="73"/>
      <c r="AFW130" s="73"/>
      <c r="AFX130" s="73"/>
      <c r="AFY130" s="73"/>
      <c r="AFZ130" s="73"/>
      <c r="AGA130" s="73"/>
      <c r="AGB130" s="73"/>
      <c r="AGC130" s="73"/>
      <c r="AGD130" s="73"/>
      <c r="AGE130" s="73"/>
      <c r="AGF130" s="73"/>
      <c r="AGG130" s="73"/>
      <c r="AGH130" s="73"/>
      <c r="AGI130" s="73"/>
      <c r="AGJ130" s="73"/>
      <c r="AGK130" s="73"/>
      <c r="AGL130" s="73"/>
      <c r="AGM130" s="73"/>
      <c r="AGN130" s="73"/>
      <c r="AGO130" s="73"/>
      <c r="AGP130" s="73"/>
      <c r="AGQ130" s="73"/>
      <c r="AGR130" s="73"/>
      <c r="AGS130" s="73"/>
      <c r="AGT130" s="73"/>
      <c r="AGU130" s="73"/>
      <c r="AGV130" s="73"/>
      <c r="AGW130" s="73"/>
      <c r="AGX130" s="73"/>
      <c r="AGY130" s="73"/>
      <c r="AGZ130" s="73"/>
      <c r="AHA130" s="73"/>
      <c r="AHB130" s="73"/>
      <c r="AHC130" s="73"/>
      <c r="AHD130" s="73"/>
      <c r="AHE130" s="73"/>
      <c r="AHF130" s="73"/>
      <c r="AHG130" s="73"/>
      <c r="AHH130" s="73"/>
      <c r="AHI130" s="73"/>
      <c r="AHJ130" s="73"/>
      <c r="AHK130" s="73"/>
      <c r="AHL130" s="73"/>
      <c r="AHM130" s="73"/>
      <c r="AHN130" s="73"/>
      <c r="AHO130" s="73"/>
      <c r="AHP130" s="73"/>
      <c r="AHQ130" s="73"/>
      <c r="AHR130" s="73"/>
      <c r="AHS130" s="73"/>
      <c r="AHT130" s="73"/>
      <c r="AHU130" s="73"/>
      <c r="AHV130" s="73"/>
      <c r="AHW130" s="73"/>
      <c r="AHX130" s="73"/>
      <c r="AHY130" s="73"/>
      <c r="AHZ130" s="73"/>
      <c r="AIA130" s="73"/>
      <c r="AIB130" s="73"/>
      <c r="AIC130" s="73"/>
      <c r="AID130" s="73"/>
      <c r="AIE130" s="73"/>
      <c r="AIF130" s="73"/>
      <c r="AIG130" s="73"/>
      <c r="AIH130" s="73"/>
      <c r="AII130" s="73"/>
      <c r="AIJ130" s="73"/>
      <c r="AIK130" s="73"/>
      <c r="AIL130" s="73"/>
      <c r="AIM130" s="73"/>
      <c r="AIN130" s="73"/>
      <c r="AIO130" s="73"/>
      <c r="AIP130" s="73"/>
      <c r="AIQ130" s="73"/>
      <c r="AIR130" s="73"/>
      <c r="AIS130" s="73"/>
      <c r="AIT130" s="73"/>
      <c r="AIU130" s="73"/>
      <c r="AIV130" s="73"/>
      <c r="AIW130" s="73"/>
      <c r="AIX130" s="73"/>
      <c r="AIY130" s="73"/>
      <c r="AIZ130" s="73"/>
      <c r="AJA130" s="73"/>
      <c r="AJB130" s="73"/>
      <c r="AJC130" s="73"/>
      <c r="AJD130" s="73"/>
      <c r="AJE130" s="73"/>
      <c r="AJF130" s="73"/>
      <c r="AJG130" s="73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73"/>
      <c r="AOU130" s="73"/>
      <c r="AOV130" s="73"/>
      <c r="AOW130" s="73"/>
      <c r="AOX130" s="73"/>
      <c r="AOY130" s="73"/>
      <c r="AOZ130" s="73"/>
      <c r="APA130" s="73"/>
      <c r="APB130" s="73"/>
      <c r="APC130" s="73"/>
      <c r="APD130" s="73"/>
      <c r="APE130" s="73"/>
      <c r="APF130" s="73"/>
      <c r="APG130" s="73"/>
      <c r="APH130" s="73"/>
      <c r="API130" s="73"/>
      <c r="APJ130" s="73"/>
      <c r="APK130" s="73"/>
      <c r="APL130" s="73"/>
      <c r="APM130" s="73"/>
      <c r="APN130" s="73"/>
      <c r="APO130" s="73"/>
      <c r="APP130" s="73"/>
      <c r="APQ130" s="73"/>
      <c r="APR130" s="73"/>
      <c r="APS130" s="73"/>
      <c r="APT130" s="73"/>
      <c r="APU130" s="73"/>
      <c r="APV130" s="73"/>
      <c r="APW130" s="73"/>
      <c r="APX130" s="73"/>
      <c r="APY130" s="73"/>
      <c r="APZ130" s="73"/>
      <c r="AQA130" s="73"/>
      <c r="AQB130" s="73"/>
      <c r="AQC130" s="73"/>
      <c r="AQD130" s="73"/>
      <c r="AQE130" s="73"/>
      <c r="AQF130" s="73"/>
      <c r="AQG130" s="73"/>
      <c r="AQH130" s="73"/>
      <c r="AQI130" s="73"/>
      <c r="AQJ130" s="73"/>
      <c r="AQK130" s="73"/>
      <c r="AQL130" s="73"/>
      <c r="AQM130" s="73"/>
      <c r="AQN130" s="73"/>
      <c r="AQO130" s="73"/>
      <c r="AQP130" s="73"/>
      <c r="AQQ130" s="73"/>
      <c r="AQR130" s="73"/>
      <c r="AQS130" s="73"/>
      <c r="AQT130" s="73"/>
      <c r="AQU130" s="73"/>
      <c r="AQV130" s="73"/>
      <c r="AQW130" s="73"/>
      <c r="AQX130" s="73"/>
      <c r="AQY130" s="73"/>
      <c r="AQZ130" s="73"/>
      <c r="ARA130" s="73"/>
      <c r="ARB130" s="73"/>
      <c r="ARC130" s="73"/>
      <c r="ARD130" s="73"/>
      <c r="ARE130" s="73"/>
      <c r="ARF130" s="73"/>
      <c r="ARG130" s="73"/>
      <c r="ARH130" s="73"/>
      <c r="ARI130" s="73"/>
      <c r="ARJ130" s="73"/>
      <c r="ARK130" s="73"/>
      <c r="ARL130" s="73"/>
      <c r="ARM130" s="73"/>
      <c r="ARN130" s="73"/>
      <c r="ARO130" s="73"/>
      <c r="ARP130" s="73"/>
      <c r="ARQ130" s="73"/>
      <c r="ARR130" s="73"/>
      <c r="ARS130" s="73"/>
      <c r="ART130" s="73"/>
      <c r="ARU130" s="73"/>
      <c r="ARV130" s="73"/>
      <c r="ARW130" s="73"/>
      <c r="ARX130" s="73"/>
      <c r="ARY130" s="73"/>
      <c r="ARZ130" s="73"/>
      <c r="ASA130" s="73"/>
      <c r="ASB130" s="73"/>
      <c r="ASC130" s="73"/>
      <c r="ASD130" s="73"/>
      <c r="ASE130" s="73"/>
      <c r="ASF130" s="73"/>
      <c r="ASG130" s="73"/>
      <c r="ASH130" s="73"/>
      <c r="ASI130" s="73"/>
      <c r="ASJ130" s="73"/>
      <c r="ASK130" s="73"/>
      <c r="ASL130" s="73"/>
      <c r="ASM130" s="73"/>
      <c r="ASN130" s="73"/>
      <c r="ASO130" s="73"/>
      <c r="ASP130" s="73"/>
      <c r="ASQ130" s="73"/>
      <c r="ASR130" s="73"/>
      <c r="ASS130" s="73"/>
      <c r="AST130" s="73"/>
      <c r="ASU130" s="73"/>
      <c r="ASV130" s="73"/>
      <c r="ASW130" s="73"/>
      <c r="ASX130" s="73"/>
      <c r="ASY130" s="73"/>
      <c r="ASZ130" s="73"/>
      <c r="ATA130" s="73"/>
      <c r="ATB130" s="73"/>
      <c r="ATC130" s="73"/>
      <c r="ATD130" s="73"/>
      <c r="ATE130" s="73"/>
      <c r="ATF130" s="73"/>
      <c r="ATG130" s="73"/>
      <c r="ATH130" s="73"/>
      <c r="ATI130" s="73"/>
      <c r="ATJ130" s="73"/>
      <c r="ATK130" s="73"/>
      <c r="ATL130" s="73"/>
      <c r="ATM130" s="73"/>
      <c r="ATN130" s="73"/>
      <c r="ATO130" s="73"/>
      <c r="ATP130" s="73"/>
      <c r="ATQ130" s="73"/>
      <c r="ATR130" s="73"/>
      <c r="ATS130" s="73"/>
      <c r="ATT130" s="73"/>
      <c r="ATU130" s="73"/>
      <c r="ATV130" s="73"/>
      <c r="ATW130" s="73"/>
      <c r="ATX130" s="73"/>
      <c r="ATY130" s="73"/>
      <c r="ATZ130" s="73"/>
      <c r="AUA130" s="73"/>
      <c r="AUB130" s="73"/>
      <c r="AUC130" s="73"/>
      <c r="AUD130" s="73"/>
      <c r="AUE130" s="73"/>
      <c r="AUF130" s="73"/>
      <c r="AUG130" s="73"/>
      <c r="AUH130" s="73"/>
      <c r="AUI130" s="73"/>
      <c r="AUJ130" s="73"/>
      <c r="AUK130" s="73"/>
      <c r="AUL130" s="73"/>
      <c r="AUM130" s="73"/>
      <c r="AUN130" s="73"/>
      <c r="AUO130" s="73"/>
      <c r="AUP130" s="73"/>
      <c r="AUQ130" s="73"/>
      <c r="AUR130" s="73"/>
      <c r="AUS130" s="73"/>
      <c r="AUT130" s="73"/>
      <c r="AUU130" s="73"/>
      <c r="AUV130" s="73"/>
      <c r="AUW130" s="73"/>
      <c r="AUX130" s="73"/>
      <c r="AUY130" s="73"/>
      <c r="AUZ130" s="73"/>
      <c r="AVA130" s="73"/>
      <c r="AVB130" s="73"/>
      <c r="AVC130" s="73"/>
      <c r="AVD130" s="73"/>
      <c r="AVE130" s="73"/>
      <c r="AVF130" s="73"/>
      <c r="AVG130" s="73"/>
      <c r="AVH130" s="73"/>
      <c r="AVI130" s="73"/>
      <c r="AVJ130" s="73"/>
      <c r="AVK130" s="73"/>
      <c r="AVL130" s="73"/>
      <c r="AVM130" s="73"/>
      <c r="AVN130" s="73"/>
      <c r="AVO130" s="73"/>
      <c r="AVP130" s="73"/>
      <c r="AVQ130" s="73"/>
      <c r="AVR130" s="73"/>
      <c r="AVS130" s="73"/>
      <c r="AVT130" s="73"/>
      <c r="AVU130" s="73"/>
      <c r="AVV130" s="73"/>
      <c r="AVW130" s="73"/>
      <c r="AVX130" s="73"/>
      <c r="AVY130" s="73"/>
      <c r="AVZ130" s="73"/>
      <c r="AWA130" s="73"/>
      <c r="AWB130" s="73"/>
      <c r="AWC130" s="73"/>
      <c r="AWD130" s="73"/>
      <c r="AWE130" s="73"/>
      <c r="AWF130" s="73"/>
      <c r="AWG130" s="73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  <c r="ZZ131" s="73"/>
      <c r="AAA131" s="73"/>
      <c r="AAB131" s="73"/>
      <c r="AAC131" s="73"/>
      <c r="AAD131" s="73"/>
      <c r="AAE131" s="73"/>
      <c r="AAF131" s="73"/>
      <c r="AAG131" s="73"/>
      <c r="AAH131" s="73"/>
      <c r="AAI131" s="73"/>
      <c r="AAJ131" s="73"/>
      <c r="AAK131" s="73"/>
      <c r="AAL131" s="73"/>
      <c r="AAM131" s="73"/>
      <c r="AAN131" s="73"/>
      <c r="AAO131" s="73"/>
      <c r="AAP131" s="73"/>
      <c r="AAQ131" s="73"/>
      <c r="AAR131" s="73"/>
      <c r="AAS131" s="73"/>
      <c r="AAT131" s="73"/>
      <c r="AAU131" s="73"/>
      <c r="AAV131" s="73"/>
      <c r="AAW131" s="73"/>
      <c r="AAX131" s="73"/>
      <c r="AAY131" s="73"/>
      <c r="AAZ131" s="73"/>
      <c r="ABA131" s="73"/>
      <c r="ABB131" s="73"/>
      <c r="ABC131" s="73"/>
      <c r="ABD131" s="73"/>
      <c r="ABE131" s="73"/>
      <c r="ABF131" s="73"/>
      <c r="ABG131" s="73"/>
      <c r="ABH131" s="73"/>
      <c r="ABI131" s="73"/>
      <c r="ABJ131" s="73"/>
      <c r="ABK131" s="73"/>
      <c r="ABL131" s="73"/>
      <c r="ABM131" s="73"/>
      <c r="ABN131" s="73"/>
      <c r="ABO131" s="73"/>
      <c r="ABP131" s="73"/>
      <c r="ABQ131" s="73"/>
      <c r="ABR131" s="73"/>
      <c r="ABS131" s="73"/>
      <c r="ABT131" s="73"/>
      <c r="ABU131" s="73"/>
      <c r="ABV131" s="73"/>
      <c r="ABW131" s="73"/>
      <c r="ABX131" s="73"/>
      <c r="ABY131" s="73"/>
      <c r="ABZ131" s="73"/>
      <c r="ACA131" s="73"/>
      <c r="ACB131" s="73"/>
      <c r="ACC131" s="73"/>
      <c r="ACD131" s="73"/>
      <c r="ACE131" s="73"/>
      <c r="ACF131" s="73"/>
      <c r="ACG131" s="73"/>
      <c r="ACH131" s="73"/>
      <c r="ACI131" s="73"/>
      <c r="ACJ131" s="73"/>
      <c r="ACK131" s="73"/>
      <c r="ACL131" s="73"/>
      <c r="ACM131" s="73"/>
      <c r="ACN131" s="73"/>
      <c r="ACO131" s="73"/>
      <c r="ACP131" s="73"/>
      <c r="ACQ131" s="73"/>
      <c r="ACR131" s="73"/>
      <c r="ACS131" s="73"/>
      <c r="ACT131" s="73"/>
      <c r="ACU131" s="73"/>
      <c r="ACV131" s="73"/>
      <c r="ACW131" s="73"/>
      <c r="ACX131" s="73"/>
      <c r="ACY131" s="73"/>
      <c r="ACZ131" s="73"/>
      <c r="ADA131" s="73"/>
      <c r="ADB131" s="73"/>
      <c r="ADC131" s="73"/>
      <c r="ADD131" s="73"/>
      <c r="ADE131" s="73"/>
      <c r="ADF131" s="73"/>
      <c r="ADG131" s="73"/>
      <c r="ADH131" s="73"/>
      <c r="ADI131" s="73"/>
      <c r="ADJ131" s="73"/>
      <c r="ADK131" s="73"/>
      <c r="ADL131" s="73"/>
      <c r="ADM131" s="73"/>
      <c r="ADN131" s="73"/>
      <c r="ADO131" s="73"/>
      <c r="ADP131" s="73"/>
      <c r="ADQ131" s="73"/>
      <c r="ADR131" s="73"/>
      <c r="ADS131" s="73"/>
      <c r="ADT131" s="73"/>
      <c r="ADU131" s="73"/>
      <c r="ADV131" s="73"/>
      <c r="ADW131" s="73"/>
      <c r="ADX131" s="73"/>
      <c r="ADY131" s="73"/>
      <c r="ADZ131" s="73"/>
      <c r="AEA131" s="73"/>
      <c r="AEB131" s="73"/>
      <c r="AEC131" s="73"/>
      <c r="AED131" s="73"/>
      <c r="AEE131" s="73"/>
      <c r="AEF131" s="73"/>
      <c r="AEG131" s="73"/>
      <c r="AEH131" s="73"/>
      <c r="AEI131" s="73"/>
      <c r="AEJ131" s="73"/>
      <c r="AEK131" s="73"/>
      <c r="AEL131" s="73"/>
      <c r="AEM131" s="73"/>
      <c r="AEN131" s="73"/>
      <c r="AEO131" s="73"/>
      <c r="AEP131" s="73"/>
      <c r="AEQ131" s="73"/>
      <c r="AER131" s="73"/>
      <c r="AES131" s="73"/>
      <c r="AET131" s="73"/>
      <c r="AEU131" s="73"/>
      <c r="AEV131" s="73"/>
      <c r="AEW131" s="73"/>
      <c r="AEX131" s="73"/>
      <c r="AEY131" s="73"/>
      <c r="AEZ131" s="73"/>
      <c r="AFA131" s="73"/>
      <c r="AFB131" s="73"/>
      <c r="AFC131" s="73"/>
      <c r="AFD131" s="73"/>
      <c r="AFE131" s="73"/>
      <c r="AFF131" s="73"/>
      <c r="AFG131" s="73"/>
      <c r="AFH131" s="73"/>
      <c r="AFI131" s="73"/>
      <c r="AFJ131" s="73"/>
      <c r="AFK131" s="73"/>
      <c r="AFL131" s="73"/>
      <c r="AFM131" s="73"/>
      <c r="AFN131" s="73"/>
      <c r="AFO131" s="73"/>
      <c r="AFP131" s="73"/>
      <c r="AFQ131" s="73"/>
      <c r="AFR131" s="73"/>
      <c r="AFS131" s="73"/>
      <c r="AFT131" s="73"/>
      <c r="AFU131" s="73"/>
      <c r="AFV131" s="73"/>
      <c r="AFW131" s="73"/>
      <c r="AFX131" s="73"/>
      <c r="AFY131" s="73"/>
      <c r="AFZ131" s="73"/>
      <c r="AGA131" s="73"/>
      <c r="AGB131" s="73"/>
      <c r="AGC131" s="73"/>
      <c r="AGD131" s="73"/>
      <c r="AGE131" s="73"/>
      <c r="AGF131" s="73"/>
      <c r="AGG131" s="73"/>
      <c r="AGH131" s="73"/>
      <c r="AGI131" s="73"/>
      <c r="AGJ131" s="73"/>
      <c r="AGK131" s="73"/>
      <c r="AGL131" s="73"/>
      <c r="AGM131" s="73"/>
      <c r="AGN131" s="73"/>
      <c r="AGO131" s="73"/>
      <c r="AGP131" s="73"/>
      <c r="AGQ131" s="73"/>
      <c r="AGR131" s="73"/>
      <c r="AGS131" s="73"/>
      <c r="AGT131" s="73"/>
      <c r="AGU131" s="73"/>
      <c r="AGV131" s="73"/>
      <c r="AGW131" s="73"/>
      <c r="AGX131" s="73"/>
      <c r="AGY131" s="73"/>
      <c r="AGZ131" s="73"/>
      <c r="AHA131" s="73"/>
      <c r="AHB131" s="73"/>
      <c r="AHC131" s="73"/>
      <c r="AHD131" s="73"/>
      <c r="AHE131" s="73"/>
      <c r="AHF131" s="73"/>
      <c r="AHG131" s="73"/>
      <c r="AHH131" s="73"/>
      <c r="AHI131" s="73"/>
      <c r="AHJ131" s="73"/>
      <c r="AHK131" s="73"/>
      <c r="AHL131" s="73"/>
      <c r="AHM131" s="73"/>
      <c r="AHN131" s="73"/>
      <c r="AHO131" s="73"/>
      <c r="AHP131" s="73"/>
      <c r="AHQ131" s="73"/>
      <c r="AHR131" s="73"/>
      <c r="AHS131" s="73"/>
      <c r="AHT131" s="73"/>
      <c r="AHU131" s="73"/>
      <c r="AHV131" s="73"/>
      <c r="AHW131" s="73"/>
      <c r="AHX131" s="73"/>
      <c r="AHY131" s="73"/>
      <c r="AHZ131" s="73"/>
      <c r="AIA131" s="73"/>
      <c r="AIB131" s="73"/>
      <c r="AIC131" s="73"/>
      <c r="AID131" s="73"/>
      <c r="AIE131" s="73"/>
      <c r="AIF131" s="73"/>
      <c r="AIG131" s="73"/>
      <c r="AIH131" s="73"/>
      <c r="AII131" s="73"/>
      <c r="AIJ131" s="73"/>
      <c r="AIK131" s="73"/>
      <c r="AIL131" s="73"/>
      <c r="AIM131" s="73"/>
      <c r="AIN131" s="73"/>
      <c r="AIO131" s="73"/>
      <c r="AIP131" s="73"/>
      <c r="AIQ131" s="73"/>
      <c r="AIR131" s="73"/>
      <c r="AIS131" s="73"/>
      <c r="AIT131" s="73"/>
      <c r="AIU131" s="73"/>
      <c r="AIV131" s="73"/>
      <c r="AIW131" s="73"/>
      <c r="AIX131" s="73"/>
      <c r="AIY131" s="73"/>
      <c r="AIZ131" s="73"/>
      <c r="AJA131" s="73"/>
      <c r="AJB131" s="73"/>
      <c r="AJC131" s="73"/>
      <c r="AJD131" s="73"/>
      <c r="AJE131" s="73"/>
      <c r="AJF131" s="73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73"/>
      <c r="AOT131" s="73"/>
      <c r="AOU131" s="73"/>
      <c r="AOV131" s="73"/>
      <c r="AOW131" s="73"/>
      <c r="AOX131" s="73"/>
      <c r="AOY131" s="73"/>
      <c r="AOZ131" s="73"/>
      <c r="APA131" s="73"/>
      <c r="APB131" s="73"/>
      <c r="APC131" s="73"/>
      <c r="APD131" s="73"/>
      <c r="APE131" s="73"/>
      <c r="APF131" s="73"/>
      <c r="APG131" s="73"/>
      <c r="APH131" s="73"/>
      <c r="API131" s="73"/>
      <c r="APJ131" s="73"/>
      <c r="APK131" s="73"/>
      <c r="APL131" s="73"/>
      <c r="APM131" s="73"/>
      <c r="APN131" s="73"/>
      <c r="APO131" s="73"/>
      <c r="APP131" s="73"/>
      <c r="APQ131" s="73"/>
      <c r="APR131" s="73"/>
      <c r="APS131" s="73"/>
      <c r="APT131" s="73"/>
      <c r="APU131" s="73"/>
      <c r="APV131" s="73"/>
      <c r="APW131" s="73"/>
      <c r="APX131" s="73"/>
      <c r="APY131" s="73"/>
      <c r="APZ131" s="73"/>
      <c r="AQA131" s="73"/>
      <c r="AQB131" s="73"/>
      <c r="AQC131" s="73"/>
      <c r="AQD131" s="73"/>
      <c r="AQE131" s="73"/>
      <c r="AQF131" s="73"/>
      <c r="AQG131" s="73"/>
      <c r="AQH131" s="73"/>
      <c r="AQI131" s="73"/>
      <c r="AQJ131" s="73"/>
      <c r="AQK131" s="73"/>
      <c r="AQL131" s="73"/>
      <c r="AQM131" s="73"/>
      <c r="AQN131" s="73"/>
      <c r="AQO131" s="73"/>
      <c r="AQP131" s="73"/>
      <c r="AQQ131" s="73"/>
      <c r="AQR131" s="73"/>
      <c r="AQS131" s="73"/>
      <c r="AQT131" s="73"/>
      <c r="AQU131" s="73"/>
      <c r="AQV131" s="73"/>
      <c r="AQW131" s="73"/>
      <c r="AQX131" s="73"/>
      <c r="AQY131" s="73"/>
      <c r="AQZ131" s="73"/>
      <c r="ARA131" s="73"/>
      <c r="ARB131" s="73"/>
      <c r="ARC131" s="73"/>
      <c r="ARD131" s="73"/>
      <c r="ARE131" s="73"/>
      <c r="ARF131" s="73"/>
      <c r="ARG131" s="73"/>
      <c r="ARH131" s="73"/>
      <c r="ARI131" s="73"/>
      <c r="ARJ131" s="73"/>
      <c r="ARK131" s="73"/>
      <c r="ARL131" s="73"/>
      <c r="ARM131" s="73"/>
      <c r="ARN131" s="73"/>
      <c r="ARO131" s="73"/>
      <c r="ARP131" s="73"/>
      <c r="ARQ131" s="73"/>
      <c r="ARR131" s="73"/>
      <c r="ARS131" s="73"/>
      <c r="ART131" s="73"/>
      <c r="ARU131" s="73"/>
      <c r="ARV131" s="73"/>
      <c r="ARW131" s="73"/>
      <c r="ARX131" s="73"/>
      <c r="ARY131" s="73"/>
      <c r="ARZ131" s="73"/>
      <c r="ASA131" s="73"/>
      <c r="ASB131" s="73"/>
      <c r="ASC131" s="73"/>
      <c r="ASD131" s="73"/>
      <c r="ASE131" s="73"/>
      <c r="ASF131" s="73"/>
      <c r="ASG131" s="73"/>
      <c r="ASH131" s="73"/>
      <c r="ASI131" s="73"/>
      <c r="ASJ131" s="73"/>
      <c r="ASK131" s="73"/>
      <c r="ASL131" s="73"/>
      <c r="ASM131" s="73"/>
      <c r="ASN131" s="73"/>
      <c r="ASO131" s="73"/>
      <c r="ASP131" s="73"/>
      <c r="ASQ131" s="73"/>
      <c r="ASR131" s="73"/>
      <c r="ASS131" s="73"/>
      <c r="AST131" s="73"/>
      <c r="ASU131" s="73"/>
      <c r="ASV131" s="73"/>
      <c r="ASW131" s="73"/>
      <c r="ASX131" s="73"/>
      <c r="ASY131" s="73"/>
      <c r="ASZ131" s="73"/>
      <c r="ATA131" s="73"/>
      <c r="ATB131" s="73"/>
      <c r="ATC131" s="73"/>
      <c r="ATD131" s="73"/>
      <c r="ATE131" s="73"/>
      <c r="ATF131" s="73"/>
      <c r="ATG131" s="73"/>
      <c r="ATH131" s="73"/>
      <c r="ATI131" s="73"/>
      <c r="ATJ131" s="73"/>
      <c r="ATK131" s="73"/>
      <c r="ATL131" s="73"/>
      <c r="ATM131" s="73"/>
      <c r="ATN131" s="73"/>
      <c r="ATO131" s="73"/>
      <c r="ATP131" s="73"/>
      <c r="ATQ131" s="73"/>
      <c r="ATR131" s="73"/>
      <c r="ATS131" s="73"/>
      <c r="ATT131" s="73"/>
      <c r="ATU131" s="73"/>
      <c r="ATV131" s="73"/>
      <c r="ATW131" s="73"/>
      <c r="ATX131" s="73"/>
      <c r="ATY131" s="73"/>
      <c r="ATZ131" s="73"/>
      <c r="AUA131" s="73"/>
      <c r="AUB131" s="73"/>
      <c r="AUC131" s="73"/>
      <c r="AUD131" s="73"/>
      <c r="AUE131" s="73"/>
      <c r="AUF131" s="73"/>
      <c r="AUG131" s="73"/>
      <c r="AUH131" s="73"/>
      <c r="AUI131" s="73"/>
      <c r="AUJ131" s="73"/>
      <c r="AUK131" s="73"/>
      <c r="AUL131" s="73"/>
      <c r="AUM131" s="73"/>
      <c r="AUN131" s="73"/>
      <c r="AUO131" s="73"/>
      <c r="AUP131" s="73"/>
      <c r="AUQ131" s="73"/>
      <c r="AUR131" s="73"/>
      <c r="AUS131" s="73"/>
      <c r="AUT131" s="73"/>
      <c r="AUU131" s="73"/>
      <c r="AUV131" s="73"/>
      <c r="AUW131" s="73"/>
      <c r="AUX131" s="73"/>
      <c r="AUY131" s="73"/>
      <c r="AUZ131" s="73"/>
      <c r="AVA131" s="73"/>
      <c r="AVB131" s="73"/>
      <c r="AVC131" s="73"/>
      <c r="AVD131" s="73"/>
      <c r="AVE131" s="73"/>
      <c r="AVF131" s="73"/>
      <c r="AVG131" s="73"/>
      <c r="AVH131" s="73"/>
      <c r="AVI131" s="73"/>
      <c r="AVJ131" s="73"/>
      <c r="AVK131" s="73"/>
      <c r="AVL131" s="73"/>
      <c r="AVM131" s="73"/>
      <c r="AVN131" s="73"/>
      <c r="AVO131" s="73"/>
      <c r="AVP131" s="73"/>
      <c r="AVQ131" s="73"/>
      <c r="AVR131" s="73"/>
      <c r="AVS131" s="73"/>
      <c r="AVT131" s="73"/>
      <c r="AVU131" s="73"/>
      <c r="AVV131" s="73"/>
      <c r="AVW131" s="73"/>
      <c r="AVX131" s="73"/>
      <c r="AVY131" s="73"/>
      <c r="AVZ131" s="73"/>
      <c r="AWA131" s="73"/>
      <c r="AWB131" s="73"/>
      <c r="AWC131" s="73"/>
      <c r="AWD131" s="73"/>
      <c r="AWE131" s="73"/>
      <c r="AWF131" s="73"/>
      <c r="AWG131" s="73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  <c r="ZZ132" s="73"/>
      <c r="AAA132" s="73"/>
      <c r="AAB132" s="73"/>
      <c r="AAC132" s="73"/>
      <c r="AAD132" s="73"/>
      <c r="AAE132" s="73"/>
      <c r="AAF132" s="73"/>
      <c r="AAG132" s="73"/>
      <c r="AAH132" s="73"/>
      <c r="AAI132" s="73"/>
      <c r="AAJ132" s="73"/>
      <c r="AAK132" s="73"/>
      <c r="AAL132" s="73"/>
      <c r="AAM132" s="73"/>
      <c r="AAN132" s="73"/>
      <c r="AAO132" s="73"/>
      <c r="AAP132" s="73"/>
      <c r="AAQ132" s="73"/>
      <c r="AAR132" s="73"/>
      <c r="AAS132" s="73"/>
      <c r="AAT132" s="73"/>
      <c r="AAU132" s="73"/>
      <c r="AAV132" s="73"/>
      <c r="AAW132" s="73"/>
      <c r="AAX132" s="73"/>
      <c r="AAY132" s="73"/>
      <c r="AAZ132" s="73"/>
      <c r="ABA132" s="73"/>
      <c r="ABB132" s="73"/>
      <c r="ABC132" s="73"/>
      <c r="ABD132" s="73"/>
      <c r="ABE132" s="73"/>
      <c r="ABF132" s="73"/>
      <c r="ABG132" s="73"/>
      <c r="ABH132" s="73"/>
      <c r="ABI132" s="73"/>
      <c r="ABJ132" s="73"/>
      <c r="ABK132" s="73"/>
      <c r="ABL132" s="73"/>
      <c r="ABM132" s="73"/>
      <c r="ABN132" s="73"/>
      <c r="ABO132" s="73"/>
      <c r="ABP132" s="73"/>
      <c r="ABQ132" s="73"/>
      <c r="ABR132" s="73"/>
      <c r="ABS132" s="73"/>
      <c r="ABT132" s="73"/>
      <c r="ABU132" s="73"/>
      <c r="ABV132" s="73"/>
      <c r="ABW132" s="73"/>
      <c r="ABX132" s="73"/>
      <c r="ABY132" s="73"/>
      <c r="ABZ132" s="73"/>
      <c r="ACA132" s="73"/>
      <c r="ACB132" s="73"/>
      <c r="ACC132" s="73"/>
      <c r="ACD132" s="73"/>
      <c r="ACE132" s="73"/>
      <c r="ACF132" s="73"/>
      <c r="ACG132" s="73"/>
      <c r="ACH132" s="73"/>
      <c r="ACI132" s="73"/>
      <c r="ACJ132" s="73"/>
      <c r="ACK132" s="73"/>
      <c r="ACL132" s="73"/>
      <c r="ACM132" s="73"/>
      <c r="ACN132" s="73"/>
      <c r="ACO132" s="73"/>
      <c r="ACP132" s="73"/>
      <c r="ACQ132" s="73"/>
      <c r="ACR132" s="73"/>
      <c r="ACS132" s="73"/>
      <c r="ACT132" s="73"/>
      <c r="ACU132" s="73"/>
      <c r="ACV132" s="73"/>
      <c r="ACW132" s="73"/>
      <c r="ACX132" s="73"/>
      <c r="ACY132" s="73"/>
      <c r="ACZ132" s="73"/>
      <c r="ADA132" s="73"/>
      <c r="ADB132" s="73"/>
      <c r="ADC132" s="73"/>
      <c r="ADD132" s="73"/>
      <c r="ADE132" s="73"/>
      <c r="ADF132" s="73"/>
      <c r="ADG132" s="73"/>
      <c r="ADH132" s="73"/>
      <c r="ADI132" s="73"/>
      <c r="ADJ132" s="73"/>
      <c r="ADK132" s="73"/>
      <c r="ADL132" s="73"/>
      <c r="ADM132" s="73"/>
      <c r="ADN132" s="73"/>
      <c r="ADO132" s="73"/>
      <c r="ADP132" s="73"/>
      <c r="ADQ132" s="73"/>
      <c r="ADR132" s="73"/>
      <c r="ADS132" s="73"/>
      <c r="ADT132" s="73"/>
      <c r="ADU132" s="73"/>
      <c r="ADV132" s="73"/>
      <c r="ADW132" s="73"/>
      <c r="ADX132" s="73"/>
      <c r="ADY132" s="73"/>
      <c r="ADZ132" s="73"/>
      <c r="AEA132" s="73"/>
      <c r="AEB132" s="73"/>
      <c r="AEC132" s="73"/>
      <c r="AED132" s="73"/>
      <c r="AEE132" s="73"/>
      <c r="AEF132" s="73"/>
      <c r="AEG132" s="73"/>
      <c r="AEH132" s="73"/>
      <c r="AEI132" s="73"/>
      <c r="AEJ132" s="73"/>
      <c r="AEK132" s="73"/>
      <c r="AEL132" s="73"/>
      <c r="AEM132" s="73"/>
      <c r="AEN132" s="73"/>
      <c r="AEO132" s="73"/>
      <c r="AEP132" s="73"/>
      <c r="AEQ132" s="73"/>
      <c r="AER132" s="73"/>
      <c r="AES132" s="73"/>
      <c r="AET132" s="73"/>
      <c r="AEU132" s="73"/>
      <c r="AEV132" s="73"/>
      <c r="AEW132" s="73"/>
      <c r="AEX132" s="73"/>
      <c r="AEY132" s="73"/>
      <c r="AEZ132" s="73"/>
      <c r="AFA132" s="73"/>
      <c r="AFB132" s="73"/>
      <c r="AFC132" s="73"/>
      <c r="AFD132" s="73"/>
      <c r="AFE132" s="73"/>
      <c r="AFF132" s="73"/>
      <c r="AFG132" s="73"/>
      <c r="AFH132" s="73"/>
      <c r="AFI132" s="73"/>
      <c r="AFJ132" s="73"/>
      <c r="AFK132" s="73"/>
      <c r="AFL132" s="73"/>
      <c r="AFM132" s="73"/>
      <c r="AFN132" s="73"/>
      <c r="AFO132" s="73"/>
      <c r="AFP132" s="73"/>
      <c r="AFQ132" s="73"/>
      <c r="AFR132" s="73"/>
      <c r="AFS132" s="73"/>
      <c r="AFT132" s="73"/>
      <c r="AFU132" s="73"/>
      <c r="AFV132" s="73"/>
      <c r="AFW132" s="73"/>
      <c r="AFX132" s="73"/>
      <c r="AFY132" s="73"/>
      <c r="AFZ132" s="73"/>
      <c r="AGA132" s="73"/>
      <c r="AGB132" s="73"/>
      <c r="AGC132" s="73"/>
      <c r="AGD132" s="73"/>
      <c r="AGE132" s="73"/>
      <c r="AGF132" s="73"/>
      <c r="AGG132" s="73"/>
      <c r="AGH132" s="73"/>
      <c r="AGI132" s="73"/>
      <c r="AGJ132" s="73"/>
      <c r="AGK132" s="73"/>
      <c r="AGL132" s="73"/>
      <c r="AGM132" s="73"/>
      <c r="AGN132" s="73"/>
      <c r="AGO132" s="73"/>
      <c r="AGP132" s="73"/>
      <c r="AGQ132" s="73"/>
      <c r="AGR132" s="73"/>
      <c r="AGS132" s="73"/>
      <c r="AGT132" s="73"/>
      <c r="AGU132" s="73"/>
      <c r="AGV132" s="73"/>
      <c r="AGW132" s="73"/>
      <c r="AGX132" s="73"/>
      <c r="AGY132" s="73"/>
      <c r="AGZ132" s="73"/>
      <c r="AHA132" s="73"/>
      <c r="AHB132" s="73"/>
      <c r="AHC132" s="73"/>
      <c r="AHD132" s="73"/>
      <c r="AHE132" s="73"/>
      <c r="AHF132" s="73"/>
      <c r="AHG132" s="73"/>
      <c r="AHH132" s="73"/>
      <c r="AHI132" s="73"/>
      <c r="AHJ132" s="73"/>
      <c r="AHK132" s="73"/>
      <c r="AHL132" s="73"/>
      <c r="AHM132" s="73"/>
      <c r="AHN132" s="73"/>
      <c r="AHO132" s="73"/>
      <c r="AHP132" s="73"/>
      <c r="AHQ132" s="73"/>
      <c r="AHR132" s="73"/>
      <c r="AHS132" s="73"/>
      <c r="AHT132" s="73"/>
      <c r="AHU132" s="73"/>
      <c r="AHV132" s="73"/>
      <c r="AHW132" s="73"/>
      <c r="AHX132" s="73"/>
      <c r="AHY132" s="73"/>
      <c r="AHZ132" s="73"/>
      <c r="AIA132" s="73"/>
      <c r="AIB132" s="73"/>
      <c r="AIC132" s="73"/>
      <c r="AID132" s="73"/>
      <c r="AIE132" s="73"/>
      <c r="AIF132" s="73"/>
      <c r="AIG132" s="73"/>
      <c r="AIH132" s="73"/>
      <c r="AII132" s="73"/>
      <c r="AIJ132" s="73"/>
      <c r="AIK132" s="73"/>
      <c r="AIL132" s="73"/>
      <c r="AIM132" s="73"/>
      <c r="AIN132" s="73"/>
      <c r="AIO132" s="73"/>
      <c r="AIP132" s="73"/>
      <c r="AIQ132" s="73"/>
      <c r="AIR132" s="73"/>
      <c r="AIS132" s="73"/>
      <c r="AIT132" s="73"/>
      <c r="AIU132" s="73"/>
      <c r="AIV132" s="73"/>
      <c r="AIW132" s="73"/>
      <c r="AIX132" s="73"/>
      <c r="AIY132" s="73"/>
      <c r="AIZ132" s="73"/>
      <c r="AJA132" s="73"/>
      <c r="AJB132" s="73"/>
      <c r="AJC132" s="73"/>
      <c r="AJD132" s="73"/>
      <c r="AJE132" s="73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73"/>
      <c r="AOS132" s="73"/>
      <c r="AOT132" s="73"/>
      <c r="AOU132" s="73"/>
      <c r="AOV132" s="73"/>
      <c r="AOW132" s="73"/>
      <c r="AOX132" s="73"/>
      <c r="AOY132" s="73"/>
      <c r="AOZ132" s="73"/>
      <c r="APA132" s="73"/>
      <c r="APB132" s="73"/>
      <c r="APC132" s="73"/>
      <c r="APD132" s="73"/>
      <c r="APE132" s="73"/>
      <c r="APF132" s="73"/>
      <c r="APG132" s="73"/>
      <c r="APH132" s="73"/>
      <c r="API132" s="73"/>
      <c r="APJ132" s="73"/>
      <c r="APK132" s="73"/>
      <c r="APL132" s="73"/>
      <c r="APM132" s="73"/>
      <c r="APN132" s="73"/>
      <c r="APO132" s="73"/>
      <c r="APP132" s="73"/>
      <c r="APQ132" s="73"/>
      <c r="APR132" s="73"/>
      <c r="APS132" s="73"/>
      <c r="APT132" s="73"/>
      <c r="APU132" s="73"/>
      <c r="APV132" s="73"/>
      <c r="APW132" s="73"/>
      <c r="APX132" s="73"/>
      <c r="APY132" s="73"/>
      <c r="APZ132" s="73"/>
      <c r="AQA132" s="73"/>
      <c r="AQB132" s="73"/>
      <c r="AQC132" s="73"/>
      <c r="AQD132" s="73"/>
      <c r="AQE132" s="73"/>
      <c r="AQF132" s="73"/>
      <c r="AQG132" s="73"/>
      <c r="AQH132" s="73"/>
      <c r="AQI132" s="73"/>
      <c r="AQJ132" s="73"/>
      <c r="AQK132" s="73"/>
      <c r="AQL132" s="73"/>
      <c r="AQM132" s="73"/>
      <c r="AQN132" s="73"/>
      <c r="AQO132" s="73"/>
      <c r="AQP132" s="73"/>
      <c r="AQQ132" s="73"/>
      <c r="AQR132" s="73"/>
      <c r="AQS132" s="73"/>
      <c r="AQT132" s="73"/>
      <c r="AQU132" s="73"/>
      <c r="AQV132" s="73"/>
      <c r="AQW132" s="73"/>
      <c r="AQX132" s="73"/>
      <c r="AQY132" s="73"/>
      <c r="AQZ132" s="73"/>
      <c r="ARA132" s="73"/>
      <c r="ARB132" s="73"/>
      <c r="ARC132" s="73"/>
      <c r="ARD132" s="73"/>
      <c r="ARE132" s="73"/>
      <c r="ARF132" s="73"/>
      <c r="ARG132" s="73"/>
      <c r="ARH132" s="73"/>
      <c r="ARI132" s="73"/>
      <c r="ARJ132" s="73"/>
      <c r="ARK132" s="73"/>
      <c r="ARL132" s="73"/>
      <c r="ARM132" s="73"/>
      <c r="ARN132" s="73"/>
      <c r="ARO132" s="73"/>
      <c r="ARP132" s="73"/>
      <c r="ARQ132" s="73"/>
      <c r="ARR132" s="73"/>
      <c r="ARS132" s="73"/>
      <c r="ART132" s="73"/>
      <c r="ARU132" s="73"/>
      <c r="ARV132" s="73"/>
      <c r="ARW132" s="73"/>
      <c r="ARX132" s="73"/>
      <c r="ARY132" s="73"/>
      <c r="ARZ132" s="73"/>
      <c r="ASA132" s="73"/>
      <c r="ASB132" s="73"/>
      <c r="ASC132" s="73"/>
      <c r="ASD132" s="73"/>
      <c r="ASE132" s="73"/>
      <c r="ASF132" s="73"/>
      <c r="ASG132" s="73"/>
      <c r="ASH132" s="73"/>
      <c r="ASI132" s="73"/>
      <c r="ASJ132" s="73"/>
      <c r="ASK132" s="73"/>
      <c r="ASL132" s="73"/>
      <c r="ASM132" s="73"/>
      <c r="ASN132" s="73"/>
      <c r="ASO132" s="73"/>
      <c r="ASP132" s="73"/>
      <c r="ASQ132" s="73"/>
      <c r="ASR132" s="73"/>
      <c r="ASS132" s="73"/>
      <c r="AST132" s="73"/>
      <c r="ASU132" s="73"/>
      <c r="ASV132" s="73"/>
      <c r="ASW132" s="73"/>
      <c r="ASX132" s="73"/>
      <c r="ASY132" s="73"/>
      <c r="ASZ132" s="73"/>
      <c r="ATA132" s="73"/>
      <c r="ATB132" s="73"/>
      <c r="ATC132" s="73"/>
      <c r="ATD132" s="73"/>
      <c r="ATE132" s="73"/>
      <c r="ATF132" s="73"/>
      <c r="ATG132" s="73"/>
      <c r="ATH132" s="73"/>
      <c r="ATI132" s="73"/>
      <c r="ATJ132" s="73"/>
      <c r="ATK132" s="73"/>
      <c r="ATL132" s="73"/>
      <c r="ATM132" s="73"/>
      <c r="ATN132" s="73"/>
      <c r="ATO132" s="73"/>
      <c r="ATP132" s="73"/>
      <c r="ATQ132" s="73"/>
      <c r="ATR132" s="73"/>
      <c r="ATS132" s="73"/>
      <c r="ATT132" s="73"/>
      <c r="ATU132" s="73"/>
      <c r="ATV132" s="73"/>
      <c r="ATW132" s="73"/>
      <c r="ATX132" s="73"/>
      <c r="ATY132" s="73"/>
      <c r="ATZ132" s="73"/>
      <c r="AUA132" s="73"/>
      <c r="AUB132" s="73"/>
      <c r="AUC132" s="73"/>
      <c r="AUD132" s="73"/>
      <c r="AUE132" s="73"/>
      <c r="AUF132" s="73"/>
      <c r="AUG132" s="73"/>
      <c r="AUH132" s="73"/>
      <c r="AUI132" s="73"/>
      <c r="AUJ132" s="73"/>
      <c r="AUK132" s="73"/>
      <c r="AUL132" s="73"/>
      <c r="AUM132" s="73"/>
      <c r="AUN132" s="73"/>
      <c r="AUO132" s="73"/>
      <c r="AUP132" s="73"/>
      <c r="AUQ132" s="73"/>
      <c r="AUR132" s="73"/>
      <c r="AUS132" s="73"/>
      <c r="AUT132" s="73"/>
      <c r="AUU132" s="73"/>
      <c r="AUV132" s="73"/>
      <c r="AUW132" s="73"/>
      <c r="AUX132" s="73"/>
      <c r="AUY132" s="73"/>
      <c r="AUZ132" s="73"/>
      <c r="AVA132" s="73"/>
      <c r="AVB132" s="73"/>
      <c r="AVC132" s="73"/>
      <c r="AVD132" s="73"/>
      <c r="AVE132" s="73"/>
      <c r="AVF132" s="73"/>
      <c r="AVG132" s="73"/>
      <c r="AVH132" s="73"/>
      <c r="AVI132" s="73"/>
      <c r="AVJ132" s="73"/>
      <c r="AVK132" s="73"/>
      <c r="AVL132" s="73"/>
      <c r="AVM132" s="73"/>
      <c r="AVN132" s="73"/>
      <c r="AVO132" s="73"/>
      <c r="AVP132" s="73"/>
      <c r="AVQ132" s="73"/>
      <c r="AVR132" s="73"/>
      <c r="AVS132" s="73"/>
      <c r="AVT132" s="73"/>
      <c r="AVU132" s="73"/>
      <c r="AVV132" s="73"/>
      <c r="AVW132" s="73"/>
      <c r="AVX132" s="73"/>
      <c r="AVY132" s="73"/>
      <c r="AVZ132" s="73"/>
      <c r="AWA132" s="73"/>
      <c r="AWB132" s="73"/>
      <c r="AWC132" s="73"/>
      <c r="AWD132" s="73"/>
      <c r="AWE132" s="73"/>
      <c r="AWF132" s="73"/>
      <c r="AWG132" s="73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  <c r="ZZ133" s="73"/>
      <c r="AAA133" s="73"/>
      <c r="AAB133" s="73"/>
      <c r="AAC133" s="73"/>
      <c r="AAD133" s="73"/>
      <c r="AAE133" s="73"/>
      <c r="AAF133" s="73"/>
      <c r="AAG133" s="73"/>
      <c r="AAH133" s="73"/>
      <c r="AAI133" s="73"/>
      <c r="AAJ133" s="73"/>
      <c r="AAK133" s="73"/>
      <c r="AAL133" s="73"/>
      <c r="AAM133" s="73"/>
      <c r="AAN133" s="73"/>
      <c r="AAO133" s="73"/>
      <c r="AAP133" s="73"/>
      <c r="AAQ133" s="73"/>
      <c r="AAR133" s="73"/>
      <c r="AAS133" s="73"/>
      <c r="AAT133" s="73"/>
      <c r="AAU133" s="73"/>
      <c r="AAV133" s="73"/>
      <c r="AAW133" s="73"/>
      <c r="AAX133" s="73"/>
      <c r="AAY133" s="73"/>
      <c r="AAZ133" s="73"/>
      <c r="ABA133" s="73"/>
      <c r="ABB133" s="73"/>
      <c r="ABC133" s="73"/>
      <c r="ABD133" s="73"/>
      <c r="ABE133" s="73"/>
      <c r="ABF133" s="73"/>
      <c r="ABG133" s="73"/>
      <c r="ABH133" s="73"/>
      <c r="ABI133" s="73"/>
      <c r="ABJ133" s="73"/>
      <c r="ABK133" s="73"/>
      <c r="ABL133" s="73"/>
      <c r="ABM133" s="73"/>
      <c r="ABN133" s="73"/>
      <c r="ABO133" s="73"/>
      <c r="ABP133" s="73"/>
      <c r="ABQ133" s="73"/>
      <c r="ABR133" s="73"/>
      <c r="ABS133" s="73"/>
      <c r="ABT133" s="73"/>
      <c r="ABU133" s="73"/>
      <c r="ABV133" s="73"/>
      <c r="ABW133" s="73"/>
      <c r="ABX133" s="73"/>
      <c r="ABY133" s="73"/>
      <c r="ABZ133" s="73"/>
      <c r="ACA133" s="73"/>
      <c r="ACB133" s="73"/>
      <c r="ACC133" s="73"/>
      <c r="ACD133" s="73"/>
      <c r="ACE133" s="73"/>
      <c r="ACF133" s="73"/>
      <c r="ACG133" s="73"/>
      <c r="ACH133" s="73"/>
      <c r="ACI133" s="73"/>
      <c r="ACJ133" s="73"/>
      <c r="ACK133" s="73"/>
      <c r="ACL133" s="73"/>
      <c r="ACM133" s="73"/>
      <c r="ACN133" s="73"/>
      <c r="ACO133" s="73"/>
      <c r="ACP133" s="73"/>
      <c r="ACQ133" s="73"/>
      <c r="ACR133" s="73"/>
      <c r="ACS133" s="73"/>
      <c r="ACT133" s="73"/>
      <c r="ACU133" s="73"/>
      <c r="ACV133" s="73"/>
      <c r="ACW133" s="73"/>
      <c r="ACX133" s="73"/>
      <c r="ACY133" s="73"/>
      <c r="ACZ133" s="73"/>
      <c r="ADA133" s="73"/>
      <c r="ADB133" s="73"/>
      <c r="ADC133" s="73"/>
      <c r="ADD133" s="73"/>
      <c r="ADE133" s="73"/>
      <c r="ADF133" s="73"/>
      <c r="ADG133" s="73"/>
      <c r="ADH133" s="73"/>
      <c r="ADI133" s="73"/>
      <c r="ADJ133" s="73"/>
      <c r="ADK133" s="73"/>
      <c r="ADL133" s="73"/>
      <c r="ADM133" s="73"/>
      <c r="ADN133" s="73"/>
      <c r="ADO133" s="73"/>
      <c r="ADP133" s="73"/>
      <c r="ADQ133" s="73"/>
      <c r="ADR133" s="73"/>
      <c r="ADS133" s="73"/>
      <c r="ADT133" s="73"/>
      <c r="ADU133" s="73"/>
      <c r="ADV133" s="73"/>
      <c r="ADW133" s="73"/>
      <c r="ADX133" s="73"/>
      <c r="ADY133" s="73"/>
      <c r="ADZ133" s="73"/>
      <c r="AEA133" s="73"/>
      <c r="AEB133" s="73"/>
      <c r="AEC133" s="73"/>
      <c r="AED133" s="73"/>
      <c r="AEE133" s="73"/>
      <c r="AEF133" s="73"/>
      <c r="AEG133" s="73"/>
      <c r="AEH133" s="73"/>
      <c r="AEI133" s="73"/>
      <c r="AEJ133" s="73"/>
      <c r="AEK133" s="73"/>
      <c r="AEL133" s="73"/>
      <c r="AEM133" s="73"/>
      <c r="AEN133" s="73"/>
      <c r="AEO133" s="73"/>
      <c r="AEP133" s="73"/>
      <c r="AEQ133" s="73"/>
      <c r="AER133" s="73"/>
      <c r="AES133" s="73"/>
      <c r="AET133" s="73"/>
      <c r="AEU133" s="73"/>
      <c r="AEV133" s="73"/>
      <c r="AEW133" s="73"/>
      <c r="AEX133" s="73"/>
      <c r="AEY133" s="73"/>
      <c r="AEZ133" s="73"/>
      <c r="AFA133" s="73"/>
      <c r="AFB133" s="73"/>
      <c r="AFC133" s="73"/>
      <c r="AFD133" s="73"/>
      <c r="AFE133" s="73"/>
      <c r="AFF133" s="73"/>
      <c r="AFG133" s="73"/>
      <c r="AFH133" s="73"/>
      <c r="AFI133" s="73"/>
      <c r="AFJ133" s="73"/>
      <c r="AFK133" s="73"/>
      <c r="AFL133" s="73"/>
      <c r="AFM133" s="73"/>
      <c r="AFN133" s="73"/>
      <c r="AFO133" s="73"/>
      <c r="AFP133" s="73"/>
      <c r="AFQ133" s="73"/>
      <c r="AFR133" s="73"/>
      <c r="AFS133" s="73"/>
      <c r="AFT133" s="73"/>
      <c r="AFU133" s="73"/>
      <c r="AFV133" s="73"/>
      <c r="AFW133" s="73"/>
      <c r="AFX133" s="73"/>
      <c r="AFY133" s="73"/>
      <c r="AFZ133" s="73"/>
      <c r="AGA133" s="73"/>
      <c r="AGB133" s="73"/>
      <c r="AGC133" s="73"/>
      <c r="AGD133" s="73"/>
      <c r="AGE133" s="73"/>
      <c r="AGF133" s="73"/>
      <c r="AGG133" s="73"/>
      <c r="AGH133" s="73"/>
      <c r="AGI133" s="73"/>
      <c r="AGJ133" s="73"/>
      <c r="AGK133" s="73"/>
      <c r="AGL133" s="73"/>
      <c r="AGM133" s="73"/>
      <c r="AGN133" s="73"/>
      <c r="AGO133" s="73"/>
      <c r="AGP133" s="73"/>
      <c r="AGQ133" s="73"/>
      <c r="AGR133" s="73"/>
      <c r="AGS133" s="73"/>
      <c r="AGT133" s="73"/>
      <c r="AGU133" s="73"/>
      <c r="AGV133" s="73"/>
      <c r="AGW133" s="73"/>
      <c r="AGX133" s="73"/>
      <c r="AGY133" s="73"/>
      <c r="AGZ133" s="73"/>
      <c r="AHA133" s="73"/>
      <c r="AHB133" s="73"/>
      <c r="AHC133" s="73"/>
      <c r="AHD133" s="73"/>
      <c r="AHE133" s="73"/>
      <c r="AHF133" s="73"/>
      <c r="AHG133" s="73"/>
      <c r="AHH133" s="73"/>
      <c r="AHI133" s="73"/>
      <c r="AHJ133" s="73"/>
      <c r="AHK133" s="73"/>
      <c r="AHL133" s="73"/>
      <c r="AHM133" s="73"/>
      <c r="AHN133" s="73"/>
      <c r="AHO133" s="73"/>
      <c r="AHP133" s="73"/>
      <c r="AHQ133" s="73"/>
      <c r="AHR133" s="73"/>
      <c r="AHS133" s="73"/>
      <c r="AHT133" s="73"/>
      <c r="AHU133" s="73"/>
      <c r="AHV133" s="73"/>
      <c r="AHW133" s="73"/>
      <c r="AHX133" s="73"/>
      <c r="AHY133" s="73"/>
      <c r="AHZ133" s="73"/>
      <c r="AIA133" s="73"/>
      <c r="AIB133" s="73"/>
      <c r="AIC133" s="73"/>
      <c r="AID133" s="73"/>
      <c r="AIE133" s="73"/>
      <c r="AIF133" s="73"/>
      <c r="AIG133" s="73"/>
      <c r="AIH133" s="73"/>
      <c r="AII133" s="73"/>
      <c r="AIJ133" s="73"/>
      <c r="AIK133" s="73"/>
      <c r="AIL133" s="73"/>
      <c r="AIM133" s="73"/>
      <c r="AIN133" s="73"/>
      <c r="AIO133" s="73"/>
      <c r="AIP133" s="73"/>
      <c r="AIQ133" s="73"/>
      <c r="AIR133" s="73"/>
      <c r="AIS133" s="73"/>
      <c r="AIT133" s="73"/>
      <c r="AIU133" s="73"/>
      <c r="AIV133" s="73"/>
      <c r="AIW133" s="73"/>
      <c r="AIX133" s="73"/>
      <c r="AIY133" s="73"/>
      <c r="AIZ133" s="73"/>
      <c r="AJA133" s="73"/>
      <c r="AJB133" s="73"/>
      <c r="AJC133" s="73"/>
      <c r="AJD133" s="73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73"/>
      <c r="AOR133" s="73"/>
      <c r="AOS133" s="73"/>
      <c r="AOT133" s="73"/>
      <c r="AOU133" s="73"/>
      <c r="AOV133" s="73"/>
      <c r="AOW133" s="73"/>
      <c r="AOX133" s="73"/>
      <c r="AOY133" s="73"/>
      <c r="AOZ133" s="73"/>
      <c r="APA133" s="73"/>
      <c r="APB133" s="73"/>
      <c r="APC133" s="73"/>
      <c r="APD133" s="73"/>
      <c r="APE133" s="73"/>
      <c r="APF133" s="73"/>
      <c r="APG133" s="73"/>
      <c r="APH133" s="73"/>
      <c r="API133" s="73"/>
      <c r="APJ133" s="73"/>
      <c r="APK133" s="73"/>
      <c r="APL133" s="73"/>
      <c r="APM133" s="73"/>
      <c r="APN133" s="73"/>
      <c r="APO133" s="73"/>
      <c r="APP133" s="73"/>
      <c r="APQ133" s="73"/>
      <c r="APR133" s="73"/>
      <c r="APS133" s="73"/>
      <c r="APT133" s="73"/>
      <c r="APU133" s="73"/>
      <c r="APV133" s="73"/>
      <c r="APW133" s="73"/>
      <c r="APX133" s="73"/>
      <c r="APY133" s="73"/>
      <c r="APZ133" s="73"/>
      <c r="AQA133" s="73"/>
      <c r="AQB133" s="73"/>
      <c r="AQC133" s="73"/>
      <c r="AQD133" s="73"/>
      <c r="AQE133" s="73"/>
      <c r="AQF133" s="73"/>
      <c r="AQG133" s="73"/>
      <c r="AQH133" s="73"/>
      <c r="AQI133" s="73"/>
      <c r="AQJ133" s="73"/>
      <c r="AQK133" s="73"/>
      <c r="AQL133" s="73"/>
      <c r="AQM133" s="73"/>
      <c r="AQN133" s="73"/>
      <c r="AQO133" s="73"/>
      <c r="AQP133" s="73"/>
      <c r="AQQ133" s="73"/>
      <c r="AQR133" s="73"/>
      <c r="AQS133" s="73"/>
      <c r="AQT133" s="73"/>
      <c r="AQU133" s="73"/>
      <c r="AQV133" s="73"/>
      <c r="AQW133" s="73"/>
      <c r="AQX133" s="73"/>
      <c r="AQY133" s="73"/>
      <c r="AQZ133" s="73"/>
      <c r="ARA133" s="73"/>
      <c r="ARB133" s="73"/>
      <c r="ARC133" s="73"/>
      <c r="ARD133" s="73"/>
      <c r="ARE133" s="73"/>
      <c r="ARF133" s="73"/>
      <c r="ARG133" s="73"/>
      <c r="ARH133" s="73"/>
      <c r="ARI133" s="73"/>
      <c r="ARJ133" s="73"/>
      <c r="ARK133" s="73"/>
      <c r="ARL133" s="73"/>
      <c r="ARM133" s="73"/>
      <c r="ARN133" s="73"/>
      <c r="ARO133" s="73"/>
      <c r="ARP133" s="73"/>
      <c r="ARQ133" s="73"/>
      <c r="ARR133" s="73"/>
      <c r="ARS133" s="73"/>
      <c r="ART133" s="73"/>
      <c r="ARU133" s="73"/>
      <c r="ARV133" s="73"/>
      <c r="ARW133" s="73"/>
      <c r="ARX133" s="73"/>
      <c r="ARY133" s="73"/>
      <c r="ARZ133" s="73"/>
      <c r="ASA133" s="73"/>
      <c r="ASB133" s="73"/>
      <c r="ASC133" s="73"/>
      <c r="ASD133" s="73"/>
      <c r="ASE133" s="73"/>
      <c r="ASF133" s="73"/>
      <c r="ASG133" s="73"/>
      <c r="ASH133" s="73"/>
      <c r="ASI133" s="73"/>
      <c r="ASJ133" s="73"/>
      <c r="ASK133" s="73"/>
      <c r="ASL133" s="73"/>
      <c r="ASM133" s="73"/>
      <c r="ASN133" s="73"/>
      <c r="ASO133" s="73"/>
      <c r="ASP133" s="73"/>
      <c r="ASQ133" s="73"/>
      <c r="ASR133" s="73"/>
      <c r="ASS133" s="73"/>
      <c r="AST133" s="73"/>
      <c r="ASU133" s="73"/>
      <c r="ASV133" s="73"/>
      <c r="ASW133" s="73"/>
      <c r="ASX133" s="73"/>
      <c r="ASY133" s="73"/>
      <c r="ASZ133" s="73"/>
      <c r="ATA133" s="73"/>
      <c r="ATB133" s="73"/>
      <c r="ATC133" s="73"/>
      <c r="ATD133" s="73"/>
      <c r="ATE133" s="73"/>
      <c r="ATF133" s="73"/>
      <c r="ATG133" s="73"/>
      <c r="ATH133" s="73"/>
      <c r="ATI133" s="73"/>
      <c r="ATJ133" s="73"/>
      <c r="ATK133" s="73"/>
      <c r="ATL133" s="73"/>
      <c r="ATM133" s="73"/>
      <c r="ATN133" s="73"/>
      <c r="ATO133" s="73"/>
      <c r="ATP133" s="73"/>
      <c r="ATQ133" s="73"/>
      <c r="ATR133" s="73"/>
      <c r="ATS133" s="73"/>
      <c r="ATT133" s="73"/>
      <c r="ATU133" s="73"/>
      <c r="ATV133" s="73"/>
      <c r="ATW133" s="73"/>
      <c r="ATX133" s="73"/>
      <c r="ATY133" s="73"/>
      <c r="ATZ133" s="73"/>
      <c r="AUA133" s="73"/>
      <c r="AUB133" s="73"/>
      <c r="AUC133" s="73"/>
      <c r="AUD133" s="73"/>
      <c r="AUE133" s="73"/>
      <c r="AUF133" s="73"/>
      <c r="AUG133" s="73"/>
      <c r="AUH133" s="73"/>
      <c r="AUI133" s="73"/>
      <c r="AUJ133" s="73"/>
      <c r="AUK133" s="73"/>
      <c r="AUL133" s="73"/>
      <c r="AUM133" s="73"/>
      <c r="AUN133" s="73"/>
      <c r="AUO133" s="73"/>
      <c r="AUP133" s="73"/>
      <c r="AUQ133" s="73"/>
      <c r="AUR133" s="73"/>
      <c r="AUS133" s="73"/>
      <c r="AUT133" s="73"/>
      <c r="AUU133" s="73"/>
      <c r="AUV133" s="73"/>
      <c r="AUW133" s="73"/>
      <c r="AUX133" s="73"/>
      <c r="AUY133" s="73"/>
      <c r="AUZ133" s="73"/>
      <c r="AVA133" s="73"/>
      <c r="AVB133" s="73"/>
      <c r="AVC133" s="73"/>
      <c r="AVD133" s="73"/>
      <c r="AVE133" s="73"/>
      <c r="AVF133" s="73"/>
      <c r="AVG133" s="73"/>
      <c r="AVH133" s="73"/>
      <c r="AVI133" s="73"/>
      <c r="AVJ133" s="73"/>
      <c r="AVK133" s="73"/>
      <c r="AVL133" s="73"/>
      <c r="AVM133" s="73"/>
      <c r="AVN133" s="73"/>
      <c r="AVO133" s="73"/>
      <c r="AVP133" s="73"/>
      <c r="AVQ133" s="73"/>
      <c r="AVR133" s="73"/>
      <c r="AVS133" s="73"/>
      <c r="AVT133" s="73"/>
      <c r="AVU133" s="73"/>
      <c r="AVV133" s="73"/>
      <c r="AVW133" s="73"/>
      <c r="AVX133" s="73"/>
      <c r="AVY133" s="73"/>
      <c r="AVZ133" s="73"/>
      <c r="AWA133" s="73"/>
      <c r="AWB133" s="73"/>
      <c r="AWC133" s="73"/>
      <c r="AWD133" s="73"/>
      <c r="AWE133" s="73"/>
      <c r="AWF133" s="73"/>
      <c r="AWG133" s="73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  <c r="ZZ134" s="73"/>
      <c r="AAA134" s="73"/>
      <c r="AAB134" s="73"/>
      <c r="AAC134" s="73"/>
      <c r="AAD134" s="73"/>
      <c r="AAE134" s="73"/>
      <c r="AAF134" s="73"/>
      <c r="AAG134" s="73"/>
      <c r="AAH134" s="73"/>
      <c r="AAI134" s="73"/>
      <c r="AAJ134" s="73"/>
      <c r="AAK134" s="73"/>
      <c r="AAL134" s="73"/>
      <c r="AAM134" s="73"/>
      <c r="AAN134" s="73"/>
      <c r="AAO134" s="73"/>
      <c r="AAP134" s="73"/>
      <c r="AAQ134" s="73"/>
      <c r="AAR134" s="73"/>
      <c r="AAS134" s="73"/>
      <c r="AAT134" s="73"/>
      <c r="AAU134" s="73"/>
      <c r="AAV134" s="73"/>
      <c r="AAW134" s="73"/>
      <c r="AAX134" s="73"/>
      <c r="AAY134" s="73"/>
      <c r="AAZ134" s="73"/>
      <c r="ABA134" s="73"/>
      <c r="ABB134" s="73"/>
      <c r="ABC134" s="73"/>
      <c r="ABD134" s="73"/>
      <c r="ABE134" s="73"/>
      <c r="ABF134" s="73"/>
      <c r="ABG134" s="73"/>
      <c r="ABH134" s="73"/>
      <c r="ABI134" s="73"/>
      <c r="ABJ134" s="73"/>
      <c r="ABK134" s="73"/>
      <c r="ABL134" s="73"/>
      <c r="ABM134" s="73"/>
      <c r="ABN134" s="73"/>
      <c r="ABO134" s="73"/>
      <c r="ABP134" s="73"/>
      <c r="ABQ134" s="73"/>
      <c r="ABR134" s="73"/>
      <c r="ABS134" s="73"/>
      <c r="ABT134" s="73"/>
      <c r="ABU134" s="73"/>
      <c r="ABV134" s="73"/>
      <c r="ABW134" s="73"/>
      <c r="ABX134" s="73"/>
      <c r="ABY134" s="73"/>
      <c r="ABZ134" s="73"/>
      <c r="ACA134" s="73"/>
      <c r="ACB134" s="73"/>
      <c r="ACC134" s="73"/>
      <c r="ACD134" s="73"/>
      <c r="ACE134" s="73"/>
      <c r="ACF134" s="73"/>
      <c r="ACG134" s="73"/>
      <c r="ACH134" s="73"/>
      <c r="ACI134" s="73"/>
      <c r="ACJ134" s="73"/>
      <c r="ACK134" s="73"/>
      <c r="ACL134" s="73"/>
      <c r="ACM134" s="73"/>
      <c r="ACN134" s="73"/>
      <c r="ACO134" s="73"/>
      <c r="ACP134" s="73"/>
      <c r="ACQ134" s="73"/>
      <c r="ACR134" s="73"/>
      <c r="ACS134" s="73"/>
      <c r="ACT134" s="73"/>
      <c r="ACU134" s="73"/>
      <c r="ACV134" s="73"/>
      <c r="ACW134" s="73"/>
      <c r="ACX134" s="73"/>
      <c r="ACY134" s="73"/>
      <c r="ACZ134" s="73"/>
      <c r="ADA134" s="73"/>
      <c r="ADB134" s="73"/>
      <c r="ADC134" s="73"/>
      <c r="ADD134" s="73"/>
      <c r="ADE134" s="73"/>
      <c r="ADF134" s="73"/>
      <c r="ADG134" s="73"/>
      <c r="ADH134" s="73"/>
      <c r="ADI134" s="73"/>
      <c r="ADJ134" s="73"/>
      <c r="ADK134" s="73"/>
      <c r="ADL134" s="73"/>
      <c r="ADM134" s="73"/>
      <c r="ADN134" s="73"/>
      <c r="ADO134" s="73"/>
      <c r="ADP134" s="73"/>
      <c r="ADQ134" s="73"/>
      <c r="ADR134" s="73"/>
      <c r="ADS134" s="73"/>
      <c r="ADT134" s="73"/>
      <c r="ADU134" s="73"/>
      <c r="ADV134" s="73"/>
      <c r="ADW134" s="73"/>
      <c r="ADX134" s="73"/>
      <c r="ADY134" s="73"/>
      <c r="ADZ134" s="73"/>
      <c r="AEA134" s="73"/>
      <c r="AEB134" s="73"/>
      <c r="AEC134" s="73"/>
      <c r="AED134" s="73"/>
      <c r="AEE134" s="73"/>
      <c r="AEF134" s="73"/>
      <c r="AEG134" s="73"/>
      <c r="AEH134" s="73"/>
      <c r="AEI134" s="73"/>
      <c r="AEJ134" s="73"/>
      <c r="AEK134" s="73"/>
      <c r="AEL134" s="73"/>
      <c r="AEM134" s="73"/>
      <c r="AEN134" s="73"/>
      <c r="AEO134" s="73"/>
      <c r="AEP134" s="73"/>
      <c r="AEQ134" s="73"/>
      <c r="AER134" s="73"/>
      <c r="AES134" s="73"/>
      <c r="AET134" s="73"/>
      <c r="AEU134" s="73"/>
      <c r="AEV134" s="73"/>
      <c r="AEW134" s="73"/>
      <c r="AEX134" s="73"/>
      <c r="AEY134" s="73"/>
      <c r="AEZ134" s="73"/>
      <c r="AFA134" s="73"/>
      <c r="AFB134" s="73"/>
      <c r="AFC134" s="73"/>
      <c r="AFD134" s="73"/>
      <c r="AFE134" s="73"/>
      <c r="AFF134" s="73"/>
      <c r="AFG134" s="73"/>
      <c r="AFH134" s="73"/>
      <c r="AFI134" s="73"/>
      <c r="AFJ134" s="73"/>
      <c r="AFK134" s="73"/>
      <c r="AFL134" s="73"/>
      <c r="AFM134" s="73"/>
      <c r="AFN134" s="73"/>
      <c r="AFO134" s="73"/>
      <c r="AFP134" s="73"/>
      <c r="AFQ134" s="73"/>
      <c r="AFR134" s="73"/>
      <c r="AFS134" s="73"/>
      <c r="AFT134" s="73"/>
      <c r="AFU134" s="73"/>
      <c r="AFV134" s="73"/>
      <c r="AFW134" s="73"/>
      <c r="AFX134" s="73"/>
      <c r="AFY134" s="73"/>
      <c r="AFZ134" s="73"/>
      <c r="AGA134" s="73"/>
      <c r="AGB134" s="73"/>
      <c r="AGC134" s="73"/>
      <c r="AGD134" s="73"/>
      <c r="AGE134" s="73"/>
      <c r="AGF134" s="73"/>
      <c r="AGG134" s="73"/>
      <c r="AGH134" s="73"/>
      <c r="AGI134" s="73"/>
      <c r="AGJ134" s="73"/>
      <c r="AGK134" s="73"/>
      <c r="AGL134" s="73"/>
      <c r="AGM134" s="73"/>
      <c r="AGN134" s="73"/>
      <c r="AGO134" s="73"/>
      <c r="AGP134" s="73"/>
      <c r="AGQ134" s="73"/>
      <c r="AGR134" s="73"/>
      <c r="AGS134" s="73"/>
      <c r="AGT134" s="73"/>
      <c r="AGU134" s="73"/>
      <c r="AGV134" s="73"/>
      <c r="AGW134" s="73"/>
      <c r="AGX134" s="73"/>
      <c r="AGY134" s="73"/>
      <c r="AGZ134" s="73"/>
      <c r="AHA134" s="73"/>
      <c r="AHB134" s="73"/>
      <c r="AHC134" s="73"/>
      <c r="AHD134" s="73"/>
      <c r="AHE134" s="73"/>
      <c r="AHF134" s="73"/>
      <c r="AHG134" s="73"/>
      <c r="AHH134" s="73"/>
      <c r="AHI134" s="73"/>
      <c r="AHJ134" s="73"/>
      <c r="AHK134" s="73"/>
      <c r="AHL134" s="73"/>
      <c r="AHM134" s="73"/>
      <c r="AHN134" s="73"/>
      <c r="AHO134" s="73"/>
      <c r="AHP134" s="73"/>
      <c r="AHQ134" s="73"/>
      <c r="AHR134" s="73"/>
      <c r="AHS134" s="73"/>
      <c r="AHT134" s="73"/>
      <c r="AHU134" s="73"/>
      <c r="AHV134" s="73"/>
      <c r="AHW134" s="73"/>
      <c r="AHX134" s="73"/>
      <c r="AHY134" s="73"/>
      <c r="AHZ134" s="73"/>
      <c r="AIA134" s="73"/>
      <c r="AIB134" s="73"/>
      <c r="AIC134" s="73"/>
      <c r="AID134" s="73"/>
      <c r="AIE134" s="73"/>
      <c r="AIF134" s="73"/>
      <c r="AIG134" s="73"/>
      <c r="AIH134" s="73"/>
      <c r="AII134" s="73"/>
      <c r="AIJ134" s="73"/>
      <c r="AIK134" s="73"/>
      <c r="AIL134" s="73"/>
      <c r="AIM134" s="73"/>
      <c r="AIN134" s="73"/>
      <c r="AIO134" s="73"/>
      <c r="AIP134" s="73"/>
      <c r="AIQ134" s="73"/>
      <c r="AIR134" s="73"/>
      <c r="AIS134" s="73"/>
      <c r="AIT134" s="73"/>
      <c r="AIU134" s="73"/>
      <c r="AIV134" s="73"/>
      <c r="AIW134" s="73"/>
      <c r="AIX134" s="73"/>
      <c r="AIY134" s="73"/>
      <c r="AIZ134" s="73"/>
      <c r="AJA134" s="73"/>
      <c r="AJB134" s="73"/>
      <c r="AJC134" s="73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73"/>
      <c r="AOQ134" s="73"/>
      <c r="AOR134" s="73"/>
      <c r="AOS134" s="73"/>
      <c r="AOT134" s="73"/>
      <c r="AOU134" s="73"/>
      <c r="AOV134" s="73"/>
      <c r="AOW134" s="73"/>
      <c r="AOX134" s="73"/>
      <c r="AOY134" s="73"/>
      <c r="AOZ134" s="73"/>
      <c r="APA134" s="73"/>
      <c r="APB134" s="73"/>
      <c r="APC134" s="73"/>
      <c r="APD134" s="73"/>
      <c r="APE134" s="73"/>
      <c r="APF134" s="73"/>
      <c r="APG134" s="73"/>
      <c r="APH134" s="73"/>
      <c r="API134" s="73"/>
      <c r="APJ134" s="73"/>
      <c r="APK134" s="73"/>
      <c r="APL134" s="73"/>
      <c r="APM134" s="73"/>
      <c r="APN134" s="73"/>
      <c r="APO134" s="73"/>
      <c r="APP134" s="73"/>
      <c r="APQ134" s="73"/>
      <c r="APR134" s="73"/>
      <c r="APS134" s="73"/>
      <c r="APT134" s="73"/>
      <c r="APU134" s="73"/>
      <c r="APV134" s="73"/>
      <c r="APW134" s="73"/>
      <c r="APX134" s="73"/>
      <c r="APY134" s="73"/>
      <c r="APZ134" s="73"/>
      <c r="AQA134" s="73"/>
      <c r="AQB134" s="73"/>
      <c r="AQC134" s="73"/>
      <c r="AQD134" s="73"/>
      <c r="AQE134" s="73"/>
      <c r="AQF134" s="73"/>
      <c r="AQG134" s="73"/>
      <c r="AQH134" s="73"/>
      <c r="AQI134" s="73"/>
      <c r="AQJ134" s="73"/>
      <c r="AQK134" s="73"/>
      <c r="AQL134" s="73"/>
      <c r="AQM134" s="73"/>
      <c r="AQN134" s="73"/>
      <c r="AQO134" s="73"/>
      <c r="AQP134" s="73"/>
      <c r="AQQ134" s="73"/>
      <c r="AQR134" s="73"/>
      <c r="AQS134" s="73"/>
      <c r="AQT134" s="73"/>
      <c r="AQU134" s="73"/>
      <c r="AQV134" s="73"/>
      <c r="AQW134" s="73"/>
      <c r="AQX134" s="73"/>
      <c r="AQY134" s="73"/>
      <c r="AQZ134" s="73"/>
      <c r="ARA134" s="73"/>
      <c r="ARB134" s="73"/>
      <c r="ARC134" s="73"/>
      <c r="ARD134" s="73"/>
      <c r="ARE134" s="73"/>
      <c r="ARF134" s="73"/>
      <c r="ARG134" s="73"/>
      <c r="ARH134" s="73"/>
      <c r="ARI134" s="73"/>
      <c r="ARJ134" s="73"/>
      <c r="ARK134" s="73"/>
      <c r="ARL134" s="73"/>
      <c r="ARM134" s="73"/>
      <c r="ARN134" s="73"/>
      <c r="ARO134" s="73"/>
      <c r="ARP134" s="73"/>
      <c r="ARQ134" s="73"/>
      <c r="ARR134" s="73"/>
      <c r="ARS134" s="73"/>
      <c r="ART134" s="73"/>
      <c r="ARU134" s="73"/>
      <c r="ARV134" s="73"/>
      <c r="ARW134" s="73"/>
      <c r="ARX134" s="73"/>
      <c r="ARY134" s="73"/>
      <c r="ARZ134" s="73"/>
      <c r="ASA134" s="73"/>
      <c r="ASB134" s="73"/>
      <c r="ASC134" s="73"/>
      <c r="ASD134" s="73"/>
      <c r="ASE134" s="73"/>
      <c r="ASF134" s="73"/>
      <c r="ASG134" s="73"/>
      <c r="ASH134" s="73"/>
      <c r="ASI134" s="73"/>
      <c r="ASJ134" s="73"/>
      <c r="ASK134" s="73"/>
      <c r="ASL134" s="73"/>
      <c r="ASM134" s="73"/>
      <c r="ASN134" s="73"/>
      <c r="ASO134" s="73"/>
      <c r="ASP134" s="73"/>
      <c r="ASQ134" s="73"/>
      <c r="ASR134" s="73"/>
      <c r="ASS134" s="73"/>
      <c r="AST134" s="73"/>
      <c r="ASU134" s="73"/>
      <c r="ASV134" s="73"/>
      <c r="ASW134" s="73"/>
      <c r="ASX134" s="73"/>
      <c r="ASY134" s="73"/>
      <c r="ASZ134" s="73"/>
      <c r="ATA134" s="73"/>
      <c r="ATB134" s="73"/>
      <c r="ATC134" s="73"/>
      <c r="ATD134" s="73"/>
      <c r="ATE134" s="73"/>
      <c r="ATF134" s="73"/>
      <c r="ATG134" s="73"/>
      <c r="ATH134" s="73"/>
      <c r="ATI134" s="73"/>
      <c r="ATJ134" s="73"/>
      <c r="ATK134" s="73"/>
      <c r="ATL134" s="73"/>
      <c r="ATM134" s="73"/>
      <c r="ATN134" s="73"/>
      <c r="ATO134" s="73"/>
      <c r="ATP134" s="73"/>
      <c r="ATQ134" s="73"/>
      <c r="ATR134" s="73"/>
      <c r="ATS134" s="73"/>
      <c r="ATT134" s="73"/>
      <c r="ATU134" s="73"/>
      <c r="ATV134" s="73"/>
      <c r="ATW134" s="73"/>
      <c r="ATX134" s="73"/>
      <c r="ATY134" s="73"/>
      <c r="ATZ134" s="73"/>
      <c r="AUA134" s="73"/>
      <c r="AUB134" s="73"/>
      <c r="AUC134" s="73"/>
      <c r="AUD134" s="73"/>
      <c r="AUE134" s="73"/>
      <c r="AUF134" s="73"/>
      <c r="AUG134" s="73"/>
      <c r="AUH134" s="73"/>
      <c r="AUI134" s="73"/>
      <c r="AUJ134" s="73"/>
      <c r="AUK134" s="73"/>
      <c r="AUL134" s="73"/>
      <c r="AUM134" s="73"/>
      <c r="AUN134" s="73"/>
      <c r="AUO134" s="73"/>
      <c r="AUP134" s="73"/>
      <c r="AUQ134" s="73"/>
      <c r="AUR134" s="73"/>
      <c r="AUS134" s="73"/>
      <c r="AUT134" s="73"/>
      <c r="AUU134" s="73"/>
      <c r="AUV134" s="73"/>
      <c r="AUW134" s="73"/>
      <c r="AUX134" s="73"/>
      <c r="AUY134" s="73"/>
      <c r="AUZ134" s="73"/>
      <c r="AVA134" s="73"/>
      <c r="AVB134" s="73"/>
      <c r="AVC134" s="73"/>
      <c r="AVD134" s="73"/>
      <c r="AVE134" s="73"/>
      <c r="AVF134" s="73"/>
      <c r="AVG134" s="73"/>
      <c r="AVH134" s="73"/>
      <c r="AVI134" s="73"/>
      <c r="AVJ134" s="73"/>
      <c r="AVK134" s="73"/>
      <c r="AVL134" s="73"/>
      <c r="AVM134" s="73"/>
      <c r="AVN134" s="73"/>
      <c r="AVO134" s="73"/>
      <c r="AVP134" s="73"/>
      <c r="AVQ134" s="73"/>
      <c r="AVR134" s="73"/>
      <c r="AVS134" s="73"/>
      <c r="AVT134" s="73"/>
      <c r="AVU134" s="73"/>
      <c r="AVV134" s="73"/>
      <c r="AVW134" s="73"/>
      <c r="AVX134" s="73"/>
      <c r="AVY134" s="73"/>
      <c r="AVZ134" s="73"/>
      <c r="AWA134" s="73"/>
      <c r="AWB134" s="73"/>
      <c r="AWC134" s="73"/>
      <c r="AWD134" s="73"/>
      <c r="AWE134" s="73"/>
      <c r="AWF134" s="73"/>
      <c r="AWG134" s="73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  <c r="ZZ135" s="73"/>
      <c r="AAA135" s="73"/>
      <c r="AAB135" s="73"/>
      <c r="AAC135" s="73"/>
      <c r="AAD135" s="73"/>
      <c r="AAE135" s="73"/>
      <c r="AAF135" s="73"/>
      <c r="AAG135" s="73"/>
      <c r="AAH135" s="73"/>
      <c r="AAI135" s="73"/>
      <c r="AAJ135" s="73"/>
      <c r="AAK135" s="73"/>
      <c r="AAL135" s="73"/>
      <c r="AAM135" s="73"/>
      <c r="AAN135" s="73"/>
      <c r="AAO135" s="73"/>
      <c r="AAP135" s="73"/>
      <c r="AAQ135" s="73"/>
      <c r="AAR135" s="73"/>
      <c r="AAS135" s="73"/>
      <c r="AAT135" s="73"/>
      <c r="AAU135" s="73"/>
      <c r="AAV135" s="73"/>
      <c r="AAW135" s="73"/>
      <c r="AAX135" s="73"/>
      <c r="AAY135" s="73"/>
      <c r="AAZ135" s="73"/>
      <c r="ABA135" s="73"/>
      <c r="ABB135" s="73"/>
      <c r="ABC135" s="73"/>
      <c r="ABD135" s="73"/>
      <c r="ABE135" s="73"/>
      <c r="ABF135" s="73"/>
      <c r="ABG135" s="73"/>
      <c r="ABH135" s="73"/>
      <c r="ABI135" s="73"/>
      <c r="ABJ135" s="73"/>
      <c r="ABK135" s="73"/>
      <c r="ABL135" s="73"/>
      <c r="ABM135" s="73"/>
      <c r="ABN135" s="73"/>
      <c r="ABO135" s="73"/>
      <c r="ABP135" s="73"/>
      <c r="ABQ135" s="73"/>
      <c r="ABR135" s="73"/>
      <c r="ABS135" s="73"/>
      <c r="ABT135" s="73"/>
      <c r="ABU135" s="73"/>
      <c r="ABV135" s="73"/>
      <c r="ABW135" s="73"/>
      <c r="ABX135" s="73"/>
      <c r="ABY135" s="73"/>
      <c r="ABZ135" s="73"/>
      <c r="ACA135" s="73"/>
      <c r="ACB135" s="73"/>
      <c r="ACC135" s="73"/>
      <c r="ACD135" s="73"/>
      <c r="ACE135" s="73"/>
      <c r="ACF135" s="73"/>
      <c r="ACG135" s="73"/>
      <c r="ACH135" s="73"/>
      <c r="ACI135" s="73"/>
      <c r="ACJ135" s="73"/>
      <c r="ACK135" s="73"/>
      <c r="ACL135" s="73"/>
      <c r="ACM135" s="73"/>
      <c r="ACN135" s="73"/>
      <c r="ACO135" s="73"/>
      <c r="ACP135" s="73"/>
      <c r="ACQ135" s="73"/>
      <c r="ACR135" s="73"/>
      <c r="ACS135" s="73"/>
      <c r="ACT135" s="73"/>
      <c r="ACU135" s="73"/>
      <c r="ACV135" s="73"/>
      <c r="ACW135" s="73"/>
      <c r="ACX135" s="73"/>
      <c r="ACY135" s="73"/>
      <c r="ACZ135" s="73"/>
      <c r="ADA135" s="73"/>
      <c r="ADB135" s="73"/>
      <c r="ADC135" s="73"/>
      <c r="ADD135" s="73"/>
      <c r="ADE135" s="73"/>
      <c r="ADF135" s="73"/>
      <c r="ADG135" s="73"/>
      <c r="ADH135" s="73"/>
      <c r="ADI135" s="73"/>
      <c r="ADJ135" s="73"/>
      <c r="ADK135" s="73"/>
      <c r="ADL135" s="73"/>
      <c r="ADM135" s="73"/>
      <c r="ADN135" s="73"/>
      <c r="ADO135" s="73"/>
      <c r="ADP135" s="73"/>
      <c r="ADQ135" s="73"/>
      <c r="ADR135" s="73"/>
      <c r="ADS135" s="73"/>
      <c r="ADT135" s="73"/>
      <c r="ADU135" s="73"/>
      <c r="ADV135" s="73"/>
      <c r="ADW135" s="73"/>
      <c r="ADX135" s="73"/>
      <c r="ADY135" s="73"/>
      <c r="ADZ135" s="73"/>
      <c r="AEA135" s="73"/>
      <c r="AEB135" s="73"/>
      <c r="AEC135" s="73"/>
      <c r="AED135" s="73"/>
      <c r="AEE135" s="73"/>
      <c r="AEF135" s="73"/>
      <c r="AEG135" s="73"/>
      <c r="AEH135" s="73"/>
      <c r="AEI135" s="73"/>
      <c r="AEJ135" s="73"/>
      <c r="AEK135" s="73"/>
      <c r="AEL135" s="73"/>
      <c r="AEM135" s="73"/>
      <c r="AEN135" s="73"/>
      <c r="AEO135" s="73"/>
      <c r="AEP135" s="73"/>
      <c r="AEQ135" s="73"/>
      <c r="AER135" s="73"/>
      <c r="AES135" s="73"/>
      <c r="AET135" s="73"/>
      <c r="AEU135" s="73"/>
      <c r="AEV135" s="73"/>
      <c r="AEW135" s="73"/>
      <c r="AEX135" s="73"/>
      <c r="AEY135" s="73"/>
      <c r="AEZ135" s="73"/>
      <c r="AFA135" s="73"/>
      <c r="AFB135" s="73"/>
      <c r="AFC135" s="73"/>
      <c r="AFD135" s="73"/>
      <c r="AFE135" s="73"/>
      <c r="AFF135" s="73"/>
      <c r="AFG135" s="73"/>
      <c r="AFH135" s="73"/>
      <c r="AFI135" s="73"/>
      <c r="AFJ135" s="73"/>
      <c r="AFK135" s="73"/>
      <c r="AFL135" s="73"/>
      <c r="AFM135" s="73"/>
      <c r="AFN135" s="73"/>
      <c r="AFO135" s="73"/>
      <c r="AFP135" s="73"/>
      <c r="AFQ135" s="73"/>
      <c r="AFR135" s="73"/>
      <c r="AFS135" s="73"/>
      <c r="AFT135" s="73"/>
      <c r="AFU135" s="73"/>
      <c r="AFV135" s="73"/>
      <c r="AFW135" s="73"/>
      <c r="AFX135" s="73"/>
      <c r="AFY135" s="73"/>
      <c r="AFZ135" s="73"/>
      <c r="AGA135" s="73"/>
      <c r="AGB135" s="73"/>
      <c r="AGC135" s="73"/>
      <c r="AGD135" s="73"/>
      <c r="AGE135" s="73"/>
      <c r="AGF135" s="73"/>
      <c r="AGG135" s="73"/>
      <c r="AGH135" s="73"/>
      <c r="AGI135" s="73"/>
      <c r="AGJ135" s="73"/>
      <c r="AGK135" s="73"/>
      <c r="AGL135" s="73"/>
      <c r="AGM135" s="73"/>
      <c r="AGN135" s="73"/>
      <c r="AGO135" s="73"/>
      <c r="AGP135" s="73"/>
      <c r="AGQ135" s="73"/>
      <c r="AGR135" s="73"/>
      <c r="AGS135" s="73"/>
      <c r="AGT135" s="73"/>
      <c r="AGU135" s="73"/>
      <c r="AGV135" s="73"/>
      <c r="AGW135" s="73"/>
      <c r="AGX135" s="73"/>
      <c r="AGY135" s="73"/>
      <c r="AGZ135" s="73"/>
      <c r="AHA135" s="73"/>
      <c r="AHB135" s="73"/>
      <c r="AHC135" s="73"/>
      <c r="AHD135" s="73"/>
      <c r="AHE135" s="73"/>
      <c r="AHF135" s="73"/>
      <c r="AHG135" s="73"/>
      <c r="AHH135" s="73"/>
      <c r="AHI135" s="73"/>
      <c r="AHJ135" s="73"/>
      <c r="AHK135" s="73"/>
      <c r="AHL135" s="73"/>
      <c r="AHM135" s="73"/>
      <c r="AHN135" s="73"/>
      <c r="AHO135" s="73"/>
      <c r="AHP135" s="73"/>
      <c r="AHQ135" s="73"/>
      <c r="AHR135" s="73"/>
      <c r="AHS135" s="73"/>
      <c r="AHT135" s="73"/>
      <c r="AHU135" s="73"/>
      <c r="AHV135" s="73"/>
      <c r="AHW135" s="73"/>
      <c r="AHX135" s="73"/>
      <c r="AHY135" s="73"/>
      <c r="AHZ135" s="73"/>
      <c r="AIA135" s="73"/>
      <c r="AIB135" s="73"/>
      <c r="AIC135" s="73"/>
      <c r="AID135" s="73"/>
      <c r="AIE135" s="73"/>
      <c r="AIF135" s="73"/>
      <c r="AIG135" s="73"/>
      <c r="AIH135" s="73"/>
      <c r="AII135" s="73"/>
      <c r="AIJ135" s="73"/>
      <c r="AIK135" s="73"/>
      <c r="AIL135" s="73"/>
      <c r="AIM135" s="73"/>
      <c r="AIN135" s="73"/>
      <c r="AIO135" s="73"/>
      <c r="AIP135" s="73"/>
      <c r="AIQ135" s="73"/>
      <c r="AIR135" s="73"/>
      <c r="AIS135" s="73"/>
      <c r="AIT135" s="73"/>
      <c r="AIU135" s="73"/>
      <c r="AIV135" s="73"/>
      <c r="AIW135" s="73"/>
      <c r="AIX135" s="73"/>
      <c r="AIY135" s="73"/>
      <c r="AIZ135" s="73"/>
      <c r="AJA135" s="73"/>
      <c r="AJB135" s="73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73"/>
      <c r="AOP135" s="73"/>
      <c r="AOQ135" s="73"/>
      <c r="AOR135" s="73"/>
      <c r="AOS135" s="73"/>
      <c r="AOT135" s="73"/>
      <c r="AOU135" s="73"/>
      <c r="AOV135" s="73"/>
      <c r="AOW135" s="73"/>
      <c r="AOX135" s="73"/>
      <c r="AOY135" s="73"/>
      <c r="AOZ135" s="73"/>
      <c r="APA135" s="73"/>
      <c r="APB135" s="73"/>
      <c r="APC135" s="73"/>
      <c r="APD135" s="73"/>
      <c r="APE135" s="73"/>
      <c r="APF135" s="73"/>
      <c r="APG135" s="73"/>
      <c r="APH135" s="73"/>
      <c r="API135" s="73"/>
      <c r="APJ135" s="73"/>
      <c r="APK135" s="73"/>
      <c r="APL135" s="73"/>
      <c r="APM135" s="73"/>
      <c r="APN135" s="73"/>
      <c r="APO135" s="73"/>
      <c r="APP135" s="73"/>
      <c r="APQ135" s="73"/>
      <c r="APR135" s="73"/>
      <c r="APS135" s="73"/>
      <c r="APT135" s="73"/>
      <c r="APU135" s="73"/>
      <c r="APV135" s="73"/>
      <c r="APW135" s="73"/>
      <c r="APX135" s="73"/>
      <c r="APY135" s="73"/>
      <c r="APZ135" s="73"/>
      <c r="AQA135" s="73"/>
      <c r="AQB135" s="73"/>
      <c r="AQC135" s="73"/>
      <c r="AQD135" s="73"/>
      <c r="AQE135" s="73"/>
      <c r="AQF135" s="73"/>
      <c r="AQG135" s="73"/>
      <c r="AQH135" s="73"/>
      <c r="AQI135" s="73"/>
      <c r="AQJ135" s="73"/>
      <c r="AQK135" s="73"/>
      <c r="AQL135" s="73"/>
      <c r="AQM135" s="73"/>
      <c r="AQN135" s="73"/>
      <c r="AQO135" s="73"/>
      <c r="AQP135" s="73"/>
      <c r="AQQ135" s="73"/>
      <c r="AQR135" s="73"/>
      <c r="AQS135" s="73"/>
      <c r="AQT135" s="73"/>
      <c r="AQU135" s="73"/>
      <c r="AQV135" s="73"/>
      <c r="AQW135" s="73"/>
      <c r="AQX135" s="73"/>
      <c r="AQY135" s="73"/>
      <c r="AQZ135" s="73"/>
      <c r="ARA135" s="73"/>
      <c r="ARB135" s="73"/>
      <c r="ARC135" s="73"/>
      <c r="ARD135" s="73"/>
      <c r="ARE135" s="73"/>
      <c r="ARF135" s="73"/>
      <c r="ARG135" s="73"/>
      <c r="ARH135" s="73"/>
      <c r="ARI135" s="73"/>
      <c r="ARJ135" s="73"/>
      <c r="ARK135" s="73"/>
      <c r="ARL135" s="73"/>
      <c r="ARM135" s="73"/>
      <c r="ARN135" s="73"/>
      <c r="ARO135" s="73"/>
      <c r="ARP135" s="73"/>
      <c r="ARQ135" s="73"/>
      <c r="ARR135" s="73"/>
      <c r="ARS135" s="73"/>
      <c r="ART135" s="73"/>
      <c r="ARU135" s="73"/>
      <c r="ARV135" s="73"/>
      <c r="ARW135" s="73"/>
      <c r="ARX135" s="73"/>
      <c r="ARY135" s="73"/>
      <c r="ARZ135" s="73"/>
      <c r="ASA135" s="73"/>
      <c r="ASB135" s="73"/>
      <c r="ASC135" s="73"/>
      <c r="ASD135" s="73"/>
      <c r="ASE135" s="73"/>
      <c r="ASF135" s="73"/>
      <c r="ASG135" s="73"/>
      <c r="ASH135" s="73"/>
      <c r="ASI135" s="73"/>
      <c r="ASJ135" s="73"/>
      <c r="ASK135" s="73"/>
      <c r="ASL135" s="73"/>
      <c r="ASM135" s="73"/>
      <c r="ASN135" s="73"/>
      <c r="ASO135" s="73"/>
      <c r="ASP135" s="73"/>
      <c r="ASQ135" s="73"/>
      <c r="ASR135" s="73"/>
      <c r="ASS135" s="73"/>
      <c r="AST135" s="73"/>
      <c r="ASU135" s="73"/>
      <c r="ASV135" s="73"/>
      <c r="ASW135" s="73"/>
      <c r="ASX135" s="73"/>
      <c r="ASY135" s="73"/>
      <c r="ASZ135" s="73"/>
      <c r="ATA135" s="73"/>
      <c r="ATB135" s="73"/>
      <c r="ATC135" s="73"/>
      <c r="ATD135" s="73"/>
      <c r="ATE135" s="73"/>
      <c r="ATF135" s="73"/>
      <c r="ATG135" s="73"/>
      <c r="ATH135" s="73"/>
      <c r="ATI135" s="73"/>
      <c r="ATJ135" s="73"/>
      <c r="ATK135" s="73"/>
      <c r="ATL135" s="73"/>
      <c r="ATM135" s="73"/>
      <c r="ATN135" s="73"/>
      <c r="ATO135" s="73"/>
      <c r="ATP135" s="73"/>
      <c r="ATQ135" s="73"/>
      <c r="ATR135" s="73"/>
      <c r="ATS135" s="73"/>
      <c r="ATT135" s="73"/>
      <c r="ATU135" s="73"/>
      <c r="ATV135" s="73"/>
      <c r="ATW135" s="73"/>
      <c r="ATX135" s="73"/>
      <c r="ATY135" s="73"/>
      <c r="ATZ135" s="73"/>
      <c r="AUA135" s="73"/>
      <c r="AUB135" s="73"/>
      <c r="AUC135" s="73"/>
      <c r="AUD135" s="73"/>
      <c r="AUE135" s="73"/>
      <c r="AUF135" s="73"/>
      <c r="AUG135" s="73"/>
      <c r="AUH135" s="73"/>
      <c r="AUI135" s="73"/>
      <c r="AUJ135" s="73"/>
      <c r="AUK135" s="73"/>
      <c r="AUL135" s="73"/>
      <c r="AUM135" s="73"/>
      <c r="AUN135" s="73"/>
      <c r="AUO135" s="73"/>
      <c r="AUP135" s="73"/>
      <c r="AUQ135" s="73"/>
      <c r="AUR135" s="73"/>
      <c r="AUS135" s="73"/>
      <c r="AUT135" s="73"/>
      <c r="AUU135" s="73"/>
      <c r="AUV135" s="73"/>
      <c r="AUW135" s="73"/>
      <c r="AUX135" s="73"/>
      <c r="AUY135" s="73"/>
      <c r="AUZ135" s="73"/>
      <c r="AVA135" s="73"/>
      <c r="AVB135" s="73"/>
      <c r="AVC135" s="73"/>
      <c r="AVD135" s="73"/>
      <c r="AVE135" s="73"/>
      <c r="AVF135" s="73"/>
      <c r="AVG135" s="73"/>
      <c r="AVH135" s="73"/>
      <c r="AVI135" s="73"/>
      <c r="AVJ135" s="73"/>
      <c r="AVK135" s="73"/>
      <c r="AVL135" s="73"/>
      <c r="AVM135" s="73"/>
      <c r="AVN135" s="73"/>
      <c r="AVO135" s="73"/>
      <c r="AVP135" s="73"/>
      <c r="AVQ135" s="73"/>
      <c r="AVR135" s="73"/>
      <c r="AVS135" s="73"/>
      <c r="AVT135" s="73"/>
      <c r="AVU135" s="73"/>
      <c r="AVV135" s="73"/>
      <c r="AVW135" s="73"/>
      <c r="AVX135" s="73"/>
      <c r="AVY135" s="73"/>
      <c r="AVZ135" s="73"/>
      <c r="AWA135" s="73"/>
      <c r="AWB135" s="73"/>
      <c r="AWC135" s="73"/>
      <c r="AWD135" s="73"/>
      <c r="AWE135" s="73"/>
      <c r="AWF135" s="73"/>
      <c r="AWG135" s="73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  <c r="ZZ136" s="73"/>
      <c r="AAA136" s="73"/>
      <c r="AAB136" s="73"/>
      <c r="AAC136" s="73"/>
      <c r="AAD136" s="73"/>
      <c r="AAE136" s="73"/>
      <c r="AAF136" s="73"/>
      <c r="AAG136" s="73"/>
      <c r="AAH136" s="73"/>
      <c r="AAI136" s="73"/>
      <c r="AAJ136" s="73"/>
      <c r="AAK136" s="73"/>
      <c r="AAL136" s="73"/>
      <c r="AAM136" s="73"/>
      <c r="AAN136" s="73"/>
      <c r="AAO136" s="73"/>
      <c r="AAP136" s="73"/>
      <c r="AAQ136" s="73"/>
      <c r="AAR136" s="73"/>
      <c r="AAS136" s="73"/>
      <c r="AAT136" s="73"/>
      <c r="AAU136" s="73"/>
      <c r="AAV136" s="73"/>
      <c r="AAW136" s="73"/>
      <c r="AAX136" s="73"/>
      <c r="AAY136" s="73"/>
      <c r="AAZ136" s="73"/>
      <c r="ABA136" s="73"/>
      <c r="ABB136" s="73"/>
      <c r="ABC136" s="73"/>
      <c r="ABD136" s="73"/>
      <c r="ABE136" s="73"/>
      <c r="ABF136" s="73"/>
      <c r="ABG136" s="73"/>
      <c r="ABH136" s="73"/>
      <c r="ABI136" s="73"/>
      <c r="ABJ136" s="73"/>
      <c r="ABK136" s="73"/>
      <c r="ABL136" s="73"/>
      <c r="ABM136" s="73"/>
      <c r="ABN136" s="73"/>
      <c r="ABO136" s="73"/>
      <c r="ABP136" s="73"/>
      <c r="ABQ136" s="73"/>
      <c r="ABR136" s="73"/>
      <c r="ABS136" s="73"/>
      <c r="ABT136" s="73"/>
      <c r="ABU136" s="73"/>
      <c r="ABV136" s="73"/>
      <c r="ABW136" s="73"/>
      <c r="ABX136" s="73"/>
      <c r="ABY136" s="73"/>
      <c r="ABZ136" s="73"/>
      <c r="ACA136" s="73"/>
      <c r="ACB136" s="73"/>
      <c r="ACC136" s="73"/>
      <c r="ACD136" s="73"/>
      <c r="ACE136" s="73"/>
      <c r="ACF136" s="73"/>
      <c r="ACG136" s="73"/>
      <c r="ACH136" s="73"/>
      <c r="ACI136" s="73"/>
      <c r="ACJ136" s="73"/>
      <c r="ACK136" s="73"/>
      <c r="ACL136" s="73"/>
      <c r="ACM136" s="73"/>
      <c r="ACN136" s="73"/>
      <c r="ACO136" s="73"/>
      <c r="ACP136" s="73"/>
      <c r="ACQ136" s="73"/>
      <c r="ACR136" s="73"/>
      <c r="ACS136" s="73"/>
      <c r="ACT136" s="73"/>
      <c r="ACU136" s="73"/>
      <c r="ACV136" s="73"/>
      <c r="ACW136" s="73"/>
      <c r="ACX136" s="73"/>
      <c r="ACY136" s="73"/>
      <c r="ACZ136" s="73"/>
      <c r="ADA136" s="73"/>
      <c r="ADB136" s="73"/>
      <c r="ADC136" s="73"/>
      <c r="ADD136" s="73"/>
      <c r="ADE136" s="73"/>
      <c r="ADF136" s="73"/>
      <c r="ADG136" s="73"/>
      <c r="ADH136" s="73"/>
      <c r="ADI136" s="73"/>
      <c r="ADJ136" s="73"/>
      <c r="ADK136" s="73"/>
      <c r="ADL136" s="73"/>
      <c r="ADM136" s="73"/>
      <c r="ADN136" s="73"/>
      <c r="ADO136" s="73"/>
      <c r="ADP136" s="73"/>
      <c r="ADQ136" s="73"/>
      <c r="ADR136" s="73"/>
      <c r="ADS136" s="73"/>
      <c r="ADT136" s="73"/>
      <c r="ADU136" s="73"/>
      <c r="ADV136" s="73"/>
      <c r="ADW136" s="73"/>
      <c r="ADX136" s="73"/>
      <c r="ADY136" s="73"/>
      <c r="ADZ136" s="73"/>
      <c r="AEA136" s="73"/>
      <c r="AEB136" s="73"/>
      <c r="AEC136" s="73"/>
      <c r="AED136" s="73"/>
      <c r="AEE136" s="73"/>
      <c r="AEF136" s="73"/>
      <c r="AEG136" s="73"/>
      <c r="AEH136" s="73"/>
      <c r="AEI136" s="73"/>
      <c r="AEJ136" s="73"/>
      <c r="AEK136" s="73"/>
      <c r="AEL136" s="73"/>
      <c r="AEM136" s="73"/>
      <c r="AEN136" s="73"/>
      <c r="AEO136" s="73"/>
      <c r="AEP136" s="73"/>
      <c r="AEQ136" s="73"/>
      <c r="AER136" s="73"/>
      <c r="AES136" s="73"/>
      <c r="AET136" s="73"/>
      <c r="AEU136" s="73"/>
      <c r="AEV136" s="73"/>
      <c r="AEW136" s="73"/>
      <c r="AEX136" s="73"/>
      <c r="AEY136" s="73"/>
      <c r="AEZ136" s="73"/>
      <c r="AFA136" s="73"/>
      <c r="AFB136" s="73"/>
      <c r="AFC136" s="73"/>
      <c r="AFD136" s="73"/>
      <c r="AFE136" s="73"/>
      <c r="AFF136" s="73"/>
      <c r="AFG136" s="73"/>
      <c r="AFH136" s="73"/>
      <c r="AFI136" s="73"/>
      <c r="AFJ136" s="73"/>
      <c r="AFK136" s="73"/>
      <c r="AFL136" s="73"/>
      <c r="AFM136" s="73"/>
      <c r="AFN136" s="73"/>
      <c r="AFO136" s="73"/>
      <c r="AFP136" s="73"/>
      <c r="AFQ136" s="73"/>
      <c r="AFR136" s="73"/>
      <c r="AFS136" s="73"/>
      <c r="AFT136" s="73"/>
      <c r="AFU136" s="73"/>
      <c r="AFV136" s="73"/>
      <c r="AFW136" s="73"/>
      <c r="AFX136" s="73"/>
      <c r="AFY136" s="73"/>
      <c r="AFZ136" s="73"/>
      <c r="AGA136" s="73"/>
      <c r="AGB136" s="73"/>
      <c r="AGC136" s="73"/>
      <c r="AGD136" s="73"/>
      <c r="AGE136" s="73"/>
      <c r="AGF136" s="73"/>
      <c r="AGG136" s="73"/>
      <c r="AGH136" s="73"/>
      <c r="AGI136" s="73"/>
      <c r="AGJ136" s="73"/>
      <c r="AGK136" s="73"/>
      <c r="AGL136" s="73"/>
      <c r="AGM136" s="73"/>
      <c r="AGN136" s="73"/>
      <c r="AGO136" s="73"/>
      <c r="AGP136" s="73"/>
      <c r="AGQ136" s="73"/>
      <c r="AGR136" s="73"/>
      <c r="AGS136" s="73"/>
      <c r="AGT136" s="73"/>
      <c r="AGU136" s="73"/>
      <c r="AGV136" s="73"/>
      <c r="AGW136" s="73"/>
      <c r="AGX136" s="73"/>
      <c r="AGY136" s="73"/>
      <c r="AGZ136" s="73"/>
      <c r="AHA136" s="73"/>
      <c r="AHB136" s="73"/>
      <c r="AHC136" s="73"/>
      <c r="AHD136" s="73"/>
      <c r="AHE136" s="73"/>
      <c r="AHF136" s="73"/>
      <c r="AHG136" s="73"/>
      <c r="AHH136" s="73"/>
      <c r="AHI136" s="73"/>
      <c r="AHJ136" s="73"/>
      <c r="AHK136" s="73"/>
      <c r="AHL136" s="73"/>
      <c r="AHM136" s="73"/>
      <c r="AHN136" s="73"/>
      <c r="AHO136" s="73"/>
      <c r="AHP136" s="73"/>
      <c r="AHQ136" s="73"/>
      <c r="AHR136" s="73"/>
      <c r="AHS136" s="73"/>
      <c r="AHT136" s="73"/>
      <c r="AHU136" s="73"/>
      <c r="AHV136" s="73"/>
      <c r="AHW136" s="73"/>
      <c r="AHX136" s="73"/>
      <c r="AHY136" s="73"/>
      <c r="AHZ136" s="73"/>
      <c r="AIA136" s="73"/>
      <c r="AIB136" s="73"/>
      <c r="AIC136" s="73"/>
      <c r="AID136" s="73"/>
      <c r="AIE136" s="73"/>
      <c r="AIF136" s="73"/>
      <c r="AIG136" s="73"/>
      <c r="AIH136" s="73"/>
      <c r="AII136" s="73"/>
      <c r="AIJ136" s="73"/>
      <c r="AIK136" s="73"/>
      <c r="AIL136" s="73"/>
      <c r="AIM136" s="73"/>
      <c r="AIN136" s="73"/>
      <c r="AIO136" s="73"/>
      <c r="AIP136" s="73"/>
      <c r="AIQ136" s="73"/>
      <c r="AIR136" s="73"/>
      <c r="AIS136" s="73"/>
      <c r="AIT136" s="73"/>
      <c r="AIU136" s="73"/>
      <c r="AIV136" s="73"/>
      <c r="AIW136" s="73"/>
      <c r="AIX136" s="73"/>
      <c r="AIY136" s="73"/>
      <c r="AIZ136" s="73"/>
      <c r="AJA136" s="73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73"/>
      <c r="AOO136" s="73"/>
      <c r="AOP136" s="73"/>
      <c r="AOQ136" s="73"/>
      <c r="AOR136" s="73"/>
      <c r="AOS136" s="73"/>
      <c r="AOT136" s="73"/>
      <c r="AOU136" s="73"/>
      <c r="AOV136" s="73"/>
      <c r="AOW136" s="73"/>
      <c r="AOX136" s="73"/>
      <c r="AOY136" s="73"/>
      <c r="AOZ136" s="73"/>
      <c r="APA136" s="73"/>
      <c r="APB136" s="73"/>
      <c r="APC136" s="73"/>
      <c r="APD136" s="73"/>
      <c r="APE136" s="73"/>
      <c r="APF136" s="73"/>
      <c r="APG136" s="73"/>
      <c r="APH136" s="73"/>
      <c r="API136" s="73"/>
      <c r="APJ136" s="73"/>
      <c r="APK136" s="73"/>
      <c r="APL136" s="73"/>
      <c r="APM136" s="73"/>
      <c r="APN136" s="73"/>
      <c r="APO136" s="73"/>
      <c r="APP136" s="73"/>
      <c r="APQ136" s="73"/>
      <c r="APR136" s="73"/>
      <c r="APS136" s="73"/>
      <c r="APT136" s="73"/>
      <c r="APU136" s="73"/>
      <c r="APV136" s="73"/>
      <c r="APW136" s="73"/>
      <c r="APX136" s="73"/>
      <c r="APY136" s="73"/>
      <c r="APZ136" s="73"/>
      <c r="AQA136" s="73"/>
      <c r="AQB136" s="73"/>
      <c r="AQC136" s="73"/>
      <c r="AQD136" s="73"/>
      <c r="AQE136" s="73"/>
      <c r="AQF136" s="73"/>
      <c r="AQG136" s="73"/>
      <c r="AQH136" s="73"/>
      <c r="AQI136" s="73"/>
      <c r="AQJ136" s="73"/>
      <c r="AQK136" s="73"/>
      <c r="AQL136" s="73"/>
      <c r="AQM136" s="73"/>
      <c r="AQN136" s="73"/>
      <c r="AQO136" s="73"/>
      <c r="AQP136" s="73"/>
      <c r="AQQ136" s="73"/>
      <c r="AQR136" s="73"/>
      <c r="AQS136" s="73"/>
      <c r="AQT136" s="73"/>
      <c r="AQU136" s="73"/>
      <c r="AQV136" s="73"/>
      <c r="AQW136" s="73"/>
      <c r="AQX136" s="73"/>
      <c r="AQY136" s="73"/>
      <c r="AQZ136" s="73"/>
      <c r="ARA136" s="73"/>
      <c r="ARB136" s="73"/>
      <c r="ARC136" s="73"/>
      <c r="ARD136" s="73"/>
      <c r="ARE136" s="73"/>
      <c r="ARF136" s="73"/>
      <c r="ARG136" s="73"/>
      <c r="ARH136" s="73"/>
      <c r="ARI136" s="73"/>
      <c r="ARJ136" s="73"/>
      <c r="ARK136" s="73"/>
      <c r="ARL136" s="73"/>
      <c r="ARM136" s="73"/>
      <c r="ARN136" s="73"/>
      <c r="ARO136" s="73"/>
      <c r="ARP136" s="73"/>
      <c r="ARQ136" s="73"/>
      <c r="ARR136" s="73"/>
      <c r="ARS136" s="73"/>
      <c r="ART136" s="73"/>
      <c r="ARU136" s="73"/>
      <c r="ARV136" s="73"/>
      <c r="ARW136" s="73"/>
      <c r="ARX136" s="73"/>
      <c r="ARY136" s="73"/>
      <c r="ARZ136" s="73"/>
      <c r="ASA136" s="73"/>
      <c r="ASB136" s="73"/>
      <c r="ASC136" s="73"/>
      <c r="ASD136" s="73"/>
      <c r="ASE136" s="73"/>
      <c r="ASF136" s="73"/>
      <c r="ASG136" s="73"/>
      <c r="ASH136" s="73"/>
      <c r="ASI136" s="73"/>
      <c r="ASJ136" s="73"/>
      <c r="ASK136" s="73"/>
      <c r="ASL136" s="73"/>
      <c r="ASM136" s="73"/>
      <c r="ASN136" s="73"/>
      <c r="ASO136" s="73"/>
      <c r="ASP136" s="73"/>
      <c r="ASQ136" s="73"/>
      <c r="ASR136" s="73"/>
      <c r="ASS136" s="73"/>
      <c r="AST136" s="73"/>
      <c r="ASU136" s="73"/>
      <c r="ASV136" s="73"/>
      <c r="ASW136" s="73"/>
      <c r="ASX136" s="73"/>
      <c r="ASY136" s="73"/>
      <c r="ASZ136" s="73"/>
      <c r="ATA136" s="73"/>
      <c r="ATB136" s="73"/>
      <c r="ATC136" s="73"/>
      <c r="ATD136" s="73"/>
      <c r="ATE136" s="73"/>
      <c r="ATF136" s="73"/>
      <c r="ATG136" s="73"/>
      <c r="ATH136" s="73"/>
      <c r="ATI136" s="73"/>
      <c r="ATJ136" s="73"/>
      <c r="ATK136" s="73"/>
      <c r="ATL136" s="73"/>
      <c r="ATM136" s="73"/>
      <c r="ATN136" s="73"/>
      <c r="ATO136" s="73"/>
      <c r="ATP136" s="73"/>
      <c r="ATQ136" s="73"/>
      <c r="ATR136" s="73"/>
      <c r="ATS136" s="73"/>
      <c r="ATT136" s="73"/>
      <c r="ATU136" s="73"/>
      <c r="ATV136" s="73"/>
      <c r="ATW136" s="73"/>
      <c r="ATX136" s="73"/>
      <c r="ATY136" s="73"/>
      <c r="ATZ136" s="73"/>
      <c r="AUA136" s="73"/>
      <c r="AUB136" s="73"/>
      <c r="AUC136" s="73"/>
      <c r="AUD136" s="73"/>
      <c r="AUE136" s="73"/>
      <c r="AUF136" s="73"/>
      <c r="AUG136" s="73"/>
      <c r="AUH136" s="73"/>
      <c r="AUI136" s="73"/>
      <c r="AUJ136" s="73"/>
      <c r="AUK136" s="73"/>
      <c r="AUL136" s="73"/>
      <c r="AUM136" s="73"/>
      <c r="AUN136" s="73"/>
      <c r="AUO136" s="73"/>
      <c r="AUP136" s="73"/>
      <c r="AUQ136" s="73"/>
      <c r="AUR136" s="73"/>
      <c r="AUS136" s="73"/>
      <c r="AUT136" s="73"/>
      <c r="AUU136" s="73"/>
      <c r="AUV136" s="73"/>
      <c r="AUW136" s="73"/>
      <c r="AUX136" s="73"/>
      <c r="AUY136" s="73"/>
      <c r="AUZ136" s="73"/>
      <c r="AVA136" s="73"/>
      <c r="AVB136" s="73"/>
      <c r="AVC136" s="73"/>
      <c r="AVD136" s="73"/>
      <c r="AVE136" s="73"/>
      <c r="AVF136" s="73"/>
      <c r="AVG136" s="73"/>
      <c r="AVH136" s="73"/>
      <c r="AVI136" s="73"/>
      <c r="AVJ136" s="73"/>
      <c r="AVK136" s="73"/>
      <c r="AVL136" s="73"/>
      <c r="AVM136" s="73"/>
      <c r="AVN136" s="73"/>
      <c r="AVO136" s="73"/>
      <c r="AVP136" s="73"/>
      <c r="AVQ136" s="73"/>
      <c r="AVR136" s="73"/>
      <c r="AVS136" s="73"/>
      <c r="AVT136" s="73"/>
      <c r="AVU136" s="73"/>
      <c r="AVV136" s="73"/>
      <c r="AVW136" s="73"/>
      <c r="AVX136" s="73"/>
      <c r="AVY136" s="73"/>
      <c r="AVZ136" s="73"/>
      <c r="AWA136" s="73"/>
      <c r="AWB136" s="73"/>
      <c r="AWC136" s="73"/>
      <c r="AWD136" s="73"/>
      <c r="AWE136" s="73"/>
      <c r="AWF136" s="73"/>
      <c r="AWG136" s="73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4"/>
      <c r="GO137" s="74"/>
      <c r="GP137" s="74"/>
      <c r="GQ137" s="74"/>
      <c r="GR137" s="74"/>
      <c r="GS137" s="74"/>
      <c r="GT137" s="74"/>
      <c r="GU137" s="74"/>
      <c r="GV137" s="74"/>
      <c r="GW137" s="74"/>
      <c r="GX137" s="74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  <c r="ZZ137" s="73"/>
      <c r="AAA137" s="73"/>
      <c r="AAB137" s="73"/>
      <c r="AAC137" s="73"/>
      <c r="AAD137" s="73"/>
      <c r="AAE137" s="73"/>
      <c r="AAF137" s="73"/>
      <c r="AAG137" s="73"/>
      <c r="AAH137" s="73"/>
      <c r="AAI137" s="73"/>
      <c r="AAJ137" s="73"/>
      <c r="AAK137" s="73"/>
      <c r="AAL137" s="73"/>
      <c r="AAM137" s="73"/>
      <c r="AAN137" s="73"/>
      <c r="AAO137" s="73"/>
      <c r="AAP137" s="73"/>
      <c r="AAQ137" s="73"/>
      <c r="AAR137" s="73"/>
      <c r="AAS137" s="73"/>
      <c r="AAT137" s="73"/>
      <c r="AAU137" s="73"/>
      <c r="AAV137" s="73"/>
      <c r="AAW137" s="73"/>
      <c r="AAX137" s="73"/>
      <c r="AAY137" s="73"/>
      <c r="AAZ137" s="73"/>
      <c r="ABA137" s="73"/>
      <c r="ABB137" s="73"/>
      <c r="ABC137" s="73"/>
      <c r="ABD137" s="73"/>
      <c r="ABE137" s="73"/>
      <c r="ABF137" s="73"/>
      <c r="ABG137" s="73"/>
      <c r="ABH137" s="73"/>
      <c r="ABI137" s="73"/>
      <c r="ABJ137" s="73"/>
      <c r="ABK137" s="73"/>
      <c r="ABL137" s="73"/>
      <c r="ABM137" s="73"/>
      <c r="ABN137" s="73"/>
      <c r="ABO137" s="73"/>
      <c r="ABP137" s="73"/>
      <c r="ABQ137" s="73"/>
      <c r="ABR137" s="73"/>
      <c r="ABS137" s="73"/>
      <c r="ABT137" s="73"/>
      <c r="ABU137" s="73"/>
      <c r="ABV137" s="73"/>
      <c r="ABW137" s="73"/>
      <c r="ABX137" s="73"/>
      <c r="ABY137" s="73"/>
      <c r="ABZ137" s="73"/>
      <c r="ACA137" s="73"/>
      <c r="ACB137" s="73"/>
      <c r="ACC137" s="73"/>
      <c r="ACD137" s="73"/>
      <c r="ACE137" s="73"/>
      <c r="ACF137" s="73"/>
      <c r="ACG137" s="73"/>
      <c r="ACH137" s="73"/>
      <c r="ACI137" s="73"/>
      <c r="ACJ137" s="73"/>
      <c r="ACK137" s="73"/>
      <c r="ACL137" s="73"/>
      <c r="ACM137" s="73"/>
      <c r="ACN137" s="73"/>
      <c r="ACO137" s="73"/>
      <c r="ACP137" s="73"/>
      <c r="ACQ137" s="73"/>
      <c r="ACR137" s="73"/>
      <c r="ACS137" s="73"/>
      <c r="ACT137" s="73"/>
      <c r="ACU137" s="73"/>
      <c r="ACV137" s="73"/>
      <c r="ACW137" s="73"/>
      <c r="ACX137" s="73"/>
      <c r="ACY137" s="73"/>
      <c r="ACZ137" s="73"/>
      <c r="ADA137" s="73"/>
      <c r="ADB137" s="73"/>
      <c r="ADC137" s="73"/>
      <c r="ADD137" s="73"/>
      <c r="ADE137" s="73"/>
      <c r="ADF137" s="73"/>
      <c r="ADG137" s="73"/>
      <c r="ADH137" s="73"/>
      <c r="ADI137" s="73"/>
      <c r="ADJ137" s="73"/>
      <c r="ADK137" s="73"/>
      <c r="ADL137" s="73"/>
      <c r="ADM137" s="73"/>
      <c r="ADN137" s="73"/>
      <c r="ADO137" s="73"/>
      <c r="ADP137" s="73"/>
      <c r="ADQ137" s="73"/>
      <c r="ADR137" s="73"/>
      <c r="ADS137" s="73"/>
      <c r="ADT137" s="73"/>
      <c r="ADU137" s="73"/>
      <c r="ADV137" s="73"/>
      <c r="ADW137" s="73"/>
      <c r="ADX137" s="73"/>
      <c r="ADY137" s="73"/>
      <c r="ADZ137" s="73"/>
      <c r="AEA137" s="73"/>
      <c r="AEB137" s="73"/>
      <c r="AEC137" s="73"/>
      <c r="AED137" s="73"/>
      <c r="AEE137" s="73"/>
      <c r="AEF137" s="73"/>
      <c r="AEG137" s="73"/>
      <c r="AEH137" s="73"/>
      <c r="AEI137" s="73"/>
      <c r="AEJ137" s="73"/>
      <c r="AEK137" s="73"/>
      <c r="AEL137" s="73"/>
      <c r="AEM137" s="73"/>
      <c r="AEN137" s="73"/>
      <c r="AEO137" s="73"/>
      <c r="AEP137" s="73"/>
      <c r="AEQ137" s="73"/>
      <c r="AER137" s="73"/>
      <c r="AES137" s="73"/>
      <c r="AET137" s="73"/>
      <c r="AEU137" s="73"/>
      <c r="AEV137" s="73"/>
      <c r="AEW137" s="73"/>
      <c r="AEX137" s="73"/>
      <c r="AEY137" s="73"/>
      <c r="AEZ137" s="73"/>
      <c r="AFA137" s="73"/>
      <c r="AFB137" s="73"/>
      <c r="AFC137" s="73"/>
      <c r="AFD137" s="73"/>
      <c r="AFE137" s="73"/>
      <c r="AFF137" s="73"/>
      <c r="AFG137" s="73"/>
      <c r="AFH137" s="73"/>
      <c r="AFI137" s="73"/>
      <c r="AFJ137" s="73"/>
      <c r="AFK137" s="73"/>
      <c r="AFL137" s="73"/>
      <c r="AFM137" s="73"/>
      <c r="AFN137" s="73"/>
      <c r="AFO137" s="73"/>
      <c r="AFP137" s="73"/>
      <c r="AFQ137" s="73"/>
      <c r="AFR137" s="73"/>
      <c r="AFS137" s="73"/>
      <c r="AFT137" s="73"/>
      <c r="AFU137" s="73"/>
      <c r="AFV137" s="73"/>
      <c r="AFW137" s="73"/>
      <c r="AFX137" s="73"/>
      <c r="AFY137" s="73"/>
      <c r="AFZ137" s="73"/>
      <c r="AGA137" s="73"/>
      <c r="AGB137" s="73"/>
      <c r="AGC137" s="73"/>
      <c r="AGD137" s="73"/>
      <c r="AGE137" s="73"/>
      <c r="AGF137" s="73"/>
      <c r="AGG137" s="73"/>
      <c r="AGH137" s="73"/>
      <c r="AGI137" s="73"/>
      <c r="AGJ137" s="73"/>
      <c r="AGK137" s="73"/>
      <c r="AGL137" s="73"/>
      <c r="AGM137" s="73"/>
      <c r="AGN137" s="73"/>
      <c r="AGO137" s="73"/>
      <c r="AGP137" s="73"/>
      <c r="AGQ137" s="73"/>
      <c r="AGR137" s="73"/>
      <c r="AGS137" s="73"/>
      <c r="AGT137" s="73"/>
      <c r="AGU137" s="73"/>
      <c r="AGV137" s="73"/>
      <c r="AGW137" s="73"/>
      <c r="AGX137" s="73"/>
      <c r="AGY137" s="73"/>
      <c r="AGZ137" s="73"/>
      <c r="AHA137" s="73"/>
      <c r="AHB137" s="73"/>
      <c r="AHC137" s="73"/>
      <c r="AHD137" s="73"/>
      <c r="AHE137" s="73"/>
      <c r="AHF137" s="73"/>
      <c r="AHG137" s="73"/>
      <c r="AHH137" s="73"/>
      <c r="AHI137" s="73"/>
      <c r="AHJ137" s="73"/>
      <c r="AHK137" s="73"/>
      <c r="AHL137" s="73"/>
      <c r="AHM137" s="73"/>
      <c r="AHN137" s="73"/>
      <c r="AHO137" s="73"/>
      <c r="AHP137" s="73"/>
      <c r="AHQ137" s="73"/>
      <c r="AHR137" s="73"/>
      <c r="AHS137" s="73"/>
      <c r="AHT137" s="73"/>
      <c r="AHU137" s="73"/>
      <c r="AHV137" s="73"/>
      <c r="AHW137" s="73"/>
      <c r="AHX137" s="73"/>
      <c r="AHY137" s="73"/>
      <c r="AHZ137" s="73"/>
      <c r="AIA137" s="73"/>
      <c r="AIB137" s="73"/>
      <c r="AIC137" s="73"/>
      <c r="AID137" s="73"/>
      <c r="AIE137" s="73"/>
      <c r="AIF137" s="73"/>
      <c r="AIG137" s="73"/>
      <c r="AIH137" s="73"/>
      <c r="AII137" s="73"/>
      <c r="AIJ137" s="73"/>
      <c r="AIK137" s="73"/>
      <c r="AIL137" s="73"/>
      <c r="AIM137" s="73"/>
      <c r="AIN137" s="73"/>
      <c r="AIO137" s="73"/>
      <c r="AIP137" s="73"/>
      <c r="AIQ137" s="73"/>
      <c r="AIR137" s="73"/>
      <c r="AIS137" s="73"/>
      <c r="AIT137" s="73"/>
      <c r="AIU137" s="73"/>
      <c r="AIV137" s="73"/>
      <c r="AIW137" s="73"/>
      <c r="AIX137" s="73"/>
      <c r="AIY137" s="73"/>
      <c r="AIZ137" s="73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73"/>
      <c r="AON137" s="73"/>
      <c r="AOO137" s="73"/>
      <c r="AOP137" s="73"/>
      <c r="AOQ137" s="73"/>
      <c r="AOR137" s="73"/>
      <c r="AOS137" s="73"/>
      <c r="AOT137" s="73"/>
      <c r="AOU137" s="73"/>
      <c r="AOV137" s="73"/>
      <c r="AOW137" s="73"/>
      <c r="AOX137" s="73"/>
      <c r="AOY137" s="73"/>
      <c r="AOZ137" s="73"/>
      <c r="APA137" s="73"/>
      <c r="APB137" s="73"/>
      <c r="APC137" s="73"/>
      <c r="APD137" s="73"/>
      <c r="APE137" s="73"/>
      <c r="APF137" s="73"/>
      <c r="APG137" s="73"/>
      <c r="APH137" s="73"/>
      <c r="API137" s="73"/>
      <c r="APJ137" s="73"/>
      <c r="APK137" s="73"/>
      <c r="APL137" s="73"/>
      <c r="APM137" s="73"/>
      <c r="APN137" s="73"/>
      <c r="APO137" s="73"/>
      <c r="APP137" s="73"/>
      <c r="APQ137" s="73"/>
      <c r="APR137" s="73"/>
      <c r="APS137" s="73"/>
      <c r="APT137" s="73"/>
      <c r="APU137" s="73"/>
      <c r="APV137" s="73"/>
      <c r="APW137" s="73"/>
      <c r="APX137" s="73"/>
      <c r="APY137" s="73"/>
      <c r="APZ137" s="73"/>
      <c r="AQA137" s="73"/>
      <c r="AQB137" s="73"/>
      <c r="AQC137" s="73"/>
      <c r="AQD137" s="73"/>
      <c r="AQE137" s="73"/>
      <c r="AQF137" s="73"/>
      <c r="AQG137" s="73"/>
      <c r="AQH137" s="73"/>
      <c r="AQI137" s="73"/>
      <c r="AQJ137" s="73"/>
      <c r="AQK137" s="73"/>
      <c r="AQL137" s="73"/>
      <c r="AQM137" s="73"/>
      <c r="AQN137" s="73"/>
      <c r="AQO137" s="73"/>
      <c r="AQP137" s="73"/>
      <c r="AQQ137" s="73"/>
      <c r="AQR137" s="73"/>
      <c r="AQS137" s="73"/>
      <c r="AQT137" s="73"/>
      <c r="AQU137" s="73"/>
      <c r="AQV137" s="73"/>
      <c r="AQW137" s="73"/>
      <c r="AQX137" s="73"/>
      <c r="AQY137" s="73"/>
      <c r="AQZ137" s="73"/>
      <c r="ARA137" s="73"/>
      <c r="ARB137" s="73"/>
      <c r="ARC137" s="73"/>
      <c r="ARD137" s="73"/>
      <c r="ARE137" s="73"/>
      <c r="ARF137" s="73"/>
      <c r="ARG137" s="73"/>
      <c r="ARH137" s="73"/>
      <c r="ARI137" s="73"/>
      <c r="ARJ137" s="73"/>
      <c r="ARK137" s="73"/>
      <c r="ARL137" s="73"/>
      <c r="ARM137" s="73"/>
      <c r="ARN137" s="73"/>
      <c r="ARO137" s="73"/>
      <c r="ARP137" s="73"/>
      <c r="ARQ137" s="73"/>
      <c r="ARR137" s="73"/>
      <c r="ARS137" s="73"/>
      <c r="ART137" s="73"/>
      <c r="ARU137" s="73"/>
      <c r="ARV137" s="73"/>
      <c r="ARW137" s="73"/>
      <c r="ARX137" s="73"/>
      <c r="ARY137" s="73"/>
      <c r="ARZ137" s="73"/>
      <c r="ASA137" s="73"/>
      <c r="ASB137" s="73"/>
      <c r="ASC137" s="73"/>
      <c r="ASD137" s="73"/>
      <c r="ASE137" s="73"/>
      <c r="ASF137" s="73"/>
      <c r="ASG137" s="73"/>
      <c r="ASH137" s="73"/>
      <c r="ASI137" s="73"/>
      <c r="ASJ137" s="73"/>
      <c r="ASK137" s="73"/>
      <c r="ASL137" s="73"/>
      <c r="ASM137" s="73"/>
      <c r="ASN137" s="73"/>
      <c r="ASO137" s="73"/>
      <c r="ASP137" s="73"/>
      <c r="ASQ137" s="73"/>
      <c r="ASR137" s="73"/>
      <c r="ASS137" s="73"/>
      <c r="AST137" s="73"/>
      <c r="ASU137" s="73"/>
      <c r="ASV137" s="73"/>
      <c r="ASW137" s="73"/>
      <c r="ASX137" s="73"/>
      <c r="ASY137" s="73"/>
      <c r="ASZ137" s="73"/>
      <c r="ATA137" s="73"/>
      <c r="ATB137" s="73"/>
      <c r="ATC137" s="73"/>
      <c r="ATD137" s="73"/>
      <c r="ATE137" s="73"/>
      <c r="ATF137" s="73"/>
      <c r="ATG137" s="73"/>
      <c r="ATH137" s="73"/>
      <c r="ATI137" s="73"/>
      <c r="ATJ137" s="73"/>
      <c r="ATK137" s="73"/>
      <c r="ATL137" s="73"/>
      <c r="ATM137" s="73"/>
      <c r="ATN137" s="73"/>
      <c r="ATO137" s="73"/>
      <c r="ATP137" s="73"/>
      <c r="ATQ137" s="73"/>
      <c r="ATR137" s="73"/>
      <c r="ATS137" s="73"/>
      <c r="ATT137" s="73"/>
      <c r="ATU137" s="73"/>
      <c r="ATV137" s="73"/>
      <c r="ATW137" s="73"/>
      <c r="ATX137" s="73"/>
      <c r="ATY137" s="73"/>
      <c r="ATZ137" s="73"/>
      <c r="AUA137" s="73"/>
      <c r="AUB137" s="73"/>
      <c r="AUC137" s="73"/>
      <c r="AUD137" s="73"/>
      <c r="AUE137" s="73"/>
      <c r="AUF137" s="73"/>
      <c r="AUG137" s="73"/>
      <c r="AUH137" s="73"/>
      <c r="AUI137" s="73"/>
      <c r="AUJ137" s="73"/>
      <c r="AUK137" s="73"/>
      <c r="AUL137" s="73"/>
      <c r="AUM137" s="73"/>
      <c r="AUN137" s="73"/>
      <c r="AUO137" s="73"/>
      <c r="AUP137" s="73"/>
      <c r="AUQ137" s="73"/>
      <c r="AUR137" s="73"/>
      <c r="AUS137" s="73"/>
      <c r="AUT137" s="73"/>
      <c r="AUU137" s="73"/>
      <c r="AUV137" s="73"/>
      <c r="AUW137" s="73"/>
      <c r="AUX137" s="73"/>
      <c r="AUY137" s="73"/>
      <c r="AUZ137" s="73"/>
      <c r="AVA137" s="73"/>
      <c r="AVB137" s="73"/>
      <c r="AVC137" s="73"/>
      <c r="AVD137" s="73"/>
      <c r="AVE137" s="73"/>
      <c r="AVF137" s="73"/>
      <c r="AVG137" s="73"/>
      <c r="AVH137" s="73"/>
      <c r="AVI137" s="73"/>
      <c r="AVJ137" s="73"/>
      <c r="AVK137" s="73"/>
      <c r="AVL137" s="73"/>
      <c r="AVM137" s="73"/>
      <c r="AVN137" s="73"/>
      <c r="AVO137" s="73"/>
      <c r="AVP137" s="73"/>
      <c r="AVQ137" s="73"/>
      <c r="AVR137" s="73"/>
      <c r="AVS137" s="73"/>
      <c r="AVT137" s="73"/>
      <c r="AVU137" s="73"/>
      <c r="AVV137" s="73"/>
      <c r="AVW137" s="73"/>
      <c r="AVX137" s="73"/>
      <c r="AVY137" s="73"/>
      <c r="AVZ137" s="73"/>
      <c r="AWA137" s="73"/>
      <c r="AWB137" s="73"/>
      <c r="AWC137" s="73"/>
      <c r="AWD137" s="73"/>
      <c r="AWE137" s="73"/>
      <c r="AWF137" s="73"/>
      <c r="AWG137" s="73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4"/>
      <c r="GO138" s="74"/>
      <c r="GP138" s="74"/>
      <c r="GQ138" s="74"/>
      <c r="GR138" s="74"/>
      <c r="GS138" s="74"/>
      <c r="GT138" s="74"/>
      <c r="GU138" s="74"/>
      <c r="GV138" s="74"/>
      <c r="GW138" s="74"/>
      <c r="GX138" s="74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  <c r="ZZ138" s="73"/>
      <c r="AAA138" s="73"/>
      <c r="AAB138" s="73"/>
      <c r="AAC138" s="73"/>
      <c r="AAD138" s="73"/>
      <c r="AAE138" s="73"/>
      <c r="AAF138" s="73"/>
      <c r="AAG138" s="73"/>
      <c r="AAH138" s="73"/>
      <c r="AAI138" s="73"/>
      <c r="AAJ138" s="73"/>
      <c r="AAK138" s="73"/>
      <c r="AAL138" s="73"/>
      <c r="AAM138" s="73"/>
      <c r="AAN138" s="73"/>
      <c r="AAO138" s="73"/>
      <c r="AAP138" s="73"/>
      <c r="AAQ138" s="73"/>
      <c r="AAR138" s="73"/>
      <c r="AAS138" s="73"/>
      <c r="AAT138" s="73"/>
      <c r="AAU138" s="73"/>
      <c r="AAV138" s="73"/>
      <c r="AAW138" s="73"/>
      <c r="AAX138" s="73"/>
      <c r="AAY138" s="73"/>
      <c r="AAZ138" s="73"/>
      <c r="ABA138" s="73"/>
      <c r="ABB138" s="73"/>
      <c r="ABC138" s="73"/>
      <c r="ABD138" s="73"/>
      <c r="ABE138" s="73"/>
      <c r="ABF138" s="73"/>
      <c r="ABG138" s="73"/>
      <c r="ABH138" s="73"/>
      <c r="ABI138" s="73"/>
      <c r="ABJ138" s="73"/>
      <c r="ABK138" s="73"/>
      <c r="ABL138" s="73"/>
      <c r="ABM138" s="73"/>
      <c r="ABN138" s="73"/>
      <c r="ABO138" s="73"/>
      <c r="ABP138" s="73"/>
      <c r="ABQ138" s="73"/>
      <c r="ABR138" s="73"/>
      <c r="ABS138" s="73"/>
      <c r="ABT138" s="73"/>
      <c r="ABU138" s="73"/>
      <c r="ABV138" s="73"/>
      <c r="ABW138" s="73"/>
      <c r="ABX138" s="73"/>
      <c r="ABY138" s="73"/>
      <c r="ABZ138" s="73"/>
      <c r="ACA138" s="73"/>
      <c r="ACB138" s="73"/>
      <c r="ACC138" s="73"/>
      <c r="ACD138" s="73"/>
      <c r="ACE138" s="73"/>
      <c r="ACF138" s="73"/>
      <c r="ACG138" s="73"/>
      <c r="ACH138" s="73"/>
      <c r="ACI138" s="73"/>
      <c r="ACJ138" s="73"/>
      <c r="ACK138" s="73"/>
      <c r="ACL138" s="73"/>
      <c r="ACM138" s="73"/>
      <c r="ACN138" s="73"/>
      <c r="ACO138" s="73"/>
      <c r="ACP138" s="73"/>
      <c r="ACQ138" s="73"/>
      <c r="ACR138" s="73"/>
      <c r="ACS138" s="73"/>
      <c r="ACT138" s="73"/>
      <c r="ACU138" s="73"/>
      <c r="ACV138" s="73"/>
      <c r="ACW138" s="73"/>
      <c r="ACX138" s="73"/>
      <c r="ACY138" s="73"/>
      <c r="ACZ138" s="73"/>
      <c r="ADA138" s="73"/>
      <c r="ADB138" s="73"/>
      <c r="ADC138" s="73"/>
      <c r="ADD138" s="73"/>
      <c r="ADE138" s="73"/>
      <c r="ADF138" s="73"/>
      <c r="ADG138" s="73"/>
      <c r="ADH138" s="73"/>
      <c r="ADI138" s="73"/>
      <c r="ADJ138" s="73"/>
      <c r="ADK138" s="73"/>
      <c r="ADL138" s="73"/>
      <c r="ADM138" s="73"/>
      <c r="ADN138" s="73"/>
      <c r="ADO138" s="73"/>
      <c r="ADP138" s="73"/>
      <c r="ADQ138" s="73"/>
      <c r="ADR138" s="73"/>
      <c r="ADS138" s="73"/>
      <c r="ADT138" s="73"/>
      <c r="ADU138" s="73"/>
      <c r="ADV138" s="73"/>
      <c r="ADW138" s="73"/>
      <c r="ADX138" s="73"/>
      <c r="ADY138" s="73"/>
      <c r="ADZ138" s="73"/>
      <c r="AEA138" s="73"/>
      <c r="AEB138" s="73"/>
      <c r="AEC138" s="73"/>
      <c r="AED138" s="73"/>
      <c r="AEE138" s="73"/>
      <c r="AEF138" s="73"/>
      <c r="AEG138" s="73"/>
      <c r="AEH138" s="73"/>
      <c r="AEI138" s="73"/>
      <c r="AEJ138" s="73"/>
      <c r="AEK138" s="73"/>
      <c r="AEL138" s="73"/>
      <c r="AEM138" s="73"/>
      <c r="AEN138" s="73"/>
      <c r="AEO138" s="73"/>
      <c r="AEP138" s="73"/>
      <c r="AEQ138" s="73"/>
      <c r="AER138" s="73"/>
      <c r="AES138" s="73"/>
      <c r="AET138" s="73"/>
      <c r="AEU138" s="73"/>
      <c r="AEV138" s="73"/>
      <c r="AEW138" s="73"/>
      <c r="AEX138" s="73"/>
      <c r="AEY138" s="73"/>
      <c r="AEZ138" s="73"/>
      <c r="AFA138" s="73"/>
      <c r="AFB138" s="73"/>
      <c r="AFC138" s="73"/>
      <c r="AFD138" s="73"/>
      <c r="AFE138" s="73"/>
      <c r="AFF138" s="73"/>
      <c r="AFG138" s="73"/>
      <c r="AFH138" s="73"/>
      <c r="AFI138" s="73"/>
      <c r="AFJ138" s="73"/>
      <c r="AFK138" s="73"/>
      <c r="AFL138" s="73"/>
      <c r="AFM138" s="73"/>
      <c r="AFN138" s="73"/>
      <c r="AFO138" s="73"/>
      <c r="AFP138" s="73"/>
      <c r="AFQ138" s="73"/>
      <c r="AFR138" s="73"/>
      <c r="AFS138" s="73"/>
      <c r="AFT138" s="73"/>
      <c r="AFU138" s="73"/>
      <c r="AFV138" s="73"/>
      <c r="AFW138" s="73"/>
      <c r="AFX138" s="73"/>
      <c r="AFY138" s="73"/>
      <c r="AFZ138" s="73"/>
      <c r="AGA138" s="73"/>
      <c r="AGB138" s="73"/>
      <c r="AGC138" s="73"/>
      <c r="AGD138" s="73"/>
      <c r="AGE138" s="73"/>
      <c r="AGF138" s="73"/>
      <c r="AGG138" s="73"/>
      <c r="AGH138" s="73"/>
      <c r="AGI138" s="73"/>
      <c r="AGJ138" s="73"/>
      <c r="AGK138" s="73"/>
      <c r="AGL138" s="73"/>
      <c r="AGM138" s="73"/>
      <c r="AGN138" s="73"/>
      <c r="AGO138" s="73"/>
      <c r="AGP138" s="73"/>
      <c r="AGQ138" s="73"/>
      <c r="AGR138" s="73"/>
      <c r="AGS138" s="73"/>
      <c r="AGT138" s="73"/>
      <c r="AGU138" s="73"/>
      <c r="AGV138" s="73"/>
      <c r="AGW138" s="73"/>
      <c r="AGX138" s="73"/>
      <c r="AGY138" s="73"/>
      <c r="AGZ138" s="73"/>
      <c r="AHA138" s="73"/>
      <c r="AHB138" s="73"/>
      <c r="AHC138" s="73"/>
      <c r="AHD138" s="73"/>
      <c r="AHE138" s="73"/>
      <c r="AHF138" s="73"/>
      <c r="AHG138" s="73"/>
      <c r="AHH138" s="73"/>
      <c r="AHI138" s="73"/>
      <c r="AHJ138" s="73"/>
      <c r="AHK138" s="73"/>
      <c r="AHL138" s="73"/>
      <c r="AHM138" s="73"/>
      <c r="AHN138" s="73"/>
      <c r="AHO138" s="73"/>
      <c r="AHP138" s="73"/>
      <c r="AHQ138" s="73"/>
      <c r="AHR138" s="73"/>
      <c r="AHS138" s="73"/>
      <c r="AHT138" s="73"/>
      <c r="AHU138" s="73"/>
      <c r="AHV138" s="73"/>
      <c r="AHW138" s="73"/>
      <c r="AHX138" s="73"/>
      <c r="AHY138" s="73"/>
      <c r="AHZ138" s="73"/>
      <c r="AIA138" s="73"/>
      <c r="AIB138" s="73"/>
      <c r="AIC138" s="73"/>
      <c r="AID138" s="73"/>
      <c r="AIE138" s="73"/>
      <c r="AIF138" s="73"/>
      <c r="AIG138" s="73"/>
      <c r="AIH138" s="73"/>
      <c r="AII138" s="73"/>
      <c r="AIJ138" s="73"/>
      <c r="AIK138" s="73"/>
      <c r="AIL138" s="73"/>
      <c r="AIM138" s="73"/>
      <c r="AIN138" s="73"/>
      <c r="AIO138" s="73"/>
      <c r="AIP138" s="73"/>
      <c r="AIQ138" s="73"/>
      <c r="AIR138" s="73"/>
      <c r="AIS138" s="73"/>
      <c r="AIT138" s="73"/>
      <c r="AIU138" s="73"/>
      <c r="AIV138" s="73"/>
      <c r="AIW138" s="73"/>
      <c r="AIX138" s="73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73"/>
      <c r="AOM138" s="73"/>
      <c r="AON138" s="73"/>
      <c r="AOO138" s="73"/>
      <c r="AOP138" s="73"/>
      <c r="AOQ138" s="73"/>
      <c r="AOR138" s="73"/>
      <c r="AOS138" s="73"/>
      <c r="AOT138" s="73"/>
      <c r="AOU138" s="73"/>
      <c r="AOV138" s="73"/>
      <c r="AOW138" s="73"/>
      <c r="AOX138" s="73"/>
      <c r="AOY138" s="73"/>
      <c r="AOZ138" s="73"/>
      <c r="APA138" s="73"/>
      <c r="APB138" s="73"/>
      <c r="APC138" s="73"/>
      <c r="APD138" s="73"/>
      <c r="APE138" s="73"/>
      <c r="APF138" s="73"/>
      <c r="APG138" s="73"/>
      <c r="APH138" s="73"/>
      <c r="API138" s="73"/>
      <c r="APJ138" s="73"/>
      <c r="APK138" s="73"/>
      <c r="APL138" s="73"/>
      <c r="APM138" s="73"/>
      <c r="APN138" s="73"/>
      <c r="APO138" s="73"/>
      <c r="APP138" s="73"/>
      <c r="APQ138" s="73"/>
      <c r="APR138" s="73"/>
      <c r="APS138" s="73"/>
      <c r="APT138" s="73"/>
      <c r="APU138" s="73"/>
      <c r="APV138" s="73"/>
      <c r="APW138" s="73"/>
      <c r="APX138" s="73"/>
      <c r="APY138" s="73"/>
      <c r="APZ138" s="73"/>
      <c r="AQA138" s="73"/>
      <c r="AQB138" s="73"/>
      <c r="AQC138" s="73"/>
      <c r="AQD138" s="73"/>
      <c r="AQE138" s="73"/>
      <c r="AQF138" s="73"/>
      <c r="AQG138" s="73"/>
      <c r="AQH138" s="73"/>
      <c r="AQI138" s="73"/>
      <c r="AQJ138" s="73"/>
      <c r="AQK138" s="73"/>
      <c r="AQL138" s="73"/>
      <c r="AQM138" s="73"/>
      <c r="AQN138" s="73"/>
      <c r="AQO138" s="73"/>
      <c r="AQP138" s="73"/>
      <c r="AQQ138" s="73"/>
      <c r="AQR138" s="73"/>
      <c r="AQS138" s="73"/>
      <c r="AQT138" s="73"/>
      <c r="AQU138" s="73"/>
      <c r="AQV138" s="73"/>
      <c r="AQW138" s="73"/>
      <c r="AQX138" s="73"/>
      <c r="AQY138" s="73"/>
      <c r="AQZ138" s="73"/>
      <c r="ARA138" s="73"/>
      <c r="ARB138" s="73"/>
      <c r="ARC138" s="73"/>
      <c r="ARD138" s="73"/>
      <c r="ARE138" s="73"/>
      <c r="ARF138" s="73"/>
      <c r="ARG138" s="73"/>
      <c r="ARH138" s="73"/>
      <c r="ARI138" s="73"/>
      <c r="ARJ138" s="73"/>
      <c r="ARK138" s="73"/>
      <c r="ARL138" s="73"/>
      <c r="ARM138" s="73"/>
      <c r="ARN138" s="73"/>
      <c r="ARO138" s="73"/>
      <c r="ARP138" s="73"/>
      <c r="ARQ138" s="73"/>
      <c r="ARR138" s="73"/>
      <c r="ARS138" s="73"/>
      <c r="ART138" s="73"/>
      <c r="ARU138" s="73"/>
      <c r="ARV138" s="73"/>
      <c r="ARW138" s="73"/>
      <c r="ARX138" s="73"/>
      <c r="ARY138" s="73"/>
      <c r="ARZ138" s="73"/>
      <c r="ASA138" s="73"/>
      <c r="ASB138" s="73"/>
      <c r="ASC138" s="73"/>
      <c r="ASD138" s="73"/>
      <c r="ASE138" s="73"/>
      <c r="ASF138" s="73"/>
      <c r="ASG138" s="73"/>
      <c r="ASH138" s="73"/>
      <c r="ASI138" s="73"/>
      <c r="ASJ138" s="73"/>
      <c r="ASK138" s="73"/>
      <c r="ASL138" s="73"/>
      <c r="ASM138" s="73"/>
      <c r="ASN138" s="73"/>
      <c r="ASO138" s="73"/>
      <c r="ASP138" s="73"/>
      <c r="ASQ138" s="73"/>
      <c r="ASR138" s="73"/>
      <c r="ASS138" s="73"/>
      <c r="AST138" s="73"/>
      <c r="ASU138" s="73"/>
      <c r="ASV138" s="73"/>
      <c r="ASW138" s="73"/>
      <c r="ASX138" s="73"/>
      <c r="ASY138" s="73"/>
      <c r="ASZ138" s="73"/>
      <c r="ATA138" s="73"/>
      <c r="ATB138" s="73"/>
      <c r="ATC138" s="73"/>
      <c r="ATD138" s="73"/>
      <c r="ATE138" s="73"/>
      <c r="ATF138" s="73"/>
      <c r="ATG138" s="73"/>
      <c r="ATH138" s="73"/>
      <c r="ATI138" s="73"/>
      <c r="ATJ138" s="73"/>
      <c r="ATK138" s="73"/>
      <c r="ATL138" s="73"/>
      <c r="ATM138" s="73"/>
      <c r="ATN138" s="73"/>
      <c r="ATO138" s="73"/>
      <c r="ATP138" s="73"/>
      <c r="ATQ138" s="73"/>
      <c r="ATR138" s="73"/>
      <c r="ATS138" s="73"/>
      <c r="ATT138" s="73"/>
      <c r="ATU138" s="73"/>
      <c r="ATV138" s="73"/>
      <c r="ATW138" s="73"/>
      <c r="ATX138" s="73"/>
      <c r="ATY138" s="73"/>
      <c r="ATZ138" s="73"/>
      <c r="AUA138" s="73"/>
      <c r="AUB138" s="73"/>
      <c r="AUC138" s="73"/>
      <c r="AUD138" s="73"/>
      <c r="AUE138" s="73"/>
      <c r="AUF138" s="73"/>
      <c r="AUG138" s="73"/>
      <c r="AUH138" s="73"/>
      <c r="AUI138" s="73"/>
      <c r="AUJ138" s="73"/>
      <c r="AUK138" s="73"/>
      <c r="AUL138" s="73"/>
      <c r="AUM138" s="73"/>
      <c r="AUN138" s="73"/>
      <c r="AUO138" s="73"/>
      <c r="AUP138" s="73"/>
      <c r="AUQ138" s="73"/>
      <c r="AUR138" s="73"/>
      <c r="AUS138" s="73"/>
      <c r="AUT138" s="73"/>
      <c r="AUU138" s="73"/>
      <c r="AUV138" s="73"/>
      <c r="AUW138" s="73"/>
      <c r="AUX138" s="73"/>
      <c r="AUY138" s="73"/>
      <c r="AUZ138" s="73"/>
      <c r="AVA138" s="73"/>
      <c r="AVB138" s="73"/>
      <c r="AVC138" s="73"/>
      <c r="AVD138" s="73"/>
      <c r="AVE138" s="73"/>
      <c r="AVF138" s="73"/>
      <c r="AVG138" s="73"/>
      <c r="AVH138" s="73"/>
      <c r="AVI138" s="73"/>
      <c r="AVJ138" s="73"/>
      <c r="AVK138" s="73"/>
      <c r="AVL138" s="73"/>
      <c r="AVM138" s="73"/>
      <c r="AVN138" s="73"/>
      <c r="AVO138" s="73"/>
      <c r="AVP138" s="73"/>
      <c r="AVQ138" s="73"/>
      <c r="AVR138" s="73"/>
      <c r="AVS138" s="73"/>
      <c r="AVT138" s="73"/>
      <c r="AVU138" s="73"/>
      <c r="AVV138" s="73"/>
      <c r="AVW138" s="73"/>
      <c r="AVX138" s="73"/>
      <c r="AVY138" s="73"/>
      <c r="AVZ138" s="73"/>
      <c r="AWA138" s="73"/>
      <c r="AWB138" s="73"/>
      <c r="AWC138" s="73"/>
      <c r="AWD138" s="73"/>
      <c r="AWE138" s="73"/>
      <c r="AWF138" s="73"/>
      <c r="AWG138" s="73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  <c r="ZZ139" s="73"/>
      <c r="AAA139" s="73"/>
      <c r="AAB139" s="73"/>
      <c r="AAC139" s="73"/>
      <c r="AAD139" s="73"/>
      <c r="AAE139" s="73"/>
      <c r="AAF139" s="73"/>
      <c r="AAG139" s="73"/>
      <c r="AAH139" s="73"/>
      <c r="AAI139" s="73"/>
      <c r="AAJ139" s="73"/>
      <c r="AAK139" s="73"/>
      <c r="AAL139" s="73"/>
      <c r="AAM139" s="73"/>
      <c r="AAN139" s="73"/>
      <c r="AAO139" s="73"/>
      <c r="AAP139" s="73"/>
      <c r="AAQ139" s="73"/>
      <c r="AAR139" s="73"/>
      <c r="AAS139" s="73"/>
      <c r="AAT139" s="73"/>
      <c r="AAU139" s="73"/>
      <c r="AAV139" s="73"/>
      <c r="AAW139" s="73"/>
      <c r="AAX139" s="73"/>
      <c r="AAY139" s="73"/>
      <c r="AAZ139" s="73"/>
      <c r="ABA139" s="73"/>
      <c r="ABB139" s="73"/>
      <c r="ABC139" s="73"/>
      <c r="ABD139" s="73"/>
      <c r="ABE139" s="73"/>
      <c r="ABF139" s="73"/>
      <c r="ABG139" s="73"/>
      <c r="ABH139" s="73"/>
      <c r="ABI139" s="73"/>
      <c r="ABJ139" s="73"/>
      <c r="ABK139" s="73"/>
      <c r="ABL139" s="73"/>
      <c r="ABM139" s="73"/>
      <c r="ABN139" s="73"/>
      <c r="ABO139" s="73"/>
      <c r="ABP139" s="73"/>
      <c r="ABQ139" s="73"/>
      <c r="ABR139" s="73"/>
      <c r="ABS139" s="73"/>
      <c r="ABT139" s="73"/>
      <c r="ABU139" s="73"/>
      <c r="ABV139" s="73"/>
      <c r="ABW139" s="73"/>
      <c r="ABX139" s="73"/>
      <c r="ABY139" s="73"/>
      <c r="ABZ139" s="73"/>
      <c r="ACA139" s="73"/>
      <c r="ACB139" s="73"/>
      <c r="ACC139" s="73"/>
      <c r="ACD139" s="73"/>
      <c r="ACE139" s="73"/>
      <c r="ACF139" s="73"/>
      <c r="ACG139" s="73"/>
      <c r="ACH139" s="73"/>
      <c r="ACI139" s="73"/>
      <c r="ACJ139" s="73"/>
      <c r="ACK139" s="73"/>
      <c r="ACL139" s="73"/>
      <c r="ACM139" s="73"/>
      <c r="ACN139" s="73"/>
      <c r="ACO139" s="73"/>
      <c r="ACP139" s="73"/>
      <c r="ACQ139" s="73"/>
      <c r="ACR139" s="73"/>
      <c r="ACS139" s="73"/>
      <c r="ACT139" s="73"/>
      <c r="ACU139" s="73"/>
      <c r="ACV139" s="73"/>
      <c r="ACW139" s="73"/>
      <c r="ACX139" s="73"/>
      <c r="ACY139" s="73"/>
      <c r="ACZ139" s="73"/>
      <c r="ADA139" s="73"/>
      <c r="ADB139" s="73"/>
      <c r="ADC139" s="73"/>
      <c r="ADD139" s="73"/>
      <c r="ADE139" s="73"/>
      <c r="ADF139" s="73"/>
      <c r="ADG139" s="73"/>
      <c r="ADH139" s="73"/>
      <c r="ADI139" s="73"/>
      <c r="ADJ139" s="73"/>
      <c r="ADK139" s="73"/>
      <c r="ADL139" s="73"/>
      <c r="ADM139" s="73"/>
      <c r="ADN139" s="73"/>
      <c r="ADO139" s="73"/>
      <c r="ADP139" s="73"/>
      <c r="ADQ139" s="73"/>
      <c r="ADR139" s="73"/>
      <c r="ADS139" s="73"/>
      <c r="ADT139" s="73"/>
      <c r="ADU139" s="73"/>
      <c r="ADV139" s="73"/>
      <c r="ADW139" s="73"/>
      <c r="ADX139" s="73"/>
      <c r="ADY139" s="73"/>
      <c r="ADZ139" s="73"/>
      <c r="AEA139" s="73"/>
      <c r="AEB139" s="73"/>
      <c r="AEC139" s="73"/>
      <c r="AED139" s="73"/>
      <c r="AEE139" s="73"/>
      <c r="AEF139" s="73"/>
      <c r="AEG139" s="73"/>
      <c r="AEH139" s="73"/>
      <c r="AEI139" s="73"/>
      <c r="AEJ139" s="73"/>
      <c r="AEK139" s="73"/>
      <c r="AEL139" s="73"/>
      <c r="AEM139" s="73"/>
      <c r="AEN139" s="73"/>
      <c r="AEO139" s="73"/>
      <c r="AEP139" s="73"/>
      <c r="AEQ139" s="73"/>
      <c r="AER139" s="73"/>
      <c r="AES139" s="73"/>
      <c r="AET139" s="73"/>
      <c r="AEU139" s="73"/>
      <c r="AEV139" s="73"/>
      <c r="AEW139" s="73"/>
      <c r="AEX139" s="73"/>
      <c r="AEY139" s="73"/>
      <c r="AEZ139" s="73"/>
      <c r="AFA139" s="73"/>
      <c r="AFB139" s="73"/>
      <c r="AFC139" s="73"/>
      <c r="AFD139" s="73"/>
      <c r="AFE139" s="73"/>
      <c r="AFF139" s="73"/>
      <c r="AFG139" s="73"/>
      <c r="AFH139" s="73"/>
      <c r="AFI139" s="73"/>
      <c r="AFJ139" s="73"/>
      <c r="AFK139" s="73"/>
      <c r="AFL139" s="73"/>
      <c r="AFM139" s="73"/>
      <c r="AFN139" s="73"/>
      <c r="AFO139" s="73"/>
      <c r="AFP139" s="73"/>
      <c r="AFQ139" s="73"/>
      <c r="AFR139" s="73"/>
      <c r="AFS139" s="73"/>
      <c r="AFT139" s="73"/>
      <c r="AFU139" s="73"/>
      <c r="AFV139" s="73"/>
      <c r="AFW139" s="73"/>
      <c r="AFX139" s="73"/>
      <c r="AFY139" s="73"/>
      <c r="AFZ139" s="73"/>
      <c r="AGA139" s="73"/>
      <c r="AGB139" s="73"/>
      <c r="AGC139" s="73"/>
      <c r="AGD139" s="73"/>
      <c r="AGE139" s="73"/>
      <c r="AGF139" s="73"/>
      <c r="AGG139" s="73"/>
      <c r="AGH139" s="73"/>
      <c r="AGI139" s="73"/>
      <c r="AGJ139" s="73"/>
      <c r="AGK139" s="73"/>
      <c r="AGL139" s="73"/>
      <c r="AGM139" s="73"/>
      <c r="AGN139" s="73"/>
      <c r="AGO139" s="73"/>
      <c r="AGP139" s="73"/>
      <c r="AGQ139" s="73"/>
      <c r="AGR139" s="73"/>
      <c r="AGS139" s="73"/>
      <c r="AGT139" s="73"/>
      <c r="AGU139" s="73"/>
      <c r="AGV139" s="73"/>
      <c r="AGW139" s="73"/>
      <c r="AGX139" s="73"/>
      <c r="AGY139" s="73"/>
      <c r="AGZ139" s="73"/>
      <c r="AHA139" s="73"/>
      <c r="AHB139" s="73"/>
      <c r="AHC139" s="73"/>
      <c r="AHD139" s="73"/>
      <c r="AHE139" s="73"/>
      <c r="AHF139" s="73"/>
      <c r="AHG139" s="73"/>
      <c r="AHH139" s="73"/>
      <c r="AHI139" s="73"/>
      <c r="AHJ139" s="73"/>
      <c r="AHK139" s="73"/>
      <c r="AHL139" s="73"/>
      <c r="AHM139" s="73"/>
      <c r="AHN139" s="73"/>
      <c r="AHO139" s="73"/>
      <c r="AHP139" s="73"/>
      <c r="AHQ139" s="73"/>
      <c r="AHR139" s="73"/>
      <c r="AHS139" s="73"/>
      <c r="AHT139" s="73"/>
      <c r="AHU139" s="73"/>
      <c r="AHV139" s="73"/>
      <c r="AHW139" s="73"/>
      <c r="AHX139" s="73"/>
      <c r="AHY139" s="73"/>
      <c r="AHZ139" s="73"/>
      <c r="AIA139" s="73"/>
      <c r="AIB139" s="73"/>
      <c r="AIC139" s="73"/>
      <c r="AID139" s="73"/>
      <c r="AIE139" s="73"/>
      <c r="AIF139" s="73"/>
      <c r="AIG139" s="73"/>
      <c r="AIH139" s="73"/>
      <c r="AII139" s="73"/>
      <c r="AIJ139" s="73"/>
      <c r="AIK139" s="73"/>
      <c r="AIL139" s="73"/>
      <c r="AIM139" s="73"/>
      <c r="AIN139" s="73"/>
      <c r="AIO139" s="73"/>
      <c r="AIP139" s="73"/>
      <c r="AIQ139" s="73"/>
      <c r="AIR139" s="73"/>
      <c r="AIS139" s="73"/>
      <c r="AIT139" s="73"/>
      <c r="AIU139" s="73"/>
      <c r="AIV139" s="73"/>
      <c r="AIW139" s="73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73"/>
      <c r="AOL139" s="73"/>
      <c r="AOM139" s="73"/>
      <c r="AON139" s="73"/>
      <c r="AOO139" s="73"/>
      <c r="AOP139" s="73"/>
      <c r="AOQ139" s="73"/>
      <c r="AOR139" s="73"/>
      <c r="AOS139" s="73"/>
      <c r="AOT139" s="73"/>
      <c r="AOU139" s="73"/>
      <c r="AOV139" s="73"/>
      <c r="AOW139" s="73"/>
      <c r="AOX139" s="73"/>
      <c r="AOY139" s="73"/>
      <c r="AOZ139" s="73"/>
      <c r="APA139" s="73"/>
      <c r="APB139" s="73"/>
      <c r="APC139" s="73"/>
      <c r="APD139" s="73"/>
      <c r="APE139" s="73"/>
      <c r="APF139" s="73"/>
      <c r="APG139" s="73"/>
      <c r="APH139" s="73"/>
      <c r="API139" s="73"/>
      <c r="APJ139" s="73"/>
      <c r="APK139" s="73"/>
      <c r="APL139" s="73"/>
      <c r="APM139" s="73"/>
      <c r="APN139" s="73"/>
      <c r="APO139" s="73"/>
      <c r="APP139" s="73"/>
      <c r="APQ139" s="73"/>
      <c r="APR139" s="73"/>
      <c r="APS139" s="73"/>
      <c r="APT139" s="73"/>
      <c r="APU139" s="73"/>
      <c r="APV139" s="73"/>
      <c r="APW139" s="73"/>
      <c r="APX139" s="73"/>
      <c r="APY139" s="73"/>
      <c r="APZ139" s="73"/>
      <c r="AQA139" s="73"/>
      <c r="AQB139" s="73"/>
      <c r="AQC139" s="73"/>
      <c r="AQD139" s="73"/>
      <c r="AQE139" s="73"/>
      <c r="AQF139" s="73"/>
      <c r="AQG139" s="73"/>
      <c r="AQH139" s="73"/>
      <c r="AQI139" s="73"/>
      <c r="AQJ139" s="73"/>
      <c r="AQK139" s="73"/>
      <c r="AQL139" s="73"/>
      <c r="AQM139" s="73"/>
      <c r="AQN139" s="73"/>
      <c r="AQO139" s="73"/>
      <c r="AQP139" s="73"/>
      <c r="AQQ139" s="73"/>
      <c r="AQR139" s="73"/>
      <c r="AQS139" s="73"/>
      <c r="AQT139" s="73"/>
      <c r="AQU139" s="73"/>
      <c r="AQV139" s="73"/>
      <c r="AQW139" s="73"/>
      <c r="AQX139" s="73"/>
      <c r="AQY139" s="73"/>
      <c r="AQZ139" s="73"/>
      <c r="ARA139" s="73"/>
      <c r="ARB139" s="73"/>
      <c r="ARC139" s="73"/>
      <c r="ARD139" s="73"/>
      <c r="ARE139" s="73"/>
      <c r="ARF139" s="73"/>
      <c r="ARG139" s="73"/>
      <c r="ARH139" s="73"/>
      <c r="ARI139" s="73"/>
      <c r="ARJ139" s="73"/>
      <c r="ARK139" s="73"/>
      <c r="ARL139" s="73"/>
      <c r="ARM139" s="73"/>
      <c r="ARN139" s="73"/>
      <c r="ARO139" s="73"/>
      <c r="ARP139" s="73"/>
      <c r="ARQ139" s="73"/>
      <c r="ARR139" s="73"/>
      <c r="ARS139" s="73"/>
      <c r="ART139" s="73"/>
      <c r="ARU139" s="73"/>
      <c r="ARV139" s="73"/>
      <c r="ARW139" s="73"/>
      <c r="ARX139" s="73"/>
      <c r="ARY139" s="73"/>
      <c r="ARZ139" s="73"/>
      <c r="ASA139" s="73"/>
      <c r="ASB139" s="73"/>
      <c r="ASC139" s="73"/>
      <c r="ASD139" s="73"/>
      <c r="ASE139" s="73"/>
      <c r="ASF139" s="73"/>
      <c r="ASG139" s="73"/>
      <c r="ASH139" s="73"/>
      <c r="ASI139" s="73"/>
      <c r="ASJ139" s="73"/>
      <c r="ASK139" s="73"/>
      <c r="ASL139" s="73"/>
      <c r="ASM139" s="73"/>
      <c r="ASN139" s="73"/>
      <c r="ASO139" s="73"/>
      <c r="ASP139" s="73"/>
      <c r="ASQ139" s="73"/>
      <c r="ASR139" s="73"/>
      <c r="ASS139" s="73"/>
      <c r="AST139" s="73"/>
      <c r="ASU139" s="73"/>
      <c r="ASV139" s="73"/>
      <c r="ASW139" s="73"/>
      <c r="ASX139" s="73"/>
      <c r="ASY139" s="73"/>
      <c r="ASZ139" s="73"/>
      <c r="ATA139" s="73"/>
      <c r="ATB139" s="73"/>
      <c r="ATC139" s="73"/>
      <c r="ATD139" s="73"/>
      <c r="ATE139" s="73"/>
      <c r="ATF139" s="73"/>
      <c r="ATG139" s="73"/>
      <c r="ATH139" s="73"/>
      <c r="ATI139" s="73"/>
      <c r="ATJ139" s="73"/>
      <c r="ATK139" s="73"/>
      <c r="ATL139" s="73"/>
      <c r="ATM139" s="73"/>
      <c r="ATN139" s="73"/>
      <c r="ATO139" s="73"/>
      <c r="ATP139" s="73"/>
      <c r="ATQ139" s="73"/>
      <c r="ATR139" s="73"/>
      <c r="ATS139" s="73"/>
      <c r="ATT139" s="73"/>
      <c r="ATU139" s="73"/>
      <c r="ATV139" s="73"/>
      <c r="ATW139" s="73"/>
      <c r="ATX139" s="73"/>
      <c r="ATY139" s="73"/>
      <c r="ATZ139" s="73"/>
      <c r="AUA139" s="73"/>
      <c r="AUB139" s="73"/>
      <c r="AUC139" s="73"/>
      <c r="AUD139" s="73"/>
      <c r="AUE139" s="73"/>
      <c r="AUF139" s="73"/>
      <c r="AUG139" s="73"/>
      <c r="AUH139" s="73"/>
      <c r="AUI139" s="73"/>
      <c r="AUJ139" s="73"/>
      <c r="AUK139" s="73"/>
      <c r="AUL139" s="73"/>
      <c r="AUM139" s="73"/>
      <c r="AUN139" s="73"/>
      <c r="AUO139" s="73"/>
      <c r="AUP139" s="73"/>
      <c r="AUQ139" s="73"/>
      <c r="AUR139" s="73"/>
      <c r="AUS139" s="73"/>
      <c r="AUT139" s="73"/>
      <c r="AUU139" s="73"/>
      <c r="AUV139" s="73"/>
      <c r="AUW139" s="73"/>
      <c r="AUX139" s="73"/>
      <c r="AUY139" s="73"/>
      <c r="AUZ139" s="73"/>
      <c r="AVA139" s="73"/>
      <c r="AVB139" s="73"/>
      <c r="AVC139" s="73"/>
      <c r="AVD139" s="73"/>
      <c r="AVE139" s="73"/>
      <c r="AVF139" s="73"/>
      <c r="AVG139" s="73"/>
      <c r="AVH139" s="73"/>
      <c r="AVI139" s="73"/>
      <c r="AVJ139" s="73"/>
      <c r="AVK139" s="73"/>
      <c r="AVL139" s="73"/>
      <c r="AVM139" s="73"/>
      <c r="AVN139" s="73"/>
      <c r="AVO139" s="73"/>
      <c r="AVP139" s="73"/>
      <c r="AVQ139" s="73"/>
      <c r="AVR139" s="73"/>
      <c r="AVS139" s="73"/>
      <c r="AVT139" s="73"/>
      <c r="AVU139" s="73"/>
      <c r="AVV139" s="73"/>
      <c r="AVW139" s="73"/>
      <c r="AVX139" s="73"/>
      <c r="AVY139" s="73"/>
      <c r="AVZ139" s="73"/>
      <c r="AWA139" s="73"/>
      <c r="AWB139" s="73"/>
      <c r="AWC139" s="73"/>
      <c r="AWD139" s="73"/>
      <c r="AWE139" s="73"/>
      <c r="AWF139" s="73"/>
      <c r="AWG139" s="73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  <c r="ZZ140" s="73"/>
      <c r="AAA140" s="73"/>
      <c r="AAB140" s="73"/>
      <c r="AAC140" s="73"/>
      <c r="AAD140" s="73"/>
      <c r="AAE140" s="73"/>
      <c r="AAF140" s="73"/>
      <c r="AAG140" s="73"/>
      <c r="AAH140" s="73"/>
      <c r="AAI140" s="73"/>
      <c r="AAJ140" s="73"/>
      <c r="AAK140" s="73"/>
      <c r="AAL140" s="73"/>
      <c r="AAM140" s="73"/>
      <c r="AAN140" s="73"/>
      <c r="AAO140" s="73"/>
      <c r="AAP140" s="73"/>
      <c r="AAQ140" s="73"/>
      <c r="AAR140" s="73"/>
      <c r="AAS140" s="73"/>
      <c r="AAT140" s="73"/>
      <c r="AAU140" s="73"/>
      <c r="AAV140" s="73"/>
      <c r="AAW140" s="73"/>
      <c r="AAX140" s="73"/>
      <c r="AAY140" s="73"/>
      <c r="AAZ140" s="73"/>
      <c r="ABA140" s="73"/>
      <c r="ABB140" s="73"/>
      <c r="ABC140" s="73"/>
      <c r="ABD140" s="73"/>
      <c r="ABE140" s="73"/>
      <c r="ABF140" s="73"/>
      <c r="ABG140" s="73"/>
      <c r="ABH140" s="73"/>
      <c r="ABI140" s="73"/>
      <c r="ABJ140" s="73"/>
      <c r="ABK140" s="73"/>
      <c r="ABL140" s="73"/>
      <c r="ABM140" s="73"/>
      <c r="ABN140" s="73"/>
      <c r="ABO140" s="73"/>
      <c r="ABP140" s="73"/>
      <c r="ABQ140" s="73"/>
      <c r="ABR140" s="73"/>
      <c r="ABS140" s="73"/>
      <c r="ABT140" s="73"/>
      <c r="ABU140" s="73"/>
      <c r="ABV140" s="73"/>
      <c r="ABW140" s="73"/>
      <c r="ABX140" s="73"/>
      <c r="ABY140" s="73"/>
      <c r="ABZ140" s="73"/>
      <c r="ACA140" s="73"/>
      <c r="ACB140" s="73"/>
      <c r="ACC140" s="73"/>
      <c r="ACD140" s="73"/>
      <c r="ACE140" s="73"/>
      <c r="ACF140" s="73"/>
      <c r="ACG140" s="73"/>
      <c r="ACH140" s="73"/>
      <c r="ACI140" s="73"/>
      <c r="ACJ140" s="73"/>
      <c r="ACK140" s="73"/>
      <c r="ACL140" s="73"/>
      <c r="ACM140" s="73"/>
      <c r="ACN140" s="73"/>
      <c r="ACO140" s="73"/>
      <c r="ACP140" s="73"/>
      <c r="ACQ140" s="73"/>
      <c r="ACR140" s="73"/>
      <c r="ACS140" s="73"/>
      <c r="ACT140" s="73"/>
      <c r="ACU140" s="73"/>
      <c r="ACV140" s="73"/>
      <c r="ACW140" s="73"/>
      <c r="ACX140" s="73"/>
      <c r="ACY140" s="73"/>
      <c r="ACZ140" s="73"/>
      <c r="ADA140" s="73"/>
      <c r="ADB140" s="73"/>
      <c r="ADC140" s="73"/>
      <c r="ADD140" s="73"/>
      <c r="ADE140" s="73"/>
      <c r="ADF140" s="73"/>
      <c r="ADG140" s="73"/>
      <c r="ADH140" s="73"/>
      <c r="ADI140" s="73"/>
      <c r="ADJ140" s="73"/>
      <c r="ADK140" s="73"/>
      <c r="ADL140" s="73"/>
      <c r="ADM140" s="73"/>
      <c r="ADN140" s="73"/>
      <c r="ADO140" s="73"/>
      <c r="ADP140" s="73"/>
      <c r="ADQ140" s="73"/>
      <c r="ADR140" s="73"/>
      <c r="ADS140" s="73"/>
      <c r="ADT140" s="73"/>
      <c r="ADU140" s="73"/>
      <c r="ADV140" s="73"/>
      <c r="ADW140" s="73"/>
      <c r="ADX140" s="73"/>
      <c r="ADY140" s="73"/>
      <c r="ADZ140" s="73"/>
      <c r="AEA140" s="73"/>
      <c r="AEB140" s="73"/>
      <c r="AEC140" s="73"/>
      <c r="AED140" s="73"/>
      <c r="AEE140" s="73"/>
      <c r="AEF140" s="73"/>
      <c r="AEG140" s="73"/>
      <c r="AEH140" s="73"/>
      <c r="AEI140" s="73"/>
      <c r="AEJ140" s="73"/>
      <c r="AEK140" s="73"/>
      <c r="AEL140" s="73"/>
      <c r="AEM140" s="73"/>
      <c r="AEN140" s="73"/>
      <c r="AEO140" s="73"/>
      <c r="AEP140" s="73"/>
      <c r="AEQ140" s="73"/>
      <c r="AER140" s="73"/>
      <c r="AES140" s="73"/>
      <c r="AET140" s="73"/>
      <c r="AEU140" s="73"/>
      <c r="AEV140" s="73"/>
      <c r="AEW140" s="73"/>
      <c r="AEX140" s="73"/>
      <c r="AEY140" s="73"/>
      <c r="AEZ140" s="73"/>
      <c r="AFA140" s="73"/>
      <c r="AFB140" s="73"/>
      <c r="AFC140" s="73"/>
      <c r="AFD140" s="73"/>
      <c r="AFE140" s="73"/>
      <c r="AFF140" s="73"/>
      <c r="AFG140" s="73"/>
      <c r="AFH140" s="73"/>
      <c r="AFI140" s="73"/>
      <c r="AFJ140" s="73"/>
      <c r="AFK140" s="73"/>
      <c r="AFL140" s="73"/>
      <c r="AFM140" s="73"/>
      <c r="AFN140" s="73"/>
      <c r="AFO140" s="73"/>
      <c r="AFP140" s="73"/>
      <c r="AFQ140" s="73"/>
      <c r="AFR140" s="73"/>
      <c r="AFS140" s="73"/>
      <c r="AFT140" s="73"/>
      <c r="AFU140" s="73"/>
      <c r="AFV140" s="73"/>
      <c r="AFW140" s="73"/>
      <c r="AFX140" s="73"/>
      <c r="AFY140" s="73"/>
      <c r="AFZ140" s="73"/>
      <c r="AGA140" s="73"/>
      <c r="AGB140" s="73"/>
      <c r="AGC140" s="73"/>
      <c r="AGD140" s="73"/>
      <c r="AGE140" s="73"/>
      <c r="AGF140" s="73"/>
      <c r="AGG140" s="73"/>
      <c r="AGH140" s="73"/>
      <c r="AGI140" s="73"/>
      <c r="AGJ140" s="73"/>
      <c r="AGK140" s="73"/>
      <c r="AGL140" s="73"/>
      <c r="AGM140" s="73"/>
      <c r="AGN140" s="73"/>
      <c r="AGO140" s="73"/>
      <c r="AGP140" s="73"/>
      <c r="AGQ140" s="73"/>
      <c r="AGR140" s="73"/>
      <c r="AGS140" s="73"/>
      <c r="AGT140" s="73"/>
      <c r="AGU140" s="73"/>
      <c r="AGV140" s="73"/>
      <c r="AGW140" s="73"/>
      <c r="AGX140" s="73"/>
      <c r="AGY140" s="73"/>
      <c r="AGZ140" s="73"/>
      <c r="AHA140" s="73"/>
      <c r="AHB140" s="73"/>
      <c r="AHC140" s="73"/>
      <c r="AHD140" s="73"/>
      <c r="AHE140" s="73"/>
      <c r="AHF140" s="73"/>
      <c r="AHG140" s="73"/>
      <c r="AHH140" s="73"/>
      <c r="AHI140" s="73"/>
      <c r="AHJ140" s="73"/>
      <c r="AHK140" s="73"/>
      <c r="AHL140" s="73"/>
      <c r="AHM140" s="73"/>
      <c r="AHN140" s="73"/>
      <c r="AHO140" s="73"/>
      <c r="AHP140" s="73"/>
      <c r="AHQ140" s="73"/>
      <c r="AHR140" s="73"/>
      <c r="AHS140" s="73"/>
      <c r="AHT140" s="73"/>
      <c r="AHU140" s="73"/>
      <c r="AHV140" s="73"/>
      <c r="AHW140" s="73"/>
      <c r="AHX140" s="73"/>
      <c r="AHY140" s="73"/>
      <c r="AHZ140" s="73"/>
      <c r="AIA140" s="73"/>
      <c r="AIB140" s="73"/>
      <c r="AIC140" s="73"/>
      <c r="AID140" s="73"/>
      <c r="AIE140" s="73"/>
      <c r="AIF140" s="73"/>
      <c r="AIG140" s="73"/>
      <c r="AIH140" s="73"/>
      <c r="AII140" s="73"/>
      <c r="AIJ140" s="73"/>
      <c r="AIK140" s="73"/>
      <c r="AIL140" s="73"/>
      <c r="AIM140" s="73"/>
      <c r="AIN140" s="73"/>
      <c r="AIO140" s="73"/>
      <c r="AIP140" s="73"/>
      <c r="AIQ140" s="73"/>
      <c r="AIR140" s="73"/>
      <c r="AIS140" s="73"/>
      <c r="AIT140" s="73"/>
      <c r="AIU140" s="73"/>
      <c r="AIV140" s="73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73"/>
      <c r="AOK140" s="73"/>
      <c r="AOL140" s="73"/>
      <c r="AOM140" s="73"/>
      <c r="AON140" s="73"/>
      <c r="AOO140" s="73"/>
      <c r="AOP140" s="73"/>
      <c r="AOQ140" s="73"/>
      <c r="AOR140" s="73"/>
      <c r="AOS140" s="73"/>
      <c r="AOT140" s="73"/>
      <c r="AOU140" s="73"/>
      <c r="AOV140" s="73"/>
      <c r="AOW140" s="73"/>
      <c r="AOX140" s="73"/>
      <c r="AOY140" s="73"/>
      <c r="AOZ140" s="73"/>
      <c r="APA140" s="73"/>
      <c r="APB140" s="73"/>
      <c r="APC140" s="73"/>
      <c r="APD140" s="73"/>
      <c r="APE140" s="73"/>
      <c r="APF140" s="73"/>
      <c r="APG140" s="73"/>
      <c r="APH140" s="73"/>
      <c r="API140" s="73"/>
      <c r="APJ140" s="73"/>
      <c r="APK140" s="73"/>
      <c r="APL140" s="73"/>
      <c r="APM140" s="73"/>
      <c r="APN140" s="73"/>
      <c r="APO140" s="73"/>
      <c r="APP140" s="73"/>
      <c r="APQ140" s="73"/>
      <c r="APR140" s="73"/>
      <c r="APS140" s="73"/>
      <c r="APT140" s="73"/>
      <c r="APU140" s="73"/>
      <c r="APV140" s="73"/>
      <c r="APW140" s="73"/>
      <c r="APX140" s="73"/>
      <c r="APY140" s="73"/>
      <c r="APZ140" s="73"/>
      <c r="AQA140" s="73"/>
      <c r="AQB140" s="73"/>
      <c r="AQC140" s="73"/>
      <c r="AQD140" s="73"/>
      <c r="AQE140" s="73"/>
      <c r="AQF140" s="73"/>
      <c r="AQG140" s="73"/>
      <c r="AQH140" s="73"/>
      <c r="AQI140" s="73"/>
      <c r="AQJ140" s="73"/>
      <c r="AQK140" s="73"/>
      <c r="AQL140" s="73"/>
      <c r="AQM140" s="73"/>
      <c r="AQN140" s="73"/>
      <c r="AQO140" s="73"/>
      <c r="AQP140" s="73"/>
      <c r="AQQ140" s="73"/>
      <c r="AQR140" s="73"/>
      <c r="AQS140" s="73"/>
      <c r="AQT140" s="73"/>
      <c r="AQU140" s="73"/>
      <c r="AQV140" s="73"/>
      <c r="AQW140" s="73"/>
      <c r="AQX140" s="73"/>
      <c r="AQY140" s="73"/>
      <c r="AQZ140" s="73"/>
      <c r="ARA140" s="73"/>
      <c r="ARB140" s="73"/>
      <c r="ARC140" s="73"/>
      <c r="ARD140" s="73"/>
      <c r="ARE140" s="73"/>
      <c r="ARF140" s="73"/>
      <c r="ARG140" s="73"/>
      <c r="ARH140" s="73"/>
      <c r="ARI140" s="73"/>
      <c r="ARJ140" s="73"/>
      <c r="ARK140" s="73"/>
      <c r="ARL140" s="73"/>
      <c r="ARM140" s="73"/>
      <c r="ARN140" s="73"/>
      <c r="ARO140" s="73"/>
      <c r="ARP140" s="73"/>
      <c r="ARQ140" s="73"/>
      <c r="ARR140" s="73"/>
      <c r="ARS140" s="73"/>
      <c r="ART140" s="73"/>
      <c r="ARU140" s="73"/>
      <c r="ARV140" s="73"/>
      <c r="ARW140" s="73"/>
      <c r="ARX140" s="73"/>
      <c r="ARY140" s="73"/>
      <c r="ARZ140" s="73"/>
      <c r="ASA140" s="73"/>
      <c r="ASB140" s="73"/>
      <c r="ASC140" s="73"/>
      <c r="ASD140" s="73"/>
      <c r="ASE140" s="73"/>
      <c r="ASF140" s="73"/>
      <c r="ASG140" s="73"/>
      <c r="ASH140" s="73"/>
      <c r="ASI140" s="73"/>
      <c r="ASJ140" s="73"/>
      <c r="ASK140" s="73"/>
      <c r="ASL140" s="73"/>
      <c r="ASM140" s="73"/>
      <c r="ASN140" s="73"/>
      <c r="ASO140" s="73"/>
      <c r="ASP140" s="73"/>
      <c r="ASQ140" s="73"/>
      <c r="ASR140" s="73"/>
      <c r="ASS140" s="73"/>
      <c r="AST140" s="73"/>
      <c r="ASU140" s="73"/>
      <c r="ASV140" s="73"/>
      <c r="ASW140" s="73"/>
      <c r="ASX140" s="73"/>
      <c r="ASY140" s="73"/>
      <c r="ASZ140" s="73"/>
      <c r="ATA140" s="73"/>
      <c r="ATB140" s="73"/>
      <c r="ATC140" s="73"/>
      <c r="ATD140" s="73"/>
      <c r="ATE140" s="73"/>
      <c r="ATF140" s="73"/>
      <c r="ATG140" s="73"/>
      <c r="ATH140" s="73"/>
      <c r="ATI140" s="73"/>
      <c r="ATJ140" s="73"/>
      <c r="ATK140" s="73"/>
      <c r="ATL140" s="73"/>
      <c r="ATM140" s="73"/>
      <c r="ATN140" s="73"/>
      <c r="ATO140" s="73"/>
      <c r="ATP140" s="73"/>
      <c r="ATQ140" s="73"/>
      <c r="ATR140" s="73"/>
      <c r="ATS140" s="73"/>
      <c r="ATT140" s="73"/>
      <c r="ATU140" s="73"/>
      <c r="ATV140" s="73"/>
      <c r="ATW140" s="73"/>
      <c r="ATX140" s="73"/>
      <c r="ATY140" s="73"/>
      <c r="ATZ140" s="73"/>
      <c r="AUA140" s="73"/>
      <c r="AUB140" s="73"/>
      <c r="AUC140" s="73"/>
      <c r="AUD140" s="73"/>
      <c r="AUE140" s="73"/>
      <c r="AUF140" s="73"/>
      <c r="AUG140" s="73"/>
      <c r="AUH140" s="73"/>
      <c r="AUI140" s="73"/>
      <c r="AUJ140" s="73"/>
      <c r="AUK140" s="73"/>
      <c r="AUL140" s="73"/>
      <c r="AUM140" s="73"/>
      <c r="AUN140" s="73"/>
      <c r="AUO140" s="73"/>
      <c r="AUP140" s="73"/>
      <c r="AUQ140" s="73"/>
      <c r="AUR140" s="73"/>
      <c r="AUS140" s="73"/>
      <c r="AUT140" s="73"/>
      <c r="AUU140" s="73"/>
      <c r="AUV140" s="73"/>
      <c r="AUW140" s="73"/>
      <c r="AUX140" s="73"/>
      <c r="AUY140" s="73"/>
      <c r="AUZ140" s="73"/>
      <c r="AVA140" s="73"/>
      <c r="AVB140" s="73"/>
      <c r="AVC140" s="73"/>
      <c r="AVD140" s="73"/>
      <c r="AVE140" s="73"/>
      <c r="AVF140" s="73"/>
      <c r="AVG140" s="73"/>
      <c r="AVH140" s="73"/>
      <c r="AVI140" s="73"/>
      <c r="AVJ140" s="73"/>
      <c r="AVK140" s="73"/>
      <c r="AVL140" s="73"/>
      <c r="AVM140" s="73"/>
      <c r="AVN140" s="73"/>
      <c r="AVO140" s="73"/>
      <c r="AVP140" s="73"/>
      <c r="AVQ140" s="73"/>
      <c r="AVR140" s="73"/>
      <c r="AVS140" s="73"/>
      <c r="AVT140" s="73"/>
      <c r="AVU140" s="73"/>
      <c r="AVV140" s="73"/>
      <c r="AVW140" s="73"/>
      <c r="AVX140" s="73"/>
      <c r="AVY140" s="73"/>
      <c r="AVZ140" s="73"/>
      <c r="AWA140" s="73"/>
      <c r="AWB140" s="73"/>
      <c r="AWC140" s="73"/>
      <c r="AWD140" s="73"/>
      <c r="AWE140" s="73"/>
      <c r="AWF140" s="73"/>
      <c r="AWG140" s="73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  <c r="ZZ141" s="73"/>
      <c r="AAA141" s="73"/>
      <c r="AAB141" s="73"/>
      <c r="AAC141" s="73"/>
      <c r="AAD141" s="73"/>
      <c r="AAE141" s="73"/>
      <c r="AAF141" s="73"/>
      <c r="AAG141" s="73"/>
      <c r="AAH141" s="73"/>
      <c r="AAI141" s="73"/>
      <c r="AAJ141" s="73"/>
      <c r="AAK141" s="73"/>
      <c r="AAL141" s="73"/>
      <c r="AAM141" s="73"/>
      <c r="AAN141" s="73"/>
      <c r="AAO141" s="73"/>
      <c r="AAP141" s="73"/>
      <c r="AAQ141" s="73"/>
      <c r="AAR141" s="73"/>
      <c r="AAS141" s="73"/>
      <c r="AAT141" s="73"/>
      <c r="AAU141" s="73"/>
      <c r="AAV141" s="73"/>
      <c r="AAW141" s="73"/>
      <c r="AAX141" s="73"/>
      <c r="AAY141" s="73"/>
      <c r="AAZ141" s="73"/>
      <c r="ABA141" s="73"/>
      <c r="ABB141" s="73"/>
      <c r="ABC141" s="73"/>
      <c r="ABD141" s="73"/>
      <c r="ABE141" s="73"/>
      <c r="ABF141" s="73"/>
      <c r="ABG141" s="73"/>
      <c r="ABH141" s="73"/>
      <c r="ABI141" s="73"/>
      <c r="ABJ141" s="73"/>
      <c r="ABK141" s="73"/>
      <c r="ABL141" s="73"/>
      <c r="ABM141" s="73"/>
      <c r="ABN141" s="73"/>
      <c r="ABO141" s="73"/>
      <c r="ABP141" s="73"/>
      <c r="ABQ141" s="73"/>
      <c r="ABR141" s="73"/>
      <c r="ABS141" s="73"/>
      <c r="ABT141" s="73"/>
      <c r="ABU141" s="73"/>
      <c r="ABV141" s="73"/>
      <c r="ABW141" s="73"/>
      <c r="ABX141" s="73"/>
      <c r="ABY141" s="73"/>
      <c r="ABZ141" s="73"/>
      <c r="ACA141" s="73"/>
      <c r="ACB141" s="73"/>
      <c r="ACC141" s="73"/>
      <c r="ACD141" s="73"/>
      <c r="ACE141" s="73"/>
      <c r="ACF141" s="73"/>
      <c r="ACG141" s="73"/>
      <c r="ACH141" s="73"/>
      <c r="ACI141" s="73"/>
      <c r="ACJ141" s="73"/>
      <c r="ACK141" s="73"/>
      <c r="ACL141" s="73"/>
      <c r="ACM141" s="73"/>
      <c r="ACN141" s="73"/>
      <c r="ACO141" s="73"/>
      <c r="ACP141" s="73"/>
      <c r="ACQ141" s="73"/>
      <c r="ACR141" s="73"/>
      <c r="ACS141" s="73"/>
      <c r="ACT141" s="73"/>
      <c r="ACU141" s="73"/>
      <c r="ACV141" s="73"/>
      <c r="ACW141" s="73"/>
      <c r="ACX141" s="73"/>
      <c r="ACY141" s="73"/>
      <c r="ACZ141" s="73"/>
      <c r="ADA141" s="73"/>
      <c r="ADB141" s="73"/>
      <c r="ADC141" s="73"/>
      <c r="ADD141" s="73"/>
      <c r="ADE141" s="73"/>
      <c r="ADF141" s="73"/>
      <c r="ADG141" s="73"/>
      <c r="ADH141" s="73"/>
      <c r="ADI141" s="73"/>
      <c r="ADJ141" s="73"/>
      <c r="ADK141" s="73"/>
      <c r="ADL141" s="73"/>
      <c r="ADM141" s="73"/>
      <c r="ADN141" s="73"/>
      <c r="ADO141" s="73"/>
      <c r="ADP141" s="73"/>
      <c r="ADQ141" s="73"/>
      <c r="ADR141" s="73"/>
      <c r="ADS141" s="73"/>
      <c r="ADT141" s="73"/>
      <c r="ADU141" s="73"/>
      <c r="ADV141" s="73"/>
      <c r="ADW141" s="73"/>
      <c r="ADX141" s="73"/>
      <c r="ADY141" s="73"/>
      <c r="ADZ141" s="73"/>
      <c r="AEA141" s="73"/>
      <c r="AEB141" s="73"/>
      <c r="AEC141" s="73"/>
      <c r="AED141" s="73"/>
      <c r="AEE141" s="73"/>
      <c r="AEF141" s="73"/>
      <c r="AEG141" s="73"/>
      <c r="AEH141" s="73"/>
      <c r="AEI141" s="73"/>
      <c r="AEJ141" s="73"/>
      <c r="AEK141" s="73"/>
      <c r="AEL141" s="73"/>
      <c r="AEM141" s="73"/>
      <c r="AEN141" s="73"/>
      <c r="AEO141" s="73"/>
      <c r="AEP141" s="73"/>
      <c r="AEQ141" s="73"/>
      <c r="AER141" s="73"/>
      <c r="AES141" s="73"/>
      <c r="AET141" s="73"/>
      <c r="AEU141" s="73"/>
      <c r="AEV141" s="73"/>
      <c r="AEW141" s="73"/>
      <c r="AEX141" s="73"/>
      <c r="AEY141" s="73"/>
      <c r="AEZ141" s="73"/>
      <c r="AFA141" s="73"/>
      <c r="AFB141" s="73"/>
      <c r="AFC141" s="73"/>
      <c r="AFD141" s="73"/>
      <c r="AFE141" s="73"/>
      <c r="AFF141" s="73"/>
      <c r="AFG141" s="73"/>
      <c r="AFH141" s="73"/>
      <c r="AFI141" s="73"/>
      <c r="AFJ141" s="73"/>
      <c r="AFK141" s="73"/>
      <c r="AFL141" s="73"/>
      <c r="AFM141" s="73"/>
      <c r="AFN141" s="73"/>
      <c r="AFO141" s="73"/>
      <c r="AFP141" s="73"/>
      <c r="AFQ141" s="73"/>
      <c r="AFR141" s="73"/>
      <c r="AFS141" s="73"/>
      <c r="AFT141" s="73"/>
      <c r="AFU141" s="73"/>
      <c r="AFV141" s="73"/>
      <c r="AFW141" s="73"/>
      <c r="AFX141" s="73"/>
      <c r="AFY141" s="73"/>
      <c r="AFZ141" s="73"/>
      <c r="AGA141" s="73"/>
      <c r="AGB141" s="73"/>
      <c r="AGC141" s="73"/>
      <c r="AGD141" s="73"/>
      <c r="AGE141" s="73"/>
      <c r="AGF141" s="73"/>
      <c r="AGG141" s="73"/>
      <c r="AGH141" s="73"/>
      <c r="AGI141" s="73"/>
      <c r="AGJ141" s="73"/>
      <c r="AGK141" s="73"/>
      <c r="AGL141" s="73"/>
      <c r="AGM141" s="73"/>
      <c r="AGN141" s="73"/>
      <c r="AGO141" s="73"/>
      <c r="AGP141" s="73"/>
      <c r="AGQ141" s="73"/>
      <c r="AGR141" s="73"/>
      <c r="AGS141" s="73"/>
      <c r="AGT141" s="73"/>
      <c r="AGU141" s="73"/>
      <c r="AGV141" s="73"/>
      <c r="AGW141" s="73"/>
      <c r="AGX141" s="73"/>
      <c r="AGY141" s="73"/>
      <c r="AGZ141" s="73"/>
      <c r="AHA141" s="73"/>
      <c r="AHB141" s="73"/>
      <c r="AHC141" s="73"/>
      <c r="AHD141" s="73"/>
      <c r="AHE141" s="73"/>
      <c r="AHF141" s="73"/>
      <c r="AHG141" s="73"/>
      <c r="AHH141" s="73"/>
      <c r="AHI141" s="73"/>
      <c r="AHJ141" s="73"/>
      <c r="AHK141" s="73"/>
      <c r="AHL141" s="73"/>
      <c r="AHM141" s="73"/>
      <c r="AHN141" s="73"/>
      <c r="AHO141" s="73"/>
      <c r="AHP141" s="73"/>
      <c r="AHQ141" s="73"/>
      <c r="AHR141" s="73"/>
      <c r="AHS141" s="73"/>
      <c r="AHT141" s="73"/>
      <c r="AHU141" s="73"/>
      <c r="AHV141" s="73"/>
      <c r="AHW141" s="73"/>
      <c r="AHX141" s="73"/>
      <c r="AHY141" s="73"/>
      <c r="AHZ141" s="73"/>
      <c r="AIA141" s="73"/>
      <c r="AIB141" s="73"/>
      <c r="AIC141" s="73"/>
      <c r="AID141" s="73"/>
      <c r="AIE141" s="73"/>
      <c r="AIF141" s="73"/>
      <c r="AIG141" s="73"/>
      <c r="AIH141" s="73"/>
      <c r="AII141" s="73"/>
      <c r="AIJ141" s="73"/>
      <c r="AIK141" s="73"/>
      <c r="AIL141" s="73"/>
      <c r="AIM141" s="73"/>
      <c r="AIN141" s="73"/>
      <c r="AIO141" s="73"/>
      <c r="AIP141" s="73"/>
      <c r="AIQ141" s="73"/>
      <c r="AIR141" s="73"/>
      <c r="AIS141" s="73"/>
      <c r="AIT141" s="73"/>
      <c r="AIU141" s="73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73"/>
      <c r="AOJ141" s="73"/>
      <c r="AOK141" s="73"/>
      <c r="AOL141" s="73"/>
      <c r="AOM141" s="73"/>
      <c r="AON141" s="73"/>
      <c r="AOO141" s="73"/>
      <c r="AOP141" s="73"/>
      <c r="AOQ141" s="73"/>
      <c r="AOR141" s="73"/>
      <c r="AOS141" s="73"/>
      <c r="AOT141" s="73"/>
      <c r="AOU141" s="73"/>
      <c r="AOV141" s="73"/>
      <c r="AOW141" s="73"/>
      <c r="AOX141" s="73"/>
      <c r="AOY141" s="73"/>
      <c r="AOZ141" s="73"/>
      <c r="APA141" s="73"/>
      <c r="APB141" s="73"/>
      <c r="APC141" s="73"/>
      <c r="APD141" s="73"/>
      <c r="APE141" s="73"/>
      <c r="APF141" s="73"/>
      <c r="APG141" s="73"/>
      <c r="APH141" s="73"/>
      <c r="API141" s="73"/>
      <c r="APJ141" s="73"/>
      <c r="APK141" s="73"/>
      <c r="APL141" s="73"/>
      <c r="APM141" s="73"/>
      <c r="APN141" s="73"/>
      <c r="APO141" s="73"/>
      <c r="APP141" s="73"/>
      <c r="APQ141" s="73"/>
      <c r="APR141" s="73"/>
      <c r="APS141" s="73"/>
      <c r="APT141" s="73"/>
      <c r="APU141" s="73"/>
      <c r="APV141" s="73"/>
      <c r="APW141" s="73"/>
      <c r="APX141" s="73"/>
      <c r="APY141" s="73"/>
      <c r="APZ141" s="73"/>
      <c r="AQA141" s="73"/>
      <c r="AQB141" s="73"/>
      <c r="AQC141" s="73"/>
      <c r="AQD141" s="73"/>
      <c r="AQE141" s="73"/>
      <c r="AQF141" s="73"/>
      <c r="AQG141" s="73"/>
      <c r="AQH141" s="73"/>
      <c r="AQI141" s="73"/>
      <c r="AQJ141" s="73"/>
      <c r="AQK141" s="73"/>
      <c r="AQL141" s="73"/>
      <c r="AQM141" s="73"/>
      <c r="AQN141" s="73"/>
      <c r="AQO141" s="73"/>
      <c r="AQP141" s="73"/>
      <c r="AQQ141" s="73"/>
      <c r="AQR141" s="73"/>
      <c r="AQS141" s="73"/>
      <c r="AQT141" s="73"/>
      <c r="AQU141" s="73"/>
      <c r="AQV141" s="73"/>
      <c r="AQW141" s="73"/>
      <c r="AQX141" s="73"/>
      <c r="AQY141" s="73"/>
      <c r="AQZ141" s="73"/>
      <c r="ARA141" s="73"/>
      <c r="ARB141" s="73"/>
      <c r="ARC141" s="73"/>
      <c r="ARD141" s="73"/>
      <c r="ARE141" s="73"/>
      <c r="ARF141" s="73"/>
      <c r="ARG141" s="73"/>
      <c r="ARH141" s="73"/>
      <c r="ARI141" s="73"/>
      <c r="ARJ141" s="73"/>
      <c r="ARK141" s="73"/>
      <c r="ARL141" s="73"/>
      <c r="ARM141" s="73"/>
      <c r="ARN141" s="73"/>
      <c r="ARO141" s="73"/>
      <c r="ARP141" s="73"/>
      <c r="ARQ141" s="73"/>
      <c r="ARR141" s="73"/>
      <c r="ARS141" s="73"/>
      <c r="ART141" s="73"/>
      <c r="ARU141" s="73"/>
      <c r="ARV141" s="73"/>
      <c r="ARW141" s="73"/>
      <c r="ARX141" s="73"/>
      <c r="ARY141" s="73"/>
      <c r="ARZ141" s="73"/>
      <c r="ASA141" s="73"/>
      <c r="ASB141" s="73"/>
      <c r="ASC141" s="73"/>
      <c r="ASD141" s="73"/>
      <c r="ASE141" s="73"/>
      <c r="ASF141" s="73"/>
      <c r="ASG141" s="73"/>
      <c r="ASH141" s="73"/>
      <c r="ASI141" s="73"/>
      <c r="ASJ141" s="73"/>
      <c r="ASK141" s="73"/>
      <c r="ASL141" s="73"/>
      <c r="ASM141" s="73"/>
      <c r="ASN141" s="73"/>
      <c r="ASO141" s="73"/>
      <c r="ASP141" s="73"/>
      <c r="ASQ141" s="73"/>
      <c r="ASR141" s="73"/>
      <c r="ASS141" s="73"/>
      <c r="AST141" s="73"/>
      <c r="ASU141" s="73"/>
      <c r="ASV141" s="73"/>
      <c r="ASW141" s="73"/>
      <c r="ASX141" s="73"/>
      <c r="ASY141" s="73"/>
      <c r="ASZ141" s="73"/>
      <c r="ATA141" s="73"/>
      <c r="ATB141" s="73"/>
      <c r="ATC141" s="73"/>
      <c r="ATD141" s="73"/>
      <c r="ATE141" s="73"/>
      <c r="ATF141" s="73"/>
      <c r="ATG141" s="73"/>
      <c r="ATH141" s="73"/>
      <c r="ATI141" s="73"/>
      <c r="ATJ141" s="73"/>
      <c r="ATK141" s="73"/>
      <c r="ATL141" s="73"/>
      <c r="ATM141" s="73"/>
      <c r="ATN141" s="73"/>
      <c r="ATO141" s="73"/>
      <c r="ATP141" s="73"/>
      <c r="ATQ141" s="73"/>
      <c r="ATR141" s="73"/>
      <c r="ATS141" s="73"/>
      <c r="ATT141" s="73"/>
      <c r="ATU141" s="73"/>
      <c r="ATV141" s="73"/>
      <c r="ATW141" s="73"/>
      <c r="ATX141" s="73"/>
      <c r="ATY141" s="73"/>
      <c r="ATZ141" s="73"/>
      <c r="AUA141" s="73"/>
      <c r="AUB141" s="73"/>
      <c r="AUC141" s="73"/>
      <c r="AUD141" s="73"/>
      <c r="AUE141" s="73"/>
      <c r="AUF141" s="73"/>
      <c r="AUG141" s="73"/>
      <c r="AUH141" s="73"/>
      <c r="AUI141" s="73"/>
      <c r="AUJ141" s="73"/>
      <c r="AUK141" s="73"/>
      <c r="AUL141" s="73"/>
      <c r="AUM141" s="73"/>
      <c r="AUN141" s="73"/>
      <c r="AUO141" s="73"/>
      <c r="AUP141" s="73"/>
      <c r="AUQ141" s="73"/>
      <c r="AUR141" s="73"/>
      <c r="AUS141" s="73"/>
      <c r="AUT141" s="73"/>
      <c r="AUU141" s="73"/>
      <c r="AUV141" s="73"/>
      <c r="AUW141" s="73"/>
      <c r="AUX141" s="73"/>
      <c r="AUY141" s="73"/>
      <c r="AUZ141" s="73"/>
      <c r="AVA141" s="73"/>
      <c r="AVB141" s="73"/>
      <c r="AVC141" s="73"/>
      <c r="AVD141" s="73"/>
      <c r="AVE141" s="73"/>
      <c r="AVF141" s="73"/>
      <c r="AVG141" s="73"/>
      <c r="AVH141" s="73"/>
      <c r="AVI141" s="73"/>
      <c r="AVJ141" s="73"/>
      <c r="AVK141" s="73"/>
      <c r="AVL141" s="73"/>
      <c r="AVM141" s="73"/>
      <c r="AVN141" s="73"/>
      <c r="AVO141" s="73"/>
      <c r="AVP141" s="73"/>
      <c r="AVQ141" s="73"/>
      <c r="AVR141" s="73"/>
      <c r="AVS141" s="73"/>
      <c r="AVT141" s="73"/>
      <c r="AVU141" s="73"/>
      <c r="AVV141" s="73"/>
      <c r="AVW141" s="73"/>
      <c r="AVX141" s="73"/>
      <c r="AVY141" s="73"/>
      <c r="AVZ141" s="73"/>
      <c r="AWA141" s="73"/>
      <c r="AWB141" s="73"/>
      <c r="AWC141" s="73"/>
      <c r="AWD141" s="73"/>
      <c r="AWE141" s="73"/>
      <c r="AWF141" s="73"/>
      <c r="AWG141" s="73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  <c r="ZZ142" s="73"/>
      <c r="AAA142" s="73"/>
      <c r="AAB142" s="73"/>
      <c r="AAC142" s="73"/>
      <c r="AAD142" s="73"/>
      <c r="AAE142" s="73"/>
      <c r="AAF142" s="73"/>
      <c r="AAG142" s="73"/>
      <c r="AAH142" s="73"/>
      <c r="AAI142" s="73"/>
      <c r="AAJ142" s="73"/>
      <c r="AAK142" s="73"/>
      <c r="AAL142" s="73"/>
      <c r="AAM142" s="73"/>
      <c r="AAN142" s="73"/>
      <c r="AAO142" s="73"/>
      <c r="AAP142" s="73"/>
      <c r="AAQ142" s="73"/>
      <c r="AAR142" s="73"/>
      <c r="AAS142" s="73"/>
      <c r="AAT142" s="73"/>
      <c r="AAU142" s="73"/>
      <c r="AAV142" s="73"/>
      <c r="AAW142" s="73"/>
      <c r="AAX142" s="73"/>
      <c r="AAY142" s="73"/>
      <c r="AAZ142" s="73"/>
      <c r="ABA142" s="73"/>
      <c r="ABB142" s="73"/>
      <c r="ABC142" s="73"/>
      <c r="ABD142" s="73"/>
      <c r="ABE142" s="73"/>
      <c r="ABF142" s="73"/>
      <c r="ABG142" s="73"/>
      <c r="ABH142" s="73"/>
      <c r="ABI142" s="73"/>
      <c r="ABJ142" s="73"/>
      <c r="ABK142" s="73"/>
      <c r="ABL142" s="73"/>
      <c r="ABM142" s="73"/>
      <c r="ABN142" s="73"/>
      <c r="ABO142" s="73"/>
      <c r="ABP142" s="73"/>
      <c r="ABQ142" s="73"/>
      <c r="ABR142" s="73"/>
      <c r="ABS142" s="73"/>
      <c r="ABT142" s="73"/>
      <c r="ABU142" s="73"/>
      <c r="ABV142" s="73"/>
      <c r="ABW142" s="73"/>
      <c r="ABX142" s="73"/>
      <c r="ABY142" s="73"/>
      <c r="ABZ142" s="73"/>
      <c r="ACA142" s="73"/>
      <c r="ACB142" s="73"/>
      <c r="ACC142" s="73"/>
      <c r="ACD142" s="73"/>
      <c r="ACE142" s="73"/>
      <c r="ACF142" s="73"/>
      <c r="ACG142" s="73"/>
      <c r="ACH142" s="73"/>
      <c r="ACI142" s="73"/>
      <c r="ACJ142" s="73"/>
      <c r="ACK142" s="73"/>
      <c r="ACL142" s="73"/>
      <c r="ACM142" s="73"/>
      <c r="ACN142" s="73"/>
      <c r="ACO142" s="73"/>
      <c r="ACP142" s="73"/>
      <c r="ACQ142" s="73"/>
      <c r="ACR142" s="73"/>
      <c r="ACS142" s="73"/>
      <c r="ACT142" s="73"/>
      <c r="ACU142" s="73"/>
      <c r="ACV142" s="73"/>
      <c r="ACW142" s="73"/>
      <c r="ACX142" s="73"/>
      <c r="ACY142" s="73"/>
      <c r="ACZ142" s="73"/>
      <c r="ADA142" s="73"/>
      <c r="ADB142" s="73"/>
      <c r="ADC142" s="73"/>
      <c r="ADD142" s="73"/>
      <c r="ADE142" s="73"/>
      <c r="ADF142" s="73"/>
      <c r="ADG142" s="73"/>
      <c r="ADH142" s="73"/>
      <c r="ADI142" s="73"/>
      <c r="ADJ142" s="73"/>
      <c r="ADK142" s="73"/>
      <c r="ADL142" s="73"/>
      <c r="ADM142" s="73"/>
      <c r="ADN142" s="73"/>
      <c r="ADO142" s="73"/>
      <c r="ADP142" s="73"/>
      <c r="ADQ142" s="73"/>
      <c r="ADR142" s="73"/>
      <c r="ADS142" s="73"/>
      <c r="ADT142" s="73"/>
      <c r="ADU142" s="73"/>
      <c r="ADV142" s="73"/>
      <c r="ADW142" s="73"/>
      <c r="ADX142" s="73"/>
      <c r="ADY142" s="73"/>
      <c r="ADZ142" s="73"/>
      <c r="AEA142" s="73"/>
      <c r="AEB142" s="73"/>
      <c r="AEC142" s="73"/>
      <c r="AED142" s="73"/>
      <c r="AEE142" s="73"/>
      <c r="AEF142" s="73"/>
      <c r="AEG142" s="73"/>
      <c r="AEH142" s="73"/>
      <c r="AEI142" s="73"/>
      <c r="AEJ142" s="73"/>
      <c r="AEK142" s="73"/>
      <c r="AEL142" s="73"/>
      <c r="AEM142" s="73"/>
      <c r="AEN142" s="73"/>
      <c r="AEO142" s="73"/>
      <c r="AEP142" s="73"/>
      <c r="AEQ142" s="73"/>
      <c r="AER142" s="73"/>
      <c r="AES142" s="73"/>
      <c r="AET142" s="73"/>
      <c r="AEU142" s="73"/>
      <c r="AEV142" s="73"/>
      <c r="AEW142" s="73"/>
      <c r="AEX142" s="73"/>
      <c r="AEY142" s="73"/>
      <c r="AEZ142" s="73"/>
      <c r="AFA142" s="73"/>
      <c r="AFB142" s="73"/>
      <c r="AFC142" s="73"/>
      <c r="AFD142" s="73"/>
      <c r="AFE142" s="73"/>
      <c r="AFF142" s="73"/>
      <c r="AFG142" s="73"/>
      <c r="AFH142" s="73"/>
      <c r="AFI142" s="73"/>
      <c r="AFJ142" s="73"/>
      <c r="AFK142" s="73"/>
      <c r="AFL142" s="73"/>
      <c r="AFM142" s="73"/>
      <c r="AFN142" s="73"/>
      <c r="AFO142" s="73"/>
      <c r="AFP142" s="73"/>
      <c r="AFQ142" s="73"/>
      <c r="AFR142" s="73"/>
      <c r="AFS142" s="73"/>
      <c r="AFT142" s="73"/>
      <c r="AFU142" s="73"/>
      <c r="AFV142" s="73"/>
      <c r="AFW142" s="73"/>
      <c r="AFX142" s="73"/>
      <c r="AFY142" s="73"/>
      <c r="AFZ142" s="73"/>
      <c r="AGA142" s="73"/>
      <c r="AGB142" s="73"/>
      <c r="AGC142" s="73"/>
      <c r="AGD142" s="73"/>
      <c r="AGE142" s="73"/>
      <c r="AGF142" s="73"/>
      <c r="AGG142" s="73"/>
      <c r="AGH142" s="73"/>
      <c r="AGI142" s="73"/>
      <c r="AGJ142" s="73"/>
      <c r="AGK142" s="73"/>
      <c r="AGL142" s="73"/>
      <c r="AGM142" s="73"/>
      <c r="AGN142" s="73"/>
      <c r="AGO142" s="73"/>
      <c r="AGP142" s="73"/>
      <c r="AGQ142" s="73"/>
      <c r="AGR142" s="73"/>
      <c r="AGS142" s="73"/>
      <c r="AGT142" s="73"/>
      <c r="AGU142" s="73"/>
      <c r="AGV142" s="73"/>
      <c r="AGW142" s="73"/>
      <c r="AGX142" s="73"/>
      <c r="AGY142" s="73"/>
      <c r="AGZ142" s="73"/>
      <c r="AHA142" s="73"/>
      <c r="AHB142" s="73"/>
      <c r="AHC142" s="73"/>
      <c r="AHD142" s="73"/>
      <c r="AHE142" s="73"/>
      <c r="AHF142" s="73"/>
      <c r="AHG142" s="73"/>
      <c r="AHH142" s="73"/>
      <c r="AHI142" s="73"/>
      <c r="AHJ142" s="73"/>
      <c r="AHK142" s="73"/>
      <c r="AHL142" s="73"/>
      <c r="AHM142" s="73"/>
      <c r="AHN142" s="73"/>
      <c r="AHO142" s="73"/>
      <c r="AHP142" s="73"/>
      <c r="AHQ142" s="73"/>
      <c r="AHR142" s="73"/>
      <c r="AHS142" s="73"/>
      <c r="AHT142" s="73"/>
      <c r="AHU142" s="73"/>
      <c r="AHV142" s="73"/>
      <c r="AHW142" s="73"/>
      <c r="AHX142" s="73"/>
      <c r="AHY142" s="73"/>
      <c r="AHZ142" s="73"/>
      <c r="AIA142" s="73"/>
      <c r="AIB142" s="73"/>
      <c r="AIC142" s="73"/>
      <c r="AID142" s="73"/>
      <c r="AIE142" s="73"/>
      <c r="AIF142" s="73"/>
      <c r="AIG142" s="73"/>
      <c r="AIH142" s="73"/>
      <c r="AII142" s="73"/>
      <c r="AIJ142" s="73"/>
      <c r="AIK142" s="73"/>
      <c r="AIL142" s="73"/>
      <c r="AIM142" s="73"/>
      <c r="AIN142" s="73"/>
      <c r="AIO142" s="73"/>
      <c r="AIP142" s="73"/>
      <c r="AIQ142" s="73"/>
      <c r="AIR142" s="73"/>
      <c r="AIS142" s="73"/>
      <c r="AIT142" s="73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73"/>
      <c r="AOI142" s="73"/>
      <c r="AOJ142" s="73"/>
      <c r="AOK142" s="73"/>
      <c r="AOL142" s="73"/>
      <c r="AOM142" s="73"/>
      <c r="AON142" s="73"/>
      <c r="AOO142" s="73"/>
      <c r="AOP142" s="73"/>
      <c r="AOQ142" s="73"/>
      <c r="AOR142" s="73"/>
      <c r="AOS142" s="73"/>
      <c r="AOT142" s="73"/>
      <c r="AOU142" s="73"/>
      <c r="AOV142" s="73"/>
      <c r="AOW142" s="73"/>
      <c r="AOX142" s="73"/>
      <c r="AOY142" s="73"/>
      <c r="AOZ142" s="73"/>
      <c r="APA142" s="73"/>
      <c r="APB142" s="73"/>
      <c r="APC142" s="73"/>
      <c r="APD142" s="73"/>
      <c r="APE142" s="73"/>
      <c r="APF142" s="73"/>
      <c r="APG142" s="73"/>
      <c r="APH142" s="73"/>
      <c r="API142" s="73"/>
      <c r="APJ142" s="73"/>
      <c r="APK142" s="73"/>
      <c r="APL142" s="73"/>
      <c r="APM142" s="73"/>
      <c r="APN142" s="73"/>
      <c r="APO142" s="73"/>
      <c r="APP142" s="73"/>
      <c r="APQ142" s="73"/>
      <c r="APR142" s="73"/>
      <c r="APS142" s="73"/>
      <c r="APT142" s="73"/>
      <c r="APU142" s="73"/>
      <c r="APV142" s="73"/>
      <c r="APW142" s="73"/>
      <c r="APX142" s="73"/>
      <c r="APY142" s="73"/>
      <c r="APZ142" s="73"/>
      <c r="AQA142" s="73"/>
      <c r="AQB142" s="73"/>
      <c r="AQC142" s="73"/>
      <c r="AQD142" s="73"/>
      <c r="AQE142" s="73"/>
      <c r="AQF142" s="73"/>
      <c r="AQG142" s="73"/>
      <c r="AQH142" s="73"/>
      <c r="AQI142" s="73"/>
      <c r="AQJ142" s="73"/>
      <c r="AQK142" s="73"/>
      <c r="AQL142" s="73"/>
      <c r="AQM142" s="73"/>
      <c r="AQN142" s="73"/>
      <c r="AQO142" s="73"/>
      <c r="AQP142" s="73"/>
      <c r="AQQ142" s="73"/>
      <c r="AQR142" s="73"/>
      <c r="AQS142" s="73"/>
      <c r="AQT142" s="73"/>
      <c r="AQU142" s="73"/>
      <c r="AQV142" s="73"/>
      <c r="AQW142" s="73"/>
      <c r="AQX142" s="73"/>
      <c r="AQY142" s="73"/>
      <c r="AQZ142" s="73"/>
      <c r="ARA142" s="73"/>
      <c r="ARB142" s="73"/>
      <c r="ARC142" s="73"/>
      <c r="ARD142" s="73"/>
      <c r="ARE142" s="73"/>
      <c r="ARF142" s="73"/>
      <c r="ARG142" s="73"/>
      <c r="ARH142" s="73"/>
      <c r="ARI142" s="73"/>
      <c r="ARJ142" s="73"/>
      <c r="ARK142" s="73"/>
      <c r="ARL142" s="73"/>
      <c r="ARM142" s="73"/>
      <c r="ARN142" s="73"/>
      <c r="ARO142" s="73"/>
      <c r="ARP142" s="73"/>
      <c r="ARQ142" s="73"/>
      <c r="ARR142" s="73"/>
      <c r="ARS142" s="73"/>
      <c r="ART142" s="73"/>
      <c r="ARU142" s="73"/>
      <c r="ARV142" s="73"/>
      <c r="ARW142" s="73"/>
      <c r="ARX142" s="73"/>
      <c r="ARY142" s="73"/>
      <c r="ARZ142" s="73"/>
      <c r="ASA142" s="73"/>
      <c r="ASB142" s="73"/>
      <c r="ASC142" s="73"/>
      <c r="ASD142" s="73"/>
      <c r="ASE142" s="73"/>
      <c r="ASF142" s="73"/>
      <c r="ASG142" s="73"/>
      <c r="ASH142" s="73"/>
      <c r="ASI142" s="73"/>
      <c r="ASJ142" s="73"/>
      <c r="ASK142" s="73"/>
      <c r="ASL142" s="73"/>
      <c r="ASM142" s="73"/>
      <c r="ASN142" s="73"/>
      <c r="ASO142" s="73"/>
      <c r="ASP142" s="73"/>
      <c r="ASQ142" s="73"/>
      <c r="ASR142" s="73"/>
      <c r="ASS142" s="73"/>
      <c r="AST142" s="73"/>
      <c r="ASU142" s="73"/>
      <c r="ASV142" s="73"/>
      <c r="ASW142" s="73"/>
      <c r="ASX142" s="73"/>
      <c r="ASY142" s="73"/>
      <c r="ASZ142" s="73"/>
      <c r="ATA142" s="73"/>
      <c r="ATB142" s="73"/>
      <c r="ATC142" s="73"/>
      <c r="ATD142" s="73"/>
      <c r="ATE142" s="73"/>
      <c r="ATF142" s="73"/>
      <c r="ATG142" s="73"/>
      <c r="ATH142" s="73"/>
      <c r="ATI142" s="73"/>
      <c r="ATJ142" s="73"/>
      <c r="ATK142" s="73"/>
      <c r="ATL142" s="73"/>
      <c r="ATM142" s="73"/>
      <c r="ATN142" s="73"/>
      <c r="ATO142" s="73"/>
      <c r="ATP142" s="73"/>
      <c r="ATQ142" s="73"/>
      <c r="ATR142" s="73"/>
      <c r="ATS142" s="73"/>
      <c r="ATT142" s="73"/>
      <c r="ATU142" s="73"/>
      <c r="ATV142" s="73"/>
      <c r="ATW142" s="73"/>
      <c r="ATX142" s="73"/>
      <c r="ATY142" s="73"/>
      <c r="ATZ142" s="73"/>
      <c r="AUA142" s="73"/>
      <c r="AUB142" s="73"/>
      <c r="AUC142" s="73"/>
      <c r="AUD142" s="73"/>
      <c r="AUE142" s="73"/>
      <c r="AUF142" s="73"/>
      <c r="AUG142" s="73"/>
      <c r="AUH142" s="73"/>
      <c r="AUI142" s="73"/>
      <c r="AUJ142" s="73"/>
      <c r="AUK142" s="73"/>
      <c r="AUL142" s="73"/>
      <c r="AUM142" s="73"/>
      <c r="AUN142" s="73"/>
      <c r="AUO142" s="73"/>
      <c r="AUP142" s="73"/>
      <c r="AUQ142" s="73"/>
      <c r="AUR142" s="73"/>
      <c r="AUS142" s="73"/>
      <c r="AUT142" s="73"/>
      <c r="AUU142" s="73"/>
      <c r="AUV142" s="73"/>
      <c r="AUW142" s="73"/>
      <c r="AUX142" s="73"/>
      <c r="AUY142" s="73"/>
      <c r="AUZ142" s="73"/>
      <c r="AVA142" s="73"/>
      <c r="AVB142" s="73"/>
      <c r="AVC142" s="73"/>
      <c r="AVD142" s="73"/>
      <c r="AVE142" s="73"/>
      <c r="AVF142" s="73"/>
      <c r="AVG142" s="73"/>
      <c r="AVH142" s="73"/>
      <c r="AVI142" s="73"/>
      <c r="AVJ142" s="73"/>
      <c r="AVK142" s="73"/>
      <c r="AVL142" s="73"/>
      <c r="AVM142" s="73"/>
      <c r="AVN142" s="73"/>
      <c r="AVO142" s="73"/>
      <c r="AVP142" s="73"/>
      <c r="AVQ142" s="73"/>
      <c r="AVR142" s="73"/>
      <c r="AVS142" s="73"/>
      <c r="AVT142" s="73"/>
      <c r="AVU142" s="73"/>
      <c r="AVV142" s="73"/>
      <c r="AVW142" s="73"/>
      <c r="AVX142" s="73"/>
      <c r="AVY142" s="73"/>
      <c r="AVZ142" s="73"/>
      <c r="AWA142" s="73"/>
      <c r="AWB142" s="73"/>
      <c r="AWC142" s="73"/>
      <c r="AWD142" s="73"/>
      <c r="AWE142" s="73"/>
      <c r="AWF142" s="73"/>
      <c r="AWG142" s="73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  <c r="ZZ143" s="73"/>
      <c r="AAA143" s="73"/>
      <c r="AAB143" s="73"/>
      <c r="AAC143" s="73"/>
      <c r="AAD143" s="73"/>
      <c r="AAE143" s="73"/>
      <c r="AAF143" s="73"/>
      <c r="AAG143" s="73"/>
      <c r="AAH143" s="73"/>
      <c r="AAI143" s="73"/>
      <c r="AAJ143" s="73"/>
      <c r="AAK143" s="73"/>
      <c r="AAL143" s="73"/>
      <c r="AAM143" s="73"/>
      <c r="AAN143" s="73"/>
      <c r="AAO143" s="73"/>
      <c r="AAP143" s="73"/>
      <c r="AAQ143" s="73"/>
      <c r="AAR143" s="73"/>
      <c r="AAS143" s="73"/>
      <c r="AAT143" s="73"/>
      <c r="AAU143" s="73"/>
      <c r="AAV143" s="73"/>
      <c r="AAW143" s="73"/>
      <c r="AAX143" s="73"/>
      <c r="AAY143" s="73"/>
      <c r="AAZ143" s="73"/>
      <c r="ABA143" s="73"/>
      <c r="ABB143" s="73"/>
      <c r="ABC143" s="73"/>
      <c r="ABD143" s="73"/>
      <c r="ABE143" s="73"/>
      <c r="ABF143" s="73"/>
      <c r="ABG143" s="73"/>
      <c r="ABH143" s="73"/>
      <c r="ABI143" s="73"/>
      <c r="ABJ143" s="73"/>
      <c r="ABK143" s="73"/>
      <c r="ABL143" s="73"/>
      <c r="ABM143" s="73"/>
      <c r="ABN143" s="73"/>
      <c r="ABO143" s="73"/>
      <c r="ABP143" s="73"/>
      <c r="ABQ143" s="73"/>
      <c r="ABR143" s="73"/>
      <c r="ABS143" s="73"/>
      <c r="ABT143" s="73"/>
      <c r="ABU143" s="73"/>
      <c r="ABV143" s="73"/>
      <c r="ABW143" s="73"/>
      <c r="ABX143" s="73"/>
      <c r="ABY143" s="73"/>
      <c r="ABZ143" s="73"/>
      <c r="ACA143" s="73"/>
      <c r="ACB143" s="73"/>
      <c r="ACC143" s="73"/>
      <c r="ACD143" s="73"/>
      <c r="ACE143" s="73"/>
      <c r="ACF143" s="73"/>
      <c r="ACG143" s="73"/>
      <c r="ACH143" s="73"/>
      <c r="ACI143" s="73"/>
      <c r="ACJ143" s="73"/>
      <c r="ACK143" s="73"/>
      <c r="ACL143" s="73"/>
      <c r="ACM143" s="73"/>
      <c r="ACN143" s="73"/>
      <c r="ACO143" s="73"/>
      <c r="ACP143" s="73"/>
      <c r="ACQ143" s="73"/>
      <c r="ACR143" s="73"/>
      <c r="ACS143" s="73"/>
      <c r="ACT143" s="73"/>
      <c r="ACU143" s="73"/>
      <c r="ACV143" s="73"/>
      <c r="ACW143" s="73"/>
      <c r="ACX143" s="73"/>
      <c r="ACY143" s="73"/>
      <c r="ACZ143" s="73"/>
      <c r="ADA143" s="73"/>
      <c r="ADB143" s="73"/>
      <c r="ADC143" s="73"/>
      <c r="ADD143" s="73"/>
      <c r="ADE143" s="73"/>
      <c r="ADF143" s="73"/>
      <c r="ADG143" s="73"/>
      <c r="ADH143" s="73"/>
      <c r="ADI143" s="73"/>
      <c r="ADJ143" s="73"/>
      <c r="ADK143" s="73"/>
      <c r="ADL143" s="73"/>
      <c r="ADM143" s="73"/>
      <c r="ADN143" s="73"/>
      <c r="ADO143" s="73"/>
      <c r="ADP143" s="73"/>
      <c r="ADQ143" s="73"/>
      <c r="ADR143" s="73"/>
      <c r="ADS143" s="73"/>
      <c r="ADT143" s="73"/>
      <c r="ADU143" s="73"/>
      <c r="ADV143" s="73"/>
      <c r="ADW143" s="73"/>
      <c r="ADX143" s="73"/>
      <c r="ADY143" s="73"/>
      <c r="ADZ143" s="73"/>
      <c r="AEA143" s="73"/>
      <c r="AEB143" s="73"/>
      <c r="AEC143" s="73"/>
      <c r="AED143" s="73"/>
      <c r="AEE143" s="73"/>
      <c r="AEF143" s="73"/>
      <c r="AEG143" s="73"/>
      <c r="AEH143" s="73"/>
      <c r="AEI143" s="73"/>
      <c r="AEJ143" s="73"/>
      <c r="AEK143" s="73"/>
      <c r="AEL143" s="73"/>
      <c r="AEM143" s="73"/>
      <c r="AEN143" s="73"/>
      <c r="AEO143" s="73"/>
      <c r="AEP143" s="73"/>
      <c r="AEQ143" s="73"/>
      <c r="AER143" s="73"/>
      <c r="AES143" s="73"/>
      <c r="AET143" s="73"/>
      <c r="AEU143" s="73"/>
      <c r="AEV143" s="73"/>
      <c r="AEW143" s="73"/>
      <c r="AEX143" s="73"/>
      <c r="AEY143" s="73"/>
      <c r="AEZ143" s="73"/>
      <c r="AFA143" s="73"/>
      <c r="AFB143" s="73"/>
      <c r="AFC143" s="73"/>
      <c r="AFD143" s="73"/>
      <c r="AFE143" s="73"/>
      <c r="AFF143" s="73"/>
      <c r="AFG143" s="73"/>
      <c r="AFH143" s="73"/>
      <c r="AFI143" s="73"/>
      <c r="AFJ143" s="73"/>
      <c r="AFK143" s="73"/>
      <c r="AFL143" s="73"/>
      <c r="AFM143" s="73"/>
      <c r="AFN143" s="73"/>
      <c r="AFO143" s="73"/>
      <c r="AFP143" s="73"/>
      <c r="AFQ143" s="73"/>
      <c r="AFR143" s="73"/>
      <c r="AFS143" s="73"/>
      <c r="AFT143" s="73"/>
      <c r="AFU143" s="73"/>
      <c r="AFV143" s="73"/>
      <c r="AFW143" s="73"/>
      <c r="AFX143" s="73"/>
      <c r="AFY143" s="73"/>
      <c r="AFZ143" s="73"/>
      <c r="AGA143" s="73"/>
      <c r="AGB143" s="73"/>
      <c r="AGC143" s="73"/>
      <c r="AGD143" s="73"/>
      <c r="AGE143" s="73"/>
      <c r="AGF143" s="73"/>
      <c r="AGG143" s="73"/>
      <c r="AGH143" s="73"/>
      <c r="AGI143" s="73"/>
      <c r="AGJ143" s="73"/>
      <c r="AGK143" s="73"/>
      <c r="AGL143" s="73"/>
      <c r="AGM143" s="73"/>
      <c r="AGN143" s="73"/>
      <c r="AGO143" s="73"/>
      <c r="AGP143" s="73"/>
      <c r="AGQ143" s="73"/>
      <c r="AGR143" s="73"/>
      <c r="AGS143" s="73"/>
      <c r="AGT143" s="73"/>
      <c r="AGU143" s="73"/>
      <c r="AGV143" s="73"/>
      <c r="AGW143" s="73"/>
      <c r="AGX143" s="73"/>
      <c r="AGY143" s="73"/>
      <c r="AGZ143" s="73"/>
      <c r="AHA143" s="73"/>
      <c r="AHB143" s="73"/>
      <c r="AHC143" s="73"/>
      <c r="AHD143" s="73"/>
      <c r="AHE143" s="73"/>
      <c r="AHF143" s="73"/>
      <c r="AHG143" s="73"/>
      <c r="AHH143" s="73"/>
      <c r="AHI143" s="73"/>
      <c r="AHJ143" s="73"/>
      <c r="AHK143" s="73"/>
      <c r="AHL143" s="73"/>
      <c r="AHM143" s="73"/>
      <c r="AHN143" s="73"/>
      <c r="AHO143" s="73"/>
      <c r="AHP143" s="73"/>
      <c r="AHQ143" s="73"/>
      <c r="AHR143" s="73"/>
      <c r="AHS143" s="73"/>
      <c r="AHT143" s="73"/>
      <c r="AHU143" s="73"/>
      <c r="AHV143" s="73"/>
      <c r="AHW143" s="73"/>
      <c r="AHX143" s="73"/>
      <c r="AHY143" s="73"/>
      <c r="AHZ143" s="73"/>
      <c r="AIA143" s="73"/>
      <c r="AIB143" s="73"/>
      <c r="AIC143" s="73"/>
      <c r="AID143" s="73"/>
      <c r="AIE143" s="73"/>
      <c r="AIF143" s="73"/>
      <c r="AIG143" s="73"/>
      <c r="AIH143" s="73"/>
      <c r="AII143" s="73"/>
      <c r="AIJ143" s="73"/>
      <c r="AIK143" s="73"/>
      <c r="AIL143" s="73"/>
      <c r="AIM143" s="73"/>
      <c r="AIN143" s="73"/>
      <c r="AIO143" s="73"/>
      <c r="AIP143" s="73"/>
      <c r="AIQ143" s="73"/>
      <c r="AIR143" s="73"/>
      <c r="AIS143" s="73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73"/>
      <c r="AOH143" s="73"/>
      <c r="AOI143" s="73"/>
      <c r="AOJ143" s="73"/>
      <c r="AOK143" s="73"/>
      <c r="AOL143" s="73"/>
      <c r="AOM143" s="73"/>
      <c r="AON143" s="73"/>
      <c r="AOO143" s="73"/>
      <c r="AOP143" s="73"/>
      <c r="AOQ143" s="73"/>
      <c r="AOR143" s="73"/>
      <c r="AOS143" s="73"/>
      <c r="AOT143" s="73"/>
      <c r="AOU143" s="73"/>
      <c r="AOV143" s="73"/>
      <c r="AOW143" s="73"/>
      <c r="AOX143" s="73"/>
      <c r="AOY143" s="73"/>
      <c r="AOZ143" s="73"/>
      <c r="APA143" s="73"/>
      <c r="APB143" s="73"/>
      <c r="APC143" s="73"/>
      <c r="APD143" s="73"/>
      <c r="APE143" s="73"/>
      <c r="APF143" s="73"/>
      <c r="APG143" s="73"/>
      <c r="APH143" s="73"/>
      <c r="API143" s="73"/>
      <c r="APJ143" s="73"/>
      <c r="APK143" s="73"/>
      <c r="APL143" s="73"/>
      <c r="APM143" s="73"/>
      <c r="APN143" s="73"/>
      <c r="APO143" s="73"/>
      <c r="APP143" s="73"/>
      <c r="APQ143" s="73"/>
      <c r="APR143" s="73"/>
      <c r="APS143" s="73"/>
      <c r="APT143" s="73"/>
      <c r="APU143" s="73"/>
      <c r="APV143" s="73"/>
      <c r="APW143" s="73"/>
      <c r="APX143" s="73"/>
      <c r="APY143" s="73"/>
      <c r="APZ143" s="73"/>
      <c r="AQA143" s="73"/>
      <c r="AQB143" s="73"/>
      <c r="AQC143" s="73"/>
      <c r="AQD143" s="73"/>
      <c r="AQE143" s="73"/>
      <c r="AQF143" s="73"/>
      <c r="AQG143" s="73"/>
      <c r="AQH143" s="73"/>
      <c r="AQI143" s="73"/>
      <c r="AQJ143" s="73"/>
      <c r="AQK143" s="73"/>
      <c r="AQL143" s="73"/>
      <c r="AQM143" s="73"/>
      <c r="AQN143" s="73"/>
      <c r="AQO143" s="73"/>
      <c r="AQP143" s="73"/>
      <c r="AQQ143" s="73"/>
      <c r="AQR143" s="73"/>
      <c r="AQS143" s="73"/>
      <c r="AQT143" s="73"/>
      <c r="AQU143" s="73"/>
      <c r="AQV143" s="73"/>
      <c r="AQW143" s="73"/>
      <c r="AQX143" s="73"/>
      <c r="AQY143" s="73"/>
      <c r="AQZ143" s="73"/>
      <c r="ARA143" s="73"/>
      <c r="ARB143" s="73"/>
      <c r="ARC143" s="73"/>
      <c r="ARD143" s="73"/>
      <c r="ARE143" s="73"/>
      <c r="ARF143" s="73"/>
      <c r="ARG143" s="73"/>
      <c r="ARH143" s="73"/>
      <c r="ARI143" s="73"/>
      <c r="ARJ143" s="73"/>
      <c r="ARK143" s="73"/>
      <c r="ARL143" s="73"/>
      <c r="ARM143" s="73"/>
      <c r="ARN143" s="73"/>
      <c r="ARO143" s="73"/>
      <c r="ARP143" s="73"/>
      <c r="ARQ143" s="73"/>
      <c r="ARR143" s="73"/>
      <c r="ARS143" s="73"/>
      <c r="ART143" s="73"/>
      <c r="ARU143" s="73"/>
      <c r="ARV143" s="73"/>
      <c r="ARW143" s="73"/>
      <c r="ARX143" s="73"/>
      <c r="ARY143" s="73"/>
      <c r="ARZ143" s="73"/>
      <c r="ASA143" s="73"/>
      <c r="ASB143" s="73"/>
      <c r="ASC143" s="73"/>
      <c r="ASD143" s="73"/>
      <c r="ASE143" s="73"/>
      <c r="ASF143" s="73"/>
      <c r="ASG143" s="73"/>
      <c r="ASH143" s="73"/>
      <c r="ASI143" s="73"/>
      <c r="ASJ143" s="73"/>
      <c r="ASK143" s="73"/>
      <c r="ASL143" s="73"/>
      <c r="ASM143" s="73"/>
      <c r="ASN143" s="73"/>
      <c r="ASO143" s="73"/>
      <c r="ASP143" s="73"/>
      <c r="ASQ143" s="73"/>
      <c r="ASR143" s="73"/>
      <c r="ASS143" s="73"/>
      <c r="AST143" s="73"/>
      <c r="ASU143" s="73"/>
      <c r="ASV143" s="73"/>
      <c r="ASW143" s="73"/>
      <c r="ASX143" s="73"/>
      <c r="ASY143" s="73"/>
      <c r="ASZ143" s="73"/>
      <c r="ATA143" s="73"/>
      <c r="ATB143" s="73"/>
      <c r="ATC143" s="73"/>
      <c r="ATD143" s="73"/>
      <c r="ATE143" s="73"/>
      <c r="ATF143" s="73"/>
      <c r="ATG143" s="73"/>
      <c r="ATH143" s="73"/>
      <c r="ATI143" s="73"/>
      <c r="ATJ143" s="73"/>
      <c r="ATK143" s="73"/>
      <c r="ATL143" s="73"/>
      <c r="ATM143" s="73"/>
      <c r="ATN143" s="73"/>
      <c r="ATO143" s="73"/>
      <c r="ATP143" s="73"/>
      <c r="ATQ143" s="73"/>
      <c r="ATR143" s="73"/>
      <c r="ATS143" s="73"/>
      <c r="ATT143" s="73"/>
      <c r="ATU143" s="73"/>
      <c r="ATV143" s="73"/>
      <c r="ATW143" s="73"/>
      <c r="ATX143" s="73"/>
      <c r="ATY143" s="73"/>
      <c r="ATZ143" s="73"/>
      <c r="AUA143" s="73"/>
      <c r="AUB143" s="73"/>
      <c r="AUC143" s="73"/>
      <c r="AUD143" s="73"/>
      <c r="AUE143" s="73"/>
      <c r="AUF143" s="73"/>
      <c r="AUG143" s="73"/>
      <c r="AUH143" s="73"/>
      <c r="AUI143" s="73"/>
      <c r="AUJ143" s="73"/>
      <c r="AUK143" s="73"/>
      <c r="AUL143" s="73"/>
      <c r="AUM143" s="73"/>
      <c r="AUN143" s="73"/>
      <c r="AUO143" s="73"/>
      <c r="AUP143" s="73"/>
      <c r="AUQ143" s="73"/>
      <c r="AUR143" s="73"/>
      <c r="AUS143" s="73"/>
      <c r="AUT143" s="73"/>
      <c r="AUU143" s="73"/>
      <c r="AUV143" s="73"/>
      <c r="AUW143" s="73"/>
      <c r="AUX143" s="73"/>
      <c r="AUY143" s="73"/>
      <c r="AUZ143" s="73"/>
      <c r="AVA143" s="73"/>
      <c r="AVB143" s="73"/>
      <c r="AVC143" s="73"/>
      <c r="AVD143" s="73"/>
      <c r="AVE143" s="73"/>
      <c r="AVF143" s="73"/>
      <c r="AVG143" s="73"/>
      <c r="AVH143" s="73"/>
      <c r="AVI143" s="73"/>
      <c r="AVJ143" s="73"/>
      <c r="AVK143" s="73"/>
      <c r="AVL143" s="73"/>
      <c r="AVM143" s="73"/>
      <c r="AVN143" s="73"/>
      <c r="AVO143" s="73"/>
      <c r="AVP143" s="73"/>
      <c r="AVQ143" s="73"/>
      <c r="AVR143" s="73"/>
      <c r="AVS143" s="73"/>
      <c r="AVT143" s="73"/>
      <c r="AVU143" s="73"/>
      <c r="AVV143" s="73"/>
      <c r="AVW143" s="73"/>
      <c r="AVX143" s="73"/>
      <c r="AVY143" s="73"/>
      <c r="AVZ143" s="73"/>
      <c r="AWA143" s="73"/>
      <c r="AWB143" s="73"/>
      <c r="AWC143" s="73"/>
      <c r="AWD143" s="73"/>
      <c r="AWE143" s="73"/>
      <c r="AWF143" s="73"/>
      <c r="AWG143" s="73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  <c r="ZZ144" s="73"/>
      <c r="AAA144" s="73"/>
      <c r="AAB144" s="73"/>
      <c r="AAC144" s="73"/>
      <c r="AAD144" s="73"/>
      <c r="AAE144" s="73"/>
      <c r="AAF144" s="73"/>
      <c r="AAG144" s="73"/>
      <c r="AAH144" s="73"/>
      <c r="AAI144" s="73"/>
      <c r="AAJ144" s="73"/>
      <c r="AAK144" s="73"/>
      <c r="AAL144" s="73"/>
      <c r="AAM144" s="73"/>
      <c r="AAN144" s="73"/>
      <c r="AAO144" s="73"/>
      <c r="AAP144" s="73"/>
      <c r="AAQ144" s="73"/>
      <c r="AAR144" s="73"/>
      <c r="AAS144" s="73"/>
      <c r="AAT144" s="73"/>
      <c r="AAU144" s="73"/>
      <c r="AAV144" s="73"/>
      <c r="AAW144" s="73"/>
      <c r="AAX144" s="73"/>
      <c r="AAY144" s="73"/>
      <c r="AAZ144" s="73"/>
      <c r="ABA144" s="73"/>
      <c r="ABB144" s="73"/>
      <c r="ABC144" s="73"/>
      <c r="ABD144" s="73"/>
      <c r="ABE144" s="73"/>
      <c r="ABF144" s="73"/>
      <c r="ABG144" s="73"/>
      <c r="ABH144" s="73"/>
      <c r="ABI144" s="73"/>
      <c r="ABJ144" s="73"/>
      <c r="ABK144" s="73"/>
      <c r="ABL144" s="73"/>
      <c r="ABM144" s="73"/>
      <c r="ABN144" s="73"/>
      <c r="ABO144" s="73"/>
      <c r="ABP144" s="73"/>
      <c r="ABQ144" s="73"/>
      <c r="ABR144" s="73"/>
      <c r="ABS144" s="73"/>
      <c r="ABT144" s="73"/>
      <c r="ABU144" s="73"/>
      <c r="ABV144" s="73"/>
      <c r="ABW144" s="73"/>
      <c r="ABX144" s="73"/>
      <c r="ABY144" s="73"/>
      <c r="ABZ144" s="73"/>
      <c r="ACA144" s="73"/>
      <c r="ACB144" s="73"/>
      <c r="ACC144" s="73"/>
      <c r="ACD144" s="73"/>
      <c r="ACE144" s="73"/>
      <c r="ACF144" s="73"/>
      <c r="ACG144" s="73"/>
      <c r="ACH144" s="73"/>
      <c r="ACI144" s="73"/>
      <c r="ACJ144" s="73"/>
      <c r="ACK144" s="73"/>
      <c r="ACL144" s="73"/>
      <c r="ACM144" s="73"/>
      <c r="ACN144" s="73"/>
      <c r="ACO144" s="73"/>
      <c r="ACP144" s="73"/>
      <c r="ACQ144" s="73"/>
      <c r="ACR144" s="73"/>
      <c r="ACS144" s="73"/>
      <c r="ACT144" s="73"/>
      <c r="ACU144" s="73"/>
      <c r="ACV144" s="73"/>
      <c r="ACW144" s="73"/>
      <c r="ACX144" s="73"/>
      <c r="ACY144" s="73"/>
      <c r="ACZ144" s="73"/>
      <c r="ADA144" s="73"/>
      <c r="ADB144" s="73"/>
      <c r="ADC144" s="73"/>
      <c r="ADD144" s="73"/>
      <c r="ADE144" s="73"/>
      <c r="ADF144" s="73"/>
      <c r="ADG144" s="73"/>
      <c r="ADH144" s="73"/>
      <c r="ADI144" s="73"/>
      <c r="ADJ144" s="73"/>
      <c r="ADK144" s="73"/>
      <c r="ADL144" s="73"/>
      <c r="ADM144" s="73"/>
      <c r="ADN144" s="73"/>
      <c r="ADO144" s="73"/>
      <c r="ADP144" s="73"/>
      <c r="ADQ144" s="73"/>
      <c r="ADR144" s="73"/>
      <c r="ADS144" s="73"/>
      <c r="ADT144" s="73"/>
      <c r="ADU144" s="73"/>
      <c r="ADV144" s="73"/>
      <c r="ADW144" s="73"/>
      <c r="ADX144" s="73"/>
      <c r="ADY144" s="73"/>
      <c r="ADZ144" s="73"/>
      <c r="AEA144" s="73"/>
      <c r="AEB144" s="73"/>
      <c r="AEC144" s="73"/>
      <c r="AED144" s="73"/>
      <c r="AEE144" s="73"/>
      <c r="AEF144" s="73"/>
      <c r="AEG144" s="73"/>
      <c r="AEH144" s="73"/>
      <c r="AEI144" s="73"/>
      <c r="AEJ144" s="73"/>
      <c r="AEK144" s="73"/>
      <c r="AEL144" s="73"/>
      <c r="AEM144" s="73"/>
      <c r="AEN144" s="73"/>
      <c r="AEO144" s="73"/>
      <c r="AEP144" s="73"/>
      <c r="AEQ144" s="73"/>
      <c r="AER144" s="73"/>
      <c r="AES144" s="73"/>
      <c r="AET144" s="73"/>
      <c r="AEU144" s="73"/>
      <c r="AEV144" s="73"/>
      <c r="AEW144" s="73"/>
      <c r="AEX144" s="73"/>
      <c r="AEY144" s="73"/>
      <c r="AEZ144" s="73"/>
      <c r="AFA144" s="73"/>
      <c r="AFB144" s="73"/>
      <c r="AFC144" s="73"/>
      <c r="AFD144" s="73"/>
      <c r="AFE144" s="73"/>
      <c r="AFF144" s="73"/>
      <c r="AFG144" s="73"/>
      <c r="AFH144" s="73"/>
      <c r="AFI144" s="73"/>
      <c r="AFJ144" s="73"/>
      <c r="AFK144" s="73"/>
      <c r="AFL144" s="73"/>
      <c r="AFM144" s="73"/>
      <c r="AFN144" s="73"/>
      <c r="AFO144" s="73"/>
      <c r="AFP144" s="73"/>
      <c r="AFQ144" s="73"/>
      <c r="AFR144" s="73"/>
      <c r="AFS144" s="73"/>
      <c r="AFT144" s="73"/>
      <c r="AFU144" s="73"/>
      <c r="AFV144" s="73"/>
      <c r="AFW144" s="73"/>
      <c r="AFX144" s="73"/>
      <c r="AFY144" s="73"/>
      <c r="AFZ144" s="73"/>
      <c r="AGA144" s="73"/>
      <c r="AGB144" s="73"/>
      <c r="AGC144" s="73"/>
      <c r="AGD144" s="73"/>
      <c r="AGE144" s="73"/>
      <c r="AGF144" s="73"/>
      <c r="AGG144" s="73"/>
      <c r="AGH144" s="73"/>
      <c r="AGI144" s="73"/>
      <c r="AGJ144" s="73"/>
      <c r="AGK144" s="73"/>
      <c r="AGL144" s="73"/>
      <c r="AGM144" s="73"/>
      <c r="AGN144" s="73"/>
      <c r="AGO144" s="73"/>
      <c r="AGP144" s="73"/>
      <c r="AGQ144" s="73"/>
      <c r="AGR144" s="73"/>
      <c r="AGS144" s="73"/>
      <c r="AGT144" s="73"/>
      <c r="AGU144" s="73"/>
      <c r="AGV144" s="73"/>
      <c r="AGW144" s="73"/>
      <c r="AGX144" s="73"/>
      <c r="AGY144" s="73"/>
      <c r="AGZ144" s="73"/>
      <c r="AHA144" s="73"/>
      <c r="AHB144" s="73"/>
      <c r="AHC144" s="73"/>
      <c r="AHD144" s="73"/>
      <c r="AHE144" s="73"/>
      <c r="AHF144" s="73"/>
      <c r="AHG144" s="73"/>
      <c r="AHH144" s="73"/>
      <c r="AHI144" s="73"/>
      <c r="AHJ144" s="73"/>
      <c r="AHK144" s="73"/>
      <c r="AHL144" s="73"/>
      <c r="AHM144" s="73"/>
      <c r="AHN144" s="73"/>
      <c r="AHO144" s="73"/>
      <c r="AHP144" s="73"/>
      <c r="AHQ144" s="73"/>
      <c r="AHR144" s="73"/>
      <c r="AHS144" s="73"/>
      <c r="AHT144" s="73"/>
      <c r="AHU144" s="73"/>
      <c r="AHV144" s="73"/>
      <c r="AHW144" s="73"/>
      <c r="AHX144" s="73"/>
      <c r="AHY144" s="73"/>
      <c r="AHZ144" s="73"/>
      <c r="AIA144" s="73"/>
      <c r="AIB144" s="73"/>
      <c r="AIC144" s="73"/>
      <c r="AID144" s="73"/>
      <c r="AIE144" s="73"/>
      <c r="AIF144" s="73"/>
      <c r="AIG144" s="73"/>
      <c r="AIH144" s="73"/>
      <c r="AII144" s="73"/>
      <c r="AIJ144" s="73"/>
      <c r="AIK144" s="73"/>
      <c r="AIL144" s="73"/>
      <c r="AIM144" s="73"/>
      <c r="AIN144" s="73"/>
      <c r="AIO144" s="73"/>
      <c r="AIP144" s="73"/>
      <c r="AIQ144" s="73"/>
      <c r="AIR144" s="73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73"/>
      <c r="AOG144" s="73"/>
      <c r="AOH144" s="73"/>
      <c r="AOI144" s="73"/>
      <c r="AOJ144" s="73"/>
      <c r="AOK144" s="73"/>
      <c r="AOL144" s="73"/>
      <c r="AOM144" s="73"/>
      <c r="AON144" s="73"/>
      <c r="AOO144" s="73"/>
      <c r="AOP144" s="73"/>
      <c r="AOQ144" s="73"/>
      <c r="AOR144" s="73"/>
      <c r="AOS144" s="73"/>
      <c r="AOT144" s="73"/>
      <c r="AOU144" s="73"/>
      <c r="AOV144" s="73"/>
      <c r="AOW144" s="73"/>
      <c r="AOX144" s="73"/>
      <c r="AOY144" s="73"/>
      <c r="AOZ144" s="73"/>
      <c r="APA144" s="73"/>
      <c r="APB144" s="73"/>
      <c r="APC144" s="73"/>
      <c r="APD144" s="73"/>
      <c r="APE144" s="73"/>
      <c r="APF144" s="73"/>
      <c r="APG144" s="73"/>
      <c r="APH144" s="73"/>
      <c r="API144" s="73"/>
      <c r="APJ144" s="73"/>
      <c r="APK144" s="73"/>
      <c r="APL144" s="73"/>
      <c r="APM144" s="73"/>
      <c r="APN144" s="73"/>
      <c r="APO144" s="73"/>
      <c r="APP144" s="73"/>
      <c r="APQ144" s="73"/>
      <c r="APR144" s="73"/>
      <c r="APS144" s="73"/>
      <c r="APT144" s="73"/>
      <c r="APU144" s="73"/>
      <c r="APV144" s="73"/>
      <c r="APW144" s="73"/>
      <c r="APX144" s="73"/>
      <c r="APY144" s="73"/>
      <c r="APZ144" s="73"/>
      <c r="AQA144" s="73"/>
      <c r="AQB144" s="73"/>
      <c r="AQC144" s="73"/>
      <c r="AQD144" s="73"/>
      <c r="AQE144" s="73"/>
      <c r="AQF144" s="73"/>
      <c r="AQG144" s="73"/>
      <c r="AQH144" s="73"/>
      <c r="AQI144" s="73"/>
      <c r="AQJ144" s="73"/>
      <c r="AQK144" s="73"/>
      <c r="AQL144" s="73"/>
      <c r="AQM144" s="73"/>
      <c r="AQN144" s="73"/>
      <c r="AQO144" s="73"/>
      <c r="AQP144" s="73"/>
      <c r="AQQ144" s="73"/>
      <c r="AQR144" s="73"/>
      <c r="AQS144" s="73"/>
      <c r="AQT144" s="73"/>
      <c r="AQU144" s="73"/>
      <c r="AQV144" s="73"/>
      <c r="AQW144" s="73"/>
      <c r="AQX144" s="73"/>
      <c r="AQY144" s="73"/>
      <c r="AQZ144" s="73"/>
      <c r="ARA144" s="73"/>
      <c r="ARB144" s="73"/>
      <c r="ARC144" s="73"/>
      <c r="ARD144" s="73"/>
      <c r="ARE144" s="73"/>
      <c r="ARF144" s="73"/>
      <c r="ARG144" s="73"/>
      <c r="ARH144" s="73"/>
      <c r="ARI144" s="73"/>
      <c r="ARJ144" s="73"/>
      <c r="ARK144" s="73"/>
      <c r="ARL144" s="73"/>
      <c r="ARM144" s="73"/>
      <c r="ARN144" s="73"/>
      <c r="ARO144" s="73"/>
      <c r="ARP144" s="73"/>
      <c r="ARQ144" s="73"/>
      <c r="ARR144" s="73"/>
      <c r="ARS144" s="73"/>
      <c r="ART144" s="73"/>
      <c r="ARU144" s="73"/>
      <c r="ARV144" s="73"/>
      <c r="ARW144" s="73"/>
      <c r="ARX144" s="73"/>
      <c r="ARY144" s="73"/>
      <c r="ARZ144" s="73"/>
      <c r="ASA144" s="73"/>
      <c r="ASB144" s="73"/>
      <c r="ASC144" s="73"/>
      <c r="ASD144" s="73"/>
      <c r="ASE144" s="73"/>
      <c r="ASF144" s="73"/>
      <c r="ASG144" s="73"/>
      <c r="ASH144" s="73"/>
      <c r="ASI144" s="73"/>
      <c r="ASJ144" s="73"/>
      <c r="ASK144" s="73"/>
      <c r="ASL144" s="73"/>
      <c r="ASM144" s="73"/>
      <c r="ASN144" s="73"/>
      <c r="ASO144" s="73"/>
      <c r="ASP144" s="73"/>
      <c r="ASQ144" s="73"/>
      <c r="ASR144" s="73"/>
      <c r="ASS144" s="73"/>
      <c r="AST144" s="73"/>
      <c r="ASU144" s="73"/>
      <c r="ASV144" s="73"/>
      <c r="ASW144" s="73"/>
      <c r="ASX144" s="73"/>
      <c r="ASY144" s="73"/>
      <c r="ASZ144" s="73"/>
      <c r="ATA144" s="73"/>
      <c r="ATB144" s="73"/>
      <c r="ATC144" s="73"/>
      <c r="ATD144" s="73"/>
      <c r="ATE144" s="73"/>
      <c r="ATF144" s="73"/>
      <c r="ATG144" s="73"/>
      <c r="ATH144" s="73"/>
      <c r="ATI144" s="73"/>
      <c r="ATJ144" s="73"/>
      <c r="ATK144" s="73"/>
      <c r="ATL144" s="73"/>
      <c r="ATM144" s="73"/>
      <c r="ATN144" s="73"/>
      <c r="ATO144" s="73"/>
      <c r="ATP144" s="73"/>
      <c r="ATQ144" s="73"/>
      <c r="ATR144" s="73"/>
      <c r="ATS144" s="73"/>
      <c r="ATT144" s="73"/>
      <c r="ATU144" s="73"/>
      <c r="ATV144" s="73"/>
      <c r="ATW144" s="73"/>
      <c r="ATX144" s="73"/>
      <c r="ATY144" s="73"/>
      <c r="ATZ144" s="73"/>
      <c r="AUA144" s="73"/>
      <c r="AUB144" s="73"/>
      <c r="AUC144" s="73"/>
      <c r="AUD144" s="73"/>
      <c r="AUE144" s="73"/>
      <c r="AUF144" s="73"/>
      <c r="AUG144" s="73"/>
      <c r="AUH144" s="73"/>
      <c r="AUI144" s="73"/>
      <c r="AUJ144" s="73"/>
      <c r="AUK144" s="73"/>
      <c r="AUL144" s="73"/>
      <c r="AUM144" s="73"/>
      <c r="AUN144" s="73"/>
      <c r="AUO144" s="73"/>
      <c r="AUP144" s="73"/>
      <c r="AUQ144" s="73"/>
      <c r="AUR144" s="73"/>
      <c r="AUS144" s="73"/>
      <c r="AUT144" s="73"/>
      <c r="AUU144" s="73"/>
      <c r="AUV144" s="73"/>
      <c r="AUW144" s="73"/>
      <c r="AUX144" s="73"/>
      <c r="AUY144" s="73"/>
      <c r="AUZ144" s="73"/>
      <c r="AVA144" s="73"/>
      <c r="AVB144" s="73"/>
      <c r="AVC144" s="73"/>
      <c r="AVD144" s="73"/>
      <c r="AVE144" s="73"/>
      <c r="AVF144" s="73"/>
      <c r="AVG144" s="73"/>
      <c r="AVH144" s="73"/>
      <c r="AVI144" s="73"/>
      <c r="AVJ144" s="73"/>
      <c r="AVK144" s="73"/>
      <c r="AVL144" s="73"/>
      <c r="AVM144" s="73"/>
      <c r="AVN144" s="73"/>
      <c r="AVO144" s="73"/>
      <c r="AVP144" s="73"/>
      <c r="AVQ144" s="73"/>
      <c r="AVR144" s="73"/>
      <c r="AVS144" s="73"/>
      <c r="AVT144" s="73"/>
      <c r="AVU144" s="73"/>
      <c r="AVV144" s="73"/>
      <c r="AVW144" s="73"/>
      <c r="AVX144" s="73"/>
      <c r="AVY144" s="73"/>
      <c r="AVZ144" s="73"/>
      <c r="AWA144" s="73"/>
      <c r="AWB144" s="73"/>
      <c r="AWC144" s="73"/>
      <c r="AWD144" s="73"/>
      <c r="AWE144" s="73"/>
      <c r="AWF144" s="73"/>
      <c r="AWG144" s="73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  <c r="ZZ145" s="73"/>
      <c r="AAA145" s="73"/>
      <c r="AAB145" s="73"/>
      <c r="AAC145" s="73"/>
      <c r="AAD145" s="73"/>
      <c r="AAE145" s="73"/>
      <c r="AAF145" s="73"/>
      <c r="AAG145" s="73"/>
      <c r="AAH145" s="73"/>
      <c r="AAI145" s="73"/>
      <c r="AAJ145" s="73"/>
      <c r="AAK145" s="73"/>
      <c r="AAL145" s="73"/>
      <c r="AAM145" s="73"/>
      <c r="AAN145" s="73"/>
      <c r="AAO145" s="73"/>
      <c r="AAP145" s="73"/>
      <c r="AAQ145" s="73"/>
      <c r="AAR145" s="73"/>
      <c r="AAS145" s="73"/>
      <c r="AAT145" s="73"/>
      <c r="AAU145" s="73"/>
      <c r="AAV145" s="73"/>
      <c r="AAW145" s="73"/>
      <c r="AAX145" s="73"/>
      <c r="AAY145" s="73"/>
      <c r="AAZ145" s="73"/>
      <c r="ABA145" s="73"/>
      <c r="ABB145" s="73"/>
      <c r="ABC145" s="73"/>
      <c r="ABD145" s="73"/>
      <c r="ABE145" s="73"/>
      <c r="ABF145" s="73"/>
      <c r="ABG145" s="73"/>
      <c r="ABH145" s="73"/>
      <c r="ABI145" s="73"/>
      <c r="ABJ145" s="73"/>
      <c r="ABK145" s="73"/>
      <c r="ABL145" s="73"/>
      <c r="ABM145" s="73"/>
      <c r="ABN145" s="73"/>
      <c r="ABO145" s="73"/>
      <c r="ABP145" s="73"/>
      <c r="ABQ145" s="73"/>
      <c r="ABR145" s="73"/>
      <c r="ABS145" s="73"/>
      <c r="ABT145" s="73"/>
      <c r="ABU145" s="73"/>
      <c r="ABV145" s="73"/>
      <c r="ABW145" s="73"/>
      <c r="ABX145" s="73"/>
      <c r="ABY145" s="73"/>
      <c r="ABZ145" s="73"/>
      <c r="ACA145" s="73"/>
      <c r="ACB145" s="73"/>
      <c r="ACC145" s="73"/>
      <c r="ACD145" s="73"/>
      <c r="ACE145" s="73"/>
      <c r="ACF145" s="73"/>
      <c r="ACG145" s="73"/>
      <c r="ACH145" s="73"/>
      <c r="ACI145" s="73"/>
      <c r="ACJ145" s="73"/>
      <c r="ACK145" s="73"/>
      <c r="ACL145" s="73"/>
      <c r="ACM145" s="73"/>
      <c r="ACN145" s="73"/>
      <c r="ACO145" s="73"/>
      <c r="ACP145" s="73"/>
      <c r="ACQ145" s="73"/>
      <c r="ACR145" s="73"/>
      <c r="ACS145" s="73"/>
      <c r="ACT145" s="73"/>
      <c r="ACU145" s="73"/>
      <c r="ACV145" s="73"/>
      <c r="ACW145" s="73"/>
      <c r="ACX145" s="73"/>
      <c r="ACY145" s="73"/>
      <c r="ACZ145" s="73"/>
      <c r="ADA145" s="73"/>
      <c r="ADB145" s="73"/>
      <c r="ADC145" s="73"/>
      <c r="ADD145" s="73"/>
      <c r="ADE145" s="73"/>
      <c r="ADF145" s="73"/>
      <c r="ADG145" s="73"/>
      <c r="ADH145" s="73"/>
      <c r="ADI145" s="73"/>
      <c r="ADJ145" s="73"/>
      <c r="ADK145" s="73"/>
      <c r="ADL145" s="73"/>
      <c r="ADM145" s="73"/>
      <c r="ADN145" s="73"/>
      <c r="ADO145" s="73"/>
      <c r="ADP145" s="73"/>
      <c r="ADQ145" s="73"/>
      <c r="ADR145" s="73"/>
      <c r="ADS145" s="73"/>
      <c r="ADT145" s="73"/>
      <c r="ADU145" s="73"/>
      <c r="ADV145" s="73"/>
      <c r="ADW145" s="73"/>
      <c r="ADX145" s="73"/>
      <c r="ADY145" s="73"/>
      <c r="ADZ145" s="73"/>
      <c r="AEA145" s="73"/>
      <c r="AEB145" s="73"/>
      <c r="AEC145" s="73"/>
      <c r="AED145" s="73"/>
      <c r="AEE145" s="73"/>
      <c r="AEF145" s="73"/>
      <c r="AEG145" s="73"/>
      <c r="AEH145" s="73"/>
      <c r="AEI145" s="73"/>
      <c r="AEJ145" s="73"/>
      <c r="AEK145" s="73"/>
      <c r="AEL145" s="73"/>
      <c r="AEM145" s="73"/>
      <c r="AEN145" s="73"/>
      <c r="AEO145" s="73"/>
      <c r="AEP145" s="73"/>
      <c r="AEQ145" s="73"/>
      <c r="AER145" s="73"/>
      <c r="AES145" s="73"/>
      <c r="AET145" s="73"/>
      <c r="AEU145" s="73"/>
      <c r="AEV145" s="73"/>
      <c r="AEW145" s="73"/>
      <c r="AEX145" s="73"/>
      <c r="AEY145" s="73"/>
      <c r="AEZ145" s="73"/>
      <c r="AFA145" s="73"/>
      <c r="AFB145" s="73"/>
      <c r="AFC145" s="73"/>
      <c r="AFD145" s="73"/>
      <c r="AFE145" s="73"/>
      <c r="AFF145" s="73"/>
      <c r="AFG145" s="73"/>
      <c r="AFH145" s="73"/>
      <c r="AFI145" s="73"/>
      <c r="AFJ145" s="73"/>
      <c r="AFK145" s="73"/>
      <c r="AFL145" s="73"/>
      <c r="AFM145" s="73"/>
      <c r="AFN145" s="73"/>
      <c r="AFO145" s="73"/>
      <c r="AFP145" s="73"/>
      <c r="AFQ145" s="73"/>
      <c r="AFR145" s="73"/>
      <c r="AFS145" s="73"/>
      <c r="AFT145" s="73"/>
      <c r="AFU145" s="73"/>
      <c r="AFV145" s="73"/>
      <c r="AFW145" s="73"/>
      <c r="AFX145" s="73"/>
      <c r="AFY145" s="73"/>
      <c r="AFZ145" s="73"/>
      <c r="AGA145" s="73"/>
      <c r="AGB145" s="73"/>
      <c r="AGC145" s="73"/>
      <c r="AGD145" s="73"/>
      <c r="AGE145" s="73"/>
      <c r="AGF145" s="73"/>
      <c r="AGG145" s="73"/>
      <c r="AGH145" s="73"/>
      <c r="AGI145" s="73"/>
      <c r="AGJ145" s="73"/>
      <c r="AGK145" s="73"/>
      <c r="AGL145" s="73"/>
      <c r="AGM145" s="73"/>
      <c r="AGN145" s="73"/>
      <c r="AGO145" s="73"/>
      <c r="AGP145" s="73"/>
      <c r="AGQ145" s="73"/>
      <c r="AGR145" s="73"/>
      <c r="AGS145" s="73"/>
      <c r="AGT145" s="73"/>
      <c r="AGU145" s="73"/>
      <c r="AGV145" s="73"/>
      <c r="AGW145" s="73"/>
      <c r="AGX145" s="73"/>
      <c r="AGY145" s="73"/>
      <c r="AGZ145" s="73"/>
      <c r="AHA145" s="73"/>
      <c r="AHB145" s="73"/>
      <c r="AHC145" s="73"/>
      <c r="AHD145" s="73"/>
      <c r="AHE145" s="73"/>
      <c r="AHF145" s="73"/>
      <c r="AHG145" s="73"/>
      <c r="AHH145" s="73"/>
      <c r="AHI145" s="73"/>
      <c r="AHJ145" s="73"/>
      <c r="AHK145" s="73"/>
      <c r="AHL145" s="73"/>
      <c r="AHM145" s="73"/>
      <c r="AHN145" s="73"/>
      <c r="AHO145" s="73"/>
      <c r="AHP145" s="73"/>
      <c r="AHQ145" s="73"/>
      <c r="AHR145" s="73"/>
      <c r="AHS145" s="73"/>
      <c r="AHT145" s="73"/>
      <c r="AHU145" s="73"/>
      <c r="AHV145" s="73"/>
      <c r="AHW145" s="73"/>
      <c r="AHX145" s="73"/>
      <c r="AHY145" s="73"/>
      <c r="AHZ145" s="73"/>
      <c r="AIA145" s="73"/>
      <c r="AIB145" s="73"/>
      <c r="AIC145" s="73"/>
      <c r="AID145" s="73"/>
      <c r="AIE145" s="73"/>
      <c r="AIF145" s="73"/>
      <c r="AIG145" s="73"/>
      <c r="AIH145" s="73"/>
      <c r="AII145" s="73"/>
      <c r="AIJ145" s="73"/>
      <c r="AIK145" s="73"/>
      <c r="AIL145" s="73"/>
      <c r="AIM145" s="73"/>
      <c r="AIN145" s="73"/>
      <c r="AIO145" s="73"/>
      <c r="AIP145" s="73"/>
      <c r="AIQ145" s="73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73"/>
      <c r="AOF145" s="73"/>
      <c r="AOG145" s="73"/>
      <c r="AOH145" s="73"/>
      <c r="AOI145" s="73"/>
      <c r="AOJ145" s="73"/>
      <c r="AOK145" s="73"/>
      <c r="AOL145" s="73"/>
      <c r="AOM145" s="73"/>
      <c r="AON145" s="73"/>
      <c r="AOO145" s="73"/>
      <c r="AOP145" s="73"/>
      <c r="AOQ145" s="73"/>
      <c r="AOR145" s="73"/>
      <c r="AOS145" s="73"/>
      <c r="AOT145" s="73"/>
      <c r="AOU145" s="73"/>
      <c r="AOV145" s="73"/>
      <c r="AOW145" s="73"/>
      <c r="AOX145" s="73"/>
      <c r="AOY145" s="73"/>
      <c r="AOZ145" s="73"/>
      <c r="APA145" s="73"/>
      <c r="APB145" s="73"/>
      <c r="APC145" s="73"/>
      <c r="APD145" s="73"/>
      <c r="APE145" s="73"/>
      <c r="APF145" s="73"/>
      <c r="APG145" s="73"/>
      <c r="APH145" s="73"/>
      <c r="API145" s="73"/>
      <c r="APJ145" s="73"/>
      <c r="APK145" s="73"/>
      <c r="APL145" s="73"/>
      <c r="APM145" s="73"/>
      <c r="APN145" s="73"/>
      <c r="APO145" s="73"/>
      <c r="APP145" s="73"/>
      <c r="APQ145" s="73"/>
      <c r="APR145" s="73"/>
      <c r="APS145" s="73"/>
      <c r="APT145" s="73"/>
      <c r="APU145" s="73"/>
      <c r="APV145" s="73"/>
      <c r="APW145" s="73"/>
      <c r="APX145" s="73"/>
      <c r="APY145" s="73"/>
      <c r="APZ145" s="73"/>
      <c r="AQA145" s="73"/>
      <c r="AQB145" s="73"/>
      <c r="AQC145" s="73"/>
      <c r="AQD145" s="73"/>
      <c r="AQE145" s="73"/>
      <c r="AQF145" s="73"/>
      <c r="AQG145" s="73"/>
      <c r="AQH145" s="73"/>
      <c r="AQI145" s="73"/>
      <c r="AQJ145" s="73"/>
      <c r="AQK145" s="73"/>
      <c r="AQL145" s="73"/>
      <c r="AQM145" s="73"/>
      <c r="AQN145" s="73"/>
      <c r="AQO145" s="73"/>
      <c r="AQP145" s="73"/>
      <c r="AQQ145" s="73"/>
      <c r="AQR145" s="73"/>
      <c r="AQS145" s="73"/>
      <c r="AQT145" s="73"/>
      <c r="AQU145" s="73"/>
      <c r="AQV145" s="73"/>
      <c r="AQW145" s="73"/>
      <c r="AQX145" s="73"/>
      <c r="AQY145" s="73"/>
      <c r="AQZ145" s="73"/>
      <c r="ARA145" s="73"/>
      <c r="ARB145" s="73"/>
      <c r="ARC145" s="73"/>
      <c r="ARD145" s="73"/>
      <c r="ARE145" s="73"/>
      <c r="ARF145" s="73"/>
      <c r="ARG145" s="73"/>
      <c r="ARH145" s="73"/>
      <c r="ARI145" s="73"/>
      <c r="ARJ145" s="73"/>
      <c r="ARK145" s="73"/>
      <c r="ARL145" s="73"/>
      <c r="ARM145" s="73"/>
      <c r="ARN145" s="73"/>
      <c r="ARO145" s="73"/>
      <c r="ARP145" s="73"/>
      <c r="ARQ145" s="73"/>
      <c r="ARR145" s="73"/>
      <c r="ARS145" s="73"/>
      <c r="ART145" s="73"/>
      <c r="ARU145" s="73"/>
      <c r="ARV145" s="73"/>
      <c r="ARW145" s="73"/>
      <c r="ARX145" s="73"/>
      <c r="ARY145" s="73"/>
      <c r="ARZ145" s="73"/>
      <c r="ASA145" s="73"/>
      <c r="ASB145" s="73"/>
      <c r="ASC145" s="73"/>
      <c r="ASD145" s="73"/>
      <c r="ASE145" s="73"/>
      <c r="ASF145" s="73"/>
      <c r="ASG145" s="73"/>
      <c r="ASH145" s="73"/>
      <c r="ASI145" s="73"/>
      <c r="ASJ145" s="73"/>
      <c r="ASK145" s="73"/>
      <c r="ASL145" s="73"/>
      <c r="ASM145" s="73"/>
      <c r="ASN145" s="73"/>
      <c r="ASO145" s="73"/>
      <c r="ASP145" s="73"/>
      <c r="ASQ145" s="73"/>
      <c r="ASR145" s="73"/>
      <c r="ASS145" s="73"/>
      <c r="AST145" s="73"/>
      <c r="ASU145" s="73"/>
      <c r="ASV145" s="73"/>
      <c r="ASW145" s="73"/>
      <c r="ASX145" s="73"/>
      <c r="ASY145" s="73"/>
      <c r="ASZ145" s="73"/>
      <c r="ATA145" s="73"/>
      <c r="ATB145" s="73"/>
      <c r="ATC145" s="73"/>
      <c r="ATD145" s="73"/>
      <c r="ATE145" s="73"/>
      <c r="ATF145" s="73"/>
      <c r="ATG145" s="73"/>
      <c r="ATH145" s="73"/>
      <c r="ATI145" s="73"/>
      <c r="ATJ145" s="73"/>
      <c r="ATK145" s="73"/>
      <c r="ATL145" s="73"/>
      <c r="ATM145" s="73"/>
      <c r="ATN145" s="73"/>
      <c r="ATO145" s="73"/>
      <c r="ATP145" s="73"/>
      <c r="ATQ145" s="73"/>
      <c r="ATR145" s="73"/>
      <c r="ATS145" s="73"/>
      <c r="ATT145" s="73"/>
      <c r="ATU145" s="73"/>
      <c r="ATV145" s="73"/>
      <c r="ATW145" s="73"/>
      <c r="ATX145" s="73"/>
      <c r="ATY145" s="73"/>
      <c r="ATZ145" s="73"/>
      <c r="AUA145" s="73"/>
      <c r="AUB145" s="73"/>
      <c r="AUC145" s="73"/>
      <c r="AUD145" s="73"/>
      <c r="AUE145" s="73"/>
      <c r="AUF145" s="73"/>
      <c r="AUG145" s="73"/>
      <c r="AUH145" s="73"/>
      <c r="AUI145" s="73"/>
      <c r="AUJ145" s="73"/>
      <c r="AUK145" s="73"/>
      <c r="AUL145" s="73"/>
      <c r="AUM145" s="73"/>
      <c r="AUN145" s="73"/>
      <c r="AUO145" s="73"/>
      <c r="AUP145" s="73"/>
      <c r="AUQ145" s="73"/>
      <c r="AUR145" s="73"/>
      <c r="AUS145" s="73"/>
      <c r="AUT145" s="73"/>
      <c r="AUU145" s="73"/>
      <c r="AUV145" s="73"/>
      <c r="AUW145" s="73"/>
      <c r="AUX145" s="73"/>
      <c r="AUY145" s="73"/>
      <c r="AUZ145" s="73"/>
      <c r="AVA145" s="73"/>
      <c r="AVB145" s="73"/>
      <c r="AVC145" s="73"/>
      <c r="AVD145" s="73"/>
      <c r="AVE145" s="73"/>
      <c r="AVF145" s="73"/>
      <c r="AVG145" s="73"/>
      <c r="AVH145" s="73"/>
      <c r="AVI145" s="73"/>
      <c r="AVJ145" s="73"/>
      <c r="AVK145" s="73"/>
      <c r="AVL145" s="73"/>
      <c r="AVM145" s="73"/>
      <c r="AVN145" s="73"/>
      <c r="AVO145" s="73"/>
      <c r="AVP145" s="73"/>
      <c r="AVQ145" s="73"/>
      <c r="AVR145" s="73"/>
      <c r="AVS145" s="73"/>
      <c r="AVT145" s="73"/>
      <c r="AVU145" s="73"/>
      <c r="AVV145" s="73"/>
      <c r="AVW145" s="73"/>
      <c r="AVX145" s="73"/>
      <c r="AVY145" s="73"/>
      <c r="AVZ145" s="73"/>
      <c r="AWA145" s="73"/>
      <c r="AWB145" s="73"/>
      <c r="AWC145" s="73"/>
      <c r="AWD145" s="73"/>
      <c r="AWE145" s="73"/>
      <c r="AWF145" s="73"/>
      <c r="AWG145" s="73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  <c r="ZZ146" s="73"/>
      <c r="AAA146" s="73"/>
      <c r="AAB146" s="73"/>
      <c r="AAC146" s="73"/>
      <c r="AAD146" s="73"/>
      <c r="AAE146" s="73"/>
      <c r="AAF146" s="73"/>
      <c r="AAG146" s="73"/>
      <c r="AAH146" s="73"/>
      <c r="AAI146" s="73"/>
      <c r="AAJ146" s="73"/>
      <c r="AAK146" s="73"/>
      <c r="AAL146" s="73"/>
      <c r="AAM146" s="73"/>
      <c r="AAN146" s="73"/>
      <c r="AAO146" s="73"/>
      <c r="AAP146" s="73"/>
      <c r="AAQ146" s="73"/>
      <c r="AAR146" s="73"/>
      <c r="AAS146" s="73"/>
      <c r="AAT146" s="73"/>
      <c r="AAU146" s="73"/>
      <c r="AAV146" s="73"/>
      <c r="AAW146" s="73"/>
      <c r="AAX146" s="73"/>
      <c r="AAY146" s="73"/>
      <c r="AAZ146" s="73"/>
      <c r="ABA146" s="73"/>
      <c r="ABB146" s="73"/>
      <c r="ABC146" s="73"/>
      <c r="ABD146" s="73"/>
      <c r="ABE146" s="73"/>
      <c r="ABF146" s="73"/>
      <c r="ABG146" s="73"/>
      <c r="ABH146" s="73"/>
      <c r="ABI146" s="73"/>
      <c r="ABJ146" s="73"/>
      <c r="ABK146" s="73"/>
      <c r="ABL146" s="73"/>
      <c r="ABM146" s="73"/>
      <c r="ABN146" s="73"/>
      <c r="ABO146" s="73"/>
      <c r="ABP146" s="73"/>
      <c r="ABQ146" s="73"/>
      <c r="ABR146" s="73"/>
      <c r="ABS146" s="73"/>
      <c r="ABT146" s="73"/>
      <c r="ABU146" s="73"/>
      <c r="ABV146" s="73"/>
      <c r="ABW146" s="73"/>
      <c r="ABX146" s="73"/>
      <c r="ABY146" s="73"/>
      <c r="ABZ146" s="73"/>
      <c r="ACA146" s="73"/>
      <c r="ACB146" s="73"/>
      <c r="ACC146" s="73"/>
      <c r="ACD146" s="73"/>
      <c r="ACE146" s="73"/>
      <c r="ACF146" s="73"/>
      <c r="ACG146" s="73"/>
      <c r="ACH146" s="73"/>
      <c r="ACI146" s="73"/>
      <c r="ACJ146" s="73"/>
      <c r="ACK146" s="73"/>
      <c r="ACL146" s="73"/>
      <c r="ACM146" s="73"/>
      <c r="ACN146" s="73"/>
      <c r="ACO146" s="73"/>
      <c r="ACP146" s="73"/>
      <c r="ACQ146" s="73"/>
      <c r="ACR146" s="73"/>
      <c r="ACS146" s="73"/>
      <c r="ACT146" s="73"/>
      <c r="ACU146" s="73"/>
      <c r="ACV146" s="73"/>
      <c r="ACW146" s="73"/>
      <c r="ACX146" s="73"/>
      <c r="ACY146" s="73"/>
      <c r="ACZ146" s="73"/>
      <c r="ADA146" s="73"/>
      <c r="ADB146" s="73"/>
      <c r="ADC146" s="73"/>
      <c r="ADD146" s="73"/>
      <c r="ADE146" s="73"/>
      <c r="ADF146" s="73"/>
      <c r="ADG146" s="73"/>
      <c r="ADH146" s="73"/>
      <c r="ADI146" s="73"/>
      <c r="ADJ146" s="73"/>
      <c r="ADK146" s="73"/>
      <c r="ADL146" s="73"/>
      <c r="ADM146" s="73"/>
      <c r="ADN146" s="73"/>
      <c r="ADO146" s="73"/>
      <c r="ADP146" s="73"/>
      <c r="ADQ146" s="73"/>
      <c r="ADR146" s="73"/>
      <c r="ADS146" s="73"/>
      <c r="ADT146" s="73"/>
      <c r="ADU146" s="73"/>
      <c r="ADV146" s="73"/>
      <c r="ADW146" s="73"/>
      <c r="ADX146" s="73"/>
      <c r="ADY146" s="73"/>
      <c r="ADZ146" s="73"/>
      <c r="AEA146" s="73"/>
      <c r="AEB146" s="73"/>
      <c r="AEC146" s="73"/>
      <c r="AED146" s="73"/>
      <c r="AEE146" s="73"/>
      <c r="AEF146" s="73"/>
      <c r="AEG146" s="73"/>
      <c r="AEH146" s="73"/>
      <c r="AEI146" s="73"/>
      <c r="AEJ146" s="73"/>
      <c r="AEK146" s="73"/>
      <c r="AEL146" s="73"/>
      <c r="AEM146" s="73"/>
      <c r="AEN146" s="73"/>
      <c r="AEO146" s="73"/>
      <c r="AEP146" s="73"/>
      <c r="AEQ146" s="73"/>
      <c r="AER146" s="73"/>
      <c r="AES146" s="73"/>
      <c r="AET146" s="73"/>
      <c r="AEU146" s="73"/>
      <c r="AEV146" s="73"/>
      <c r="AEW146" s="73"/>
      <c r="AEX146" s="73"/>
      <c r="AEY146" s="73"/>
      <c r="AEZ146" s="73"/>
      <c r="AFA146" s="73"/>
      <c r="AFB146" s="73"/>
      <c r="AFC146" s="73"/>
      <c r="AFD146" s="73"/>
      <c r="AFE146" s="73"/>
      <c r="AFF146" s="73"/>
      <c r="AFG146" s="73"/>
      <c r="AFH146" s="73"/>
      <c r="AFI146" s="73"/>
      <c r="AFJ146" s="73"/>
      <c r="AFK146" s="73"/>
      <c r="AFL146" s="73"/>
      <c r="AFM146" s="73"/>
      <c r="AFN146" s="73"/>
      <c r="AFO146" s="73"/>
      <c r="AFP146" s="73"/>
      <c r="AFQ146" s="73"/>
      <c r="AFR146" s="73"/>
      <c r="AFS146" s="73"/>
      <c r="AFT146" s="73"/>
      <c r="AFU146" s="73"/>
      <c r="AFV146" s="73"/>
      <c r="AFW146" s="73"/>
      <c r="AFX146" s="73"/>
      <c r="AFY146" s="73"/>
      <c r="AFZ146" s="73"/>
      <c r="AGA146" s="73"/>
      <c r="AGB146" s="73"/>
      <c r="AGC146" s="73"/>
      <c r="AGD146" s="73"/>
      <c r="AGE146" s="73"/>
      <c r="AGF146" s="73"/>
      <c r="AGG146" s="73"/>
      <c r="AGH146" s="73"/>
      <c r="AGI146" s="73"/>
      <c r="AGJ146" s="73"/>
      <c r="AGK146" s="73"/>
      <c r="AGL146" s="73"/>
      <c r="AGM146" s="73"/>
      <c r="AGN146" s="73"/>
      <c r="AGO146" s="73"/>
      <c r="AGP146" s="73"/>
      <c r="AGQ146" s="73"/>
      <c r="AGR146" s="73"/>
      <c r="AGS146" s="73"/>
      <c r="AGT146" s="73"/>
      <c r="AGU146" s="73"/>
      <c r="AGV146" s="73"/>
      <c r="AGW146" s="73"/>
      <c r="AGX146" s="73"/>
      <c r="AGY146" s="73"/>
      <c r="AGZ146" s="73"/>
      <c r="AHA146" s="73"/>
      <c r="AHB146" s="73"/>
      <c r="AHC146" s="73"/>
      <c r="AHD146" s="73"/>
      <c r="AHE146" s="73"/>
      <c r="AHF146" s="73"/>
      <c r="AHG146" s="73"/>
      <c r="AHH146" s="73"/>
      <c r="AHI146" s="73"/>
      <c r="AHJ146" s="73"/>
      <c r="AHK146" s="73"/>
      <c r="AHL146" s="73"/>
      <c r="AHM146" s="73"/>
      <c r="AHN146" s="73"/>
      <c r="AHO146" s="73"/>
      <c r="AHP146" s="73"/>
      <c r="AHQ146" s="73"/>
      <c r="AHR146" s="73"/>
      <c r="AHS146" s="73"/>
      <c r="AHT146" s="73"/>
      <c r="AHU146" s="73"/>
      <c r="AHV146" s="73"/>
      <c r="AHW146" s="73"/>
      <c r="AHX146" s="73"/>
      <c r="AHY146" s="73"/>
      <c r="AHZ146" s="73"/>
      <c r="AIA146" s="73"/>
      <c r="AIB146" s="73"/>
      <c r="AIC146" s="73"/>
      <c r="AID146" s="73"/>
      <c r="AIE146" s="73"/>
      <c r="AIF146" s="73"/>
      <c r="AIG146" s="73"/>
      <c r="AIH146" s="73"/>
      <c r="AII146" s="73"/>
      <c r="AIJ146" s="73"/>
      <c r="AIK146" s="73"/>
      <c r="AIL146" s="73"/>
      <c r="AIM146" s="73"/>
      <c r="AIN146" s="73"/>
      <c r="AIO146" s="73"/>
      <c r="AIP146" s="73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73"/>
      <c r="AOF146" s="73"/>
      <c r="AOG146" s="73"/>
      <c r="AOH146" s="73"/>
      <c r="AOI146" s="73"/>
      <c r="AOJ146" s="73"/>
      <c r="AOK146" s="73"/>
      <c r="AOL146" s="73"/>
      <c r="AOM146" s="73"/>
      <c r="AON146" s="73"/>
      <c r="AOO146" s="73"/>
      <c r="AOP146" s="73"/>
      <c r="AOQ146" s="73"/>
      <c r="AOR146" s="73"/>
      <c r="AOS146" s="73"/>
      <c r="AOT146" s="73"/>
      <c r="AOU146" s="73"/>
      <c r="AOV146" s="73"/>
      <c r="AOW146" s="73"/>
      <c r="AOX146" s="73"/>
      <c r="AOY146" s="73"/>
      <c r="AOZ146" s="73"/>
      <c r="APA146" s="73"/>
      <c r="APB146" s="73"/>
      <c r="APC146" s="73"/>
      <c r="APD146" s="73"/>
      <c r="APE146" s="73"/>
      <c r="APF146" s="73"/>
      <c r="APG146" s="73"/>
      <c r="APH146" s="73"/>
      <c r="API146" s="73"/>
      <c r="APJ146" s="73"/>
      <c r="APK146" s="73"/>
      <c r="APL146" s="73"/>
      <c r="APM146" s="73"/>
      <c r="APN146" s="73"/>
      <c r="APO146" s="73"/>
      <c r="APP146" s="73"/>
      <c r="APQ146" s="73"/>
      <c r="APR146" s="73"/>
      <c r="APS146" s="73"/>
      <c r="APT146" s="73"/>
      <c r="APU146" s="73"/>
      <c r="APV146" s="73"/>
      <c r="APW146" s="73"/>
      <c r="APX146" s="73"/>
      <c r="APY146" s="73"/>
      <c r="APZ146" s="73"/>
      <c r="AQA146" s="73"/>
      <c r="AQB146" s="73"/>
      <c r="AQC146" s="73"/>
      <c r="AQD146" s="73"/>
      <c r="AQE146" s="73"/>
      <c r="AQF146" s="73"/>
      <c r="AQG146" s="73"/>
      <c r="AQH146" s="73"/>
      <c r="AQI146" s="73"/>
      <c r="AQJ146" s="73"/>
      <c r="AQK146" s="73"/>
      <c r="AQL146" s="73"/>
      <c r="AQM146" s="73"/>
      <c r="AQN146" s="73"/>
      <c r="AQO146" s="73"/>
      <c r="AQP146" s="73"/>
      <c r="AQQ146" s="73"/>
      <c r="AQR146" s="73"/>
      <c r="AQS146" s="73"/>
      <c r="AQT146" s="73"/>
      <c r="AQU146" s="73"/>
      <c r="AQV146" s="73"/>
      <c r="AQW146" s="73"/>
      <c r="AQX146" s="73"/>
      <c r="AQY146" s="73"/>
      <c r="AQZ146" s="73"/>
      <c r="ARA146" s="73"/>
      <c r="ARB146" s="73"/>
      <c r="ARC146" s="73"/>
      <c r="ARD146" s="73"/>
      <c r="ARE146" s="73"/>
      <c r="ARF146" s="73"/>
      <c r="ARG146" s="73"/>
      <c r="ARH146" s="73"/>
      <c r="ARI146" s="73"/>
      <c r="ARJ146" s="73"/>
      <c r="ARK146" s="73"/>
      <c r="ARL146" s="73"/>
      <c r="ARM146" s="73"/>
      <c r="ARN146" s="73"/>
      <c r="ARO146" s="73"/>
      <c r="ARP146" s="73"/>
      <c r="ARQ146" s="73"/>
      <c r="ARR146" s="73"/>
      <c r="ARS146" s="73"/>
      <c r="ART146" s="73"/>
      <c r="ARU146" s="73"/>
      <c r="ARV146" s="73"/>
      <c r="ARW146" s="73"/>
      <c r="ARX146" s="73"/>
      <c r="ARY146" s="73"/>
      <c r="ARZ146" s="73"/>
      <c r="ASA146" s="73"/>
      <c r="ASB146" s="73"/>
      <c r="ASC146" s="73"/>
      <c r="ASD146" s="73"/>
      <c r="ASE146" s="73"/>
      <c r="ASF146" s="73"/>
      <c r="ASG146" s="73"/>
      <c r="ASH146" s="73"/>
      <c r="ASI146" s="73"/>
      <c r="ASJ146" s="73"/>
      <c r="ASK146" s="73"/>
      <c r="ASL146" s="73"/>
      <c r="ASM146" s="73"/>
      <c r="ASN146" s="73"/>
      <c r="ASO146" s="73"/>
      <c r="ASP146" s="73"/>
      <c r="ASQ146" s="73"/>
      <c r="ASR146" s="73"/>
      <c r="ASS146" s="73"/>
      <c r="AST146" s="73"/>
      <c r="ASU146" s="73"/>
      <c r="ASV146" s="73"/>
      <c r="ASW146" s="73"/>
      <c r="ASX146" s="73"/>
      <c r="ASY146" s="73"/>
      <c r="ASZ146" s="73"/>
      <c r="ATA146" s="73"/>
      <c r="ATB146" s="73"/>
      <c r="ATC146" s="73"/>
      <c r="ATD146" s="73"/>
      <c r="ATE146" s="73"/>
      <c r="ATF146" s="73"/>
      <c r="ATG146" s="73"/>
      <c r="ATH146" s="73"/>
      <c r="ATI146" s="73"/>
      <c r="ATJ146" s="73"/>
      <c r="ATK146" s="73"/>
      <c r="ATL146" s="73"/>
      <c r="ATM146" s="73"/>
      <c r="ATN146" s="73"/>
      <c r="ATO146" s="73"/>
      <c r="ATP146" s="73"/>
      <c r="ATQ146" s="73"/>
      <c r="ATR146" s="73"/>
      <c r="ATS146" s="73"/>
      <c r="ATT146" s="73"/>
      <c r="ATU146" s="73"/>
      <c r="ATV146" s="73"/>
      <c r="ATW146" s="73"/>
      <c r="ATX146" s="73"/>
      <c r="ATY146" s="73"/>
      <c r="ATZ146" s="73"/>
      <c r="AUA146" s="73"/>
      <c r="AUB146" s="73"/>
      <c r="AUC146" s="73"/>
      <c r="AUD146" s="73"/>
      <c r="AUE146" s="73"/>
      <c r="AUF146" s="73"/>
      <c r="AUG146" s="73"/>
      <c r="AUH146" s="73"/>
      <c r="AUI146" s="73"/>
      <c r="AUJ146" s="73"/>
      <c r="AUK146" s="73"/>
      <c r="AUL146" s="73"/>
      <c r="AUM146" s="73"/>
      <c r="AUN146" s="73"/>
      <c r="AUO146" s="73"/>
      <c r="AUP146" s="73"/>
      <c r="AUQ146" s="73"/>
      <c r="AUR146" s="73"/>
      <c r="AUS146" s="73"/>
      <c r="AUT146" s="73"/>
      <c r="AUU146" s="73"/>
      <c r="AUV146" s="73"/>
      <c r="AUW146" s="73"/>
      <c r="AUX146" s="73"/>
      <c r="AUY146" s="73"/>
      <c r="AUZ146" s="73"/>
      <c r="AVA146" s="73"/>
      <c r="AVB146" s="73"/>
      <c r="AVC146" s="73"/>
      <c r="AVD146" s="73"/>
      <c r="AVE146" s="73"/>
      <c r="AVF146" s="73"/>
      <c r="AVG146" s="73"/>
      <c r="AVH146" s="73"/>
      <c r="AVI146" s="73"/>
      <c r="AVJ146" s="73"/>
      <c r="AVK146" s="73"/>
      <c r="AVL146" s="73"/>
      <c r="AVM146" s="73"/>
      <c r="AVN146" s="73"/>
      <c r="AVO146" s="73"/>
      <c r="AVP146" s="73"/>
      <c r="AVQ146" s="73"/>
      <c r="AVR146" s="73"/>
      <c r="AVS146" s="73"/>
      <c r="AVT146" s="73"/>
      <c r="AVU146" s="73"/>
      <c r="AVV146" s="73"/>
      <c r="AVW146" s="73"/>
      <c r="AVX146" s="73"/>
      <c r="AVY146" s="73"/>
      <c r="AVZ146" s="73"/>
      <c r="AWA146" s="73"/>
      <c r="AWB146" s="73"/>
      <c r="AWC146" s="73"/>
      <c r="AWD146" s="73"/>
      <c r="AWE146" s="73"/>
      <c r="AWF146" s="73"/>
      <c r="AWG146" s="73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  <c r="ZZ147" s="73"/>
      <c r="AAA147" s="73"/>
      <c r="AAB147" s="73"/>
      <c r="AAC147" s="73"/>
      <c r="AAD147" s="73"/>
      <c r="AAE147" s="73"/>
      <c r="AAF147" s="73"/>
      <c r="AAG147" s="73"/>
      <c r="AAH147" s="73"/>
      <c r="AAI147" s="73"/>
      <c r="AAJ147" s="73"/>
      <c r="AAK147" s="73"/>
      <c r="AAL147" s="73"/>
      <c r="AAM147" s="73"/>
      <c r="AAN147" s="73"/>
      <c r="AAO147" s="73"/>
      <c r="AAP147" s="73"/>
      <c r="AAQ147" s="73"/>
      <c r="AAR147" s="73"/>
      <c r="AAS147" s="73"/>
      <c r="AAT147" s="73"/>
      <c r="AAU147" s="73"/>
      <c r="AAV147" s="73"/>
      <c r="AAW147" s="73"/>
      <c r="AAX147" s="73"/>
      <c r="AAY147" s="73"/>
      <c r="AAZ147" s="73"/>
      <c r="ABA147" s="73"/>
      <c r="ABB147" s="73"/>
      <c r="ABC147" s="73"/>
      <c r="ABD147" s="73"/>
      <c r="ABE147" s="73"/>
      <c r="ABF147" s="73"/>
      <c r="ABG147" s="73"/>
      <c r="ABH147" s="73"/>
      <c r="ABI147" s="73"/>
      <c r="ABJ147" s="73"/>
      <c r="ABK147" s="73"/>
      <c r="ABL147" s="73"/>
      <c r="ABM147" s="73"/>
      <c r="ABN147" s="73"/>
      <c r="ABO147" s="73"/>
      <c r="ABP147" s="73"/>
      <c r="ABQ147" s="73"/>
      <c r="ABR147" s="73"/>
      <c r="ABS147" s="73"/>
      <c r="ABT147" s="73"/>
      <c r="ABU147" s="73"/>
      <c r="ABV147" s="73"/>
      <c r="ABW147" s="73"/>
      <c r="ABX147" s="73"/>
      <c r="ABY147" s="73"/>
      <c r="ABZ147" s="73"/>
      <c r="ACA147" s="73"/>
      <c r="ACB147" s="73"/>
      <c r="ACC147" s="73"/>
      <c r="ACD147" s="73"/>
      <c r="ACE147" s="73"/>
      <c r="ACF147" s="73"/>
      <c r="ACG147" s="73"/>
      <c r="ACH147" s="73"/>
      <c r="ACI147" s="73"/>
      <c r="ACJ147" s="73"/>
      <c r="ACK147" s="73"/>
      <c r="ACL147" s="73"/>
      <c r="ACM147" s="73"/>
      <c r="ACN147" s="73"/>
      <c r="ACO147" s="73"/>
      <c r="ACP147" s="73"/>
      <c r="ACQ147" s="73"/>
      <c r="ACR147" s="73"/>
      <c r="ACS147" s="73"/>
      <c r="ACT147" s="73"/>
      <c r="ACU147" s="73"/>
      <c r="ACV147" s="73"/>
      <c r="ACW147" s="73"/>
      <c r="ACX147" s="73"/>
      <c r="ACY147" s="73"/>
      <c r="ACZ147" s="73"/>
      <c r="ADA147" s="73"/>
      <c r="ADB147" s="73"/>
      <c r="ADC147" s="73"/>
      <c r="ADD147" s="73"/>
      <c r="ADE147" s="73"/>
      <c r="ADF147" s="73"/>
      <c r="ADG147" s="73"/>
      <c r="ADH147" s="73"/>
      <c r="ADI147" s="73"/>
      <c r="ADJ147" s="73"/>
      <c r="ADK147" s="73"/>
      <c r="ADL147" s="73"/>
      <c r="ADM147" s="73"/>
      <c r="ADN147" s="73"/>
      <c r="ADO147" s="73"/>
      <c r="ADP147" s="73"/>
      <c r="ADQ147" s="73"/>
      <c r="ADR147" s="73"/>
      <c r="ADS147" s="73"/>
      <c r="ADT147" s="73"/>
      <c r="ADU147" s="73"/>
      <c r="ADV147" s="73"/>
      <c r="ADW147" s="73"/>
      <c r="ADX147" s="73"/>
      <c r="ADY147" s="73"/>
      <c r="ADZ147" s="73"/>
      <c r="AEA147" s="73"/>
      <c r="AEB147" s="73"/>
      <c r="AEC147" s="73"/>
      <c r="AED147" s="73"/>
      <c r="AEE147" s="73"/>
      <c r="AEF147" s="73"/>
      <c r="AEG147" s="73"/>
      <c r="AEH147" s="73"/>
      <c r="AEI147" s="73"/>
      <c r="AEJ147" s="73"/>
      <c r="AEK147" s="73"/>
      <c r="AEL147" s="73"/>
      <c r="AEM147" s="73"/>
      <c r="AEN147" s="73"/>
      <c r="AEO147" s="73"/>
      <c r="AEP147" s="73"/>
      <c r="AEQ147" s="73"/>
      <c r="AER147" s="73"/>
      <c r="AES147" s="73"/>
      <c r="AET147" s="73"/>
      <c r="AEU147" s="73"/>
      <c r="AEV147" s="73"/>
      <c r="AEW147" s="73"/>
      <c r="AEX147" s="73"/>
      <c r="AEY147" s="73"/>
      <c r="AEZ147" s="73"/>
      <c r="AFA147" s="73"/>
      <c r="AFB147" s="73"/>
      <c r="AFC147" s="73"/>
      <c r="AFD147" s="73"/>
      <c r="AFE147" s="73"/>
      <c r="AFF147" s="73"/>
      <c r="AFG147" s="73"/>
      <c r="AFH147" s="73"/>
      <c r="AFI147" s="73"/>
      <c r="AFJ147" s="73"/>
      <c r="AFK147" s="73"/>
      <c r="AFL147" s="73"/>
      <c r="AFM147" s="73"/>
      <c r="AFN147" s="73"/>
      <c r="AFO147" s="73"/>
      <c r="AFP147" s="73"/>
      <c r="AFQ147" s="73"/>
      <c r="AFR147" s="73"/>
      <c r="AFS147" s="73"/>
      <c r="AFT147" s="73"/>
      <c r="AFU147" s="73"/>
      <c r="AFV147" s="73"/>
      <c r="AFW147" s="73"/>
      <c r="AFX147" s="73"/>
      <c r="AFY147" s="73"/>
      <c r="AFZ147" s="73"/>
      <c r="AGA147" s="73"/>
      <c r="AGB147" s="73"/>
      <c r="AGC147" s="73"/>
      <c r="AGD147" s="73"/>
      <c r="AGE147" s="73"/>
      <c r="AGF147" s="73"/>
      <c r="AGG147" s="73"/>
      <c r="AGH147" s="73"/>
      <c r="AGI147" s="73"/>
      <c r="AGJ147" s="73"/>
      <c r="AGK147" s="73"/>
      <c r="AGL147" s="73"/>
      <c r="AGM147" s="73"/>
      <c r="AGN147" s="73"/>
      <c r="AGO147" s="73"/>
      <c r="AGP147" s="73"/>
      <c r="AGQ147" s="73"/>
      <c r="AGR147" s="73"/>
      <c r="AGS147" s="73"/>
      <c r="AGT147" s="73"/>
      <c r="AGU147" s="73"/>
      <c r="AGV147" s="73"/>
      <c r="AGW147" s="73"/>
      <c r="AGX147" s="73"/>
      <c r="AGY147" s="73"/>
      <c r="AGZ147" s="73"/>
      <c r="AHA147" s="73"/>
      <c r="AHB147" s="73"/>
      <c r="AHC147" s="73"/>
      <c r="AHD147" s="73"/>
      <c r="AHE147" s="73"/>
      <c r="AHF147" s="73"/>
      <c r="AHG147" s="73"/>
      <c r="AHH147" s="73"/>
      <c r="AHI147" s="73"/>
      <c r="AHJ147" s="73"/>
      <c r="AHK147" s="73"/>
      <c r="AHL147" s="73"/>
      <c r="AHM147" s="73"/>
      <c r="AHN147" s="73"/>
      <c r="AHO147" s="73"/>
      <c r="AHP147" s="73"/>
      <c r="AHQ147" s="73"/>
      <c r="AHR147" s="73"/>
      <c r="AHS147" s="73"/>
      <c r="AHT147" s="73"/>
      <c r="AHU147" s="73"/>
      <c r="AHV147" s="73"/>
      <c r="AHW147" s="73"/>
      <c r="AHX147" s="73"/>
      <c r="AHY147" s="73"/>
      <c r="AHZ147" s="73"/>
      <c r="AIA147" s="73"/>
      <c r="AIB147" s="73"/>
      <c r="AIC147" s="73"/>
      <c r="AID147" s="73"/>
      <c r="AIE147" s="73"/>
      <c r="AIF147" s="73"/>
      <c r="AIG147" s="73"/>
      <c r="AIH147" s="73"/>
      <c r="AII147" s="73"/>
      <c r="AIJ147" s="73"/>
      <c r="AIK147" s="73"/>
      <c r="AIL147" s="73"/>
      <c r="AIM147" s="73"/>
      <c r="AIN147" s="73"/>
      <c r="AIO147" s="73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73"/>
      <c r="AOE147" s="73"/>
      <c r="AOF147" s="73"/>
      <c r="AOG147" s="73"/>
      <c r="AOH147" s="73"/>
      <c r="AOI147" s="73"/>
      <c r="AOJ147" s="73"/>
      <c r="AOK147" s="73"/>
      <c r="AOL147" s="73"/>
      <c r="AOM147" s="73"/>
      <c r="AON147" s="73"/>
      <c r="AOO147" s="73"/>
      <c r="AOP147" s="73"/>
      <c r="AOQ147" s="73"/>
      <c r="AOR147" s="73"/>
      <c r="AOS147" s="73"/>
      <c r="AOT147" s="73"/>
      <c r="AOU147" s="73"/>
      <c r="AOV147" s="73"/>
      <c r="AOW147" s="73"/>
      <c r="AOX147" s="73"/>
      <c r="AOY147" s="73"/>
      <c r="AOZ147" s="73"/>
      <c r="APA147" s="73"/>
      <c r="APB147" s="73"/>
      <c r="APC147" s="73"/>
      <c r="APD147" s="73"/>
      <c r="APE147" s="73"/>
      <c r="APF147" s="73"/>
      <c r="APG147" s="73"/>
      <c r="APH147" s="73"/>
      <c r="API147" s="73"/>
      <c r="APJ147" s="73"/>
      <c r="APK147" s="73"/>
      <c r="APL147" s="73"/>
      <c r="APM147" s="73"/>
      <c r="APN147" s="73"/>
      <c r="APO147" s="73"/>
      <c r="APP147" s="73"/>
      <c r="APQ147" s="73"/>
      <c r="APR147" s="73"/>
      <c r="APS147" s="73"/>
      <c r="APT147" s="73"/>
      <c r="APU147" s="73"/>
      <c r="APV147" s="73"/>
      <c r="APW147" s="73"/>
      <c r="APX147" s="73"/>
      <c r="APY147" s="73"/>
      <c r="APZ147" s="73"/>
      <c r="AQA147" s="73"/>
      <c r="AQB147" s="73"/>
      <c r="AQC147" s="73"/>
      <c r="AQD147" s="73"/>
      <c r="AQE147" s="73"/>
      <c r="AQF147" s="73"/>
      <c r="AQG147" s="73"/>
      <c r="AQH147" s="73"/>
      <c r="AQI147" s="73"/>
      <c r="AQJ147" s="73"/>
      <c r="AQK147" s="73"/>
      <c r="AQL147" s="73"/>
      <c r="AQM147" s="73"/>
      <c r="AQN147" s="73"/>
      <c r="AQO147" s="73"/>
      <c r="AQP147" s="73"/>
      <c r="AQQ147" s="73"/>
      <c r="AQR147" s="73"/>
      <c r="AQS147" s="73"/>
      <c r="AQT147" s="73"/>
      <c r="AQU147" s="73"/>
      <c r="AQV147" s="73"/>
      <c r="AQW147" s="73"/>
      <c r="AQX147" s="73"/>
      <c r="AQY147" s="73"/>
      <c r="AQZ147" s="73"/>
      <c r="ARA147" s="73"/>
      <c r="ARB147" s="73"/>
      <c r="ARC147" s="73"/>
      <c r="ARD147" s="73"/>
      <c r="ARE147" s="73"/>
      <c r="ARF147" s="73"/>
      <c r="ARG147" s="73"/>
      <c r="ARH147" s="73"/>
      <c r="ARI147" s="73"/>
      <c r="ARJ147" s="73"/>
      <c r="ARK147" s="73"/>
      <c r="ARL147" s="73"/>
      <c r="ARM147" s="73"/>
      <c r="ARN147" s="73"/>
      <c r="ARO147" s="73"/>
      <c r="ARP147" s="73"/>
      <c r="ARQ147" s="73"/>
      <c r="ARR147" s="73"/>
      <c r="ARS147" s="73"/>
      <c r="ART147" s="73"/>
      <c r="ARU147" s="73"/>
      <c r="ARV147" s="73"/>
      <c r="ARW147" s="73"/>
      <c r="ARX147" s="73"/>
      <c r="ARY147" s="73"/>
      <c r="ARZ147" s="73"/>
      <c r="ASA147" s="73"/>
      <c r="ASB147" s="73"/>
      <c r="ASC147" s="73"/>
      <c r="ASD147" s="73"/>
      <c r="ASE147" s="73"/>
      <c r="ASF147" s="73"/>
      <c r="ASG147" s="73"/>
      <c r="ASH147" s="73"/>
      <c r="ASI147" s="73"/>
      <c r="ASJ147" s="73"/>
      <c r="ASK147" s="73"/>
      <c r="ASL147" s="73"/>
      <c r="ASM147" s="73"/>
      <c r="ASN147" s="73"/>
      <c r="ASO147" s="73"/>
      <c r="ASP147" s="73"/>
      <c r="ASQ147" s="73"/>
      <c r="ASR147" s="73"/>
      <c r="ASS147" s="73"/>
      <c r="AST147" s="73"/>
      <c r="ASU147" s="73"/>
      <c r="ASV147" s="73"/>
      <c r="ASW147" s="73"/>
      <c r="ASX147" s="73"/>
      <c r="ASY147" s="73"/>
      <c r="ASZ147" s="73"/>
      <c r="ATA147" s="73"/>
      <c r="ATB147" s="73"/>
      <c r="ATC147" s="73"/>
      <c r="ATD147" s="73"/>
      <c r="ATE147" s="73"/>
      <c r="ATF147" s="73"/>
      <c r="ATG147" s="73"/>
      <c r="ATH147" s="73"/>
      <c r="ATI147" s="73"/>
      <c r="ATJ147" s="73"/>
      <c r="ATK147" s="73"/>
      <c r="ATL147" s="73"/>
      <c r="ATM147" s="73"/>
      <c r="ATN147" s="73"/>
      <c r="ATO147" s="73"/>
      <c r="ATP147" s="73"/>
      <c r="ATQ147" s="73"/>
      <c r="ATR147" s="73"/>
      <c r="ATS147" s="73"/>
      <c r="ATT147" s="73"/>
      <c r="ATU147" s="73"/>
      <c r="ATV147" s="73"/>
      <c r="ATW147" s="73"/>
      <c r="ATX147" s="73"/>
      <c r="ATY147" s="73"/>
      <c r="ATZ147" s="73"/>
      <c r="AUA147" s="73"/>
      <c r="AUB147" s="73"/>
      <c r="AUC147" s="73"/>
      <c r="AUD147" s="73"/>
      <c r="AUE147" s="73"/>
      <c r="AUF147" s="73"/>
      <c r="AUG147" s="73"/>
      <c r="AUH147" s="73"/>
      <c r="AUI147" s="73"/>
      <c r="AUJ147" s="73"/>
      <c r="AUK147" s="73"/>
      <c r="AUL147" s="73"/>
      <c r="AUM147" s="73"/>
      <c r="AUN147" s="73"/>
      <c r="AUO147" s="73"/>
      <c r="AUP147" s="73"/>
      <c r="AUQ147" s="73"/>
      <c r="AUR147" s="73"/>
      <c r="AUS147" s="73"/>
      <c r="AUT147" s="73"/>
      <c r="AUU147" s="73"/>
      <c r="AUV147" s="73"/>
      <c r="AUW147" s="73"/>
      <c r="AUX147" s="73"/>
      <c r="AUY147" s="73"/>
      <c r="AUZ147" s="73"/>
      <c r="AVA147" s="73"/>
      <c r="AVB147" s="73"/>
      <c r="AVC147" s="73"/>
      <c r="AVD147" s="73"/>
      <c r="AVE147" s="73"/>
      <c r="AVF147" s="73"/>
      <c r="AVG147" s="73"/>
      <c r="AVH147" s="73"/>
      <c r="AVI147" s="73"/>
      <c r="AVJ147" s="73"/>
      <c r="AVK147" s="73"/>
      <c r="AVL147" s="73"/>
      <c r="AVM147" s="73"/>
      <c r="AVN147" s="73"/>
      <c r="AVO147" s="73"/>
      <c r="AVP147" s="73"/>
      <c r="AVQ147" s="73"/>
      <c r="AVR147" s="73"/>
      <c r="AVS147" s="73"/>
      <c r="AVT147" s="73"/>
      <c r="AVU147" s="73"/>
      <c r="AVV147" s="73"/>
      <c r="AVW147" s="73"/>
      <c r="AVX147" s="73"/>
      <c r="AVY147" s="73"/>
      <c r="AVZ147" s="73"/>
      <c r="AWA147" s="73"/>
      <c r="AWB147" s="73"/>
      <c r="AWC147" s="73"/>
      <c r="AWD147" s="73"/>
      <c r="AWE147" s="73"/>
      <c r="AWF147" s="73"/>
      <c r="AWG147" s="73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  <c r="ZZ148" s="73"/>
      <c r="AAA148" s="73"/>
      <c r="AAB148" s="73"/>
      <c r="AAC148" s="73"/>
      <c r="AAD148" s="73"/>
      <c r="AAE148" s="73"/>
      <c r="AAF148" s="73"/>
      <c r="AAG148" s="73"/>
      <c r="AAH148" s="73"/>
      <c r="AAI148" s="73"/>
      <c r="AAJ148" s="73"/>
      <c r="AAK148" s="73"/>
      <c r="AAL148" s="73"/>
      <c r="AAM148" s="73"/>
      <c r="AAN148" s="73"/>
      <c r="AAO148" s="73"/>
      <c r="AAP148" s="73"/>
      <c r="AAQ148" s="73"/>
      <c r="AAR148" s="73"/>
      <c r="AAS148" s="73"/>
      <c r="AAT148" s="73"/>
      <c r="AAU148" s="73"/>
      <c r="AAV148" s="73"/>
      <c r="AAW148" s="73"/>
      <c r="AAX148" s="73"/>
      <c r="AAY148" s="73"/>
      <c r="AAZ148" s="73"/>
      <c r="ABA148" s="73"/>
      <c r="ABB148" s="73"/>
      <c r="ABC148" s="73"/>
      <c r="ABD148" s="73"/>
      <c r="ABE148" s="73"/>
      <c r="ABF148" s="73"/>
      <c r="ABG148" s="73"/>
      <c r="ABH148" s="73"/>
      <c r="ABI148" s="73"/>
      <c r="ABJ148" s="73"/>
      <c r="ABK148" s="73"/>
      <c r="ABL148" s="73"/>
      <c r="ABM148" s="73"/>
      <c r="ABN148" s="73"/>
      <c r="ABO148" s="73"/>
      <c r="ABP148" s="73"/>
      <c r="ABQ148" s="73"/>
      <c r="ABR148" s="73"/>
      <c r="ABS148" s="73"/>
      <c r="ABT148" s="73"/>
      <c r="ABU148" s="73"/>
      <c r="ABV148" s="73"/>
      <c r="ABW148" s="73"/>
      <c r="ABX148" s="73"/>
      <c r="ABY148" s="73"/>
      <c r="ABZ148" s="73"/>
      <c r="ACA148" s="73"/>
      <c r="ACB148" s="73"/>
      <c r="ACC148" s="73"/>
      <c r="ACD148" s="73"/>
      <c r="ACE148" s="73"/>
      <c r="ACF148" s="73"/>
      <c r="ACG148" s="73"/>
      <c r="ACH148" s="73"/>
      <c r="ACI148" s="73"/>
      <c r="ACJ148" s="73"/>
      <c r="ACK148" s="73"/>
      <c r="ACL148" s="73"/>
      <c r="ACM148" s="73"/>
      <c r="ACN148" s="73"/>
      <c r="ACO148" s="73"/>
      <c r="ACP148" s="73"/>
      <c r="ACQ148" s="73"/>
      <c r="ACR148" s="73"/>
      <c r="ACS148" s="73"/>
      <c r="ACT148" s="73"/>
      <c r="ACU148" s="73"/>
      <c r="ACV148" s="73"/>
      <c r="ACW148" s="73"/>
      <c r="ACX148" s="73"/>
      <c r="ACY148" s="73"/>
      <c r="ACZ148" s="73"/>
      <c r="ADA148" s="73"/>
      <c r="ADB148" s="73"/>
      <c r="ADC148" s="73"/>
      <c r="ADD148" s="73"/>
      <c r="ADE148" s="73"/>
      <c r="ADF148" s="73"/>
      <c r="ADG148" s="73"/>
      <c r="ADH148" s="73"/>
      <c r="ADI148" s="73"/>
      <c r="ADJ148" s="73"/>
      <c r="ADK148" s="73"/>
      <c r="ADL148" s="73"/>
      <c r="ADM148" s="73"/>
      <c r="ADN148" s="73"/>
      <c r="ADO148" s="73"/>
      <c r="ADP148" s="73"/>
      <c r="ADQ148" s="73"/>
      <c r="ADR148" s="73"/>
      <c r="ADS148" s="73"/>
      <c r="ADT148" s="73"/>
      <c r="ADU148" s="73"/>
      <c r="ADV148" s="73"/>
      <c r="ADW148" s="73"/>
      <c r="ADX148" s="73"/>
      <c r="ADY148" s="73"/>
      <c r="ADZ148" s="73"/>
      <c r="AEA148" s="73"/>
      <c r="AEB148" s="73"/>
      <c r="AEC148" s="73"/>
      <c r="AED148" s="73"/>
      <c r="AEE148" s="73"/>
      <c r="AEF148" s="73"/>
      <c r="AEG148" s="73"/>
      <c r="AEH148" s="73"/>
      <c r="AEI148" s="73"/>
      <c r="AEJ148" s="73"/>
      <c r="AEK148" s="73"/>
      <c r="AEL148" s="73"/>
      <c r="AEM148" s="73"/>
      <c r="AEN148" s="73"/>
      <c r="AEO148" s="73"/>
      <c r="AEP148" s="73"/>
      <c r="AEQ148" s="73"/>
      <c r="AER148" s="73"/>
      <c r="AES148" s="73"/>
      <c r="AET148" s="73"/>
      <c r="AEU148" s="73"/>
      <c r="AEV148" s="73"/>
      <c r="AEW148" s="73"/>
      <c r="AEX148" s="73"/>
      <c r="AEY148" s="73"/>
      <c r="AEZ148" s="73"/>
      <c r="AFA148" s="73"/>
      <c r="AFB148" s="73"/>
      <c r="AFC148" s="73"/>
      <c r="AFD148" s="73"/>
      <c r="AFE148" s="73"/>
      <c r="AFF148" s="73"/>
      <c r="AFG148" s="73"/>
      <c r="AFH148" s="73"/>
      <c r="AFI148" s="73"/>
      <c r="AFJ148" s="73"/>
      <c r="AFK148" s="73"/>
      <c r="AFL148" s="73"/>
      <c r="AFM148" s="73"/>
      <c r="AFN148" s="73"/>
      <c r="AFO148" s="73"/>
      <c r="AFP148" s="73"/>
      <c r="AFQ148" s="73"/>
      <c r="AFR148" s="73"/>
      <c r="AFS148" s="73"/>
      <c r="AFT148" s="73"/>
      <c r="AFU148" s="73"/>
      <c r="AFV148" s="73"/>
      <c r="AFW148" s="73"/>
      <c r="AFX148" s="73"/>
      <c r="AFY148" s="73"/>
      <c r="AFZ148" s="73"/>
      <c r="AGA148" s="73"/>
      <c r="AGB148" s="73"/>
      <c r="AGC148" s="73"/>
      <c r="AGD148" s="73"/>
      <c r="AGE148" s="73"/>
      <c r="AGF148" s="73"/>
      <c r="AGG148" s="73"/>
      <c r="AGH148" s="73"/>
      <c r="AGI148" s="73"/>
      <c r="AGJ148" s="73"/>
      <c r="AGK148" s="73"/>
      <c r="AGL148" s="73"/>
      <c r="AGM148" s="73"/>
      <c r="AGN148" s="73"/>
      <c r="AGO148" s="73"/>
      <c r="AGP148" s="73"/>
      <c r="AGQ148" s="73"/>
      <c r="AGR148" s="73"/>
      <c r="AGS148" s="73"/>
      <c r="AGT148" s="73"/>
      <c r="AGU148" s="73"/>
      <c r="AGV148" s="73"/>
      <c r="AGW148" s="73"/>
      <c r="AGX148" s="73"/>
      <c r="AGY148" s="73"/>
      <c r="AGZ148" s="73"/>
      <c r="AHA148" s="73"/>
      <c r="AHB148" s="73"/>
      <c r="AHC148" s="73"/>
      <c r="AHD148" s="73"/>
      <c r="AHE148" s="73"/>
      <c r="AHF148" s="73"/>
      <c r="AHG148" s="73"/>
      <c r="AHH148" s="73"/>
      <c r="AHI148" s="73"/>
      <c r="AHJ148" s="73"/>
      <c r="AHK148" s="73"/>
      <c r="AHL148" s="73"/>
      <c r="AHM148" s="73"/>
      <c r="AHN148" s="73"/>
      <c r="AHO148" s="73"/>
      <c r="AHP148" s="73"/>
      <c r="AHQ148" s="73"/>
      <c r="AHR148" s="73"/>
      <c r="AHS148" s="73"/>
      <c r="AHT148" s="73"/>
      <c r="AHU148" s="73"/>
      <c r="AHV148" s="73"/>
      <c r="AHW148" s="73"/>
      <c r="AHX148" s="73"/>
      <c r="AHY148" s="73"/>
      <c r="AHZ148" s="73"/>
      <c r="AIA148" s="73"/>
      <c r="AIB148" s="73"/>
      <c r="AIC148" s="73"/>
      <c r="AID148" s="73"/>
      <c r="AIE148" s="73"/>
      <c r="AIF148" s="73"/>
      <c r="AIG148" s="73"/>
      <c r="AIH148" s="73"/>
      <c r="AII148" s="73"/>
      <c r="AIJ148" s="73"/>
      <c r="AIK148" s="73"/>
      <c r="AIL148" s="73"/>
      <c r="AIM148" s="73"/>
      <c r="AIN148" s="73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73"/>
      <c r="AOD148" s="73"/>
      <c r="AOE148" s="73"/>
      <c r="AOF148" s="73"/>
      <c r="AOG148" s="73"/>
      <c r="AOH148" s="73"/>
      <c r="AOI148" s="73"/>
      <c r="AOJ148" s="73"/>
      <c r="AOK148" s="73"/>
      <c r="AOL148" s="73"/>
      <c r="AOM148" s="73"/>
      <c r="AON148" s="73"/>
      <c r="AOO148" s="73"/>
      <c r="AOP148" s="73"/>
      <c r="AOQ148" s="73"/>
      <c r="AOR148" s="73"/>
      <c r="AOS148" s="73"/>
      <c r="AOT148" s="73"/>
      <c r="AOU148" s="73"/>
      <c r="AOV148" s="73"/>
      <c r="AOW148" s="73"/>
      <c r="AOX148" s="73"/>
      <c r="AOY148" s="73"/>
      <c r="AOZ148" s="73"/>
      <c r="APA148" s="73"/>
      <c r="APB148" s="73"/>
      <c r="APC148" s="73"/>
      <c r="APD148" s="73"/>
      <c r="APE148" s="73"/>
      <c r="APF148" s="73"/>
      <c r="APG148" s="73"/>
      <c r="APH148" s="73"/>
      <c r="API148" s="73"/>
      <c r="APJ148" s="73"/>
      <c r="APK148" s="73"/>
      <c r="APL148" s="73"/>
      <c r="APM148" s="73"/>
      <c r="APN148" s="73"/>
      <c r="APO148" s="73"/>
      <c r="APP148" s="73"/>
      <c r="APQ148" s="73"/>
      <c r="APR148" s="73"/>
      <c r="APS148" s="73"/>
      <c r="APT148" s="73"/>
      <c r="APU148" s="73"/>
      <c r="APV148" s="73"/>
      <c r="APW148" s="73"/>
      <c r="APX148" s="73"/>
      <c r="APY148" s="73"/>
      <c r="APZ148" s="73"/>
      <c r="AQA148" s="73"/>
      <c r="AQB148" s="73"/>
      <c r="AQC148" s="73"/>
      <c r="AQD148" s="73"/>
      <c r="AQE148" s="73"/>
      <c r="AQF148" s="73"/>
      <c r="AQG148" s="73"/>
      <c r="AQH148" s="73"/>
      <c r="AQI148" s="73"/>
      <c r="AQJ148" s="73"/>
      <c r="AQK148" s="73"/>
      <c r="AQL148" s="73"/>
      <c r="AQM148" s="73"/>
      <c r="AQN148" s="73"/>
      <c r="AQO148" s="73"/>
      <c r="AQP148" s="73"/>
      <c r="AQQ148" s="73"/>
      <c r="AQR148" s="73"/>
      <c r="AQS148" s="73"/>
      <c r="AQT148" s="73"/>
      <c r="AQU148" s="73"/>
      <c r="AQV148" s="73"/>
      <c r="AQW148" s="73"/>
      <c r="AQX148" s="73"/>
      <c r="AQY148" s="73"/>
      <c r="AQZ148" s="73"/>
      <c r="ARA148" s="73"/>
      <c r="ARB148" s="73"/>
      <c r="ARC148" s="73"/>
      <c r="ARD148" s="73"/>
      <c r="ARE148" s="73"/>
      <c r="ARF148" s="73"/>
      <c r="ARG148" s="73"/>
      <c r="ARH148" s="73"/>
      <c r="ARI148" s="73"/>
      <c r="ARJ148" s="73"/>
      <c r="ARK148" s="73"/>
      <c r="ARL148" s="73"/>
      <c r="ARM148" s="73"/>
      <c r="ARN148" s="73"/>
      <c r="ARO148" s="73"/>
      <c r="ARP148" s="73"/>
      <c r="ARQ148" s="73"/>
      <c r="ARR148" s="73"/>
      <c r="ARS148" s="73"/>
      <c r="ART148" s="73"/>
      <c r="ARU148" s="73"/>
      <c r="ARV148" s="73"/>
      <c r="ARW148" s="73"/>
      <c r="ARX148" s="73"/>
      <c r="ARY148" s="73"/>
      <c r="ARZ148" s="73"/>
      <c r="ASA148" s="73"/>
      <c r="ASB148" s="73"/>
      <c r="ASC148" s="73"/>
      <c r="ASD148" s="73"/>
      <c r="ASE148" s="73"/>
      <c r="ASF148" s="73"/>
      <c r="ASG148" s="73"/>
      <c r="ASH148" s="73"/>
      <c r="ASI148" s="73"/>
      <c r="ASJ148" s="73"/>
      <c r="ASK148" s="73"/>
      <c r="ASL148" s="73"/>
      <c r="ASM148" s="73"/>
      <c r="ASN148" s="73"/>
      <c r="ASO148" s="73"/>
      <c r="ASP148" s="73"/>
      <c r="ASQ148" s="73"/>
      <c r="ASR148" s="73"/>
      <c r="ASS148" s="73"/>
      <c r="AST148" s="73"/>
      <c r="ASU148" s="73"/>
      <c r="ASV148" s="73"/>
      <c r="ASW148" s="73"/>
      <c r="ASX148" s="73"/>
      <c r="ASY148" s="73"/>
      <c r="ASZ148" s="73"/>
      <c r="ATA148" s="73"/>
      <c r="ATB148" s="73"/>
      <c r="ATC148" s="73"/>
      <c r="ATD148" s="73"/>
      <c r="ATE148" s="73"/>
      <c r="ATF148" s="73"/>
      <c r="ATG148" s="73"/>
      <c r="ATH148" s="73"/>
      <c r="ATI148" s="73"/>
      <c r="ATJ148" s="73"/>
      <c r="ATK148" s="73"/>
      <c r="ATL148" s="73"/>
      <c r="ATM148" s="73"/>
      <c r="ATN148" s="73"/>
      <c r="ATO148" s="73"/>
      <c r="ATP148" s="73"/>
      <c r="ATQ148" s="73"/>
      <c r="ATR148" s="73"/>
      <c r="ATS148" s="73"/>
      <c r="ATT148" s="73"/>
      <c r="ATU148" s="73"/>
      <c r="ATV148" s="73"/>
      <c r="ATW148" s="73"/>
      <c r="ATX148" s="73"/>
      <c r="ATY148" s="73"/>
      <c r="ATZ148" s="73"/>
      <c r="AUA148" s="73"/>
      <c r="AUB148" s="73"/>
      <c r="AUC148" s="73"/>
      <c r="AUD148" s="73"/>
      <c r="AUE148" s="73"/>
      <c r="AUF148" s="73"/>
      <c r="AUG148" s="73"/>
      <c r="AUH148" s="73"/>
      <c r="AUI148" s="73"/>
      <c r="AUJ148" s="73"/>
      <c r="AUK148" s="73"/>
      <c r="AUL148" s="73"/>
      <c r="AUM148" s="73"/>
      <c r="AUN148" s="73"/>
      <c r="AUO148" s="73"/>
      <c r="AUP148" s="73"/>
      <c r="AUQ148" s="73"/>
      <c r="AUR148" s="73"/>
      <c r="AUS148" s="73"/>
      <c r="AUT148" s="73"/>
      <c r="AUU148" s="73"/>
      <c r="AUV148" s="73"/>
      <c r="AUW148" s="73"/>
      <c r="AUX148" s="73"/>
      <c r="AUY148" s="73"/>
      <c r="AUZ148" s="73"/>
      <c r="AVA148" s="73"/>
      <c r="AVB148" s="73"/>
      <c r="AVC148" s="73"/>
      <c r="AVD148" s="73"/>
      <c r="AVE148" s="73"/>
      <c r="AVF148" s="73"/>
      <c r="AVG148" s="73"/>
      <c r="AVH148" s="73"/>
      <c r="AVI148" s="73"/>
      <c r="AVJ148" s="73"/>
      <c r="AVK148" s="73"/>
      <c r="AVL148" s="73"/>
      <c r="AVM148" s="73"/>
      <c r="AVN148" s="73"/>
      <c r="AVO148" s="73"/>
      <c r="AVP148" s="73"/>
      <c r="AVQ148" s="73"/>
      <c r="AVR148" s="73"/>
      <c r="AVS148" s="73"/>
      <c r="AVT148" s="73"/>
      <c r="AVU148" s="73"/>
      <c r="AVV148" s="73"/>
      <c r="AVW148" s="73"/>
      <c r="AVX148" s="73"/>
      <c r="AVY148" s="73"/>
      <c r="AVZ148" s="73"/>
      <c r="AWA148" s="73"/>
      <c r="AWB148" s="73"/>
      <c r="AWC148" s="73"/>
      <c r="AWD148" s="73"/>
      <c r="AWE148" s="73"/>
      <c r="AWF148" s="73"/>
      <c r="AWG148" s="73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  <c r="ZZ149" s="73"/>
      <c r="AAA149" s="73"/>
      <c r="AAB149" s="73"/>
      <c r="AAC149" s="73"/>
      <c r="AAD149" s="73"/>
      <c r="AAE149" s="73"/>
      <c r="AAF149" s="73"/>
      <c r="AAG149" s="73"/>
      <c r="AAH149" s="73"/>
      <c r="AAI149" s="73"/>
      <c r="AAJ149" s="73"/>
      <c r="AAK149" s="73"/>
      <c r="AAL149" s="73"/>
      <c r="AAM149" s="73"/>
      <c r="AAN149" s="73"/>
      <c r="AAO149" s="73"/>
      <c r="AAP149" s="73"/>
      <c r="AAQ149" s="73"/>
      <c r="AAR149" s="73"/>
      <c r="AAS149" s="73"/>
      <c r="AAT149" s="73"/>
      <c r="AAU149" s="73"/>
      <c r="AAV149" s="73"/>
      <c r="AAW149" s="73"/>
      <c r="AAX149" s="73"/>
      <c r="AAY149" s="73"/>
      <c r="AAZ149" s="73"/>
      <c r="ABA149" s="73"/>
      <c r="ABB149" s="73"/>
      <c r="ABC149" s="73"/>
      <c r="ABD149" s="73"/>
      <c r="ABE149" s="73"/>
      <c r="ABF149" s="73"/>
      <c r="ABG149" s="73"/>
      <c r="ABH149" s="73"/>
      <c r="ABI149" s="73"/>
      <c r="ABJ149" s="73"/>
      <c r="ABK149" s="73"/>
      <c r="ABL149" s="73"/>
      <c r="ABM149" s="73"/>
      <c r="ABN149" s="73"/>
      <c r="ABO149" s="73"/>
      <c r="ABP149" s="73"/>
      <c r="ABQ149" s="73"/>
      <c r="ABR149" s="73"/>
      <c r="ABS149" s="73"/>
      <c r="ABT149" s="73"/>
      <c r="ABU149" s="73"/>
      <c r="ABV149" s="73"/>
      <c r="ABW149" s="73"/>
      <c r="ABX149" s="73"/>
      <c r="ABY149" s="73"/>
      <c r="ABZ149" s="73"/>
      <c r="ACA149" s="73"/>
      <c r="ACB149" s="73"/>
      <c r="ACC149" s="73"/>
      <c r="ACD149" s="73"/>
      <c r="ACE149" s="73"/>
      <c r="ACF149" s="73"/>
      <c r="ACG149" s="73"/>
      <c r="ACH149" s="73"/>
      <c r="ACI149" s="73"/>
      <c r="ACJ149" s="73"/>
      <c r="ACK149" s="73"/>
      <c r="ACL149" s="73"/>
      <c r="ACM149" s="73"/>
      <c r="ACN149" s="73"/>
      <c r="ACO149" s="73"/>
      <c r="ACP149" s="73"/>
      <c r="ACQ149" s="73"/>
      <c r="ACR149" s="73"/>
      <c r="ACS149" s="73"/>
      <c r="ACT149" s="73"/>
      <c r="ACU149" s="73"/>
      <c r="ACV149" s="73"/>
      <c r="ACW149" s="73"/>
      <c r="ACX149" s="73"/>
      <c r="ACY149" s="73"/>
      <c r="ACZ149" s="73"/>
      <c r="ADA149" s="73"/>
      <c r="ADB149" s="73"/>
      <c r="ADC149" s="73"/>
      <c r="ADD149" s="73"/>
      <c r="ADE149" s="73"/>
      <c r="ADF149" s="73"/>
      <c r="ADG149" s="73"/>
      <c r="ADH149" s="73"/>
      <c r="ADI149" s="73"/>
      <c r="ADJ149" s="73"/>
      <c r="ADK149" s="73"/>
      <c r="ADL149" s="73"/>
      <c r="ADM149" s="73"/>
      <c r="ADN149" s="73"/>
      <c r="ADO149" s="73"/>
      <c r="ADP149" s="73"/>
      <c r="ADQ149" s="73"/>
      <c r="ADR149" s="73"/>
      <c r="ADS149" s="73"/>
      <c r="ADT149" s="73"/>
      <c r="ADU149" s="73"/>
      <c r="ADV149" s="73"/>
      <c r="ADW149" s="73"/>
      <c r="ADX149" s="73"/>
      <c r="ADY149" s="73"/>
      <c r="ADZ149" s="73"/>
      <c r="AEA149" s="73"/>
      <c r="AEB149" s="73"/>
      <c r="AEC149" s="73"/>
      <c r="AED149" s="73"/>
      <c r="AEE149" s="73"/>
      <c r="AEF149" s="73"/>
      <c r="AEG149" s="73"/>
      <c r="AEH149" s="73"/>
      <c r="AEI149" s="73"/>
      <c r="AEJ149" s="73"/>
      <c r="AEK149" s="73"/>
      <c r="AEL149" s="73"/>
      <c r="AEM149" s="73"/>
      <c r="AEN149" s="73"/>
      <c r="AEO149" s="73"/>
      <c r="AEP149" s="73"/>
      <c r="AEQ149" s="73"/>
      <c r="AER149" s="73"/>
      <c r="AES149" s="73"/>
      <c r="AET149" s="73"/>
      <c r="AEU149" s="73"/>
      <c r="AEV149" s="73"/>
      <c r="AEW149" s="73"/>
      <c r="AEX149" s="73"/>
      <c r="AEY149" s="73"/>
      <c r="AEZ149" s="73"/>
      <c r="AFA149" s="73"/>
      <c r="AFB149" s="73"/>
      <c r="AFC149" s="73"/>
      <c r="AFD149" s="73"/>
      <c r="AFE149" s="73"/>
      <c r="AFF149" s="73"/>
      <c r="AFG149" s="73"/>
      <c r="AFH149" s="73"/>
      <c r="AFI149" s="73"/>
      <c r="AFJ149" s="73"/>
      <c r="AFK149" s="73"/>
      <c r="AFL149" s="73"/>
      <c r="AFM149" s="73"/>
      <c r="AFN149" s="73"/>
      <c r="AFO149" s="73"/>
      <c r="AFP149" s="73"/>
      <c r="AFQ149" s="73"/>
      <c r="AFR149" s="73"/>
      <c r="AFS149" s="73"/>
      <c r="AFT149" s="73"/>
      <c r="AFU149" s="73"/>
      <c r="AFV149" s="73"/>
      <c r="AFW149" s="73"/>
      <c r="AFX149" s="73"/>
      <c r="AFY149" s="73"/>
      <c r="AFZ149" s="73"/>
      <c r="AGA149" s="73"/>
      <c r="AGB149" s="73"/>
      <c r="AGC149" s="73"/>
      <c r="AGD149" s="73"/>
      <c r="AGE149" s="73"/>
      <c r="AGF149" s="73"/>
      <c r="AGG149" s="73"/>
      <c r="AGH149" s="73"/>
      <c r="AGI149" s="73"/>
      <c r="AGJ149" s="73"/>
      <c r="AGK149" s="73"/>
      <c r="AGL149" s="73"/>
      <c r="AGM149" s="73"/>
      <c r="AGN149" s="73"/>
      <c r="AGO149" s="73"/>
      <c r="AGP149" s="73"/>
      <c r="AGQ149" s="73"/>
      <c r="AGR149" s="73"/>
      <c r="AGS149" s="73"/>
      <c r="AGT149" s="73"/>
      <c r="AGU149" s="73"/>
      <c r="AGV149" s="73"/>
      <c r="AGW149" s="73"/>
      <c r="AGX149" s="73"/>
      <c r="AGY149" s="73"/>
      <c r="AGZ149" s="73"/>
      <c r="AHA149" s="73"/>
      <c r="AHB149" s="73"/>
      <c r="AHC149" s="73"/>
      <c r="AHD149" s="73"/>
      <c r="AHE149" s="73"/>
      <c r="AHF149" s="73"/>
      <c r="AHG149" s="73"/>
      <c r="AHH149" s="73"/>
      <c r="AHI149" s="73"/>
      <c r="AHJ149" s="73"/>
      <c r="AHK149" s="73"/>
      <c r="AHL149" s="73"/>
      <c r="AHM149" s="73"/>
      <c r="AHN149" s="73"/>
      <c r="AHO149" s="73"/>
      <c r="AHP149" s="73"/>
      <c r="AHQ149" s="73"/>
      <c r="AHR149" s="73"/>
      <c r="AHS149" s="73"/>
      <c r="AHT149" s="73"/>
      <c r="AHU149" s="73"/>
      <c r="AHV149" s="73"/>
      <c r="AHW149" s="73"/>
      <c r="AHX149" s="73"/>
      <c r="AHY149" s="73"/>
      <c r="AHZ149" s="73"/>
      <c r="AIA149" s="73"/>
      <c r="AIB149" s="73"/>
      <c r="AIC149" s="73"/>
      <c r="AID149" s="73"/>
      <c r="AIE149" s="73"/>
      <c r="AIF149" s="73"/>
      <c r="AIG149" s="73"/>
      <c r="AIH149" s="73"/>
      <c r="AII149" s="73"/>
      <c r="AIJ149" s="73"/>
      <c r="AIK149" s="73"/>
      <c r="AIL149" s="73"/>
      <c r="AIM149" s="73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73"/>
      <c r="AOC149" s="73"/>
      <c r="AOD149" s="73"/>
      <c r="AOE149" s="73"/>
      <c r="AOF149" s="73"/>
      <c r="AOG149" s="73"/>
      <c r="AOH149" s="73"/>
      <c r="AOI149" s="73"/>
      <c r="AOJ149" s="73"/>
      <c r="AOK149" s="73"/>
      <c r="AOL149" s="73"/>
      <c r="AOM149" s="73"/>
      <c r="AON149" s="73"/>
      <c r="AOO149" s="73"/>
      <c r="AOP149" s="73"/>
      <c r="AOQ149" s="73"/>
      <c r="AOR149" s="73"/>
      <c r="AOS149" s="73"/>
      <c r="AOT149" s="73"/>
      <c r="AOU149" s="73"/>
      <c r="AOV149" s="73"/>
      <c r="AOW149" s="73"/>
      <c r="AOX149" s="73"/>
      <c r="AOY149" s="73"/>
      <c r="AOZ149" s="73"/>
      <c r="APA149" s="73"/>
      <c r="APB149" s="73"/>
      <c r="APC149" s="73"/>
      <c r="APD149" s="73"/>
      <c r="APE149" s="73"/>
      <c r="APF149" s="73"/>
      <c r="APG149" s="73"/>
      <c r="APH149" s="73"/>
      <c r="API149" s="73"/>
      <c r="APJ149" s="73"/>
      <c r="APK149" s="73"/>
      <c r="APL149" s="73"/>
      <c r="APM149" s="73"/>
      <c r="APN149" s="73"/>
      <c r="APO149" s="73"/>
      <c r="APP149" s="73"/>
      <c r="APQ149" s="73"/>
      <c r="APR149" s="73"/>
      <c r="APS149" s="73"/>
      <c r="APT149" s="73"/>
      <c r="APU149" s="73"/>
      <c r="APV149" s="73"/>
      <c r="APW149" s="73"/>
      <c r="APX149" s="73"/>
      <c r="APY149" s="73"/>
      <c r="APZ149" s="73"/>
      <c r="AQA149" s="73"/>
      <c r="AQB149" s="73"/>
      <c r="AQC149" s="73"/>
      <c r="AQD149" s="73"/>
      <c r="AQE149" s="73"/>
      <c r="AQF149" s="73"/>
      <c r="AQG149" s="73"/>
      <c r="AQH149" s="73"/>
      <c r="AQI149" s="73"/>
      <c r="AQJ149" s="73"/>
      <c r="AQK149" s="73"/>
      <c r="AQL149" s="73"/>
      <c r="AQM149" s="73"/>
      <c r="AQN149" s="73"/>
      <c r="AQO149" s="73"/>
      <c r="AQP149" s="73"/>
      <c r="AQQ149" s="73"/>
      <c r="AQR149" s="73"/>
      <c r="AQS149" s="73"/>
      <c r="AQT149" s="73"/>
      <c r="AQU149" s="73"/>
      <c r="AQV149" s="73"/>
      <c r="AQW149" s="73"/>
      <c r="AQX149" s="73"/>
      <c r="AQY149" s="73"/>
      <c r="AQZ149" s="73"/>
      <c r="ARA149" s="73"/>
      <c r="ARB149" s="73"/>
      <c r="ARC149" s="73"/>
      <c r="ARD149" s="73"/>
      <c r="ARE149" s="73"/>
      <c r="ARF149" s="73"/>
      <c r="ARG149" s="73"/>
      <c r="ARH149" s="73"/>
      <c r="ARI149" s="73"/>
      <c r="ARJ149" s="73"/>
      <c r="ARK149" s="73"/>
      <c r="ARL149" s="73"/>
      <c r="ARM149" s="73"/>
      <c r="ARN149" s="73"/>
      <c r="ARO149" s="73"/>
      <c r="ARP149" s="73"/>
      <c r="ARQ149" s="73"/>
      <c r="ARR149" s="73"/>
      <c r="ARS149" s="73"/>
      <c r="ART149" s="73"/>
      <c r="ARU149" s="73"/>
      <c r="ARV149" s="73"/>
      <c r="ARW149" s="73"/>
      <c r="ARX149" s="73"/>
      <c r="ARY149" s="73"/>
      <c r="ARZ149" s="73"/>
      <c r="ASA149" s="73"/>
      <c r="ASB149" s="73"/>
      <c r="ASC149" s="73"/>
      <c r="ASD149" s="73"/>
      <c r="ASE149" s="73"/>
      <c r="ASF149" s="73"/>
      <c r="ASG149" s="73"/>
      <c r="ASH149" s="73"/>
      <c r="ASI149" s="73"/>
      <c r="ASJ149" s="73"/>
      <c r="ASK149" s="73"/>
      <c r="ASL149" s="73"/>
      <c r="ASM149" s="73"/>
      <c r="ASN149" s="73"/>
      <c r="ASO149" s="73"/>
      <c r="ASP149" s="73"/>
      <c r="ASQ149" s="73"/>
      <c r="ASR149" s="73"/>
      <c r="ASS149" s="73"/>
      <c r="AST149" s="73"/>
      <c r="ASU149" s="73"/>
      <c r="ASV149" s="73"/>
      <c r="ASW149" s="73"/>
      <c r="ASX149" s="73"/>
      <c r="ASY149" s="73"/>
      <c r="ASZ149" s="73"/>
      <c r="ATA149" s="73"/>
      <c r="ATB149" s="73"/>
      <c r="ATC149" s="73"/>
      <c r="ATD149" s="73"/>
      <c r="ATE149" s="73"/>
      <c r="ATF149" s="73"/>
      <c r="ATG149" s="73"/>
      <c r="ATH149" s="73"/>
      <c r="ATI149" s="73"/>
      <c r="ATJ149" s="73"/>
      <c r="ATK149" s="73"/>
      <c r="ATL149" s="73"/>
      <c r="ATM149" s="73"/>
      <c r="ATN149" s="73"/>
      <c r="ATO149" s="73"/>
      <c r="ATP149" s="73"/>
      <c r="ATQ149" s="73"/>
      <c r="ATR149" s="73"/>
      <c r="ATS149" s="73"/>
      <c r="ATT149" s="73"/>
      <c r="ATU149" s="73"/>
      <c r="ATV149" s="73"/>
      <c r="ATW149" s="73"/>
      <c r="ATX149" s="73"/>
      <c r="ATY149" s="73"/>
      <c r="ATZ149" s="73"/>
      <c r="AUA149" s="73"/>
      <c r="AUB149" s="73"/>
      <c r="AUC149" s="73"/>
      <c r="AUD149" s="73"/>
      <c r="AUE149" s="73"/>
      <c r="AUF149" s="73"/>
      <c r="AUG149" s="73"/>
      <c r="AUH149" s="73"/>
      <c r="AUI149" s="73"/>
      <c r="AUJ149" s="73"/>
      <c r="AUK149" s="73"/>
      <c r="AUL149" s="73"/>
      <c r="AUM149" s="73"/>
      <c r="AUN149" s="73"/>
      <c r="AUO149" s="73"/>
      <c r="AUP149" s="73"/>
      <c r="AUQ149" s="73"/>
      <c r="AUR149" s="73"/>
      <c r="AUS149" s="73"/>
      <c r="AUT149" s="73"/>
      <c r="AUU149" s="73"/>
      <c r="AUV149" s="73"/>
      <c r="AUW149" s="73"/>
      <c r="AUX149" s="73"/>
      <c r="AUY149" s="73"/>
      <c r="AUZ149" s="73"/>
      <c r="AVA149" s="73"/>
      <c r="AVB149" s="73"/>
      <c r="AVC149" s="73"/>
      <c r="AVD149" s="73"/>
      <c r="AVE149" s="73"/>
      <c r="AVF149" s="73"/>
      <c r="AVG149" s="73"/>
      <c r="AVH149" s="73"/>
      <c r="AVI149" s="73"/>
      <c r="AVJ149" s="73"/>
      <c r="AVK149" s="73"/>
      <c r="AVL149" s="73"/>
      <c r="AVM149" s="73"/>
      <c r="AVN149" s="73"/>
      <c r="AVO149" s="73"/>
      <c r="AVP149" s="73"/>
      <c r="AVQ149" s="73"/>
      <c r="AVR149" s="73"/>
      <c r="AVS149" s="73"/>
      <c r="AVT149" s="73"/>
      <c r="AVU149" s="73"/>
      <c r="AVV149" s="73"/>
      <c r="AVW149" s="73"/>
      <c r="AVX149" s="73"/>
      <c r="AVY149" s="73"/>
      <c r="AVZ149" s="73"/>
      <c r="AWA149" s="73"/>
      <c r="AWB149" s="73"/>
      <c r="AWC149" s="73"/>
      <c r="AWD149" s="73"/>
      <c r="AWE149" s="73"/>
      <c r="AWF149" s="73"/>
      <c r="AWG149" s="73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  <c r="ZZ150" s="73"/>
      <c r="AAA150" s="73"/>
      <c r="AAB150" s="73"/>
      <c r="AAC150" s="73"/>
      <c r="AAD150" s="73"/>
      <c r="AAE150" s="73"/>
      <c r="AAF150" s="73"/>
      <c r="AAG150" s="73"/>
      <c r="AAH150" s="73"/>
      <c r="AAI150" s="73"/>
      <c r="AAJ150" s="73"/>
      <c r="AAK150" s="73"/>
      <c r="AAL150" s="73"/>
      <c r="AAM150" s="73"/>
      <c r="AAN150" s="73"/>
      <c r="AAO150" s="73"/>
      <c r="AAP150" s="73"/>
      <c r="AAQ150" s="73"/>
      <c r="AAR150" s="73"/>
      <c r="AAS150" s="73"/>
      <c r="AAT150" s="73"/>
      <c r="AAU150" s="73"/>
      <c r="AAV150" s="73"/>
      <c r="AAW150" s="73"/>
      <c r="AAX150" s="73"/>
      <c r="AAY150" s="73"/>
      <c r="AAZ150" s="73"/>
      <c r="ABA150" s="73"/>
      <c r="ABB150" s="73"/>
      <c r="ABC150" s="73"/>
      <c r="ABD150" s="73"/>
      <c r="ABE150" s="73"/>
      <c r="ABF150" s="73"/>
      <c r="ABG150" s="73"/>
      <c r="ABH150" s="73"/>
      <c r="ABI150" s="73"/>
      <c r="ABJ150" s="73"/>
      <c r="ABK150" s="73"/>
      <c r="ABL150" s="73"/>
      <c r="ABM150" s="73"/>
      <c r="ABN150" s="73"/>
      <c r="ABO150" s="73"/>
      <c r="ABP150" s="73"/>
      <c r="ABQ150" s="73"/>
      <c r="ABR150" s="73"/>
      <c r="ABS150" s="73"/>
      <c r="ABT150" s="73"/>
      <c r="ABU150" s="73"/>
      <c r="ABV150" s="73"/>
      <c r="ABW150" s="73"/>
      <c r="ABX150" s="73"/>
      <c r="ABY150" s="73"/>
      <c r="ABZ150" s="73"/>
      <c r="ACA150" s="73"/>
      <c r="ACB150" s="73"/>
      <c r="ACC150" s="73"/>
      <c r="ACD150" s="73"/>
      <c r="ACE150" s="73"/>
      <c r="ACF150" s="73"/>
      <c r="ACG150" s="73"/>
      <c r="ACH150" s="73"/>
      <c r="ACI150" s="73"/>
      <c r="ACJ150" s="73"/>
      <c r="ACK150" s="73"/>
      <c r="ACL150" s="73"/>
      <c r="ACM150" s="73"/>
      <c r="ACN150" s="73"/>
      <c r="ACO150" s="73"/>
      <c r="ACP150" s="73"/>
      <c r="ACQ150" s="73"/>
      <c r="ACR150" s="73"/>
      <c r="ACS150" s="73"/>
      <c r="ACT150" s="73"/>
      <c r="ACU150" s="73"/>
      <c r="ACV150" s="73"/>
      <c r="ACW150" s="73"/>
      <c r="ACX150" s="73"/>
      <c r="ACY150" s="73"/>
      <c r="ACZ150" s="73"/>
      <c r="ADA150" s="73"/>
      <c r="ADB150" s="73"/>
      <c r="ADC150" s="73"/>
      <c r="ADD150" s="73"/>
      <c r="ADE150" s="73"/>
      <c r="ADF150" s="73"/>
      <c r="ADG150" s="73"/>
      <c r="ADH150" s="73"/>
      <c r="ADI150" s="73"/>
      <c r="ADJ150" s="73"/>
      <c r="ADK150" s="73"/>
      <c r="ADL150" s="73"/>
      <c r="ADM150" s="73"/>
      <c r="ADN150" s="73"/>
      <c r="ADO150" s="73"/>
      <c r="ADP150" s="73"/>
      <c r="ADQ150" s="73"/>
      <c r="ADR150" s="73"/>
      <c r="ADS150" s="73"/>
      <c r="ADT150" s="73"/>
      <c r="ADU150" s="73"/>
      <c r="ADV150" s="73"/>
      <c r="ADW150" s="73"/>
      <c r="ADX150" s="73"/>
      <c r="ADY150" s="73"/>
      <c r="ADZ150" s="73"/>
      <c r="AEA150" s="73"/>
      <c r="AEB150" s="73"/>
      <c r="AEC150" s="73"/>
      <c r="AED150" s="73"/>
      <c r="AEE150" s="73"/>
      <c r="AEF150" s="73"/>
      <c r="AEG150" s="73"/>
      <c r="AEH150" s="73"/>
      <c r="AEI150" s="73"/>
      <c r="AEJ150" s="73"/>
      <c r="AEK150" s="73"/>
      <c r="AEL150" s="73"/>
      <c r="AEM150" s="73"/>
      <c r="AEN150" s="73"/>
      <c r="AEO150" s="73"/>
      <c r="AEP150" s="73"/>
      <c r="AEQ150" s="73"/>
      <c r="AER150" s="73"/>
      <c r="AES150" s="73"/>
      <c r="AET150" s="73"/>
      <c r="AEU150" s="73"/>
      <c r="AEV150" s="73"/>
      <c r="AEW150" s="73"/>
      <c r="AEX150" s="73"/>
      <c r="AEY150" s="73"/>
      <c r="AEZ150" s="73"/>
      <c r="AFA150" s="73"/>
      <c r="AFB150" s="73"/>
      <c r="AFC150" s="73"/>
      <c r="AFD150" s="73"/>
      <c r="AFE150" s="73"/>
      <c r="AFF150" s="73"/>
      <c r="AFG150" s="73"/>
      <c r="AFH150" s="73"/>
      <c r="AFI150" s="73"/>
      <c r="AFJ150" s="73"/>
      <c r="AFK150" s="73"/>
      <c r="AFL150" s="73"/>
      <c r="AFM150" s="73"/>
      <c r="AFN150" s="73"/>
      <c r="AFO150" s="73"/>
      <c r="AFP150" s="73"/>
      <c r="AFQ150" s="73"/>
      <c r="AFR150" s="73"/>
      <c r="AFS150" s="73"/>
      <c r="AFT150" s="73"/>
      <c r="AFU150" s="73"/>
      <c r="AFV150" s="73"/>
      <c r="AFW150" s="73"/>
      <c r="AFX150" s="73"/>
      <c r="AFY150" s="73"/>
      <c r="AFZ150" s="73"/>
      <c r="AGA150" s="73"/>
      <c r="AGB150" s="73"/>
      <c r="AGC150" s="73"/>
      <c r="AGD150" s="73"/>
      <c r="AGE150" s="73"/>
      <c r="AGF150" s="73"/>
      <c r="AGG150" s="73"/>
      <c r="AGH150" s="73"/>
      <c r="AGI150" s="73"/>
      <c r="AGJ150" s="73"/>
      <c r="AGK150" s="73"/>
      <c r="AGL150" s="73"/>
      <c r="AGM150" s="73"/>
      <c r="AGN150" s="73"/>
      <c r="AGO150" s="73"/>
      <c r="AGP150" s="73"/>
      <c r="AGQ150" s="73"/>
      <c r="AGR150" s="73"/>
      <c r="AGS150" s="73"/>
      <c r="AGT150" s="73"/>
      <c r="AGU150" s="73"/>
      <c r="AGV150" s="73"/>
      <c r="AGW150" s="73"/>
      <c r="AGX150" s="73"/>
      <c r="AGY150" s="73"/>
      <c r="AGZ150" s="73"/>
      <c r="AHA150" s="73"/>
      <c r="AHB150" s="73"/>
      <c r="AHC150" s="73"/>
      <c r="AHD150" s="73"/>
      <c r="AHE150" s="73"/>
      <c r="AHF150" s="73"/>
      <c r="AHG150" s="73"/>
      <c r="AHH150" s="73"/>
      <c r="AHI150" s="73"/>
      <c r="AHJ150" s="73"/>
      <c r="AHK150" s="73"/>
      <c r="AHL150" s="73"/>
      <c r="AHM150" s="73"/>
      <c r="AHN150" s="73"/>
      <c r="AHO150" s="73"/>
      <c r="AHP150" s="73"/>
      <c r="AHQ150" s="73"/>
      <c r="AHR150" s="73"/>
      <c r="AHS150" s="73"/>
      <c r="AHT150" s="73"/>
      <c r="AHU150" s="73"/>
      <c r="AHV150" s="73"/>
      <c r="AHW150" s="73"/>
      <c r="AHX150" s="73"/>
      <c r="AHY150" s="73"/>
      <c r="AHZ150" s="73"/>
      <c r="AIA150" s="73"/>
      <c r="AIB150" s="73"/>
      <c r="AIC150" s="73"/>
      <c r="AID150" s="73"/>
      <c r="AIE150" s="73"/>
      <c r="AIF150" s="73"/>
      <c r="AIG150" s="73"/>
      <c r="AIH150" s="73"/>
      <c r="AII150" s="73"/>
      <c r="AIJ150" s="73"/>
      <c r="AIK150" s="73"/>
      <c r="AIL150" s="73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73"/>
      <c r="AOB150" s="73"/>
      <c r="AOC150" s="73"/>
      <c r="AOD150" s="73"/>
      <c r="AOE150" s="73"/>
      <c r="AOF150" s="73"/>
      <c r="AOG150" s="73"/>
      <c r="AOH150" s="73"/>
      <c r="AOI150" s="73"/>
      <c r="AOJ150" s="73"/>
      <c r="AOK150" s="73"/>
      <c r="AOL150" s="73"/>
      <c r="AOM150" s="73"/>
      <c r="AON150" s="73"/>
      <c r="AOO150" s="73"/>
      <c r="AOP150" s="73"/>
      <c r="AOQ150" s="73"/>
      <c r="AOR150" s="73"/>
      <c r="AOS150" s="73"/>
      <c r="AOT150" s="73"/>
      <c r="AOU150" s="73"/>
      <c r="AOV150" s="73"/>
      <c r="AOW150" s="73"/>
      <c r="AOX150" s="73"/>
      <c r="AOY150" s="73"/>
      <c r="AOZ150" s="73"/>
      <c r="APA150" s="73"/>
      <c r="APB150" s="73"/>
      <c r="APC150" s="73"/>
      <c r="APD150" s="73"/>
      <c r="APE150" s="73"/>
      <c r="APF150" s="73"/>
      <c r="APG150" s="73"/>
      <c r="APH150" s="73"/>
      <c r="API150" s="73"/>
      <c r="APJ150" s="73"/>
      <c r="APK150" s="73"/>
      <c r="APL150" s="73"/>
      <c r="APM150" s="73"/>
      <c r="APN150" s="73"/>
      <c r="APO150" s="73"/>
      <c r="APP150" s="73"/>
      <c r="APQ150" s="73"/>
      <c r="APR150" s="73"/>
      <c r="APS150" s="73"/>
      <c r="APT150" s="73"/>
      <c r="APU150" s="73"/>
      <c r="APV150" s="73"/>
      <c r="APW150" s="73"/>
      <c r="APX150" s="73"/>
      <c r="APY150" s="73"/>
      <c r="APZ150" s="73"/>
      <c r="AQA150" s="73"/>
      <c r="AQB150" s="73"/>
      <c r="AQC150" s="73"/>
      <c r="AQD150" s="73"/>
      <c r="AQE150" s="73"/>
      <c r="AQF150" s="73"/>
      <c r="AQG150" s="73"/>
      <c r="AQH150" s="73"/>
      <c r="AQI150" s="73"/>
      <c r="AQJ150" s="73"/>
      <c r="AQK150" s="73"/>
      <c r="AQL150" s="73"/>
      <c r="AQM150" s="73"/>
      <c r="AQN150" s="73"/>
      <c r="AQO150" s="73"/>
      <c r="AQP150" s="73"/>
      <c r="AQQ150" s="73"/>
      <c r="AQR150" s="73"/>
      <c r="AQS150" s="73"/>
      <c r="AQT150" s="73"/>
      <c r="AQU150" s="73"/>
      <c r="AQV150" s="73"/>
      <c r="AQW150" s="73"/>
      <c r="AQX150" s="73"/>
      <c r="AQY150" s="73"/>
      <c r="AQZ150" s="73"/>
      <c r="ARA150" s="73"/>
      <c r="ARB150" s="73"/>
      <c r="ARC150" s="73"/>
      <c r="ARD150" s="73"/>
      <c r="ARE150" s="73"/>
      <c r="ARF150" s="73"/>
      <c r="ARG150" s="73"/>
      <c r="ARH150" s="73"/>
      <c r="ARI150" s="73"/>
      <c r="ARJ150" s="73"/>
      <c r="ARK150" s="73"/>
      <c r="ARL150" s="73"/>
      <c r="ARM150" s="73"/>
      <c r="ARN150" s="73"/>
      <c r="ARO150" s="73"/>
      <c r="ARP150" s="73"/>
      <c r="ARQ150" s="73"/>
      <c r="ARR150" s="73"/>
      <c r="ARS150" s="73"/>
      <c r="ART150" s="73"/>
      <c r="ARU150" s="73"/>
      <c r="ARV150" s="73"/>
      <c r="ARW150" s="73"/>
      <c r="ARX150" s="73"/>
      <c r="ARY150" s="73"/>
      <c r="ARZ150" s="73"/>
      <c r="ASA150" s="73"/>
      <c r="ASB150" s="73"/>
      <c r="ASC150" s="73"/>
      <c r="ASD150" s="73"/>
      <c r="ASE150" s="73"/>
      <c r="ASF150" s="73"/>
      <c r="ASG150" s="73"/>
      <c r="ASH150" s="73"/>
      <c r="ASI150" s="73"/>
      <c r="ASJ150" s="73"/>
      <c r="ASK150" s="73"/>
      <c r="ASL150" s="73"/>
      <c r="ASM150" s="73"/>
      <c r="ASN150" s="73"/>
      <c r="ASO150" s="73"/>
      <c r="ASP150" s="73"/>
      <c r="ASQ150" s="73"/>
      <c r="ASR150" s="73"/>
      <c r="ASS150" s="73"/>
      <c r="AST150" s="73"/>
      <c r="ASU150" s="73"/>
      <c r="ASV150" s="73"/>
      <c r="ASW150" s="73"/>
      <c r="ASX150" s="73"/>
      <c r="ASY150" s="73"/>
      <c r="ASZ150" s="73"/>
      <c r="ATA150" s="73"/>
      <c r="ATB150" s="73"/>
      <c r="ATC150" s="73"/>
      <c r="ATD150" s="73"/>
      <c r="ATE150" s="73"/>
      <c r="ATF150" s="73"/>
      <c r="ATG150" s="73"/>
      <c r="ATH150" s="73"/>
      <c r="ATI150" s="73"/>
      <c r="ATJ150" s="73"/>
      <c r="ATK150" s="73"/>
      <c r="ATL150" s="73"/>
      <c r="ATM150" s="73"/>
      <c r="ATN150" s="73"/>
      <c r="ATO150" s="73"/>
      <c r="ATP150" s="73"/>
      <c r="ATQ150" s="73"/>
      <c r="ATR150" s="73"/>
      <c r="ATS150" s="73"/>
      <c r="ATT150" s="73"/>
      <c r="ATU150" s="73"/>
      <c r="ATV150" s="73"/>
      <c r="ATW150" s="73"/>
      <c r="ATX150" s="73"/>
      <c r="ATY150" s="73"/>
      <c r="ATZ150" s="73"/>
      <c r="AUA150" s="73"/>
      <c r="AUB150" s="73"/>
      <c r="AUC150" s="73"/>
      <c r="AUD150" s="73"/>
      <c r="AUE150" s="73"/>
      <c r="AUF150" s="73"/>
      <c r="AUG150" s="73"/>
      <c r="AUH150" s="73"/>
      <c r="AUI150" s="73"/>
      <c r="AUJ150" s="73"/>
      <c r="AUK150" s="73"/>
      <c r="AUL150" s="73"/>
      <c r="AUM150" s="73"/>
      <c r="AUN150" s="73"/>
      <c r="AUO150" s="73"/>
      <c r="AUP150" s="73"/>
      <c r="AUQ150" s="73"/>
      <c r="AUR150" s="73"/>
      <c r="AUS150" s="73"/>
      <c r="AUT150" s="73"/>
      <c r="AUU150" s="73"/>
      <c r="AUV150" s="73"/>
      <c r="AUW150" s="73"/>
      <c r="AUX150" s="73"/>
      <c r="AUY150" s="73"/>
      <c r="AUZ150" s="73"/>
      <c r="AVA150" s="73"/>
      <c r="AVB150" s="73"/>
      <c r="AVC150" s="73"/>
      <c r="AVD150" s="73"/>
      <c r="AVE150" s="73"/>
      <c r="AVF150" s="73"/>
      <c r="AVG150" s="73"/>
      <c r="AVH150" s="73"/>
      <c r="AVI150" s="73"/>
      <c r="AVJ150" s="73"/>
      <c r="AVK150" s="73"/>
      <c r="AVL150" s="73"/>
      <c r="AVM150" s="73"/>
      <c r="AVN150" s="73"/>
      <c r="AVO150" s="73"/>
      <c r="AVP150" s="73"/>
      <c r="AVQ150" s="73"/>
      <c r="AVR150" s="73"/>
      <c r="AVS150" s="73"/>
      <c r="AVT150" s="73"/>
      <c r="AVU150" s="73"/>
      <c r="AVV150" s="73"/>
      <c r="AVW150" s="73"/>
      <c r="AVX150" s="73"/>
      <c r="AVY150" s="73"/>
      <c r="AVZ150" s="73"/>
      <c r="AWA150" s="73"/>
      <c r="AWB150" s="73"/>
      <c r="AWC150" s="73"/>
      <c r="AWD150" s="73"/>
      <c r="AWE150" s="73"/>
      <c r="AWF150" s="73"/>
      <c r="AWG150" s="73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  <c r="ZZ151" s="73"/>
      <c r="AAA151" s="73"/>
      <c r="AAB151" s="73"/>
      <c r="AAC151" s="73"/>
      <c r="AAD151" s="73"/>
      <c r="AAE151" s="73"/>
      <c r="AAF151" s="73"/>
      <c r="AAG151" s="73"/>
      <c r="AAH151" s="73"/>
      <c r="AAI151" s="73"/>
      <c r="AAJ151" s="73"/>
      <c r="AAK151" s="73"/>
      <c r="AAL151" s="73"/>
      <c r="AAM151" s="73"/>
      <c r="AAN151" s="73"/>
      <c r="AAO151" s="73"/>
      <c r="AAP151" s="73"/>
      <c r="AAQ151" s="73"/>
      <c r="AAR151" s="73"/>
      <c r="AAS151" s="73"/>
      <c r="AAT151" s="73"/>
      <c r="AAU151" s="73"/>
      <c r="AAV151" s="73"/>
      <c r="AAW151" s="73"/>
      <c r="AAX151" s="73"/>
      <c r="AAY151" s="73"/>
      <c r="AAZ151" s="73"/>
      <c r="ABA151" s="73"/>
      <c r="ABB151" s="73"/>
      <c r="ABC151" s="73"/>
      <c r="ABD151" s="73"/>
      <c r="ABE151" s="73"/>
      <c r="ABF151" s="73"/>
      <c r="ABG151" s="73"/>
      <c r="ABH151" s="73"/>
      <c r="ABI151" s="73"/>
      <c r="ABJ151" s="73"/>
      <c r="ABK151" s="73"/>
      <c r="ABL151" s="73"/>
      <c r="ABM151" s="73"/>
      <c r="ABN151" s="73"/>
      <c r="ABO151" s="73"/>
      <c r="ABP151" s="73"/>
      <c r="ABQ151" s="73"/>
      <c r="ABR151" s="73"/>
      <c r="ABS151" s="73"/>
      <c r="ABT151" s="73"/>
      <c r="ABU151" s="73"/>
      <c r="ABV151" s="73"/>
      <c r="ABW151" s="73"/>
      <c r="ABX151" s="73"/>
      <c r="ABY151" s="73"/>
      <c r="ABZ151" s="73"/>
      <c r="ACA151" s="73"/>
      <c r="ACB151" s="73"/>
      <c r="ACC151" s="73"/>
      <c r="ACD151" s="73"/>
      <c r="ACE151" s="73"/>
      <c r="ACF151" s="73"/>
      <c r="ACG151" s="73"/>
      <c r="ACH151" s="73"/>
      <c r="ACI151" s="73"/>
      <c r="ACJ151" s="73"/>
      <c r="ACK151" s="73"/>
      <c r="ACL151" s="73"/>
      <c r="ACM151" s="73"/>
      <c r="ACN151" s="73"/>
      <c r="ACO151" s="73"/>
      <c r="ACP151" s="73"/>
      <c r="ACQ151" s="73"/>
      <c r="ACR151" s="73"/>
      <c r="ACS151" s="73"/>
      <c r="ACT151" s="73"/>
      <c r="ACU151" s="73"/>
      <c r="ACV151" s="73"/>
      <c r="ACW151" s="73"/>
      <c r="ACX151" s="73"/>
      <c r="ACY151" s="73"/>
      <c r="ACZ151" s="73"/>
      <c r="ADA151" s="73"/>
      <c r="ADB151" s="73"/>
      <c r="ADC151" s="73"/>
      <c r="ADD151" s="73"/>
      <c r="ADE151" s="73"/>
      <c r="ADF151" s="73"/>
      <c r="ADG151" s="73"/>
      <c r="ADH151" s="73"/>
      <c r="ADI151" s="73"/>
      <c r="ADJ151" s="73"/>
      <c r="ADK151" s="73"/>
      <c r="ADL151" s="73"/>
      <c r="ADM151" s="73"/>
      <c r="ADN151" s="73"/>
      <c r="ADO151" s="73"/>
      <c r="ADP151" s="73"/>
      <c r="ADQ151" s="73"/>
      <c r="ADR151" s="73"/>
      <c r="ADS151" s="73"/>
      <c r="ADT151" s="73"/>
      <c r="ADU151" s="73"/>
      <c r="ADV151" s="73"/>
      <c r="ADW151" s="73"/>
      <c r="ADX151" s="73"/>
      <c r="ADY151" s="73"/>
      <c r="ADZ151" s="73"/>
      <c r="AEA151" s="73"/>
      <c r="AEB151" s="73"/>
      <c r="AEC151" s="73"/>
      <c r="AED151" s="73"/>
      <c r="AEE151" s="73"/>
      <c r="AEF151" s="73"/>
      <c r="AEG151" s="73"/>
      <c r="AEH151" s="73"/>
      <c r="AEI151" s="73"/>
      <c r="AEJ151" s="73"/>
      <c r="AEK151" s="73"/>
      <c r="AEL151" s="73"/>
      <c r="AEM151" s="73"/>
      <c r="AEN151" s="73"/>
      <c r="AEO151" s="73"/>
      <c r="AEP151" s="73"/>
      <c r="AEQ151" s="73"/>
      <c r="AER151" s="73"/>
      <c r="AES151" s="73"/>
      <c r="AET151" s="73"/>
      <c r="AEU151" s="73"/>
      <c r="AEV151" s="73"/>
      <c r="AEW151" s="73"/>
      <c r="AEX151" s="73"/>
      <c r="AEY151" s="73"/>
      <c r="AEZ151" s="73"/>
      <c r="AFA151" s="73"/>
      <c r="AFB151" s="73"/>
      <c r="AFC151" s="73"/>
      <c r="AFD151" s="73"/>
      <c r="AFE151" s="73"/>
      <c r="AFF151" s="73"/>
      <c r="AFG151" s="73"/>
      <c r="AFH151" s="73"/>
      <c r="AFI151" s="73"/>
      <c r="AFJ151" s="73"/>
      <c r="AFK151" s="73"/>
      <c r="AFL151" s="73"/>
      <c r="AFM151" s="73"/>
      <c r="AFN151" s="73"/>
      <c r="AFO151" s="73"/>
      <c r="AFP151" s="73"/>
      <c r="AFQ151" s="73"/>
      <c r="AFR151" s="73"/>
      <c r="AFS151" s="73"/>
      <c r="AFT151" s="73"/>
      <c r="AFU151" s="73"/>
      <c r="AFV151" s="73"/>
      <c r="AFW151" s="73"/>
      <c r="AFX151" s="73"/>
      <c r="AFY151" s="73"/>
      <c r="AFZ151" s="73"/>
      <c r="AGA151" s="73"/>
      <c r="AGB151" s="73"/>
      <c r="AGC151" s="73"/>
      <c r="AGD151" s="73"/>
      <c r="AGE151" s="73"/>
      <c r="AGF151" s="73"/>
      <c r="AGG151" s="73"/>
      <c r="AGH151" s="73"/>
      <c r="AGI151" s="73"/>
      <c r="AGJ151" s="73"/>
      <c r="AGK151" s="73"/>
      <c r="AGL151" s="73"/>
      <c r="AGM151" s="73"/>
      <c r="AGN151" s="73"/>
      <c r="AGO151" s="73"/>
      <c r="AGP151" s="73"/>
      <c r="AGQ151" s="73"/>
      <c r="AGR151" s="73"/>
      <c r="AGS151" s="73"/>
      <c r="AGT151" s="73"/>
      <c r="AGU151" s="73"/>
      <c r="AGV151" s="73"/>
      <c r="AGW151" s="73"/>
      <c r="AGX151" s="73"/>
      <c r="AGY151" s="73"/>
      <c r="AGZ151" s="73"/>
      <c r="AHA151" s="73"/>
      <c r="AHB151" s="73"/>
      <c r="AHC151" s="73"/>
      <c r="AHD151" s="73"/>
      <c r="AHE151" s="73"/>
      <c r="AHF151" s="73"/>
      <c r="AHG151" s="73"/>
      <c r="AHH151" s="73"/>
      <c r="AHI151" s="73"/>
      <c r="AHJ151" s="73"/>
      <c r="AHK151" s="73"/>
      <c r="AHL151" s="73"/>
      <c r="AHM151" s="73"/>
      <c r="AHN151" s="73"/>
      <c r="AHO151" s="73"/>
      <c r="AHP151" s="73"/>
      <c r="AHQ151" s="73"/>
      <c r="AHR151" s="73"/>
      <c r="AHS151" s="73"/>
      <c r="AHT151" s="73"/>
      <c r="AHU151" s="73"/>
      <c r="AHV151" s="73"/>
      <c r="AHW151" s="73"/>
      <c r="AHX151" s="73"/>
      <c r="AHY151" s="73"/>
      <c r="AHZ151" s="73"/>
      <c r="AIA151" s="73"/>
      <c r="AIB151" s="73"/>
      <c r="AIC151" s="73"/>
      <c r="AID151" s="73"/>
      <c r="AIE151" s="73"/>
      <c r="AIF151" s="73"/>
      <c r="AIG151" s="73"/>
      <c r="AIH151" s="73"/>
      <c r="AII151" s="73"/>
      <c r="AIJ151" s="73"/>
      <c r="AIK151" s="73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73"/>
      <c r="AOA151" s="73"/>
      <c r="AOB151" s="73"/>
      <c r="AOC151" s="73"/>
      <c r="AOD151" s="73"/>
      <c r="AOE151" s="73"/>
      <c r="AOF151" s="73"/>
      <c r="AOG151" s="73"/>
      <c r="AOH151" s="73"/>
      <c r="AOI151" s="73"/>
      <c r="AOJ151" s="73"/>
      <c r="AOK151" s="73"/>
      <c r="AOL151" s="73"/>
      <c r="AOM151" s="73"/>
      <c r="AON151" s="73"/>
      <c r="AOO151" s="73"/>
      <c r="AOP151" s="73"/>
      <c r="AOQ151" s="73"/>
      <c r="AOR151" s="73"/>
      <c r="AOS151" s="73"/>
      <c r="AOT151" s="73"/>
      <c r="AOU151" s="73"/>
      <c r="AOV151" s="73"/>
      <c r="AOW151" s="73"/>
      <c r="AOX151" s="73"/>
      <c r="AOY151" s="73"/>
      <c r="AOZ151" s="73"/>
      <c r="APA151" s="73"/>
      <c r="APB151" s="73"/>
      <c r="APC151" s="73"/>
      <c r="APD151" s="73"/>
      <c r="APE151" s="73"/>
      <c r="APF151" s="73"/>
      <c r="APG151" s="73"/>
      <c r="APH151" s="73"/>
      <c r="API151" s="73"/>
      <c r="APJ151" s="73"/>
      <c r="APK151" s="73"/>
      <c r="APL151" s="73"/>
      <c r="APM151" s="73"/>
      <c r="APN151" s="73"/>
      <c r="APO151" s="73"/>
      <c r="APP151" s="73"/>
      <c r="APQ151" s="73"/>
      <c r="APR151" s="73"/>
      <c r="APS151" s="73"/>
      <c r="APT151" s="73"/>
      <c r="APU151" s="73"/>
      <c r="APV151" s="73"/>
      <c r="APW151" s="73"/>
      <c r="APX151" s="73"/>
      <c r="APY151" s="73"/>
      <c r="APZ151" s="73"/>
      <c r="AQA151" s="73"/>
      <c r="AQB151" s="73"/>
      <c r="AQC151" s="73"/>
      <c r="AQD151" s="73"/>
      <c r="AQE151" s="73"/>
      <c r="AQF151" s="73"/>
      <c r="AQG151" s="73"/>
      <c r="AQH151" s="73"/>
      <c r="AQI151" s="73"/>
      <c r="AQJ151" s="73"/>
      <c r="AQK151" s="73"/>
      <c r="AQL151" s="73"/>
      <c r="AQM151" s="73"/>
      <c r="AQN151" s="73"/>
      <c r="AQO151" s="73"/>
      <c r="AQP151" s="73"/>
      <c r="AQQ151" s="73"/>
      <c r="AQR151" s="73"/>
      <c r="AQS151" s="73"/>
      <c r="AQT151" s="73"/>
      <c r="AQU151" s="73"/>
      <c r="AQV151" s="73"/>
      <c r="AQW151" s="73"/>
      <c r="AQX151" s="73"/>
      <c r="AQY151" s="73"/>
      <c r="AQZ151" s="73"/>
      <c r="ARA151" s="73"/>
      <c r="ARB151" s="73"/>
      <c r="ARC151" s="73"/>
      <c r="ARD151" s="73"/>
      <c r="ARE151" s="73"/>
      <c r="ARF151" s="73"/>
      <c r="ARG151" s="73"/>
      <c r="ARH151" s="73"/>
      <c r="ARI151" s="73"/>
      <c r="ARJ151" s="73"/>
      <c r="ARK151" s="73"/>
      <c r="ARL151" s="73"/>
      <c r="ARM151" s="73"/>
      <c r="ARN151" s="73"/>
      <c r="ARO151" s="73"/>
      <c r="ARP151" s="73"/>
      <c r="ARQ151" s="73"/>
      <c r="ARR151" s="73"/>
      <c r="ARS151" s="73"/>
      <c r="ART151" s="73"/>
      <c r="ARU151" s="73"/>
      <c r="ARV151" s="73"/>
      <c r="ARW151" s="73"/>
      <c r="ARX151" s="73"/>
      <c r="ARY151" s="73"/>
      <c r="ARZ151" s="73"/>
      <c r="ASA151" s="73"/>
      <c r="ASB151" s="73"/>
      <c r="ASC151" s="73"/>
      <c r="ASD151" s="73"/>
      <c r="ASE151" s="73"/>
      <c r="ASF151" s="73"/>
      <c r="ASG151" s="73"/>
      <c r="ASH151" s="73"/>
      <c r="ASI151" s="73"/>
      <c r="ASJ151" s="73"/>
      <c r="ASK151" s="73"/>
      <c r="ASL151" s="73"/>
      <c r="ASM151" s="73"/>
      <c r="ASN151" s="73"/>
      <c r="ASO151" s="73"/>
      <c r="ASP151" s="73"/>
      <c r="ASQ151" s="73"/>
      <c r="ASR151" s="73"/>
      <c r="ASS151" s="73"/>
      <c r="AST151" s="73"/>
      <c r="ASU151" s="73"/>
      <c r="ASV151" s="73"/>
      <c r="ASW151" s="73"/>
      <c r="ASX151" s="73"/>
      <c r="ASY151" s="73"/>
      <c r="ASZ151" s="73"/>
      <c r="ATA151" s="73"/>
      <c r="ATB151" s="73"/>
      <c r="ATC151" s="73"/>
      <c r="ATD151" s="73"/>
      <c r="ATE151" s="73"/>
      <c r="ATF151" s="73"/>
      <c r="ATG151" s="73"/>
      <c r="ATH151" s="73"/>
      <c r="ATI151" s="73"/>
      <c r="ATJ151" s="73"/>
      <c r="ATK151" s="73"/>
      <c r="ATL151" s="73"/>
      <c r="ATM151" s="73"/>
      <c r="ATN151" s="73"/>
      <c r="ATO151" s="73"/>
      <c r="ATP151" s="73"/>
      <c r="ATQ151" s="73"/>
      <c r="ATR151" s="73"/>
      <c r="ATS151" s="73"/>
      <c r="ATT151" s="73"/>
      <c r="ATU151" s="73"/>
      <c r="ATV151" s="73"/>
      <c r="ATW151" s="73"/>
      <c r="ATX151" s="73"/>
      <c r="ATY151" s="73"/>
      <c r="ATZ151" s="73"/>
      <c r="AUA151" s="73"/>
      <c r="AUB151" s="73"/>
      <c r="AUC151" s="73"/>
      <c r="AUD151" s="73"/>
      <c r="AUE151" s="73"/>
      <c r="AUF151" s="73"/>
      <c r="AUG151" s="73"/>
      <c r="AUH151" s="73"/>
      <c r="AUI151" s="73"/>
      <c r="AUJ151" s="73"/>
      <c r="AUK151" s="73"/>
      <c r="AUL151" s="73"/>
      <c r="AUM151" s="73"/>
      <c r="AUN151" s="73"/>
      <c r="AUO151" s="73"/>
      <c r="AUP151" s="73"/>
      <c r="AUQ151" s="73"/>
      <c r="AUR151" s="73"/>
      <c r="AUS151" s="73"/>
      <c r="AUT151" s="73"/>
      <c r="AUU151" s="73"/>
      <c r="AUV151" s="73"/>
      <c r="AUW151" s="73"/>
      <c r="AUX151" s="73"/>
      <c r="AUY151" s="73"/>
      <c r="AUZ151" s="73"/>
      <c r="AVA151" s="73"/>
      <c r="AVB151" s="73"/>
      <c r="AVC151" s="73"/>
      <c r="AVD151" s="73"/>
      <c r="AVE151" s="73"/>
      <c r="AVF151" s="73"/>
      <c r="AVG151" s="73"/>
      <c r="AVH151" s="73"/>
      <c r="AVI151" s="73"/>
      <c r="AVJ151" s="73"/>
      <c r="AVK151" s="73"/>
      <c r="AVL151" s="73"/>
      <c r="AVM151" s="73"/>
      <c r="AVN151" s="73"/>
      <c r="AVO151" s="73"/>
      <c r="AVP151" s="73"/>
      <c r="AVQ151" s="73"/>
      <c r="AVR151" s="73"/>
      <c r="AVS151" s="73"/>
      <c r="AVT151" s="73"/>
      <c r="AVU151" s="73"/>
      <c r="AVV151" s="73"/>
      <c r="AVW151" s="73"/>
      <c r="AVX151" s="73"/>
      <c r="AVY151" s="73"/>
      <c r="AVZ151" s="73"/>
      <c r="AWA151" s="73"/>
      <c r="AWB151" s="73"/>
      <c r="AWC151" s="73"/>
      <c r="AWD151" s="73"/>
      <c r="AWE151" s="73"/>
      <c r="AWF151" s="73"/>
      <c r="AWG151" s="73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  <c r="ZZ152" s="73"/>
      <c r="AAA152" s="73"/>
      <c r="AAB152" s="73"/>
      <c r="AAC152" s="73"/>
      <c r="AAD152" s="73"/>
      <c r="AAE152" s="73"/>
      <c r="AAF152" s="73"/>
      <c r="AAG152" s="73"/>
      <c r="AAH152" s="73"/>
      <c r="AAI152" s="73"/>
      <c r="AAJ152" s="73"/>
      <c r="AAK152" s="73"/>
      <c r="AAL152" s="73"/>
      <c r="AAM152" s="73"/>
      <c r="AAN152" s="73"/>
      <c r="AAO152" s="73"/>
      <c r="AAP152" s="73"/>
      <c r="AAQ152" s="73"/>
      <c r="AAR152" s="73"/>
      <c r="AAS152" s="73"/>
      <c r="AAT152" s="73"/>
      <c r="AAU152" s="73"/>
      <c r="AAV152" s="73"/>
      <c r="AAW152" s="73"/>
      <c r="AAX152" s="73"/>
      <c r="AAY152" s="73"/>
      <c r="AAZ152" s="73"/>
      <c r="ABA152" s="73"/>
      <c r="ABB152" s="73"/>
      <c r="ABC152" s="73"/>
      <c r="ABD152" s="73"/>
      <c r="ABE152" s="73"/>
      <c r="ABF152" s="73"/>
      <c r="ABG152" s="73"/>
      <c r="ABH152" s="73"/>
      <c r="ABI152" s="73"/>
      <c r="ABJ152" s="73"/>
      <c r="ABK152" s="73"/>
      <c r="ABL152" s="73"/>
      <c r="ABM152" s="73"/>
      <c r="ABN152" s="73"/>
      <c r="ABO152" s="73"/>
      <c r="ABP152" s="73"/>
      <c r="ABQ152" s="73"/>
      <c r="ABR152" s="73"/>
      <c r="ABS152" s="73"/>
      <c r="ABT152" s="73"/>
      <c r="ABU152" s="73"/>
      <c r="ABV152" s="73"/>
      <c r="ABW152" s="73"/>
      <c r="ABX152" s="73"/>
      <c r="ABY152" s="73"/>
      <c r="ABZ152" s="73"/>
      <c r="ACA152" s="73"/>
      <c r="ACB152" s="73"/>
      <c r="ACC152" s="73"/>
      <c r="ACD152" s="73"/>
      <c r="ACE152" s="73"/>
      <c r="ACF152" s="73"/>
      <c r="ACG152" s="73"/>
      <c r="ACH152" s="73"/>
      <c r="ACI152" s="73"/>
      <c r="ACJ152" s="73"/>
      <c r="ACK152" s="73"/>
      <c r="ACL152" s="73"/>
      <c r="ACM152" s="73"/>
      <c r="ACN152" s="73"/>
      <c r="ACO152" s="73"/>
      <c r="ACP152" s="73"/>
      <c r="ACQ152" s="73"/>
      <c r="ACR152" s="73"/>
      <c r="ACS152" s="73"/>
      <c r="ACT152" s="73"/>
      <c r="ACU152" s="73"/>
      <c r="ACV152" s="73"/>
      <c r="ACW152" s="73"/>
      <c r="ACX152" s="73"/>
      <c r="ACY152" s="73"/>
      <c r="ACZ152" s="73"/>
      <c r="ADA152" s="73"/>
      <c r="ADB152" s="73"/>
      <c r="ADC152" s="73"/>
      <c r="ADD152" s="73"/>
      <c r="ADE152" s="73"/>
      <c r="ADF152" s="73"/>
      <c r="ADG152" s="73"/>
      <c r="ADH152" s="73"/>
      <c r="ADI152" s="73"/>
      <c r="ADJ152" s="73"/>
      <c r="ADK152" s="73"/>
      <c r="ADL152" s="73"/>
      <c r="ADM152" s="73"/>
      <c r="ADN152" s="73"/>
      <c r="ADO152" s="73"/>
      <c r="ADP152" s="73"/>
      <c r="ADQ152" s="73"/>
      <c r="ADR152" s="73"/>
      <c r="ADS152" s="73"/>
      <c r="ADT152" s="73"/>
      <c r="ADU152" s="73"/>
      <c r="ADV152" s="73"/>
      <c r="ADW152" s="73"/>
      <c r="ADX152" s="73"/>
      <c r="ADY152" s="73"/>
      <c r="ADZ152" s="73"/>
      <c r="AEA152" s="73"/>
      <c r="AEB152" s="73"/>
      <c r="AEC152" s="73"/>
      <c r="AED152" s="73"/>
      <c r="AEE152" s="73"/>
      <c r="AEF152" s="73"/>
      <c r="AEG152" s="73"/>
      <c r="AEH152" s="73"/>
      <c r="AEI152" s="73"/>
      <c r="AEJ152" s="73"/>
      <c r="AEK152" s="73"/>
      <c r="AEL152" s="73"/>
      <c r="AEM152" s="73"/>
      <c r="AEN152" s="73"/>
      <c r="AEO152" s="73"/>
      <c r="AEP152" s="73"/>
      <c r="AEQ152" s="73"/>
      <c r="AER152" s="73"/>
      <c r="AES152" s="73"/>
      <c r="AET152" s="73"/>
      <c r="AEU152" s="73"/>
      <c r="AEV152" s="73"/>
      <c r="AEW152" s="73"/>
      <c r="AEX152" s="73"/>
      <c r="AEY152" s="73"/>
      <c r="AEZ152" s="73"/>
      <c r="AFA152" s="73"/>
      <c r="AFB152" s="73"/>
      <c r="AFC152" s="73"/>
      <c r="AFD152" s="73"/>
      <c r="AFE152" s="73"/>
      <c r="AFF152" s="73"/>
      <c r="AFG152" s="73"/>
      <c r="AFH152" s="73"/>
      <c r="AFI152" s="73"/>
      <c r="AFJ152" s="73"/>
      <c r="AFK152" s="73"/>
      <c r="AFL152" s="73"/>
      <c r="AFM152" s="73"/>
      <c r="AFN152" s="73"/>
      <c r="AFO152" s="73"/>
      <c r="AFP152" s="73"/>
      <c r="AFQ152" s="73"/>
      <c r="AFR152" s="73"/>
      <c r="AFS152" s="73"/>
      <c r="AFT152" s="73"/>
      <c r="AFU152" s="73"/>
      <c r="AFV152" s="73"/>
      <c r="AFW152" s="73"/>
      <c r="AFX152" s="73"/>
      <c r="AFY152" s="73"/>
      <c r="AFZ152" s="73"/>
      <c r="AGA152" s="73"/>
      <c r="AGB152" s="73"/>
      <c r="AGC152" s="73"/>
      <c r="AGD152" s="73"/>
      <c r="AGE152" s="73"/>
      <c r="AGF152" s="73"/>
      <c r="AGG152" s="73"/>
      <c r="AGH152" s="73"/>
      <c r="AGI152" s="73"/>
      <c r="AGJ152" s="73"/>
      <c r="AGK152" s="73"/>
      <c r="AGL152" s="73"/>
      <c r="AGM152" s="73"/>
      <c r="AGN152" s="73"/>
      <c r="AGO152" s="73"/>
      <c r="AGP152" s="73"/>
      <c r="AGQ152" s="73"/>
      <c r="AGR152" s="73"/>
      <c r="AGS152" s="73"/>
      <c r="AGT152" s="73"/>
      <c r="AGU152" s="73"/>
      <c r="AGV152" s="73"/>
      <c r="AGW152" s="73"/>
      <c r="AGX152" s="73"/>
      <c r="AGY152" s="73"/>
      <c r="AGZ152" s="73"/>
      <c r="AHA152" s="73"/>
      <c r="AHB152" s="73"/>
      <c r="AHC152" s="73"/>
      <c r="AHD152" s="73"/>
      <c r="AHE152" s="73"/>
      <c r="AHF152" s="73"/>
      <c r="AHG152" s="73"/>
      <c r="AHH152" s="73"/>
      <c r="AHI152" s="73"/>
      <c r="AHJ152" s="73"/>
      <c r="AHK152" s="73"/>
      <c r="AHL152" s="73"/>
      <c r="AHM152" s="73"/>
      <c r="AHN152" s="73"/>
      <c r="AHO152" s="73"/>
      <c r="AHP152" s="73"/>
      <c r="AHQ152" s="73"/>
      <c r="AHR152" s="73"/>
      <c r="AHS152" s="73"/>
      <c r="AHT152" s="73"/>
      <c r="AHU152" s="73"/>
      <c r="AHV152" s="73"/>
      <c r="AHW152" s="73"/>
      <c r="AHX152" s="73"/>
      <c r="AHY152" s="73"/>
      <c r="AHZ152" s="73"/>
      <c r="AIA152" s="73"/>
      <c r="AIB152" s="73"/>
      <c r="AIC152" s="73"/>
      <c r="AID152" s="73"/>
      <c r="AIE152" s="73"/>
      <c r="AIF152" s="73"/>
      <c r="AIG152" s="73"/>
      <c r="AIH152" s="73"/>
      <c r="AII152" s="73"/>
      <c r="AIJ152" s="73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73"/>
      <c r="ANZ152" s="73"/>
      <c r="AOA152" s="73"/>
      <c r="AOB152" s="73"/>
      <c r="AOC152" s="73"/>
      <c r="AOD152" s="73"/>
      <c r="AOE152" s="73"/>
      <c r="AOF152" s="73"/>
      <c r="AOG152" s="73"/>
      <c r="AOH152" s="73"/>
      <c r="AOI152" s="73"/>
      <c r="AOJ152" s="73"/>
      <c r="AOK152" s="73"/>
      <c r="AOL152" s="73"/>
      <c r="AOM152" s="73"/>
      <c r="AON152" s="73"/>
      <c r="AOO152" s="73"/>
      <c r="AOP152" s="73"/>
      <c r="AOQ152" s="73"/>
      <c r="AOR152" s="73"/>
      <c r="AOS152" s="73"/>
      <c r="AOT152" s="73"/>
      <c r="AOU152" s="73"/>
      <c r="AOV152" s="73"/>
      <c r="AOW152" s="73"/>
      <c r="AOX152" s="73"/>
      <c r="AOY152" s="73"/>
      <c r="AOZ152" s="73"/>
      <c r="APA152" s="73"/>
      <c r="APB152" s="73"/>
      <c r="APC152" s="73"/>
      <c r="APD152" s="73"/>
      <c r="APE152" s="73"/>
      <c r="APF152" s="73"/>
      <c r="APG152" s="73"/>
      <c r="APH152" s="73"/>
      <c r="API152" s="73"/>
      <c r="APJ152" s="73"/>
      <c r="APK152" s="73"/>
      <c r="APL152" s="73"/>
      <c r="APM152" s="73"/>
      <c r="APN152" s="73"/>
      <c r="APO152" s="73"/>
      <c r="APP152" s="73"/>
      <c r="APQ152" s="73"/>
      <c r="APR152" s="73"/>
      <c r="APS152" s="73"/>
      <c r="APT152" s="73"/>
      <c r="APU152" s="73"/>
      <c r="APV152" s="73"/>
      <c r="APW152" s="73"/>
      <c r="APX152" s="73"/>
      <c r="APY152" s="73"/>
      <c r="APZ152" s="73"/>
      <c r="AQA152" s="73"/>
      <c r="AQB152" s="73"/>
      <c r="AQC152" s="73"/>
      <c r="AQD152" s="73"/>
      <c r="AQE152" s="73"/>
      <c r="AQF152" s="73"/>
      <c r="AQG152" s="73"/>
      <c r="AQH152" s="73"/>
      <c r="AQI152" s="73"/>
      <c r="AQJ152" s="73"/>
      <c r="AQK152" s="73"/>
      <c r="AQL152" s="73"/>
      <c r="AQM152" s="73"/>
      <c r="AQN152" s="73"/>
      <c r="AQO152" s="73"/>
      <c r="AQP152" s="73"/>
      <c r="AQQ152" s="73"/>
      <c r="AQR152" s="73"/>
      <c r="AQS152" s="73"/>
      <c r="AQT152" s="73"/>
      <c r="AQU152" s="73"/>
      <c r="AQV152" s="73"/>
      <c r="AQW152" s="73"/>
      <c r="AQX152" s="73"/>
      <c r="AQY152" s="73"/>
      <c r="AQZ152" s="73"/>
      <c r="ARA152" s="73"/>
      <c r="ARB152" s="73"/>
      <c r="ARC152" s="73"/>
      <c r="ARD152" s="73"/>
      <c r="ARE152" s="73"/>
      <c r="ARF152" s="73"/>
      <c r="ARG152" s="73"/>
      <c r="ARH152" s="73"/>
      <c r="ARI152" s="73"/>
      <c r="ARJ152" s="73"/>
      <c r="ARK152" s="73"/>
      <c r="ARL152" s="73"/>
      <c r="ARM152" s="73"/>
      <c r="ARN152" s="73"/>
      <c r="ARO152" s="73"/>
      <c r="ARP152" s="73"/>
      <c r="ARQ152" s="73"/>
      <c r="ARR152" s="73"/>
      <c r="ARS152" s="73"/>
      <c r="ART152" s="73"/>
      <c r="ARU152" s="73"/>
      <c r="ARV152" s="73"/>
      <c r="ARW152" s="73"/>
      <c r="ARX152" s="73"/>
      <c r="ARY152" s="73"/>
      <c r="ARZ152" s="73"/>
      <c r="ASA152" s="73"/>
      <c r="ASB152" s="73"/>
      <c r="ASC152" s="73"/>
      <c r="ASD152" s="73"/>
      <c r="ASE152" s="73"/>
      <c r="ASF152" s="73"/>
      <c r="ASG152" s="73"/>
      <c r="ASH152" s="73"/>
      <c r="ASI152" s="73"/>
      <c r="ASJ152" s="73"/>
      <c r="ASK152" s="73"/>
      <c r="ASL152" s="73"/>
      <c r="ASM152" s="73"/>
      <c r="ASN152" s="73"/>
      <c r="ASO152" s="73"/>
      <c r="ASP152" s="73"/>
      <c r="ASQ152" s="73"/>
      <c r="ASR152" s="73"/>
      <c r="ASS152" s="73"/>
      <c r="AST152" s="73"/>
      <c r="ASU152" s="73"/>
      <c r="ASV152" s="73"/>
      <c r="ASW152" s="73"/>
      <c r="ASX152" s="73"/>
      <c r="ASY152" s="73"/>
      <c r="ASZ152" s="73"/>
      <c r="ATA152" s="73"/>
      <c r="ATB152" s="73"/>
      <c r="ATC152" s="73"/>
      <c r="ATD152" s="73"/>
      <c r="ATE152" s="73"/>
      <c r="ATF152" s="73"/>
      <c r="ATG152" s="73"/>
      <c r="ATH152" s="73"/>
      <c r="ATI152" s="73"/>
      <c r="ATJ152" s="73"/>
      <c r="ATK152" s="73"/>
      <c r="ATL152" s="73"/>
      <c r="ATM152" s="73"/>
      <c r="ATN152" s="73"/>
      <c r="ATO152" s="73"/>
      <c r="ATP152" s="73"/>
      <c r="ATQ152" s="73"/>
      <c r="ATR152" s="73"/>
      <c r="ATS152" s="73"/>
      <c r="ATT152" s="73"/>
      <c r="ATU152" s="73"/>
      <c r="ATV152" s="73"/>
      <c r="ATW152" s="73"/>
      <c r="ATX152" s="73"/>
      <c r="ATY152" s="73"/>
      <c r="ATZ152" s="73"/>
      <c r="AUA152" s="73"/>
      <c r="AUB152" s="73"/>
      <c r="AUC152" s="73"/>
      <c r="AUD152" s="73"/>
      <c r="AUE152" s="73"/>
      <c r="AUF152" s="73"/>
      <c r="AUG152" s="73"/>
      <c r="AUH152" s="73"/>
      <c r="AUI152" s="73"/>
      <c r="AUJ152" s="73"/>
      <c r="AUK152" s="73"/>
      <c r="AUL152" s="73"/>
      <c r="AUM152" s="73"/>
      <c r="AUN152" s="73"/>
      <c r="AUO152" s="73"/>
      <c r="AUP152" s="73"/>
      <c r="AUQ152" s="73"/>
      <c r="AUR152" s="73"/>
      <c r="AUS152" s="73"/>
      <c r="AUT152" s="73"/>
      <c r="AUU152" s="73"/>
      <c r="AUV152" s="73"/>
      <c r="AUW152" s="73"/>
      <c r="AUX152" s="73"/>
      <c r="AUY152" s="73"/>
      <c r="AUZ152" s="73"/>
      <c r="AVA152" s="73"/>
      <c r="AVB152" s="73"/>
      <c r="AVC152" s="73"/>
      <c r="AVD152" s="73"/>
      <c r="AVE152" s="73"/>
      <c r="AVF152" s="73"/>
      <c r="AVG152" s="73"/>
      <c r="AVH152" s="73"/>
      <c r="AVI152" s="73"/>
      <c r="AVJ152" s="73"/>
      <c r="AVK152" s="73"/>
      <c r="AVL152" s="73"/>
      <c r="AVM152" s="73"/>
      <c r="AVN152" s="73"/>
      <c r="AVO152" s="73"/>
      <c r="AVP152" s="73"/>
      <c r="AVQ152" s="73"/>
      <c r="AVR152" s="73"/>
      <c r="AVS152" s="73"/>
      <c r="AVT152" s="73"/>
      <c r="AVU152" s="73"/>
      <c r="AVV152" s="73"/>
      <c r="AVW152" s="73"/>
      <c r="AVX152" s="73"/>
      <c r="AVY152" s="73"/>
      <c r="AVZ152" s="73"/>
      <c r="AWA152" s="73"/>
      <c r="AWB152" s="73"/>
      <c r="AWC152" s="73"/>
      <c r="AWD152" s="73"/>
      <c r="AWE152" s="73"/>
      <c r="AWF152" s="73"/>
      <c r="AWG152" s="73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  <c r="ZZ153" s="73"/>
      <c r="AAA153" s="73"/>
      <c r="AAB153" s="73"/>
      <c r="AAC153" s="73"/>
      <c r="AAD153" s="73"/>
      <c r="AAE153" s="73"/>
      <c r="AAF153" s="73"/>
      <c r="AAG153" s="73"/>
      <c r="AAH153" s="73"/>
      <c r="AAI153" s="73"/>
      <c r="AAJ153" s="73"/>
      <c r="AAK153" s="73"/>
      <c r="AAL153" s="73"/>
      <c r="AAM153" s="73"/>
      <c r="AAN153" s="73"/>
      <c r="AAO153" s="73"/>
      <c r="AAP153" s="73"/>
      <c r="AAQ153" s="73"/>
      <c r="AAR153" s="73"/>
      <c r="AAS153" s="73"/>
      <c r="AAT153" s="73"/>
      <c r="AAU153" s="73"/>
      <c r="AAV153" s="73"/>
      <c r="AAW153" s="73"/>
      <c r="AAX153" s="73"/>
      <c r="AAY153" s="73"/>
      <c r="AAZ153" s="73"/>
      <c r="ABA153" s="73"/>
      <c r="ABB153" s="73"/>
      <c r="ABC153" s="73"/>
      <c r="ABD153" s="73"/>
      <c r="ABE153" s="73"/>
      <c r="ABF153" s="73"/>
      <c r="ABG153" s="73"/>
      <c r="ABH153" s="73"/>
      <c r="ABI153" s="73"/>
      <c r="ABJ153" s="73"/>
      <c r="ABK153" s="73"/>
      <c r="ABL153" s="73"/>
      <c r="ABM153" s="73"/>
      <c r="ABN153" s="73"/>
      <c r="ABO153" s="73"/>
      <c r="ABP153" s="73"/>
      <c r="ABQ153" s="73"/>
      <c r="ABR153" s="73"/>
      <c r="ABS153" s="73"/>
      <c r="ABT153" s="73"/>
      <c r="ABU153" s="73"/>
      <c r="ABV153" s="73"/>
      <c r="ABW153" s="73"/>
      <c r="ABX153" s="73"/>
      <c r="ABY153" s="73"/>
      <c r="ABZ153" s="73"/>
      <c r="ACA153" s="73"/>
      <c r="ACB153" s="73"/>
      <c r="ACC153" s="73"/>
      <c r="ACD153" s="73"/>
      <c r="ACE153" s="73"/>
      <c r="ACF153" s="73"/>
      <c r="ACG153" s="73"/>
      <c r="ACH153" s="73"/>
      <c r="ACI153" s="73"/>
      <c r="ACJ153" s="73"/>
      <c r="ACK153" s="73"/>
      <c r="ACL153" s="73"/>
      <c r="ACM153" s="73"/>
      <c r="ACN153" s="73"/>
      <c r="ACO153" s="73"/>
      <c r="ACP153" s="73"/>
      <c r="ACQ153" s="73"/>
      <c r="ACR153" s="73"/>
      <c r="ACS153" s="73"/>
      <c r="ACT153" s="73"/>
      <c r="ACU153" s="73"/>
      <c r="ACV153" s="73"/>
      <c r="ACW153" s="73"/>
      <c r="ACX153" s="73"/>
      <c r="ACY153" s="73"/>
      <c r="ACZ153" s="73"/>
      <c r="ADA153" s="73"/>
      <c r="ADB153" s="73"/>
      <c r="ADC153" s="73"/>
      <c r="ADD153" s="73"/>
      <c r="ADE153" s="73"/>
      <c r="ADF153" s="73"/>
      <c r="ADG153" s="73"/>
      <c r="ADH153" s="73"/>
      <c r="ADI153" s="73"/>
      <c r="ADJ153" s="73"/>
      <c r="ADK153" s="73"/>
      <c r="ADL153" s="73"/>
      <c r="ADM153" s="73"/>
      <c r="ADN153" s="73"/>
      <c r="ADO153" s="73"/>
      <c r="ADP153" s="73"/>
      <c r="ADQ153" s="73"/>
      <c r="ADR153" s="73"/>
      <c r="ADS153" s="73"/>
      <c r="ADT153" s="73"/>
      <c r="ADU153" s="73"/>
      <c r="ADV153" s="73"/>
      <c r="ADW153" s="73"/>
      <c r="ADX153" s="73"/>
      <c r="ADY153" s="73"/>
      <c r="ADZ153" s="73"/>
      <c r="AEA153" s="73"/>
      <c r="AEB153" s="73"/>
      <c r="AEC153" s="73"/>
      <c r="AED153" s="73"/>
      <c r="AEE153" s="73"/>
      <c r="AEF153" s="73"/>
      <c r="AEG153" s="73"/>
      <c r="AEH153" s="73"/>
      <c r="AEI153" s="73"/>
      <c r="AEJ153" s="73"/>
      <c r="AEK153" s="73"/>
      <c r="AEL153" s="73"/>
      <c r="AEM153" s="73"/>
      <c r="AEN153" s="73"/>
      <c r="AEO153" s="73"/>
      <c r="AEP153" s="73"/>
      <c r="AEQ153" s="73"/>
      <c r="AER153" s="73"/>
      <c r="AES153" s="73"/>
      <c r="AET153" s="73"/>
      <c r="AEU153" s="73"/>
      <c r="AEV153" s="73"/>
      <c r="AEW153" s="73"/>
      <c r="AEX153" s="73"/>
      <c r="AEY153" s="73"/>
      <c r="AEZ153" s="73"/>
      <c r="AFA153" s="73"/>
      <c r="AFB153" s="73"/>
      <c r="AFC153" s="73"/>
      <c r="AFD153" s="73"/>
      <c r="AFE153" s="73"/>
      <c r="AFF153" s="73"/>
      <c r="AFG153" s="73"/>
      <c r="AFH153" s="73"/>
      <c r="AFI153" s="73"/>
      <c r="AFJ153" s="73"/>
      <c r="AFK153" s="73"/>
      <c r="AFL153" s="73"/>
      <c r="AFM153" s="73"/>
      <c r="AFN153" s="73"/>
      <c r="AFO153" s="73"/>
      <c r="AFP153" s="73"/>
      <c r="AFQ153" s="73"/>
      <c r="AFR153" s="73"/>
      <c r="AFS153" s="73"/>
      <c r="AFT153" s="73"/>
      <c r="AFU153" s="73"/>
      <c r="AFV153" s="73"/>
      <c r="AFW153" s="73"/>
      <c r="AFX153" s="73"/>
      <c r="AFY153" s="73"/>
      <c r="AFZ153" s="73"/>
      <c r="AGA153" s="73"/>
      <c r="AGB153" s="73"/>
      <c r="AGC153" s="73"/>
      <c r="AGD153" s="73"/>
      <c r="AGE153" s="73"/>
      <c r="AGF153" s="73"/>
      <c r="AGG153" s="73"/>
      <c r="AGH153" s="73"/>
      <c r="AGI153" s="73"/>
      <c r="AGJ153" s="73"/>
      <c r="AGK153" s="73"/>
      <c r="AGL153" s="73"/>
      <c r="AGM153" s="73"/>
      <c r="AGN153" s="73"/>
      <c r="AGO153" s="73"/>
      <c r="AGP153" s="73"/>
      <c r="AGQ153" s="73"/>
      <c r="AGR153" s="73"/>
      <c r="AGS153" s="73"/>
      <c r="AGT153" s="73"/>
      <c r="AGU153" s="73"/>
      <c r="AGV153" s="73"/>
      <c r="AGW153" s="73"/>
      <c r="AGX153" s="73"/>
      <c r="AGY153" s="73"/>
      <c r="AGZ153" s="73"/>
      <c r="AHA153" s="73"/>
      <c r="AHB153" s="73"/>
      <c r="AHC153" s="73"/>
      <c r="AHD153" s="73"/>
      <c r="AHE153" s="73"/>
      <c r="AHF153" s="73"/>
      <c r="AHG153" s="73"/>
      <c r="AHH153" s="73"/>
      <c r="AHI153" s="73"/>
      <c r="AHJ153" s="73"/>
      <c r="AHK153" s="73"/>
      <c r="AHL153" s="73"/>
      <c r="AHM153" s="73"/>
      <c r="AHN153" s="73"/>
      <c r="AHO153" s="73"/>
      <c r="AHP153" s="73"/>
      <c r="AHQ153" s="73"/>
      <c r="AHR153" s="73"/>
      <c r="AHS153" s="73"/>
      <c r="AHT153" s="73"/>
      <c r="AHU153" s="73"/>
      <c r="AHV153" s="73"/>
      <c r="AHW153" s="73"/>
      <c r="AHX153" s="73"/>
      <c r="AHY153" s="73"/>
      <c r="AHZ153" s="73"/>
      <c r="AIA153" s="73"/>
      <c r="AIB153" s="73"/>
      <c r="AIC153" s="73"/>
      <c r="AID153" s="73"/>
      <c r="AIE153" s="73"/>
      <c r="AIF153" s="73"/>
      <c r="AIG153" s="73"/>
      <c r="AIH153" s="73"/>
      <c r="AII153" s="73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73"/>
      <c r="ANY153" s="73"/>
      <c r="ANZ153" s="73"/>
      <c r="AOA153" s="73"/>
      <c r="AOB153" s="73"/>
      <c r="AOC153" s="73"/>
      <c r="AOD153" s="73"/>
      <c r="AOE153" s="73"/>
      <c r="AOF153" s="73"/>
      <c r="AOG153" s="73"/>
      <c r="AOH153" s="73"/>
      <c r="AOI153" s="73"/>
      <c r="AOJ153" s="73"/>
      <c r="AOK153" s="73"/>
      <c r="AOL153" s="73"/>
      <c r="AOM153" s="73"/>
      <c r="AON153" s="73"/>
      <c r="AOO153" s="73"/>
      <c r="AOP153" s="73"/>
      <c r="AOQ153" s="73"/>
      <c r="AOR153" s="73"/>
      <c r="AOS153" s="73"/>
      <c r="AOT153" s="73"/>
      <c r="AOU153" s="73"/>
      <c r="AOV153" s="73"/>
      <c r="AOW153" s="73"/>
      <c r="AOX153" s="73"/>
      <c r="AOY153" s="73"/>
      <c r="AOZ153" s="73"/>
      <c r="APA153" s="73"/>
      <c r="APB153" s="73"/>
      <c r="APC153" s="73"/>
      <c r="APD153" s="73"/>
      <c r="APE153" s="73"/>
      <c r="APF153" s="73"/>
      <c r="APG153" s="73"/>
      <c r="APH153" s="73"/>
      <c r="API153" s="73"/>
      <c r="APJ153" s="73"/>
      <c r="APK153" s="73"/>
      <c r="APL153" s="73"/>
      <c r="APM153" s="73"/>
      <c r="APN153" s="73"/>
      <c r="APO153" s="73"/>
      <c r="APP153" s="73"/>
      <c r="APQ153" s="73"/>
      <c r="APR153" s="73"/>
      <c r="APS153" s="73"/>
      <c r="APT153" s="73"/>
      <c r="APU153" s="73"/>
      <c r="APV153" s="73"/>
      <c r="APW153" s="73"/>
      <c r="APX153" s="73"/>
      <c r="APY153" s="73"/>
      <c r="APZ153" s="73"/>
      <c r="AQA153" s="73"/>
      <c r="AQB153" s="73"/>
      <c r="AQC153" s="73"/>
      <c r="AQD153" s="73"/>
      <c r="AQE153" s="73"/>
      <c r="AQF153" s="73"/>
      <c r="AQG153" s="73"/>
      <c r="AQH153" s="73"/>
      <c r="AQI153" s="73"/>
      <c r="AQJ153" s="73"/>
      <c r="AQK153" s="73"/>
      <c r="AQL153" s="73"/>
      <c r="AQM153" s="73"/>
      <c r="AQN153" s="73"/>
      <c r="AQO153" s="73"/>
      <c r="AQP153" s="73"/>
      <c r="AQQ153" s="73"/>
      <c r="AQR153" s="73"/>
      <c r="AQS153" s="73"/>
      <c r="AQT153" s="73"/>
      <c r="AQU153" s="73"/>
      <c r="AQV153" s="73"/>
      <c r="AQW153" s="73"/>
      <c r="AQX153" s="73"/>
      <c r="AQY153" s="73"/>
      <c r="AQZ153" s="73"/>
      <c r="ARA153" s="73"/>
      <c r="ARB153" s="73"/>
      <c r="ARC153" s="73"/>
      <c r="ARD153" s="73"/>
      <c r="ARE153" s="73"/>
      <c r="ARF153" s="73"/>
      <c r="ARG153" s="73"/>
      <c r="ARH153" s="73"/>
      <c r="ARI153" s="73"/>
      <c r="ARJ153" s="73"/>
      <c r="ARK153" s="73"/>
      <c r="ARL153" s="73"/>
      <c r="ARM153" s="73"/>
      <c r="ARN153" s="73"/>
      <c r="ARO153" s="73"/>
      <c r="ARP153" s="73"/>
      <c r="ARQ153" s="73"/>
      <c r="ARR153" s="73"/>
      <c r="ARS153" s="73"/>
      <c r="ART153" s="73"/>
      <c r="ARU153" s="73"/>
      <c r="ARV153" s="73"/>
      <c r="ARW153" s="73"/>
      <c r="ARX153" s="73"/>
      <c r="ARY153" s="73"/>
      <c r="ARZ153" s="73"/>
      <c r="ASA153" s="73"/>
      <c r="ASB153" s="73"/>
      <c r="ASC153" s="73"/>
      <c r="ASD153" s="73"/>
      <c r="ASE153" s="73"/>
      <c r="ASF153" s="73"/>
      <c r="ASG153" s="73"/>
      <c r="ASH153" s="73"/>
      <c r="ASI153" s="73"/>
      <c r="ASJ153" s="73"/>
      <c r="ASK153" s="73"/>
      <c r="ASL153" s="73"/>
      <c r="ASM153" s="73"/>
      <c r="ASN153" s="73"/>
      <c r="ASO153" s="73"/>
      <c r="ASP153" s="73"/>
      <c r="ASQ153" s="73"/>
      <c r="ASR153" s="73"/>
      <c r="ASS153" s="73"/>
      <c r="AST153" s="73"/>
      <c r="ASU153" s="73"/>
      <c r="ASV153" s="73"/>
      <c r="ASW153" s="73"/>
      <c r="ASX153" s="73"/>
      <c r="ASY153" s="73"/>
      <c r="ASZ153" s="73"/>
      <c r="ATA153" s="73"/>
      <c r="ATB153" s="73"/>
      <c r="ATC153" s="73"/>
      <c r="ATD153" s="73"/>
      <c r="ATE153" s="73"/>
      <c r="ATF153" s="73"/>
      <c r="ATG153" s="73"/>
      <c r="ATH153" s="73"/>
      <c r="ATI153" s="73"/>
      <c r="ATJ153" s="73"/>
      <c r="ATK153" s="73"/>
      <c r="ATL153" s="73"/>
      <c r="ATM153" s="73"/>
      <c r="ATN153" s="73"/>
      <c r="ATO153" s="73"/>
      <c r="ATP153" s="73"/>
      <c r="ATQ153" s="73"/>
      <c r="ATR153" s="73"/>
      <c r="ATS153" s="73"/>
      <c r="ATT153" s="73"/>
      <c r="ATU153" s="73"/>
      <c r="ATV153" s="73"/>
      <c r="ATW153" s="73"/>
      <c r="ATX153" s="73"/>
      <c r="ATY153" s="73"/>
      <c r="ATZ153" s="73"/>
      <c r="AUA153" s="73"/>
      <c r="AUB153" s="73"/>
      <c r="AUC153" s="73"/>
      <c r="AUD153" s="73"/>
      <c r="AUE153" s="73"/>
      <c r="AUF153" s="73"/>
      <c r="AUG153" s="73"/>
      <c r="AUH153" s="73"/>
      <c r="AUI153" s="73"/>
      <c r="AUJ153" s="73"/>
      <c r="AUK153" s="73"/>
      <c r="AUL153" s="73"/>
      <c r="AUM153" s="73"/>
      <c r="AUN153" s="73"/>
      <c r="AUO153" s="73"/>
      <c r="AUP153" s="73"/>
      <c r="AUQ153" s="73"/>
      <c r="AUR153" s="73"/>
      <c r="AUS153" s="73"/>
      <c r="AUT153" s="73"/>
      <c r="AUU153" s="73"/>
      <c r="AUV153" s="73"/>
      <c r="AUW153" s="73"/>
      <c r="AUX153" s="73"/>
      <c r="AUY153" s="73"/>
      <c r="AUZ153" s="73"/>
      <c r="AVA153" s="73"/>
      <c r="AVB153" s="73"/>
      <c r="AVC153" s="73"/>
      <c r="AVD153" s="73"/>
      <c r="AVE153" s="73"/>
      <c r="AVF153" s="73"/>
      <c r="AVG153" s="73"/>
      <c r="AVH153" s="73"/>
      <c r="AVI153" s="73"/>
      <c r="AVJ153" s="73"/>
      <c r="AVK153" s="73"/>
      <c r="AVL153" s="73"/>
      <c r="AVM153" s="73"/>
      <c r="AVN153" s="73"/>
      <c r="AVO153" s="73"/>
      <c r="AVP153" s="73"/>
      <c r="AVQ153" s="73"/>
      <c r="AVR153" s="73"/>
      <c r="AVS153" s="73"/>
      <c r="AVT153" s="73"/>
      <c r="AVU153" s="73"/>
      <c r="AVV153" s="73"/>
      <c r="AVW153" s="73"/>
      <c r="AVX153" s="73"/>
      <c r="AVY153" s="73"/>
      <c r="AVZ153" s="73"/>
      <c r="AWA153" s="73"/>
      <c r="AWB153" s="73"/>
      <c r="AWC153" s="73"/>
      <c r="AWD153" s="73"/>
      <c r="AWE153" s="73"/>
      <c r="AWF153" s="73"/>
      <c r="AWG153" s="73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  <c r="ZZ154" s="73"/>
      <c r="AAA154" s="73"/>
      <c r="AAB154" s="73"/>
      <c r="AAC154" s="73"/>
      <c r="AAD154" s="73"/>
      <c r="AAE154" s="73"/>
      <c r="AAF154" s="73"/>
      <c r="AAG154" s="73"/>
      <c r="AAH154" s="73"/>
      <c r="AAI154" s="73"/>
      <c r="AAJ154" s="73"/>
      <c r="AAK154" s="73"/>
      <c r="AAL154" s="73"/>
      <c r="AAM154" s="73"/>
      <c r="AAN154" s="73"/>
      <c r="AAO154" s="73"/>
      <c r="AAP154" s="73"/>
      <c r="AAQ154" s="73"/>
      <c r="AAR154" s="73"/>
      <c r="AAS154" s="73"/>
      <c r="AAT154" s="73"/>
      <c r="AAU154" s="73"/>
      <c r="AAV154" s="73"/>
      <c r="AAW154" s="73"/>
      <c r="AAX154" s="73"/>
      <c r="AAY154" s="73"/>
      <c r="AAZ154" s="73"/>
      <c r="ABA154" s="73"/>
      <c r="ABB154" s="73"/>
      <c r="ABC154" s="73"/>
      <c r="ABD154" s="73"/>
      <c r="ABE154" s="73"/>
      <c r="ABF154" s="73"/>
      <c r="ABG154" s="73"/>
      <c r="ABH154" s="73"/>
      <c r="ABI154" s="73"/>
      <c r="ABJ154" s="73"/>
      <c r="ABK154" s="73"/>
      <c r="ABL154" s="73"/>
      <c r="ABM154" s="73"/>
      <c r="ABN154" s="73"/>
      <c r="ABO154" s="73"/>
      <c r="ABP154" s="73"/>
      <c r="ABQ154" s="73"/>
      <c r="ABR154" s="73"/>
      <c r="ABS154" s="73"/>
      <c r="ABT154" s="73"/>
      <c r="ABU154" s="73"/>
      <c r="ABV154" s="73"/>
      <c r="ABW154" s="73"/>
      <c r="ABX154" s="73"/>
      <c r="ABY154" s="73"/>
      <c r="ABZ154" s="73"/>
      <c r="ACA154" s="73"/>
      <c r="ACB154" s="73"/>
      <c r="ACC154" s="73"/>
      <c r="ACD154" s="73"/>
      <c r="ACE154" s="73"/>
      <c r="ACF154" s="73"/>
      <c r="ACG154" s="73"/>
      <c r="ACH154" s="73"/>
      <c r="ACI154" s="73"/>
      <c r="ACJ154" s="73"/>
      <c r="ACK154" s="73"/>
      <c r="ACL154" s="73"/>
      <c r="ACM154" s="73"/>
      <c r="ACN154" s="73"/>
      <c r="ACO154" s="73"/>
      <c r="ACP154" s="73"/>
      <c r="ACQ154" s="73"/>
      <c r="ACR154" s="73"/>
      <c r="ACS154" s="73"/>
      <c r="ACT154" s="73"/>
      <c r="ACU154" s="73"/>
      <c r="ACV154" s="73"/>
      <c r="ACW154" s="73"/>
      <c r="ACX154" s="73"/>
      <c r="ACY154" s="73"/>
      <c r="ACZ154" s="73"/>
      <c r="ADA154" s="73"/>
      <c r="ADB154" s="73"/>
      <c r="ADC154" s="73"/>
      <c r="ADD154" s="73"/>
      <c r="ADE154" s="73"/>
      <c r="ADF154" s="73"/>
      <c r="ADG154" s="73"/>
      <c r="ADH154" s="73"/>
      <c r="ADI154" s="73"/>
      <c r="ADJ154" s="73"/>
      <c r="ADK154" s="73"/>
      <c r="ADL154" s="73"/>
      <c r="ADM154" s="73"/>
      <c r="ADN154" s="73"/>
      <c r="ADO154" s="73"/>
      <c r="ADP154" s="73"/>
      <c r="ADQ154" s="73"/>
      <c r="ADR154" s="73"/>
      <c r="ADS154" s="73"/>
      <c r="ADT154" s="73"/>
      <c r="ADU154" s="73"/>
      <c r="ADV154" s="73"/>
      <c r="ADW154" s="73"/>
      <c r="ADX154" s="73"/>
      <c r="ADY154" s="73"/>
      <c r="ADZ154" s="73"/>
      <c r="AEA154" s="73"/>
      <c r="AEB154" s="73"/>
      <c r="AEC154" s="73"/>
      <c r="AED154" s="73"/>
      <c r="AEE154" s="73"/>
      <c r="AEF154" s="73"/>
      <c r="AEG154" s="73"/>
      <c r="AEH154" s="73"/>
      <c r="AEI154" s="73"/>
      <c r="AEJ154" s="73"/>
      <c r="AEK154" s="73"/>
      <c r="AEL154" s="73"/>
      <c r="AEM154" s="73"/>
      <c r="AEN154" s="73"/>
      <c r="AEO154" s="73"/>
      <c r="AEP154" s="73"/>
      <c r="AEQ154" s="73"/>
      <c r="AER154" s="73"/>
      <c r="AES154" s="73"/>
      <c r="AET154" s="73"/>
      <c r="AEU154" s="73"/>
      <c r="AEV154" s="73"/>
      <c r="AEW154" s="73"/>
      <c r="AEX154" s="73"/>
      <c r="AEY154" s="73"/>
      <c r="AEZ154" s="73"/>
      <c r="AFA154" s="73"/>
      <c r="AFB154" s="73"/>
      <c r="AFC154" s="73"/>
      <c r="AFD154" s="73"/>
      <c r="AFE154" s="73"/>
      <c r="AFF154" s="73"/>
      <c r="AFG154" s="73"/>
      <c r="AFH154" s="73"/>
      <c r="AFI154" s="73"/>
      <c r="AFJ154" s="73"/>
      <c r="AFK154" s="73"/>
      <c r="AFL154" s="73"/>
      <c r="AFM154" s="73"/>
      <c r="AFN154" s="73"/>
      <c r="AFO154" s="73"/>
      <c r="AFP154" s="73"/>
      <c r="AFQ154" s="73"/>
      <c r="AFR154" s="73"/>
      <c r="AFS154" s="73"/>
      <c r="AFT154" s="73"/>
      <c r="AFU154" s="73"/>
      <c r="AFV154" s="73"/>
      <c r="AFW154" s="73"/>
      <c r="AFX154" s="73"/>
      <c r="AFY154" s="73"/>
      <c r="AFZ154" s="73"/>
      <c r="AGA154" s="73"/>
      <c r="AGB154" s="73"/>
      <c r="AGC154" s="73"/>
      <c r="AGD154" s="73"/>
      <c r="AGE154" s="73"/>
      <c r="AGF154" s="73"/>
      <c r="AGG154" s="73"/>
      <c r="AGH154" s="73"/>
      <c r="AGI154" s="73"/>
      <c r="AGJ154" s="73"/>
      <c r="AGK154" s="73"/>
      <c r="AGL154" s="73"/>
      <c r="AGM154" s="73"/>
      <c r="AGN154" s="73"/>
      <c r="AGO154" s="73"/>
      <c r="AGP154" s="73"/>
      <c r="AGQ154" s="73"/>
      <c r="AGR154" s="73"/>
      <c r="AGS154" s="73"/>
      <c r="AGT154" s="73"/>
      <c r="AGU154" s="73"/>
      <c r="AGV154" s="73"/>
      <c r="AGW154" s="73"/>
      <c r="AGX154" s="73"/>
      <c r="AGY154" s="73"/>
      <c r="AGZ154" s="73"/>
      <c r="AHA154" s="73"/>
      <c r="AHB154" s="73"/>
      <c r="AHC154" s="73"/>
      <c r="AHD154" s="73"/>
      <c r="AHE154" s="73"/>
      <c r="AHF154" s="73"/>
      <c r="AHG154" s="73"/>
      <c r="AHH154" s="73"/>
      <c r="AHI154" s="73"/>
      <c r="AHJ154" s="73"/>
      <c r="AHK154" s="73"/>
      <c r="AHL154" s="73"/>
      <c r="AHM154" s="73"/>
      <c r="AHN154" s="73"/>
      <c r="AHO154" s="73"/>
      <c r="AHP154" s="73"/>
      <c r="AHQ154" s="73"/>
      <c r="AHR154" s="73"/>
      <c r="AHS154" s="73"/>
      <c r="AHT154" s="73"/>
      <c r="AHU154" s="73"/>
      <c r="AHV154" s="73"/>
      <c r="AHW154" s="73"/>
      <c r="AHX154" s="73"/>
      <c r="AHY154" s="73"/>
      <c r="AHZ154" s="73"/>
      <c r="AIA154" s="73"/>
      <c r="AIB154" s="73"/>
      <c r="AIC154" s="73"/>
      <c r="AID154" s="73"/>
      <c r="AIE154" s="73"/>
      <c r="AIF154" s="73"/>
      <c r="AIG154" s="73"/>
      <c r="AIH154" s="73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73"/>
      <c r="ANX154" s="73"/>
      <c r="ANY154" s="73"/>
      <c r="ANZ154" s="73"/>
      <c r="AOA154" s="73"/>
      <c r="AOB154" s="73"/>
      <c r="AOC154" s="73"/>
      <c r="AOD154" s="73"/>
      <c r="AOE154" s="73"/>
      <c r="AOF154" s="73"/>
      <c r="AOG154" s="73"/>
      <c r="AOH154" s="73"/>
      <c r="AOI154" s="73"/>
      <c r="AOJ154" s="73"/>
      <c r="AOK154" s="73"/>
      <c r="AOL154" s="73"/>
      <c r="AOM154" s="73"/>
      <c r="AON154" s="73"/>
      <c r="AOO154" s="73"/>
      <c r="AOP154" s="73"/>
      <c r="AOQ154" s="73"/>
      <c r="AOR154" s="73"/>
      <c r="AOS154" s="73"/>
      <c r="AOT154" s="73"/>
      <c r="AOU154" s="73"/>
      <c r="AOV154" s="73"/>
      <c r="AOW154" s="73"/>
      <c r="AOX154" s="73"/>
      <c r="AOY154" s="73"/>
      <c r="AOZ154" s="73"/>
      <c r="APA154" s="73"/>
      <c r="APB154" s="73"/>
      <c r="APC154" s="73"/>
      <c r="APD154" s="73"/>
      <c r="APE154" s="73"/>
      <c r="APF154" s="73"/>
      <c r="APG154" s="73"/>
      <c r="APH154" s="73"/>
      <c r="API154" s="73"/>
      <c r="APJ154" s="73"/>
      <c r="APK154" s="73"/>
      <c r="APL154" s="73"/>
      <c r="APM154" s="73"/>
      <c r="APN154" s="73"/>
      <c r="APO154" s="73"/>
      <c r="APP154" s="73"/>
      <c r="APQ154" s="73"/>
      <c r="APR154" s="73"/>
      <c r="APS154" s="73"/>
      <c r="APT154" s="73"/>
      <c r="APU154" s="73"/>
      <c r="APV154" s="73"/>
      <c r="APW154" s="73"/>
      <c r="APX154" s="73"/>
      <c r="APY154" s="73"/>
      <c r="APZ154" s="73"/>
      <c r="AQA154" s="73"/>
      <c r="AQB154" s="73"/>
      <c r="AQC154" s="73"/>
      <c r="AQD154" s="73"/>
      <c r="AQE154" s="73"/>
      <c r="AQF154" s="73"/>
      <c r="AQG154" s="73"/>
      <c r="AQH154" s="73"/>
      <c r="AQI154" s="73"/>
      <c r="AQJ154" s="73"/>
      <c r="AQK154" s="73"/>
      <c r="AQL154" s="73"/>
      <c r="AQM154" s="73"/>
      <c r="AQN154" s="73"/>
      <c r="AQO154" s="73"/>
      <c r="AQP154" s="73"/>
      <c r="AQQ154" s="73"/>
      <c r="AQR154" s="73"/>
      <c r="AQS154" s="73"/>
      <c r="AQT154" s="73"/>
      <c r="AQU154" s="73"/>
      <c r="AQV154" s="73"/>
      <c r="AQW154" s="73"/>
      <c r="AQX154" s="73"/>
      <c r="AQY154" s="73"/>
      <c r="AQZ154" s="73"/>
      <c r="ARA154" s="73"/>
      <c r="ARB154" s="73"/>
      <c r="ARC154" s="73"/>
      <c r="ARD154" s="73"/>
      <c r="ARE154" s="73"/>
      <c r="ARF154" s="73"/>
      <c r="ARG154" s="73"/>
      <c r="ARH154" s="73"/>
      <c r="ARI154" s="73"/>
      <c r="ARJ154" s="73"/>
      <c r="ARK154" s="73"/>
      <c r="ARL154" s="73"/>
      <c r="ARM154" s="73"/>
      <c r="ARN154" s="73"/>
      <c r="ARO154" s="73"/>
      <c r="ARP154" s="73"/>
      <c r="ARQ154" s="73"/>
      <c r="ARR154" s="73"/>
      <c r="ARS154" s="73"/>
      <c r="ART154" s="73"/>
      <c r="ARU154" s="73"/>
      <c r="ARV154" s="73"/>
      <c r="ARW154" s="73"/>
      <c r="ARX154" s="73"/>
      <c r="ARY154" s="73"/>
      <c r="ARZ154" s="73"/>
      <c r="ASA154" s="73"/>
      <c r="ASB154" s="73"/>
      <c r="ASC154" s="73"/>
      <c r="ASD154" s="73"/>
      <c r="ASE154" s="73"/>
      <c r="ASF154" s="73"/>
      <c r="ASG154" s="73"/>
      <c r="ASH154" s="73"/>
      <c r="ASI154" s="73"/>
      <c r="ASJ154" s="73"/>
      <c r="ASK154" s="73"/>
      <c r="ASL154" s="73"/>
      <c r="ASM154" s="73"/>
      <c r="ASN154" s="73"/>
      <c r="ASO154" s="73"/>
      <c r="ASP154" s="73"/>
      <c r="ASQ154" s="73"/>
      <c r="ASR154" s="73"/>
      <c r="ASS154" s="73"/>
      <c r="AST154" s="73"/>
      <c r="ASU154" s="73"/>
      <c r="ASV154" s="73"/>
      <c r="ASW154" s="73"/>
      <c r="ASX154" s="73"/>
      <c r="ASY154" s="73"/>
      <c r="ASZ154" s="73"/>
      <c r="ATA154" s="73"/>
      <c r="ATB154" s="73"/>
      <c r="ATC154" s="73"/>
      <c r="ATD154" s="73"/>
      <c r="ATE154" s="73"/>
      <c r="ATF154" s="73"/>
      <c r="ATG154" s="73"/>
      <c r="ATH154" s="73"/>
      <c r="ATI154" s="73"/>
      <c r="ATJ154" s="73"/>
      <c r="ATK154" s="73"/>
      <c r="ATL154" s="73"/>
      <c r="ATM154" s="73"/>
      <c r="ATN154" s="73"/>
      <c r="ATO154" s="73"/>
      <c r="ATP154" s="73"/>
      <c r="ATQ154" s="73"/>
      <c r="ATR154" s="73"/>
      <c r="ATS154" s="73"/>
      <c r="ATT154" s="73"/>
      <c r="ATU154" s="73"/>
      <c r="ATV154" s="73"/>
      <c r="ATW154" s="73"/>
      <c r="ATX154" s="73"/>
      <c r="ATY154" s="73"/>
      <c r="ATZ154" s="73"/>
      <c r="AUA154" s="73"/>
      <c r="AUB154" s="73"/>
      <c r="AUC154" s="73"/>
      <c r="AUD154" s="73"/>
      <c r="AUE154" s="73"/>
      <c r="AUF154" s="73"/>
      <c r="AUG154" s="73"/>
      <c r="AUH154" s="73"/>
      <c r="AUI154" s="73"/>
      <c r="AUJ154" s="73"/>
      <c r="AUK154" s="73"/>
      <c r="AUL154" s="73"/>
      <c r="AUM154" s="73"/>
      <c r="AUN154" s="73"/>
      <c r="AUO154" s="73"/>
      <c r="AUP154" s="73"/>
      <c r="AUQ154" s="73"/>
      <c r="AUR154" s="73"/>
      <c r="AUS154" s="73"/>
      <c r="AUT154" s="73"/>
      <c r="AUU154" s="73"/>
      <c r="AUV154" s="73"/>
      <c r="AUW154" s="73"/>
      <c r="AUX154" s="73"/>
      <c r="AUY154" s="73"/>
      <c r="AUZ154" s="73"/>
      <c r="AVA154" s="73"/>
      <c r="AVB154" s="73"/>
      <c r="AVC154" s="73"/>
      <c r="AVD154" s="73"/>
      <c r="AVE154" s="73"/>
      <c r="AVF154" s="73"/>
      <c r="AVG154" s="73"/>
      <c r="AVH154" s="73"/>
      <c r="AVI154" s="73"/>
      <c r="AVJ154" s="73"/>
      <c r="AVK154" s="73"/>
      <c r="AVL154" s="73"/>
      <c r="AVM154" s="73"/>
      <c r="AVN154" s="73"/>
      <c r="AVO154" s="73"/>
      <c r="AVP154" s="73"/>
      <c r="AVQ154" s="73"/>
      <c r="AVR154" s="73"/>
      <c r="AVS154" s="73"/>
      <c r="AVT154" s="73"/>
      <c r="AVU154" s="73"/>
      <c r="AVV154" s="73"/>
      <c r="AVW154" s="73"/>
      <c r="AVX154" s="73"/>
      <c r="AVY154" s="73"/>
      <c r="AVZ154" s="73"/>
      <c r="AWA154" s="73"/>
      <c r="AWB154" s="73"/>
      <c r="AWC154" s="73"/>
      <c r="AWD154" s="73"/>
      <c r="AWE154" s="73"/>
      <c r="AWF154" s="73"/>
      <c r="AWG154" s="73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  <c r="ZZ155" s="73"/>
      <c r="AAA155" s="73"/>
      <c r="AAB155" s="73"/>
      <c r="AAC155" s="73"/>
      <c r="AAD155" s="73"/>
      <c r="AAE155" s="73"/>
      <c r="AAF155" s="73"/>
      <c r="AAG155" s="73"/>
      <c r="AAH155" s="73"/>
      <c r="AAI155" s="73"/>
      <c r="AAJ155" s="73"/>
      <c r="AAK155" s="73"/>
      <c r="AAL155" s="73"/>
      <c r="AAM155" s="73"/>
      <c r="AAN155" s="73"/>
      <c r="AAO155" s="73"/>
      <c r="AAP155" s="73"/>
      <c r="AAQ155" s="73"/>
      <c r="AAR155" s="73"/>
      <c r="AAS155" s="73"/>
      <c r="AAT155" s="73"/>
      <c r="AAU155" s="73"/>
      <c r="AAV155" s="73"/>
      <c r="AAW155" s="73"/>
      <c r="AAX155" s="73"/>
      <c r="AAY155" s="73"/>
      <c r="AAZ155" s="73"/>
      <c r="ABA155" s="73"/>
      <c r="ABB155" s="73"/>
      <c r="ABC155" s="73"/>
      <c r="ABD155" s="73"/>
      <c r="ABE155" s="73"/>
      <c r="ABF155" s="73"/>
      <c r="ABG155" s="73"/>
      <c r="ABH155" s="73"/>
      <c r="ABI155" s="73"/>
      <c r="ABJ155" s="73"/>
      <c r="ABK155" s="73"/>
      <c r="ABL155" s="73"/>
      <c r="ABM155" s="73"/>
      <c r="ABN155" s="73"/>
      <c r="ABO155" s="73"/>
      <c r="ABP155" s="73"/>
      <c r="ABQ155" s="73"/>
      <c r="ABR155" s="73"/>
      <c r="ABS155" s="73"/>
      <c r="ABT155" s="73"/>
      <c r="ABU155" s="73"/>
      <c r="ABV155" s="73"/>
      <c r="ABW155" s="73"/>
      <c r="ABX155" s="73"/>
      <c r="ABY155" s="73"/>
      <c r="ABZ155" s="73"/>
      <c r="ACA155" s="73"/>
      <c r="ACB155" s="73"/>
      <c r="ACC155" s="73"/>
      <c r="ACD155" s="73"/>
      <c r="ACE155" s="73"/>
      <c r="ACF155" s="73"/>
      <c r="ACG155" s="73"/>
      <c r="ACH155" s="73"/>
      <c r="ACI155" s="73"/>
      <c r="ACJ155" s="73"/>
      <c r="ACK155" s="73"/>
      <c r="ACL155" s="73"/>
      <c r="ACM155" s="73"/>
      <c r="ACN155" s="73"/>
      <c r="ACO155" s="73"/>
      <c r="ACP155" s="73"/>
      <c r="ACQ155" s="73"/>
      <c r="ACR155" s="73"/>
      <c r="ACS155" s="73"/>
      <c r="ACT155" s="73"/>
      <c r="ACU155" s="73"/>
      <c r="ACV155" s="73"/>
      <c r="ACW155" s="73"/>
      <c r="ACX155" s="73"/>
      <c r="ACY155" s="73"/>
      <c r="ACZ155" s="73"/>
      <c r="ADA155" s="73"/>
      <c r="ADB155" s="73"/>
      <c r="ADC155" s="73"/>
      <c r="ADD155" s="73"/>
      <c r="ADE155" s="73"/>
      <c r="ADF155" s="73"/>
      <c r="ADG155" s="73"/>
      <c r="ADH155" s="73"/>
      <c r="ADI155" s="73"/>
      <c r="ADJ155" s="73"/>
      <c r="ADK155" s="73"/>
      <c r="ADL155" s="73"/>
      <c r="ADM155" s="73"/>
      <c r="ADN155" s="73"/>
      <c r="ADO155" s="73"/>
      <c r="ADP155" s="73"/>
      <c r="ADQ155" s="73"/>
      <c r="ADR155" s="73"/>
      <c r="ADS155" s="73"/>
      <c r="ADT155" s="73"/>
      <c r="ADU155" s="73"/>
      <c r="ADV155" s="73"/>
      <c r="ADW155" s="73"/>
      <c r="ADX155" s="73"/>
      <c r="ADY155" s="73"/>
      <c r="ADZ155" s="73"/>
      <c r="AEA155" s="73"/>
      <c r="AEB155" s="73"/>
      <c r="AEC155" s="73"/>
      <c r="AED155" s="73"/>
      <c r="AEE155" s="73"/>
      <c r="AEF155" s="73"/>
      <c r="AEG155" s="73"/>
      <c r="AEH155" s="73"/>
      <c r="AEI155" s="73"/>
      <c r="AEJ155" s="73"/>
      <c r="AEK155" s="73"/>
      <c r="AEL155" s="73"/>
      <c r="AEM155" s="73"/>
      <c r="AEN155" s="73"/>
      <c r="AEO155" s="73"/>
      <c r="AEP155" s="73"/>
      <c r="AEQ155" s="73"/>
      <c r="AER155" s="73"/>
      <c r="AES155" s="73"/>
      <c r="AET155" s="73"/>
      <c r="AEU155" s="73"/>
      <c r="AEV155" s="73"/>
      <c r="AEW155" s="73"/>
      <c r="AEX155" s="73"/>
      <c r="AEY155" s="73"/>
      <c r="AEZ155" s="73"/>
      <c r="AFA155" s="73"/>
      <c r="AFB155" s="73"/>
      <c r="AFC155" s="73"/>
      <c r="AFD155" s="73"/>
      <c r="AFE155" s="73"/>
      <c r="AFF155" s="73"/>
      <c r="AFG155" s="73"/>
      <c r="AFH155" s="73"/>
      <c r="AFI155" s="73"/>
      <c r="AFJ155" s="73"/>
      <c r="AFK155" s="73"/>
      <c r="AFL155" s="73"/>
      <c r="AFM155" s="73"/>
      <c r="AFN155" s="73"/>
      <c r="AFO155" s="73"/>
      <c r="AFP155" s="73"/>
      <c r="AFQ155" s="73"/>
      <c r="AFR155" s="73"/>
      <c r="AFS155" s="73"/>
      <c r="AFT155" s="73"/>
      <c r="AFU155" s="73"/>
      <c r="AFV155" s="73"/>
      <c r="AFW155" s="73"/>
      <c r="AFX155" s="73"/>
      <c r="AFY155" s="73"/>
      <c r="AFZ155" s="73"/>
      <c r="AGA155" s="73"/>
      <c r="AGB155" s="73"/>
      <c r="AGC155" s="73"/>
      <c r="AGD155" s="73"/>
      <c r="AGE155" s="73"/>
      <c r="AGF155" s="73"/>
      <c r="AGG155" s="73"/>
      <c r="AGH155" s="73"/>
      <c r="AGI155" s="73"/>
      <c r="AGJ155" s="73"/>
      <c r="AGK155" s="73"/>
      <c r="AGL155" s="73"/>
      <c r="AGM155" s="73"/>
      <c r="AGN155" s="73"/>
      <c r="AGO155" s="73"/>
      <c r="AGP155" s="73"/>
      <c r="AGQ155" s="73"/>
      <c r="AGR155" s="73"/>
      <c r="AGS155" s="73"/>
      <c r="AGT155" s="73"/>
      <c r="AGU155" s="73"/>
      <c r="AGV155" s="73"/>
      <c r="AGW155" s="73"/>
      <c r="AGX155" s="73"/>
      <c r="AGY155" s="73"/>
      <c r="AGZ155" s="73"/>
      <c r="AHA155" s="73"/>
      <c r="AHB155" s="73"/>
      <c r="AHC155" s="73"/>
      <c r="AHD155" s="73"/>
      <c r="AHE155" s="73"/>
      <c r="AHF155" s="73"/>
      <c r="AHG155" s="73"/>
      <c r="AHH155" s="73"/>
      <c r="AHI155" s="73"/>
      <c r="AHJ155" s="73"/>
      <c r="AHK155" s="73"/>
      <c r="AHL155" s="73"/>
      <c r="AHM155" s="73"/>
      <c r="AHN155" s="73"/>
      <c r="AHO155" s="73"/>
      <c r="AHP155" s="73"/>
      <c r="AHQ155" s="73"/>
      <c r="AHR155" s="73"/>
      <c r="AHS155" s="73"/>
      <c r="AHT155" s="73"/>
      <c r="AHU155" s="73"/>
      <c r="AHV155" s="73"/>
      <c r="AHW155" s="73"/>
      <c r="AHX155" s="73"/>
      <c r="AHY155" s="73"/>
      <c r="AHZ155" s="73"/>
      <c r="AIA155" s="73"/>
      <c r="AIB155" s="73"/>
      <c r="AIC155" s="73"/>
      <c r="AID155" s="73"/>
      <c r="AIE155" s="73"/>
      <c r="AIF155" s="73"/>
      <c r="AIG155" s="73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73"/>
      <c r="ANW155" s="73"/>
      <c r="ANX155" s="73"/>
      <c r="ANY155" s="73"/>
      <c r="ANZ155" s="73"/>
      <c r="AOA155" s="73"/>
      <c r="AOB155" s="73"/>
      <c r="AOC155" s="73"/>
      <c r="AOD155" s="73"/>
      <c r="AOE155" s="73"/>
      <c r="AOF155" s="73"/>
      <c r="AOG155" s="73"/>
      <c r="AOH155" s="73"/>
      <c r="AOI155" s="73"/>
      <c r="AOJ155" s="73"/>
      <c r="AOK155" s="73"/>
      <c r="AOL155" s="73"/>
      <c r="AOM155" s="73"/>
      <c r="AON155" s="73"/>
      <c r="AOO155" s="73"/>
      <c r="AOP155" s="73"/>
      <c r="AOQ155" s="73"/>
      <c r="AOR155" s="73"/>
      <c r="AOS155" s="73"/>
      <c r="AOT155" s="73"/>
      <c r="AOU155" s="73"/>
      <c r="AOV155" s="73"/>
      <c r="AOW155" s="73"/>
      <c r="AOX155" s="73"/>
      <c r="AOY155" s="73"/>
      <c r="AOZ155" s="73"/>
      <c r="APA155" s="73"/>
      <c r="APB155" s="73"/>
      <c r="APC155" s="73"/>
      <c r="APD155" s="73"/>
      <c r="APE155" s="73"/>
      <c r="APF155" s="73"/>
      <c r="APG155" s="73"/>
      <c r="APH155" s="73"/>
      <c r="API155" s="73"/>
      <c r="APJ155" s="73"/>
      <c r="APK155" s="73"/>
      <c r="APL155" s="73"/>
      <c r="APM155" s="73"/>
      <c r="APN155" s="73"/>
      <c r="APO155" s="73"/>
      <c r="APP155" s="73"/>
      <c r="APQ155" s="73"/>
      <c r="APR155" s="73"/>
      <c r="APS155" s="73"/>
      <c r="APT155" s="73"/>
      <c r="APU155" s="73"/>
      <c r="APV155" s="73"/>
      <c r="APW155" s="73"/>
      <c r="APX155" s="73"/>
      <c r="APY155" s="73"/>
      <c r="APZ155" s="73"/>
      <c r="AQA155" s="73"/>
      <c r="AQB155" s="73"/>
      <c r="AQC155" s="73"/>
      <c r="AQD155" s="73"/>
      <c r="AQE155" s="73"/>
      <c r="AQF155" s="73"/>
      <c r="AQG155" s="73"/>
      <c r="AQH155" s="73"/>
      <c r="AQI155" s="73"/>
      <c r="AQJ155" s="73"/>
      <c r="AQK155" s="73"/>
      <c r="AQL155" s="73"/>
      <c r="AQM155" s="73"/>
      <c r="AQN155" s="73"/>
      <c r="AQO155" s="73"/>
      <c r="AQP155" s="73"/>
      <c r="AQQ155" s="73"/>
      <c r="AQR155" s="73"/>
      <c r="AQS155" s="73"/>
      <c r="AQT155" s="73"/>
      <c r="AQU155" s="73"/>
      <c r="AQV155" s="73"/>
      <c r="AQW155" s="73"/>
      <c r="AQX155" s="73"/>
      <c r="AQY155" s="73"/>
      <c r="AQZ155" s="73"/>
      <c r="ARA155" s="73"/>
      <c r="ARB155" s="73"/>
      <c r="ARC155" s="73"/>
      <c r="ARD155" s="73"/>
      <c r="ARE155" s="73"/>
      <c r="ARF155" s="73"/>
      <c r="ARG155" s="73"/>
      <c r="ARH155" s="73"/>
      <c r="ARI155" s="73"/>
      <c r="ARJ155" s="73"/>
      <c r="ARK155" s="73"/>
      <c r="ARL155" s="73"/>
      <c r="ARM155" s="73"/>
      <c r="ARN155" s="73"/>
      <c r="ARO155" s="73"/>
      <c r="ARP155" s="73"/>
      <c r="ARQ155" s="73"/>
      <c r="ARR155" s="73"/>
      <c r="ARS155" s="73"/>
      <c r="ART155" s="73"/>
      <c r="ARU155" s="73"/>
      <c r="ARV155" s="73"/>
      <c r="ARW155" s="73"/>
      <c r="ARX155" s="73"/>
      <c r="ARY155" s="73"/>
      <c r="ARZ155" s="73"/>
      <c r="ASA155" s="73"/>
      <c r="ASB155" s="73"/>
      <c r="ASC155" s="73"/>
      <c r="ASD155" s="73"/>
      <c r="ASE155" s="73"/>
      <c r="ASF155" s="73"/>
      <c r="ASG155" s="73"/>
      <c r="ASH155" s="73"/>
      <c r="ASI155" s="73"/>
      <c r="ASJ155" s="73"/>
      <c r="ASK155" s="73"/>
      <c r="ASL155" s="73"/>
      <c r="ASM155" s="73"/>
      <c r="ASN155" s="73"/>
      <c r="ASO155" s="73"/>
      <c r="ASP155" s="73"/>
      <c r="ASQ155" s="73"/>
      <c r="ASR155" s="73"/>
      <c r="ASS155" s="73"/>
      <c r="AST155" s="73"/>
      <c r="ASU155" s="73"/>
      <c r="ASV155" s="73"/>
      <c r="ASW155" s="73"/>
      <c r="ASX155" s="73"/>
      <c r="ASY155" s="73"/>
      <c r="ASZ155" s="73"/>
      <c r="ATA155" s="73"/>
      <c r="ATB155" s="73"/>
      <c r="ATC155" s="73"/>
      <c r="ATD155" s="73"/>
      <c r="ATE155" s="73"/>
      <c r="ATF155" s="73"/>
      <c r="ATG155" s="73"/>
      <c r="ATH155" s="73"/>
      <c r="ATI155" s="73"/>
      <c r="ATJ155" s="73"/>
      <c r="ATK155" s="73"/>
      <c r="ATL155" s="73"/>
      <c r="ATM155" s="73"/>
      <c r="ATN155" s="73"/>
      <c r="ATO155" s="73"/>
      <c r="ATP155" s="73"/>
      <c r="ATQ155" s="73"/>
      <c r="ATR155" s="73"/>
      <c r="ATS155" s="73"/>
      <c r="ATT155" s="73"/>
      <c r="ATU155" s="73"/>
      <c r="ATV155" s="73"/>
      <c r="ATW155" s="73"/>
      <c r="ATX155" s="73"/>
      <c r="ATY155" s="73"/>
      <c r="ATZ155" s="73"/>
      <c r="AUA155" s="73"/>
      <c r="AUB155" s="73"/>
      <c r="AUC155" s="73"/>
      <c r="AUD155" s="73"/>
      <c r="AUE155" s="73"/>
      <c r="AUF155" s="73"/>
      <c r="AUG155" s="73"/>
      <c r="AUH155" s="73"/>
      <c r="AUI155" s="73"/>
      <c r="AUJ155" s="73"/>
      <c r="AUK155" s="73"/>
      <c r="AUL155" s="73"/>
      <c r="AUM155" s="73"/>
      <c r="AUN155" s="73"/>
      <c r="AUO155" s="73"/>
      <c r="AUP155" s="73"/>
      <c r="AUQ155" s="73"/>
      <c r="AUR155" s="73"/>
      <c r="AUS155" s="73"/>
      <c r="AUT155" s="73"/>
      <c r="AUU155" s="73"/>
      <c r="AUV155" s="73"/>
      <c r="AUW155" s="73"/>
      <c r="AUX155" s="73"/>
      <c r="AUY155" s="73"/>
      <c r="AUZ155" s="73"/>
      <c r="AVA155" s="73"/>
      <c r="AVB155" s="73"/>
      <c r="AVC155" s="73"/>
      <c r="AVD155" s="73"/>
      <c r="AVE155" s="73"/>
      <c r="AVF155" s="73"/>
      <c r="AVG155" s="73"/>
      <c r="AVH155" s="73"/>
      <c r="AVI155" s="73"/>
      <c r="AVJ155" s="73"/>
      <c r="AVK155" s="73"/>
      <c r="AVL155" s="73"/>
      <c r="AVM155" s="73"/>
      <c r="AVN155" s="73"/>
      <c r="AVO155" s="73"/>
      <c r="AVP155" s="73"/>
      <c r="AVQ155" s="73"/>
      <c r="AVR155" s="73"/>
      <c r="AVS155" s="73"/>
      <c r="AVT155" s="73"/>
      <c r="AVU155" s="73"/>
      <c r="AVV155" s="73"/>
      <c r="AVW155" s="73"/>
      <c r="AVX155" s="73"/>
      <c r="AVY155" s="73"/>
      <c r="AVZ155" s="73"/>
      <c r="AWA155" s="73"/>
      <c r="AWB155" s="73"/>
      <c r="AWC155" s="73"/>
      <c r="AWD155" s="73"/>
      <c r="AWE155" s="73"/>
      <c r="AWF155" s="73"/>
      <c r="AWG155" s="73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  <c r="ZZ156" s="73"/>
      <c r="AAA156" s="73"/>
      <c r="AAB156" s="73"/>
      <c r="AAC156" s="73"/>
      <c r="AAD156" s="73"/>
      <c r="AAE156" s="73"/>
      <c r="AAF156" s="73"/>
      <c r="AAG156" s="73"/>
      <c r="AAH156" s="73"/>
      <c r="AAI156" s="73"/>
      <c r="AAJ156" s="73"/>
      <c r="AAK156" s="73"/>
      <c r="AAL156" s="73"/>
      <c r="AAM156" s="73"/>
      <c r="AAN156" s="73"/>
      <c r="AAO156" s="73"/>
      <c r="AAP156" s="73"/>
      <c r="AAQ156" s="73"/>
      <c r="AAR156" s="73"/>
      <c r="AAS156" s="73"/>
      <c r="AAT156" s="73"/>
      <c r="AAU156" s="73"/>
      <c r="AAV156" s="73"/>
      <c r="AAW156" s="73"/>
      <c r="AAX156" s="73"/>
      <c r="AAY156" s="73"/>
      <c r="AAZ156" s="73"/>
      <c r="ABA156" s="73"/>
      <c r="ABB156" s="73"/>
      <c r="ABC156" s="73"/>
      <c r="ABD156" s="73"/>
      <c r="ABE156" s="73"/>
      <c r="ABF156" s="73"/>
      <c r="ABG156" s="73"/>
      <c r="ABH156" s="73"/>
      <c r="ABI156" s="73"/>
      <c r="ABJ156" s="73"/>
      <c r="ABK156" s="73"/>
      <c r="ABL156" s="73"/>
      <c r="ABM156" s="73"/>
      <c r="ABN156" s="73"/>
      <c r="ABO156" s="73"/>
      <c r="ABP156" s="73"/>
      <c r="ABQ156" s="73"/>
      <c r="ABR156" s="73"/>
      <c r="ABS156" s="73"/>
      <c r="ABT156" s="73"/>
      <c r="ABU156" s="73"/>
      <c r="ABV156" s="73"/>
      <c r="ABW156" s="73"/>
      <c r="ABX156" s="73"/>
      <c r="ABY156" s="73"/>
      <c r="ABZ156" s="73"/>
      <c r="ACA156" s="73"/>
      <c r="ACB156" s="73"/>
      <c r="ACC156" s="73"/>
      <c r="ACD156" s="73"/>
      <c r="ACE156" s="73"/>
      <c r="ACF156" s="73"/>
      <c r="ACG156" s="73"/>
      <c r="ACH156" s="73"/>
      <c r="ACI156" s="73"/>
      <c r="ACJ156" s="73"/>
      <c r="ACK156" s="73"/>
      <c r="ACL156" s="73"/>
      <c r="ACM156" s="73"/>
      <c r="ACN156" s="73"/>
      <c r="ACO156" s="73"/>
      <c r="ACP156" s="73"/>
      <c r="ACQ156" s="73"/>
      <c r="ACR156" s="73"/>
      <c r="ACS156" s="73"/>
      <c r="ACT156" s="73"/>
      <c r="ACU156" s="73"/>
      <c r="ACV156" s="73"/>
      <c r="ACW156" s="73"/>
      <c r="ACX156" s="73"/>
      <c r="ACY156" s="73"/>
      <c r="ACZ156" s="73"/>
      <c r="ADA156" s="73"/>
      <c r="ADB156" s="73"/>
      <c r="ADC156" s="73"/>
      <c r="ADD156" s="73"/>
      <c r="ADE156" s="73"/>
      <c r="ADF156" s="73"/>
      <c r="ADG156" s="73"/>
      <c r="ADH156" s="73"/>
      <c r="ADI156" s="73"/>
      <c r="ADJ156" s="73"/>
      <c r="ADK156" s="73"/>
      <c r="ADL156" s="73"/>
      <c r="ADM156" s="73"/>
      <c r="ADN156" s="73"/>
      <c r="ADO156" s="73"/>
      <c r="ADP156" s="73"/>
      <c r="ADQ156" s="73"/>
      <c r="ADR156" s="73"/>
      <c r="ADS156" s="73"/>
      <c r="ADT156" s="73"/>
      <c r="ADU156" s="73"/>
      <c r="ADV156" s="73"/>
      <c r="ADW156" s="73"/>
      <c r="ADX156" s="73"/>
      <c r="ADY156" s="73"/>
      <c r="ADZ156" s="73"/>
      <c r="AEA156" s="73"/>
      <c r="AEB156" s="73"/>
      <c r="AEC156" s="73"/>
      <c r="AED156" s="73"/>
      <c r="AEE156" s="73"/>
      <c r="AEF156" s="73"/>
      <c r="AEG156" s="73"/>
      <c r="AEH156" s="73"/>
      <c r="AEI156" s="73"/>
      <c r="AEJ156" s="73"/>
      <c r="AEK156" s="73"/>
      <c r="AEL156" s="73"/>
      <c r="AEM156" s="73"/>
      <c r="AEN156" s="73"/>
      <c r="AEO156" s="73"/>
      <c r="AEP156" s="73"/>
      <c r="AEQ156" s="73"/>
      <c r="AER156" s="73"/>
      <c r="AES156" s="73"/>
      <c r="AET156" s="73"/>
      <c r="AEU156" s="73"/>
      <c r="AEV156" s="73"/>
      <c r="AEW156" s="73"/>
      <c r="AEX156" s="73"/>
      <c r="AEY156" s="73"/>
      <c r="AEZ156" s="73"/>
      <c r="AFA156" s="73"/>
      <c r="AFB156" s="73"/>
      <c r="AFC156" s="73"/>
      <c r="AFD156" s="73"/>
      <c r="AFE156" s="73"/>
      <c r="AFF156" s="73"/>
      <c r="AFG156" s="73"/>
      <c r="AFH156" s="73"/>
      <c r="AFI156" s="73"/>
      <c r="AFJ156" s="73"/>
      <c r="AFK156" s="73"/>
      <c r="AFL156" s="73"/>
      <c r="AFM156" s="73"/>
      <c r="AFN156" s="73"/>
      <c r="AFO156" s="73"/>
      <c r="AFP156" s="73"/>
      <c r="AFQ156" s="73"/>
      <c r="AFR156" s="73"/>
      <c r="AFS156" s="73"/>
      <c r="AFT156" s="73"/>
      <c r="AFU156" s="73"/>
      <c r="AFV156" s="73"/>
      <c r="AFW156" s="73"/>
      <c r="AFX156" s="73"/>
      <c r="AFY156" s="73"/>
      <c r="AFZ156" s="73"/>
      <c r="AGA156" s="73"/>
      <c r="AGB156" s="73"/>
      <c r="AGC156" s="73"/>
      <c r="AGD156" s="73"/>
      <c r="AGE156" s="73"/>
      <c r="AGF156" s="73"/>
      <c r="AGG156" s="73"/>
      <c r="AGH156" s="73"/>
      <c r="AGI156" s="73"/>
      <c r="AGJ156" s="73"/>
      <c r="AGK156" s="73"/>
      <c r="AGL156" s="73"/>
      <c r="AGM156" s="73"/>
      <c r="AGN156" s="73"/>
      <c r="AGO156" s="73"/>
      <c r="AGP156" s="73"/>
      <c r="AGQ156" s="73"/>
      <c r="AGR156" s="73"/>
      <c r="AGS156" s="73"/>
      <c r="AGT156" s="73"/>
      <c r="AGU156" s="73"/>
      <c r="AGV156" s="73"/>
      <c r="AGW156" s="73"/>
      <c r="AGX156" s="73"/>
      <c r="AGY156" s="73"/>
      <c r="AGZ156" s="73"/>
      <c r="AHA156" s="73"/>
      <c r="AHB156" s="73"/>
      <c r="AHC156" s="73"/>
      <c r="AHD156" s="73"/>
      <c r="AHE156" s="73"/>
      <c r="AHF156" s="73"/>
      <c r="AHG156" s="73"/>
      <c r="AHH156" s="73"/>
      <c r="AHI156" s="73"/>
      <c r="AHJ156" s="73"/>
      <c r="AHK156" s="73"/>
      <c r="AHL156" s="73"/>
      <c r="AHM156" s="73"/>
      <c r="AHN156" s="73"/>
      <c r="AHO156" s="73"/>
      <c r="AHP156" s="73"/>
      <c r="AHQ156" s="73"/>
      <c r="AHR156" s="73"/>
      <c r="AHS156" s="73"/>
      <c r="AHT156" s="73"/>
      <c r="AHU156" s="73"/>
      <c r="AHV156" s="73"/>
      <c r="AHW156" s="73"/>
      <c r="AHX156" s="73"/>
      <c r="AHY156" s="73"/>
      <c r="AHZ156" s="73"/>
      <c r="AIA156" s="73"/>
      <c r="AIB156" s="73"/>
      <c r="AIC156" s="73"/>
      <c r="AID156" s="73"/>
      <c r="AIE156" s="73"/>
      <c r="AIF156" s="73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73"/>
      <c r="ANV156" s="73"/>
      <c r="ANW156" s="73"/>
      <c r="ANX156" s="73"/>
      <c r="ANY156" s="73"/>
      <c r="ANZ156" s="73"/>
      <c r="AOA156" s="73"/>
      <c r="AOB156" s="73"/>
      <c r="AOC156" s="73"/>
      <c r="AOD156" s="73"/>
      <c r="AOE156" s="73"/>
      <c r="AOF156" s="73"/>
      <c r="AOG156" s="73"/>
      <c r="AOH156" s="73"/>
      <c r="AOI156" s="73"/>
      <c r="AOJ156" s="73"/>
      <c r="AOK156" s="73"/>
      <c r="AOL156" s="73"/>
      <c r="AOM156" s="73"/>
      <c r="AON156" s="73"/>
      <c r="AOO156" s="73"/>
      <c r="AOP156" s="73"/>
      <c r="AOQ156" s="73"/>
      <c r="AOR156" s="73"/>
      <c r="AOS156" s="73"/>
      <c r="AOT156" s="73"/>
      <c r="AOU156" s="73"/>
      <c r="AOV156" s="73"/>
      <c r="AOW156" s="73"/>
      <c r="AOX156" s="73"/>
      <c r="AOY156" s="73"/>
      <c r="AOZ156" s="73"/>
      <c r="APA156" s="73"/>
      <c r="APB156" s="73"/>
      <c r="APC156" s="73"/>
      <c r="APD156" s="73"/>
      <c r="APE156" s="73"/>
      <c r="APF156" s="73"/>
      <c r="APG156" s="73"/>
      <c r="APH156" s="73"/>
      <c r="API156" s="73"/>
      <c r="APJ156" s="73"/>
      <c r="APK156" s="73"/>
      <c r="APL156" s="73"/>
      <c r="APM156" s="73"/>
      <c r="APN156" s="73"/>
      <c r="APO156" s="73"/>
      <c r="APP156" s="73"/>
      <c r="APQ156" s="73"/>
      <c r="APR156" s="73"/>
      <c r="APS156" s="73"/>
      <c r="APT156" s="73"/>
      <c r="APU156" s="73"/>
      <c r="APV156" s="73"/>
      <c r="APW156" s="73"/>
      <c r="APX156" s="73"/>
      <c r="APY156" s="73"/>
      <c r="APZ156" s="73"/>
      <c r="AQA156" s="73"/>
      <c r="AQB156" s="73"/>
      <c r="AQC156" s="73"/>
      <c r="AQD156" s="73"/>
      <c r="AQE156" s="73"/>
      <c r="AQF156" s="73"/>
      <c r="AQG156" s="73"/>
      <c r="AQH156" s="73"/>
      <c r="AQI156" s="73"/>
      <c r="AQJ156" s="73"/>
      <c r="AQK156" s="73"/>
      <c r="AQL156" s="73"/>
      <c r="AQM156" s="73"/>
      <c r="AQN156" s="73"/>
      <c r="AQO156" s="73"/>
      <c r="AQP156" s="73"/>
      <c r="AQQ156" s="73"/>
      <c r="AQR156" s="73"/>
      <c r="AQS156" s="73"/>
      <c r="AQT156" s="73"/>
      <c r="AQU156" s="73"/>
      <c r="AQV156" s="73"/>
      <c r="AQW156" s="73"/>
      <c r="AQX156" s="73"/>
      <c r="AQY156" s="73"/>
      <c r="AQZ156" s="73"/>
      <c r="ARA156" s="73"/>
      <c r="ARB156" s="73"/>
      <c r="ARC156" s="73"/>
      <c r="ARD156" s="73"/>
      <c r="ARE156" s="73"/>
      <c r="ARF156" s="73"/>
      <c r="ARG156" s="73"/>
      <c r="ARH156" s="73"/>
      <c r="ARI156" s="73"/>
      <c r="ARJ156" s="73"/>
      <c r="ARK156" s="73"/>
      <c r="ARL156" s="73"/>
      <c r="ARM156" s="73"/>
      <c r="ARN156" s="73"/>
      <c r="ARO156" s="73"/>
      <c r="ARP156" s="73"/>
      <c r="ARQ156" s="73"/>
      <c r="ARR156" s="73"/>
      <c r="ARS156" s="73"/>
      <c r="ART156" s="73"/>
      <c r="ARU156" s="73"/>
      <c r="ARV156" s="73"/>
      <c r="ARW156" s="73"/>
      <c r="ARX156" s="73"/>
      <c r="ARY156" s="73"/>
      <c r="ARZ156" s="73"/>
      <c r="ASA156" s="73"/>
      <c r="ASB156" s="73"/>
      <c r="ASC156" s="73"/>
      <c r="ASD156" s="73"/>
      <c r="ASE156" s="73"/>
      <c r="ASF156" s="73"/>
      <c r="ASG156" s="73"/>
      <c r="ASH156" s="73"/>
      <c r="ASI156" s="73"/>
      <c r="ASJ156" s="73"/>
      <c r="ASK156" s="73"/>
      <c r="ASL156" s="73"/>
      <c r="ASM156" s="73"/>
      <c r="ASN156" s="73"/>
      <c r="ASO156" s="73"/>
      <c r="ASP156" s="73"/>
      <c r="ASQ156" s="73"/>
      <c r="ASR156" s="73"/>
      <c r="ASS156" s="73"/>
      <c r="AST156" s="73"/>
      <c r="ASU156" s="73"/>
      <c r="ASV156" s="73"/>
      <c r="ASW156" s="73"/>
      <c r="ASX156" s="73"/>
      <c r="ASY156" s="73"/>
      <c r="ASZ156" s="73"/>
      <c r="ATA156" s="73"/>
      <c r="ATB156" s="73"/>
      <c r="ATC156" s="73"/>
      <c r="ATD156" s="73"/>
      <c r="ATE156" s="73"/>
      <c r="ATF156" s="73"/>
      <c r="ATG156" s="73"/>
      <c r="ATH156" s="73"/>
      <c r="ATI156" s="73"/>
      <c r="ATJ156" s="73"/>
      <c r="ATK156" s="73"/>
      <c r="ATL156" s="73"/>
      <c r="ATM156" s="73"/>
      <c r="ATN156" s="73"/>
      <c r="ATO156" s="73"/>
      <c r="ATP156" s="73"/>
      <c r="ATQ156" s="73"/>
      <c r="ATR156" s="73"/>
      <c r="ATS156" s="73"/>
      <c r="ATT156" s="73"/>
      <c r="ATU156" s="73"/>
      <c r="ATV156" s="73"/>
      <c r="ATW156" s="73"/>
      <c r="ATX156" s="73"/>
      <c r="ATY156" s="73"/>
      <c r="ATZ156" s="73"/>
      <c r="AUA156" s="73"/>
      <c r="AUB156" s="73"/>
      <c r="AUC156" s="73"/>
      <c r="AUD156" s="73"/>
      <c r="AUE156" s="73"/>
      <c r="AUF156" s="73"/>
      <c r="AUG156" s="73"/>
      <c r="AUH156" s="73"/>
      <c r="AUI156" s="73"/>
      <c r="AUJ156" s="73"/>
      <c r="AUK156" s="73"/>
      <c r="AUL156" s="73"/>
      <c r="AUM156" s="73"/>
      <c r="AUN156" s="73"/>
      <c r="AUO156" s="73"/>
      <c r="AUP156" s="73"/>
      <c r="AUQ156" s="73"/>
      <c r="AUR156" s="73"/>
      <c r="AUS156" s="73"/>
      <c r="AUT156" s="73"/>
      <c r="AUU156" s="73"/>
      <c r="AUV156" s="73"/>
      <c r="AUW156" s="73"/>
      <c r="AUX156" s="73"/>
      <c r="AUY156" s="73"/>
      <c r="AUZ156" s="73"/>
      <c r="AVA156" s="73"/>
      <c r="AVB156" s="73"/>
      <c r="AVC156" s="73"/>
      <c r="AVD156" s="73"/>
      <c r="AVE156" s="73"/>
      <c r="AVF156" s="73"/>
      <c r="AVG156" s="73"/>
      <c r="AVH156" s="73"/>
      <c r="AVI156" s="73"/>
      <c r="AVJ156" s="73"/>
      <c r="AVK156" s="73"/>
      <c r="AVL156" s="73"/>
      <c r="AVM156" s="73"/>
      <c r="AVN156" s="73"/>
      <c r="AVO156" s="73"/>
      <c r="AVP156" s="73"/>
      <c r="AVQ156" s="73"/>
      <c r="AVR156" s="73"/>
      <c r="AVS156" s="73"/>
      <c r="AVT156" s="73"/>
      <c r="AVU156" s="73"/>
      <c r="AVV156" s="73"/>
      <c r="AVW156" s="73"/>
      <c r="AVX156" s="73"/>
      <c r="AVY156" s="73"/>
      <c r="AVZ156" s="73"/>
      <c r="AWA156" s="73"/>
      <c r="AWB156" s="73"/>
      <c r="AWC156" s="73"/>
      <c r="AWD156" s="73"/>
      <c r="AWE156" s="73"/>
      <c r="AWF156" s="73"/>
      <c r="AWG156" s="73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  <c r="ZZ157" s="73"/>
      <c r="AAA157" s="73"/>
      <c r="AAB157" s="73"/>
      <c r="AAC157" s="73"/>
      <c r="AAD157" s="73"/>
      <c r="AAE157" s="73"/>
      <c r="AAF157" s="73"/>
      <c r="AAG157" s="73"/>
      <c r="AAH157" s="73"/>
      <c r="AAI157" s="73"/>
      <c r="AAJ157" s="73"/>
      <c r="AAK157" s="73"/>
      <c r="AAL157" s="73"/>
      <c r="AAM157" s="73"/>
      <c r="AAN157" s="73"/>
      <c r="AAO157" s="73"/>
      <c r="AAP157" s="73"/>
      <c r="AAQ157" s="73"/>
      <c r="AAR157" s="73"/>
      <c r="AAS157" s="73"/>
      <c r="AAT157" s="73"/>
      <c r="AAU157" s="73"/>
      <c r="AAV157" s="73"/>
      <c r="AAW157" s="73"/>
      <c r="AAX157" s="73"/>
      <c r="AAY157" s="73"/>
      <c r="AAZ157" s="73"/>
      <c r="ABA157" s="73"/>
      <c r="ABB157" s="73"/>
      <c r="ABC157" s="73"/>
      <c r="ABD157" s="73"/>
      <c r="ABE157" s="73"/>
      <c r="ABF157" s="73"/>
      <c r="ABG157" s="73"/>
      <c r="ABH157" s="73"/>
      <c r="ABI157" s="73"/>
      <c r="ABJ157" s="73"/>
      <c r="ABK157" s="73"/>
      <c r="ABL157" s="73"/>
      <c r="ABM157" s="73"/>
      <c r="ABN157" s="73"/>
      <c r="ABO157" s="73"/>
      <c r="ABP157" s="73"/>
      <c r="ABQ157" s="73"/>
      <c r="ABR157" s="73"/>
      <c r="ABS157" s="73"/>
      <c r="ABT157" s="73"/>
      <c r="ABU157" s="73"/>
      <c r="ABV157" s="73"/>
      <c r="ABW157" s="73"/>
      <c r="ABX157" s="73"/>
      <c r="ABY157" s="73"/>
      <c r="ABZ157" s="73"/>
      <c r="ACA157" s="73"/>
      <c r="ACB157" s="73"/>
      <c r="ACC157" s="73"/>
      <c r="ACD157" s="73"/>
      <c r="ACE157" s="73"/>
      <c r="ACF157" s="73"/>
      <c r="ACG157" s="73"/>
      <c r="ACH157" s="73"/>
      <c r="ACI157" s="73"/>
      <c r="ACJ157" s="73"/>
      <c r="ACK157" s="73"/>
      <c r="ACL157" s="73"/>
      <c r="ACM157" s="73"/>
      <c r="ACN157" s="73"/>
      <c r="ACO157" s="73"/>
      <c r="ACP157" s="73"/>
      <c r="ACQ157" s="73"/>
      <c r="ACR157" s="73"/>
      <c r="ACS157" s="73"/>
      <c r="ACT157" s="73"/>
      <c r="ACU157" s="73"/>
      <c r="ACV157" s="73"/>
      <c r="ACW157" s="73"/>
      <c r="ACX157" s="73"/>
      <c r="ACY157" s="73"/>
      <c r="ACZ157" s="73"/>
      <c r="ADA157" s="73"/>
      <c r="ADB157" s="73"/>
      <c r="ADC157" s="73"/>
      <c r="ADD157" s="73"/>
      <c r="ADE157" s="73"/>
      <c r="ADF157" s="73"/>
      <c r="ADG157" s="73"/>
      <c r="ADH157" s="73"/>
      <c r="ADI157" s="73"/>
      <c r="ADJ157" s="73"/>
      <c r="ADK157" s="73"/>
      <c r="ADL157" s="73"/>
      <c r="ADM157" s="73"/>
      <c r="ADN157" s="73"/>
      <c r="ADO157" s="73"/>
      <c r="ADP157" s="73"/>
      <c r="ADQ157" s="73"/>
      <c r="ADR157" s="73"/>
      <c r="ADS157" s="73"/>
      <c r="ADT157" s="73"/>
      <c r="ADU157" s="73"/>
      <c r="ADV157" s="73"/>
      <c r="ADW157" s="73"/>
      <c r="ADX157" s="73"/>
      <c r="ADY157" s="73"/>
      <c r="ADZ157" s="73"/>
      <c r="AEA157" s="73"/>
      <c r="AEB157" s="73"/>
      <c r="AEC157" s="73"/>
      <c r="AED157" s="73"/>
      <c r="AEE157" s="73"/>
      <c r="AEF157" s="73"/>
      <c r="AEG157" s="73"/>
      <c r="AEH157" s="73"/>
      <c r="AEI157" s="73"/>
      <c r="AEJ157" s="73"/>
      <c r="AEK157" s="73"/>
      <c r="AEL157" s="73"/>
      <c r="AEM157" s="73"/>
      <c r="AEN157" s="73"/>
      <c r="AEO157" s="73"/>
      <c r="AEP157" s="73"/>
      <c r="AEQ157" s="73"/>
      <c r="AER157" s="73"/>
      <c r="AES157" s="73"/>
      <c r="AET157" s="73"/>
      <c r="AEU157" s="73"/>
      <c r="AEV157" s="73"/>
      <c r="AEW157" s="73"/>
      <c r="AEX157" s="73"/>
      <c r="AEY157" s="73"/>
      <c r="AEZ157" s="73"/>
      <c r="AFA157" s="73"/>
      <c r="AFB157" s="73"/>
      <c r="AFC157" s="73"/>
      <c r="AFD157" s="73"/>
      <c r="AFE157" s="73"/>
      <c r="AFF157" s="73"/>
      <c r="AFG157" s="73"/>
      <c r="AFH157" s="73"/>
      <c r="AFI157" s="73"/>
      <c r="AFJ157" s="73"/>
      <c r="AFK157" s="73"/>
      <c r="AFL157" s="73"/>
      <c r="AFM157" s="73"/>
      <c r="AFN157" s="73"/>
      <c r="AFO157" s="73"/>
      <c r="AFP157" s="73"/>
      <c r="AFQ157" s="73"/>
      <c r="AFR157" s="73"/>
      <c r="AFS157" s="73"/>
      <c r="AFT157" s="73"/>
      <c r="AFU157" s="73"/>
      <c r="AFV157" s="73"/>
      <c r="AFW157" s="73"/>
      <c r="AFX157" s="73"/>
      <c r="AFY157" s="73"/>
      <c r="AFZ157" s="73"/>
      <c r="AGA157" s="73"/>
      <c r="AGB157" s="73"/>
      <c r="AGC157" s="73"/>
      <c r="AGD157" s="73"/>
      <c r="AGE157" s="73"/>
      <c r="AGF157" s="73"/>
      <c r="AGG157" s="73"/>
      <c r="AGH157" s="73"/>
      <c r="AGI157" s="73"/>
      <c r="AGJ157" s="73"/>
      <c r="AGK157" s="73"/>
      <c r="AGL157" s="73"/>
      <c r="AGM157" s="73"/>
      <c r="AGN157" s="73"/>
      <c r="AGO157" s="73"/>
      <c r="AGP157" s="73"/>
      <c r="AGQ157" s="73"/>
      <c r="AGR157" s="73"/>
      <c r="AGS157" s="73"/>
      <c r="AGT157" s="73"/>
      <c r="AGU157" s="73"/>
      <c r="AGV157" s="73"/>
      <c r="AGW157" s="73"/>
      <c r="AGX157" s="73"/>
      <c r="AGY157" s="73"/>
      <c r="AGZ157" s="73"/>
      <c r="AHA157" s="73"/>
      <c r="AHB157" s="73"/>
      <c r="AHC157" s="73"/>
      <c r="AHD157" s="73"/>
      <c r="AHE157" s="73"/>
      <c r="AHF157" s="73"/>
      <c r="AHG157" s="73"/>
      <c r="AHH157" s="73"/>
      <c r="AHI157" s="73"/>
      <c r="AHJ157" s="73"/>
      <c r="AHK157" s="73"/>
      <c r="AHL157" s="73"/>
      <c r="AHM157" s="73"/>
      <c r="AHN157" s="73"/>
      <c r="AHO157" s="73"/>
      <c r="AHP157" s="73"/>
      <c r="AHQ157" s="73"/>
      <c r="AHR157" s="73"/>
      <c r="AHS157" s="73"/>
      <c r="AHT157" s="73"/>
      <c r="AHU157" s="73"/>
      <c r="AHV157" s="73"/>
      <c r="AHW157" s="73"/>
      <c r="AHX157" s="73"/>
      <c r="AHY157" s="73"/>
      <c r="AHZ157" s="73"/>
      <c r="AIA157" s="73"/>
      <c r="AIB157" s="73"/>
      <c r="AIC157" s="73"/>
      <c r="AID157" s="73"/>
      <c r="AIE157" s="73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73"/>
      <c r="ANU157" s="73"/>
      <c r="ANV157" s="73"/>
      <c r="ANW157" s="73"/>
      <c r="ANX157" s="73"/>
      <c r="ANY157" s="73"/>
      <c r="ANZ157" s="73"/>
      <c r="AOA157" s="73"/>
      <c r="AOB157" s="73"/>
      <c r="AOC157" s="73"/>
      <c r="AOD157" s="73"/>
      <c r="AOE157" s="73"/>
      <c r="AOF157" s="73"/>
      <c r="AOG157" s="73"/>
      <c r="AOH157" s="73"/>
      <c r="AOI157" s="73"/>
      <c r="AOJ157" s="73"/>
      <c r="AOK157" s="73"/>
      <c r="AOL157" s="73"/>
      <c r="AOM157" s="73"/>
      <c r="AON157" s="73"/>
      <c r="AOO157" s="73"/>
      <c r="AOP157" s="73"/>
      <c r="AOQ157" s="73"/>
      <c r="AOR157" s="73"/>
      <c r="AOS157" s="73"/>
      <c r="AOT157" s="73"/>
      <c r="AOU157" s="73"/>
      <c r="AOV157" s="73"/>
      <c r="AOW157" s="73"/>
      <c r="AOX157" s="73"/>
      <c r="AOY157" s="73"/>
      <c r="AOZ157" s="73"/>
      <c r="APA157" s="73"/>
      <c r="APB157" s="73"/>
      <c r="APC157" s="73"/>
      <c r="APD157" s="73"/>
      <c r="APE157" s="73"/>
      <c r="APF157" s="73"/>
      <c r="APG157" s="73"/>
      <c r="APH157" s="73"/>
      <c r="API157" s="73"/>
      <c r="APJ157" s="73"/>
      <c r="APK157" s="73"/>
      <c r="APL157" s="73"/>
      <c r="APM157" s="73"/>
      <c r="APN157" s="73"/>
      <c r="APO157" s="73"/>
      <c r="APP157" s="73"/>
      <c r="APQ157" s="73"/>
      <c r="APR157" s="73"/>
      <c r="APS157" s="73"/>
      <c r="APT157" s="73"/>
      <c r="APU157" s="73"/>
      <c r="APV157" s="73"/>
      <c r="APW157" s="73"/>
      <c r="APX157" s="73"/>
      <c r="APY157" s="73"/>
      <c r="APZ157" s="73"/>
      <c r="AQA157" s="73"/>
      <c r="AQB157" s="73"/>
      <c r="AQC157" s="73"/>
      <c r="AQD157" s="73"/>
      <c r="AQE157" s="73"/>
      <c r="AQF157" s="73"/>
      <c r="AQG157" s="73"/>
      <c r="AQH157" s="73"/>
      <c r="AQI157" s="73"/>
      <c r="AQJ157" s="73"/>
      <c r="AQK157" s="73"/>
      <c r="AQL157" s="73"/>
      <c r="AQM157" s="73"/>
      <c r="AQN157" s="73"/>
      <c r="AQO157" s="73"/>
      <c r="AQP157" s="73"/>
      <c r="AQQ157" s="73"/>
      <c r="AQR157" s="73"/>
      <c r="AQS157" s="73"/>
      <c r="AQT157" s="73"/>
      <c r="AQU157" s="73"/>
      <c r="AQV157" s="73"/>
      <c r="AQW157" s="73"/>
      <c r="AQX157" s="73"/>
      <c r="AQY157" s="73"/>
      <c r="AQZ157" s="73"/>
      <c r="ARA157" s="73"/>
      <c r="ARB157" s="73"/>
      <c r="ARC157" s="73"/>
      <c r="ARD157" s="73"/>
      <c r="ARE157" s="73"/>
      <c r="ARF157" s="73"/>
      <c r="ARG157" s="73"/>
      <c r="ARH157" s="73"/>
      <c r="ARI157" s="73"/>
      <c r="ARJ157" s="73"/>
      <c r="ARK157" s="73"/>
      <c r="ARL157" s="73"/>
      <c r="ARM157" s="73"/>
      <c r="ARN157" s="73"/>
      <c r="ARO157" s="73"/>
      <c r="ARP157" s="73"/>
      <c r="ARQ157" s="73"/>
      <c r="ARR157" s="73"/>
      <c r="ARS157" s="73"/>
      <c r="ART157" s="73"/>
      <c r="ARU157" s="73"/>
      <c r="ARV157" s="73"/>
      <c r="ARW157" s="73"/>
      <c r="ARX157" s="73"/>
      <c r="ARY157" s="73"/>
      <c r="ARZ157" s="73"/>
      <c r="ASA157" s="73"/>
      <c r="ASB157" s="73"/>
      <c r="ASC157" s="73"/>
      <c r="ASD157" s="73"/>
      <c r="ASE157" s="73"/>
      <c r="ASF157" s="73"/>
      <c r="ASG157" s="73"/>
      <c r="ASH157" s="73"/>
      <c r="ASI157" s="73"/>
      <c r="ASJ157" s="73"/>
      <c r="ASK157" s="73"/>
      <c r="ASL157" s="73"/>
      <c r="ASM157" s="73"/>
      <c r="ASN157" s="73"/>
      <c r="ASO157" s="73"/>
      <c r="ASP157" s="73"/>
      <c r="ASQ157" s="73"/>
      <c r="ASR157" s="73"/>
      <c r="ASS157" s="73"/>
      <c r="AST157" s="73"/>
      <c r="ASU157" s="73"/>
      <c r="ASV157" s="73"/>
      <c r="ASW157" s="73"/>
      <c r="ASX157" s="73"/>
      <c r="ASY157" s="73"/>
      <c r="ASZ157" s="73"/>
      <c r="ATA157" s="73"/>
      <c r="ATB157" s="73"/>
      <c r="ATC157" s="73"/>
      <c r="ATD157" s="73"/>
      <c r="ATE157" s="73"/>
      <c r="ATF157" s="73"/>
      <c r="ATG157" s="73"/>
      <c r="ATH157" s="73"/>
      <c r="ATI157" s="73"/>
      <c r="ATJ157" s="73"/>
      <c r="ATK157" s="73"/>
      <c r="ATL157" s="73"/>
      <c r="ATM157" s="73"/>
      <c r="ATN157" s="73"/>
      <c r="ATO157" s="73"/>
      <c r="ATP157" s="73"/>
      <c r="ATQ157" s="73"/>
      <c r="ATR157" s="73"/>
      <c r="ATS157" s="73"/>
      <c r="ATT157" s="73"/>
      <c r="ATU157" s="73"/>
      <c r="ATV157" s="73"/>
      <c r="ATW157" s="73"/>
      <c r="ATX157" s="73"/>
      <c r="ATY157" s="73"/>
      <c r="ATZ157" s="73"/>
      <c r="AUA157" s="73"/>
      <c r="AUB157" s="73"/>
      <c r="AUC157" s="73"/>
      <c r="AUD157" s="73"/>
      <c r="AUE157" s="73"/>
      <c r="AUF157" s="73"/>
      <c r="AUG157" s="73"/>
      <c r="AUH157" s="73"/>
      <c r="AUI157" s="73"/>
      <c r="AUJ157" s="73"/>
      <c r="AUK157" s="73"/>
      <c r="AUL157" s="73"/>
      <c r="AUM157" s="73"/>
      <c r="AUN157" s="73"/>
      <c r="AUO157" s="73"/>
      <c r="AUP157" s="73"/>
      <c r="AUQ157" s="73"/>
      <c r="AUR157" s="73"/>
      <c r="AUS157" s="73"/>
      <c r="AUT157" s="73"/>
      <c r="AUU157" s="73"/>
      <c r="AUV157" s="73"/>
      <c r="AUW157" s="73"/>
      <c r="AUX157" s="73"/>
      <c r="AUY157" s="73"/>
      <c r="AUZ157" s="73"/>
      <c r="AVA157" s="73"/>
      <c r="AVB157" s="73"/>
      <c r="AVC157" s="73"/>
      <c r="AVD157" s="73"/>
      <c r="AVE157" s="73"/>
      <c r="AVF157" s="73"/>
      <c r="AVG157" s="73"/>
      <c r="AVH157" s="73"/>
      <c r="AVI157" s="73"/>
      <c r="AVJ157" s="73"/>
      <c r="AVK157" s="73"/>
      <c r="AVL157" s="73"/>
      <c r="AVM157" s="73"/>
      <c r="AVN157" s="73"/>
      <c r="AVO157" s="73"/>
      <c r="AVP157" s="73"/>
      <c r="AVQ157" s="73"/>
      <c r="AVR157" s="73"/>
      <c r="AVS157" s="73"/>
      <c r="AVT157" s="73"/>
      <c r="AVU157" s="73"/>
      <c r="AVV157" s="73"/>
      <c r="AVW157" s="73"/>
      <c r="AVX157" s="73"/>
      <c r="AVY157" s="73"/>
      <c r="AVZ157" s="73"/>
      <c r="AWA157" s="73"/>
      <c r="AWB157" s="73"/>
      <c r="AWC157" s="73"/>
      <c r="AWD157" s="73"/>
      <c r="AWE157" s="73"/>
      <c r="AWF157" s="73"/>
      <c r="AWG157" s="73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  <c r="ZZ158" s="73"/>
      <c r="AAA158" s="73"/>
      <c r="AAB158" s="73"/>
      <c r="AAC158" s="73"/>
      <c r="AAD158" s="73"/>
      <c r="AAE158" s="73"/>
      <c r="AAF158" s="73"/>
      <c r="AAG158" s="73"/>
      <c r="AAH158" s="73"/>
      <c r="AAI158" s="73"/>
      <c r="AAJ158" s="73"/>
      <c r="AAK158" s="73"/>
      <c r="AAL158" s="73"/>
      <c r="AAM158" s="73"/>
      <c r="AAN158" s="73"/>
      <c r="AAO158" s="73"/>
      <c r="AAP158" s="73"/>
      <c r="AAQ158" s="73"/>
      <c r="AAR158" s="73"/>
      <c r="AAS158" s="73"/>
      <c r="AAT158" s="73"/>
      <c r="AAU158" s="73"/>
      <c r="AAV158" s="73"/>
      <c r="AAW158" s="73"/>
      <c r="AAX158" s="73"/>
      <c r="AAY158" s="73"/>
      <c r="AAZ158" s="73"/>
      <c r="ABA158" s="73"/>
      <c r="ABB158" s="73"/>
      <c r="ABC158" s="73"/>
      <c r="ABD158" s="73"/>
      <c r="ABE158" s="73"/>
      <c r="ABF158" s="73"/>
      <c r="ABG158" s="73"/>
      <c r="ABH158" s="73"/>
      <c r="ABI158" s="73"/>
      <c r="ABJ158" s="73"/>
      <c r="ABK158" s="73"/>
      <c r="ABL158" s="73"/>
      <c r="ABM158" s="73"/>
      <c r="ABN158" s="73"/>
      <c r="ABO158" s="73"/>
      <c r="ABP158" s="73"/>
      <c r="ABQ158" s="73"/>
      <c r="ABR158" s="73"/>
      <c r="ABS158" s="73"/>
      <c r="ABT158" s="73"/>
      <c r="ABU158" s="73"/>
      <c r="ABV158" s="73"/>
      <c r="ABW158" s="73"/>
      <c r="ABX158" s="73"/>
      <c r="ABY158" s="73"/>
      <c r="ABZ158" s="73"/>
      <c r="ACA158" s="73"/>
      <c r="ACB158" s="73"/>
      <c r="ACC158" s="73"/>
      <c r="ACD158" s="73"/>
      <c r="ACE158" s="73"/>
      <c r="ACF158" s="73"/>
      <c r="ACG158" s="73"/>
      <c r="ACH158" s="73"/>
      <c r="ACI158" s="73"/>
      <c r="ACJ158" s="73"/>
      <c r="ACK158" s="73"/>
      <c r="ACL158" s="73"/>
      <c r="ACM158" s="73"/>
      <c r="ACN158" s="73"/>
      <c r="ACO158" s="73"/>
      <c r="ACP158" s="73"/>
      <c r="ACQ158" s="73"/>
      <c r="ACR158" s="73"/>
      <c r="ACS158" s="73"/>
      <c r="ACT158" s="73"/>
      <c r="ACU158" s="73"/>
      <c r="ACV158" s="73"/>
      <c r="ACW158" s="73"/>
      <c r="ACX158" s="73"/>
      <c r="ACY158" s="73"/>
      <c r="ACZ158" s="73"/>
      <c r="ADA158" s="73"/>
      <c r="ADB158" s="73"/>
      <c r="ADC158" s="73"/>
      <c r="ADD158" s="73"/>
      <c r="ADE158" s="73"/>
      <c r="ADF158" s="73"/>
      <c r="ADG158" s="73"/>
      <c r="ADH158" s="73"/>
      <c r="ADI158" s="73"/>
      <c r="ADJ158" s="73"/>
      <c r="ADK158" s="73"/>
      <c r="ADL158" s="73"/>
      <c r="ADM158" s="73"/>
      <c r="ADN158" s="73"/>
      <c r="ADO158" s="73"/>
      <c r="ADP158" s="73"/>
      <c r="ADQ158" s="73"/>
      <c r="ADR158" s="73"/>
      <c r="ADS158" s="73"/>
      <c r="ADT158" s="73"/>
      <c r="ADU158" s="73"/>
      <c r="ADV158" s="73"/>
      <c r="ADW158" s="73"/>
      <c r="ADX158" s="73"/>
      <c r="ADY158" s="73"/>
      <c r="ADZ158" s="73"/>
      <c r="AEA158" s="73"/>
      <c r="AEB158" s="73"/>
      <c r="AEC158" s="73"/>
      <c r="AED158" s="73"/>
      <c r="AEE158" s="73"/>
      <c r="AEF158" s="73"/>
      <c r="AEG158" s="73"/>
      <c r="AEH158" s="73"/>
      <c r="AEI158" s="73"/>
      <c r="AEJ158" s="73"/>
      <c r="AEK158" s="73"/>
      <c r="AEL158" s="73"/>
      <c r="AEM158" s="73"/>
      <c r="AEN158" s="73"/>
      <c r="AEO158" s="73"/>
      <c r="AEP158" s="73"/>
      <c r="AEQ158" s="73"/>
      <c r="AER158" s="73"/>
      <c r="AES158" s="73"/>
      <c r="AET158" s="73"/>
      <c r="AEU158" s="73"/>
      <c r="AEV158" s="73"/>
      <c r="AEW158" s="73"/>
      <c r="AEX158" s="73"/>
      <c r="AEY158" s="73"/>
      <c r="AEZ158" s="73"/>
      <c r="AFA158" s="73"/>
      <c r="AFB158" s="73"/>
      <c r="AFC158" s="73"/>
      <c r="AFD158" s="73"/>
      <c r="AFE158" s="73"/>
      <c r="AFF158" s="73"/>
      <c r="AFG158" s="73"/>
      <c r="AFH158" s="73"/>
      <c r="AFI158" s="73"/>
      <c r="AFJ158" s="73"/>
      <c r="AFK158" s="73"/>
      <c r="AFL158" s="73"/>
      <c r="AFM158" s="73"/>
      <c r="AFN158" s="73"/>
      <c r="AFO158" s="73"/>
      <c r="AFP158" s="73"/>
      <c r="AFQ158" s="73"/>
      <c r="AFR158" s="73"/>
      <c r="AFS158" s="73"/>
      <c r="AFT158" s="73"/>
      <c r="AFU158" s="73"/>
      <c r="AFV158" s="73"/>
      <c r="AFW158" s="73"/>
      <c r="AFX158" s="73"/>
      <c r="AFY158" s="73"/>
      <c r="AFZ158" s="73"/>
      <c r="AGA158" s="73"/>
      <c r="AGB158" s="73"/>
      <c r="AGC158" s="73"/>
      <c r="AGD158" s="73"/>
      <c r="AGE158" s="73"/>
      <c r="AGF158" s="73"/>
      <c r="AGG158" s="73"/>
      <c r="AGH158" s="73"/>
      <c r="AGI158" s="73"/>
      <c r="AGJ158" s="73"/>
      <c r="AGK158" s="73"/>
      <c r="AGL158" s="73"/>
      <c r="AGM158" s="73"/>
      <c r="AGN158" s="73"/>
      <c r="AGO158" s="73"/>
      <c r="AGP158" s="73"/>
      <c r="AGQ158" s="73"/>
      <c r="AGR158" s="73"/>
      <c r="AGS158" s="73"/>
      <c r="AGT158" s="73"/>
      <c r="AGU158" s="73"/>
      <c r="AGV158" s="73"/>
      <c r="AGW158" s="73"/>
      <c r="AGX158" s="73"/>
      <c r="AGY158" s="73"/>
      <c r="AGZ158" s="73"/>
      <c r="AHA158" s="73"/>
      <c r="AHB158" s="73"/>
      <c r="AHC158" s="73"/>
      <c r="AHD158" s="73"/>
      <c r="AHE158" s="73"/>
      <c r="AHF158" s="73"/>
      <c r="AHG158" s="73"/>
      <c r="AHH158" s="73"/>
      <c r="AHI158" s="73"/>
      <c r="AHJ158" s="73"/>
      <c r="AHK158" s="73"/>
      <c r="AHL158" s="73"/>
      <c r="AHM158" s="73"/>
      <c r="AHN158" s="73"/>
      <c r="AHO158" s="73"/>
      <c r="AHP158" s="73"/>
      <c r="AHQ158" s="73"/>
      <c r="AHR158" s="73"/>
      <c r="AHS158" s="73"/>
      <c r="AHT158" s="73"/>
      <c r="AHU158" s="73"/>
      <c r="AHV158" s="73"/>
      <c r="AHW158" s="73"/>
      <c r="AHX158" s="73"/>
      <c r="AHY158" s="73"/>
      <c r="AHZ158" s="73"/>
      <c r="AIA158" s="73"/>
      <c r="AIB158" s="73"/>
      <c r="AIC158" s="73"/>
      <c r="AID158" s="73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73"/>
      <c r="ANT158" s="73"/>
      <c r="ANU158" s="73"/>
      <c r="ANV158" s="73"/>
      <c r="ANW158" s="73"/>
      <c r="ANX158" s="73"/>
      <c r="ANY158" s="73"/>
      <c r="ANZ158" s="73"/>
      <c r="AOA158" s="73"/>
      <c r="AOB158" s="73"/>
      <c r="AOC158" s="73"/>
      <c r="AOD158" s="73"/>
      <c r="AOE158" s="73"/>
      <c r="AOF158" s="73"/>
      <c r="AOG158" s="73"/>
      <c r="AOH158" s="73"/>
      <c r="AOI158" s="73"/>
      <c r="AOJ158" s="73"/>
      <c r="AOK158" s="73"/>
      <c r="AOL158" s="73"/>
      <c r="AOM158" s="73"/>
      <c r="AON158" s="73"/>
      <c r="AOO158" s="73"/>
      <c r="AOP158" s="73"/>
      <c r="AOQ158" s="73"/>
      <c r="AOR158" s="73"/>
      <c r="AOS158" s="73"/>
      <c r="AOT158" s="73"/>
      <c r="AOU158" s="73"/>
      <c r="AOV158" s="73"/>
      <c r="AOW158" s="73"/>
      <c r="AOX158" s="73"/>
      <c r="AOY158" s="73"/>
      <c r="AOZ158" s="73"/>
      <c r="APA158" s="73"/>
      <c r="APB158" s="73"/>
      <c r="APC158" s="73"/>
      <c r="APD158" s="73"/>
      <c r="APE158" s="73"/>
      <c r="APF158" s="73"/>
      <c r="APG158" s="73"/>
      <c r="APH158" s="73"/>
      <c r="API158" s="73"/>
      <c r="APJ158" s="73"/>
      <c r="APK158" s="73"/>
      <c r="APL158" s="73"/>
      <c r="APM158" s="73"/>
      <c r="APN158" s="73"/>
      <c r="APO158" s="73"/>
      <c r="APP158" s="73"/>
      <c r="APQ158" s="73"/>
      <c r="APR158" s="73"/>
      <c r="APS158" s="73"/>
      <c r="APT158" s="73"/>
      <c r="APU158" s="73"/>
      <c r="APV158" s="73"/>
      <c r="APW158" s="73"/>
      <c r="APX158" s="73"/>
      <c r="APY158" s="73"/>
      <c r="APZ158" s="73"/>
      <c r="AQA158" s="73"/>
      <c r="AQB158" s="73"/>
      <c r="AQC158" s="73"/>
      <c r="AQD158" s="73"/>
      <c r="AQE158" s="73"/>
      <c r="AQF158" s="73"/>
      <c r="AQG158" s="73"/>
      <c r="AQH158" s="73"/>
      <c r="AQI158" s="73"/>
      <c r="AQJ158" s="73"/>
      <c r="AQK158" s="73"/>
      <c r="AQL158" s="73"/>
      <c r="AQM158" s="73"/>
      <c r="AQN158" s="73"/>
      <c r="AQO158" s="73"/>
      <c r="AQP158" s="73"/>
      <c r="AQQ158" s="73"/>
      <c r="AQR158" s="73"/>
      <c r="AQS158" s="73"/>
      <c r="AQT158" s="73"/>
      <c r="AQU158" s="73"/>
      <c r="AQV158" s="73"/>
      <c r="AQW158" s="73"/>
      <c r="AQX158" s="73"/>
      <c r="AQY158" s="73"/>
      <c r="AQZ158" s="73"/>
      <c r="ARA158" s="73"/>
      <c r="ARB158" s="73"/>
      <c r="ARC158" s="73"/>
      <c r="ARD158" s="73"/>
      <c r="ARE158" s="73"/>
      <c r="ARF158" s="73"/>
      <c r="ARG158" s="73"/>
      <c r="ARH158" s="73"/>
      <c r="ARI158" s="73"/>
      <c r="ARJ158" s="73"/>
      <c r="ARK158" s="73"/>
      <c r="ARL158" s="73"/>
      <c r="ARM158" s="73"/>
      <c r="ARN158" s="73"/>
      <c r="ARO158" s="73"/>
      <c r="ARP158" s="73"/>
      <c r="ARQ158" s="73"/>
      <c r="ARR158" s="73"/>
      <c r="ARS158" s="73"/>
      <c r="ART158" s="73"/>
      <c r="ARU158" s="73"/>
      <c r="ARV158" s="73"/>
      <c r="ARW158" s="73"/>
      <c r="ARX158" s="73"/>
      <c r="ARY158" s="73"/>
      <c r="ARZ158" s="73"/>
      <c r="ASA158" s="73"/>
      <c r="ASB158" s="73"/>
      <c r="ASC158" s="73"/>
      <c r="ASD158" s="73"/>
      <c r="ASE158" s="73"/>
      <c r="ASF158" s="73"/>
      <c r="ASG158" s="73"/>
      <c r="ASH158" s="73"/>
      <c r="ASI158" s="73"/>
      <c r="ASJ158" s="73"/>
      <c r="ASK158" s="73"/>
      <c r="ASL158" s="73"/>
      <c r="ASM158" s="73"/>
      <c r="ASN158" s="73"/>
      <c r="ASO158" s="73"/>
      <c r="ASP158" s="73"/>
      <c r="ASQ158" s="73"/>
      <c r="ASR158" s="73"/>
      <c r="ASS158" s="73"/>
      <c r="AST158" s="73"/>
      <c r="ASU158" s="73"/>
      <c r="ASV158" s="73"/>
      <c r="ASW158" s="73"/>
      <c r="ASX158" s="73"/>
      <c r="ASY158" s="73"/>
      <c r="ASZ158" s="73"/>
      <c r="ATA158" s="73"/>
      <c r="ATB158" s="73"/>
      <c r="ATC158" s="73"/>
      <c r="ATD158" s="73"/>
      <c r="ATE158" s="73"/>
      <c r="ATF158" s="73"/>
      <c r="ATG158" s="73"/>
      <c r="ATH158" s="73"/>
      <c r="ATI158" s="73"/>
      <c r="ATJ158" s="73"/>
      <c r="ATK158" s="73"/>
      <c r="ATL158" s="73"/>
      <c r="ATM158" s="73"/>
      <c r="ATN158" s="73"/>
      <c r="ATO158" s="73"/>
      <c r="ATP158" s="73"/>
      <c r="ATQ158" s="73"/>
      <c r="ATR158" s="73"/>
      <c r="ATS158" s="73"/>
      <c r="ATT158" s="73"/>
      <c r="ATU158" s="73"/>
      <c r="ATV158" s="73"/>
      <c r="ATW158" s="73"/>
      <c r="ATX158" s="73"/>
      <c r="ATY158" s="73"/>
      <c r="ATZ158" s="73"/>
      <c r="AUA158" s="73"/>
      <c r="AUB158" s="73"/>
      <c r="AUC158" s="73"/>
      <c r="AUD158" s="73"/>
      <c r="AUE158" s="73"/>
      <c r="AUF158" s="73"/>
      <c r="AUG158" s="73"/>
      <c r="AUH158" s="73"/>
      <c r="AUI158" s="73"/>
      <c r="AUJ158" s="73"/>
      <c r="AUK158" s="73"/>
      <c r="AUL158" s="73"/>
      <c r="AUM158" s="73"/>
      <c r="AUN158" s="73"/>
      <c r="AUO158" s="73"/>
      <c r="AUP158" s="73"/>
      <c r="AUQ158" s="73"/>
      <c r="AUR158" s="73"/>
      <c r="AUS158" s="73"/>
      <c r="AUT158" s="73"/>
      <c r="AUU158" s="73"/>
      <c r="AUV158" s="73"/>
      <c r="AUW158" s="73"/>
      <c r="AUX158" s="73"/>
      <c r="AUY158" s="73"/>
      <c r="AUZ158" s="73"/>
      <c r="AVA158" s="73"/>
      <c r="AVB158" s="73"/>
      <c r="AVC158" s="73"/>
      <c r="AVD158" s="73"/>
      <c r="AVE158" s="73"/>
      <c r="AVF158" s="73"/>
      <c r="AVG158" s="73"/>
      <c r="AVH158" s="73"/>
      <c r="AVI158" s="73"/>
      <c r="AVJ158" s="73"/>
      <c r="AVK158" s="73"/>
      <c r="AVL158" s="73"/>
      <c r="AVM158" s="73"/>
      <c r="AVN158" s="73"/>
      <c r="AVO158" s="73"/>
      <c r="AVP158" s="73"/>
      <c r="AVQ158" s="73"/>
      <c r="AVR158" s="73"/>
      <c r="AVS158" s="73"/>
      <c r="AVT158" s="73"/>
      <c r="AVU158" s="73"/>
      <c r="AVV158" s="73"/>
      <c r="AVW158" s="73"/>
      <c r="AVX158" s="73"/>
      <c r="AVY158" s="73"/>
      <c r="AVZ158" s="73"/>
      <c r="AWA158" s="73"/>
      <c r="AWB158" s="73"/>
      <c r="AWC158" s="73"/>
      <c r="AWD158" s="73"/>
      <c r="AWE158" s="73"/>
      <c r="AWF158" s="73"/>
      <c r="AWG158" s="73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  <c r="ZZ159" s="73"/>
      <c r="AAA159" s="73"/>
      <c r="AAB159" s="73"/>
      <c r="AAC159" s="73"/>
      <c r="AAD159" s="73"/>
      <c r="AAE159" s="73"/>
      <c r="AAF159" s="73"/>
      <c r="AAG159" s="73"/>
      <c r="AAH159" s="73"/>
      <c r="AAI159" s="73"/>
      <c r="AAJ159" s="73"/>
      <c r="AAK159" s="73"/>
      <c r="AAL159" s="73"/>
      <c r="AAM159" s="73"/>
      <c r="AAN159" s="73"/>
      <c r="AAO159" s="73"/>
      <c r="AAP159" s="73"/>
      <c r="AAQ159" s="73"/>
      <c r="AAR159" s="73"/>
      <c r="AAS159" s="73"/>
      <c r="AAT159" s="73"/>
      <c r="AAU159" s="73"/>
      <c r="AAV159" s="73"/>
      <c r="AAW159" s="73"/>
      <c r="AAX159" s="73"/>
      <c r="AAY159" s="73"/>
      <c r="AAZ159" s="73"/>
      <c r="ABA159" s="73"/>
      <c r="ABB159" s="73"/>
      <c r="ABC159" s="73"/>
      <c r="ABD159" s="73"/>
      <c r="ABE159" s="73"/>
      <c r="ABF159" s="73"/>
      <c r="ABG159" s="73"/>
      <c r="ABH159" s="73"/>
      <c r="ABI159" s="73"/>
      <c r="ABJ159" s="73"/>
      <c r="ABK159" s="73"/>
      <c r="ABL159" s="73"/>
      <c r="ABM159" s="73"/>
      <c r="ABN159" s="73"/>
      <c r="ABO159" s="73"/>
      <c r="ABP159" s="73"/>
      <c r="ABQ159" s="73"/>
      <c r="ABR159" s="73"/>
      <c r="ABS159" s="73"/>
      <c r="ABT159" s="73"/>
      <c r="ABU159" s="73"/>
      <c r="ABV159" s="73"/>
      <c r="ABW159" s="73"/>
      <c r="ABX159" s="73"/>
      <c r="ABY159" s="73"/>
      <c r="ABZ159" s="73"/>
      <c r="ACA159" s="73"/>
      <c r="ACB159" s="73"/>
      <c r="ACC159" s="73"/>
      <c r="ACD159" s="73"/>
      <c r="ACE159" s="73"/>
      <c r="ACF159" s="73"/>
      <c r="ACG159" s="73"/>
      <c r="ACH159" s="73"/>
      <c r="ACI159" s="73"/>
      <c r="ACJ159" s="73"/>
      <c r="ACK159" s="73"/>
      <c r="ACL159" s="73"/>
      <c r="ACM159" s="73"/>
      <c r="ACN159" s="73"/>
      <c r="ACO159" s="73"/>
      <c r="ACP159" s="73"/>
      <c r="ACQ159" s="73"/>
      <c r="ACR159" s="73"/>
      <c r="ACS159" s="73"/>
      <c r="ACT159" s="73"/>
      <c r="ACU159" s="73"/>
      <c r="ACV159" s="73"/>
      <c r="ACW159" s="73"/>
      <c r="ACX159" s="73"/>
      <c r="ACY159" s="73"/>
      <c r="ACZ159" s="73"/>
      <c r="ADA159" s="73"/>
      <c r="ADB159" s="73"/>
      <c r="ADC159" s="73"/>
      <c r="ADD159" s="73"/>
      <c r="ADE159" s="73"/>
      <c r="ADF159" s="73"/>
      <c r="ADG159" s="73"/>
      <c r="ADH159" s="73"/>
      <c r="ADI159" s="73"/>
      <c r="ADJ159" s="73"/>
      <c r="ADK159" s="73"/>
      <c r="ADL159" s="73"/>
      <c r="ADM159" s="73"/>
      <c r="ADN159" s="73"/>
      <c r="ADO159" s="73"/>
      <c r="ADP159" s="73"/>
      <c r="ADQ159" s="73"/>
      <c r="ADR159" s="73"/>
      <c r="ADS159" s="73"/>
      <c r="ADT159" s="73"/>
      <c r="ADU159" s="73"/>
      <c r="ADV159" s="73"/>
      <c r="ADW159" s="73"/>
      <c r="ADX159" s="73"/>
      <c r="ADY159" s="73"/>
      <c r="ADZ159" s="73"/>
      <c r="AEA159" s="73"/>
      <c r="AEB159" s="73"/>
      <c r="AEC159" s="73"/>
      <c r="AED159" s="73"/>
      <c r="AEE159" s="73"/>
      <c r="AEF159" s="73"/>
      <c r="AEG159" s="73"/>
      <c r="AEH159" s="73"/>
      <c r="AEI159" s="73"/>
      <c r="AEJ159" s="73"/>
      <c r="AEK159" s="73"/>
      <c r="AEL159" s="73"/>
      <c r="AEM159" s="73"/>
      <c r="AEN159" s="73"/>
      <c r="AEO159" s="73"/>
      <c r="AEP159" s="73"/>
      <c r="AEQ159" s="73"/>
      <c r="AER159" s="73"/>
      <c r="AES159" s="73"/>
      <c r="AET159" s="73"/>
      <c r="AEU159" s="73"/>
      <c r="AEV159" s="73"/>
      <c r="AEW159" s="73"/>
      <c r="AEX159" s="73"/>
      <c r="AEY159" s="73"/>
      <c r="AEZ159" s="73"/>
      <c r="AFA159" s="73"/>
      <c r="AFB159" s="73"/>
      <c r="AFC159" s="73"/>
      <c r="AFD159" s="73"/>
      <c r="AFE159" s="73"/>
      <c r="AFF159" s="73"/>
      <c r="AFG159" s="73"/>
      <c r="AFH159" s="73"/>
      <c r="AFI159" s="73"/>
      <c r="AFJ159" s="73"/>
      <c r="AFK159" s="73"/>
      <c r="AFL159" s="73"/>
      <c r="AFM159" s="73"/>
      <c r="AFN159" s="73"/>
      <c r="AFO159" s="73"/>
      <c r="AFP159" s="73"/>
      <c r="AFQ159" s="73"/>
      <c r="AFR159" s="73"/>
      <c r="AFS159" s="73"/>
      <c r="AFT159" s="73"/>
      <c r="AFU159" s="73"/>
      <c r="AFV159" s="73"/>
      <c r="AFW159" s="73"/>
      <c r="AFX159" s="73"/>
      <c r="AFY159" s="73"/>
      <c r="AFZ159" s="73"/>
      <c r="AGA159" s="73"/>
      <c r="AGB159" s="73"/>
      <c r="AGC159" s="73"/>
      <c r="AGD159" s="73"/>
      <c r="AGE159" s="73"/>
      <c r="AGF159" s="73"/>
      <c r="AGG159" s="73"/>
      <c r="AGH159" s="73"/>
      <c r="AGI159" s="73"/>
      <c r="AGJ159" s="73"/>
      <c r="AGK159" s="73"/>
      <c r="AGL159" s="73"/>
      <c r="AGM159" s="73"/>
      <c r="AGN159" s="73"/>
      <c r="AGO159" s="73"/>
      <c r="AGP159" s="73"/>
      <c r="AGQ159" s="73"/>
      <c r="AGR159" s="73"/>
      <c r="AGS159" s="73"/>
      <c r="AGT159" s="73"/>
      <c r="AGU159" s="73"/>
      <c r="AGV159" s="73"/>
      <c r="AGW159" s="73"/>
      <c r="AGX159" s="73"/>
      <c r="AGY159" s="73"/>
      <c r="AGZ159" s="73"/>
      <c r="AHA159" s="73"/>
      <c r="AHB159" s="73"/>
      <c r="AHC159" s="73"/>
      <c r="AHD159" s="73"/>
      <c r="AHE159" s="73"/>
      <c r="AHF159" s="73"/>
      <c r="AHG159" s="73"/>
      <c r="AHH159" s="73"/>
      <c r="AHI159" s="73"/>
      <c r="AHJ159" s="73"/>
      <c r="AHK159" s="73"/>
      <c r="AHL159" s="73"/>
      <c r="AHM159" s="73"/>
      <c r="AHN159" s="73"/>
      <c r="AHO159" s="73"/>
      <c r="AHP159" s="73"/>
      <c r="AHQ159" s="73"/>
      <c r="AHR159" s="73"/>
      <c r="AHS159" s="73"/>
      <c r="AHT159" s="73"/>
      <c r="AHU159" s="73"/>
      <c r="AHV159" s="73"/>
      <c r="AHW159" s="73"/>
      <c r="AHX159" s="73"/>
      <c r="AHY159" s="73"/>
      <c r="AHZ159" s="73"/>
      <c r="AIA159" s="73"/>
      <c r="AIB159" s="73"/>
      <c r="AIC159" s="73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73"/>
      <c r="ANS159" s="73"/>
      <c r="ANT159" s="73"/>
      <c r="ANU159" s="73"/>
      <c r="ANV159" s="73"/>
      <c r="ANW159" s="73"/>
      <c r="ANX159" s="73"/>
      <c r="ANY159" s="73"/>
      <c r="ANZ159" s="73"/>
      <c r="AOA159" s="73"/>
      <c r="AOB159" s="73"/>
      <c r="AOC159" s="73"/>
      <c r="AOD159" s="73"/>
      <c r="AOE159" s="73"/>
      <c r="AOF159" s="73"/>
      <c r="AOG159" s="73"/>
      <c r="AOH159" s="73"/>
      <c r="AOI159" s="73"/>
      <c r="AOJ159" s="73"/>
      <c r="AOK159" s="73"/>
      <c r="AOL159" s="73"/>
      <c r="AOM159" s="73"/>
      <c r="AON159" s="73"/>
      <c r="AOO159" s="73"/>
      <c r="AOP159" s="73"/>
      <c r="AOQ159" s="73"/>
      <c r="AOR159" s="73"/>
      <c r="AOS159" s="73"/>
      <c r="AOT159" s="73"/>
      <c r="AOU159" s="73"/>
      <c r="AOV159" s="73"/>
      <c r="AOW159" s="73"/>
      <c r="AOX159" s="73"/>
      <c r="AOY159" s="73"/>
      <c r="AOZ159" s="73"/>
      <c r="APA159" s="73"/>
      <c r="APB159" s="73"/>
      <c r="APC159" s="73"/>
      <c r="APD159" s="73"/>
      <c r="APE159" s="73"/>
      <c r="APF159" s="73"/>
      <c r="APG159" s="73"/>
      <c r="APH159" s="73"/>
      <c r="API159" s="73"/>
      <c r="APJ159" s="73"/>
      <c r="APK159" s="73"/>
      <c r="APL159" s="73"/>
      <c r="APM159" s="73"/>
      <c r="APN159" s="73"/>
      <c r="APO159" s="73"/>
      <c r="APP159" s="73"/>
      <c r="APQ159" s="73"/>
      <c r="APR159" s="73"/>
      <c r="APS159" s="73"/>
      <c r="APT159" s="73"/>
      <c r="APU159" s="73"/>
      <c r="APV159" s="73"/>
      <c r="APW159" s="73"/>
      <c r="APX159" s="73"/>
      <c r="APY159" s="73"/>
      <c r="APZ159" s="73"/>
      <c r="AQA159" s="73"/>
      <c r="AQB159" s="73"/>
      <c r="AQC159" s="73"/>
      <c r="AQD159" s="73"/>
      <c r="AQE159" s="73"/>
      <c r="AQF159" s="73"/>
      <c r="AQG159" s="73"/>
      <c r="AQH159" s="73"/>
      <c r="AQI159" s="73"/>
      <c r="AQJ159" s="73"/>
      <c r="AQK159" s="73"/>
      <c r="AQL159" s="73"/>
      <c r="AQM159" s="73"/>
      <c r="AQN159" s="73"/>
      <c r="AQO159" s="73"/>
      <c r="AQP159" s="73"/>
      <c r="AQQ159" s="73"/>
      <c r="AQR159" s="73"/>
      <c r="AQS159" s="73"/>
      <c r="AQT159" s="73"/>
      <c r="AQU159" s="73"/>
      <c r="AQV159" s="73"/>
      <c r="AQW159" s="73"/>
      <c r="AQX159" s="73"/>
      <c r="AQY159" s="73"/>
      <c r="AQZ159" s="73"/>
      <c r="ARA159" s="73"/>
      <c r="ARB159" s="73"/>
      <c r="ARC159" s="73"/>
      <c r="ARD159" s="73"/>
      <c r="ARE159" s="73"/>
      <c r="ARF159" s="73"/>
      <c r="ARG159" s="73"/>
      <c r="ARH159" s="73"/>
      <c r="ARI159" s="73"/>
      <c r="ARJ159" s="73"/>
      <c r="ARK159" s="73"/>
      <c r="ARL159" s="73"/>
      <c r="ARM159" s="73"/>
      <c r="ARN159" s="73"/>
      <c r="ARO159" s="73"/>
      <c r="ARP159" s="73"/>
      <c r="ARQ159" s="73"/>
      <c r="ARR159" s="73"/>
      <c r="ARS159" s="73"/>
      <c r="ART159" s="73"/>
      <c r="ARU159" s="73"/>
      <c r="ARV159" s="73"/>
      <c r="ARW159" s="73"/>
      <c r="ARX159" s="73"/>
      <c r="ARY159" s="73"/>
      <c r="ARZ159" s="73"/>
      <c r="ASA159" s="73"/>
      <c r="ASB159" s="73"/>
      <c r="ASC159" s="73"/>
      <c r="ASD159" s="73"/>
      <c r="ASE159" s="73"/>
      <c r="ASF159" s="73"/>
      <c r="ASG159" s="73"/>
      <c r="ASH159" s="73"/>
      <c r="ASI159" s="73"/>
      <c r="ASJ159" s="73"/>
      <c r="ASK159" s="73"/>
      <c r="ASL159" s="73"/>
      <c r="ASM159" s="73"/>
      <c r="ASN159" s="73"/>
      <c r="ASO159" s="73"/>
      <c r="ASP159" s="73"/>
      <c r="ASQ159" s="73"/>
      <c r="ASR159" s="73"/>
      <c r="ASS159" s="73"/>
      <c r="AST159" s="73"/>
      <c r="ASU159" s="73"/>
      <c r="ASV159" s="73"/>
      <c r="ASW159" s="73"/>
      <c r="ASX159" s="73"/>
      <c r="ASY159" s="73"/>
      <c r="ASZ159" s="73"/>
      <c r="ATA159" s="73"/>
      <c r="ATB159" s="73"/>
      <c r="ATC159" s="73"/>
      <c r="ATD159" s="73"/>
      <c r="ATE159" s="73"/>
      <c r="ATF159" s="73"/>
      <c r="ATG159" s="73"/>
      <c r="ATH159" s="73"/>
      <c r="ATI159" s="73"/>
      <c r="ATJ159" s="73"/>
      <c r="ATK159" s="73"/>
      <c r="ATL159" s="73"/>
      <c r="ATM159" s="73"/>
      <c r="ATN159" s="73"/>
      <c r="ATO159" s="73"/>
      <c r="ATP159" s="73"/>
      <c r="ATQ159" s="73"/>
      <c r="ATR159" s="73"/>
      <c r="ATS159" s="73"/>
      <c r="ATT159" s="73"/>
      <c r="ATU159" s="73"/>
      <c r="ATV159" s="73"/>
      <c r="ATW159" s="73"/>
      <c r="ATX159" s="73"/>
      <c r="ATY159" s="73"/>
      <c r="ATZ159" s="73"/>
      <c r="AUA159" s="73"/>
      <c r="AUB159" s="73"/>
      <c r="AUC159" s="73"/>
      <c r="AUD159" s="73"/>
      <c r="AUE159" s="73"/>
      <c r="AUF159" s="73"/>
      <c r="AUG159" s="73"/>
      <c r="AUH159" s="73"/>
      <c r="AUI159" s="73"/>
      <c r="AUJ159" s="73"/>
      <c r="AUK159" s="73"/>
      <c r="AUL159" s="73"/>
      <c r="AUM159" s="73"/>
      <c r="AUN159" s="73"/>
      <c r="AUO159" s="73"/>
      <c r="AUP159" s="73"/>
      <c r="AUQ159" s="73"/>
      <c r="AUR159" s="73"/>
      <c r="AUS159" s="73"/>
      <c r="AUT159" s="73"/>
      <c r="AUU159" s="73"/>
      <c r="AUV159" s="73"/>
      <c r="AUW159" s="73"/>
      <c r="AUX159" s="73"/>
      <c r="AUY159" s="73"/>
      <c r="AUZ159" s="73"/>
      <c r="AVA159" s="73"/>
      <c r="AVB159" s="73"/>
      <c r="AVC159" s="73"/>
      <c r="AVD159" s="73"/>
      <c r="AVE159" s="73"/>
      <c r="AVF159" s="73"/>
      <c r="AVG159" s="73"/>
      <c r="AVH159" s="73"/>
      <c r="AVI159" s="73"/>
      <c r="AVJ159" s="73"/>
      <c r="AVK159" s="73"/>
      <c r="AVL159" s="73"/>
      <c r="AVM159" s="73"/>
      <c r="AVN159" s="73"/>
      <c r="AVO159" s="73"/>
      <c r="AVP159" s="73"/>
      <c r="AVQ159" s="73"/>
      <c r="AVR159" s="73"/>
      <c r="AVS159" s="73"/>
      <c r="AVT159" s="73"/>
      <c r="AVU159" s="73"/>
      <c r="AVV159" s="73"/>
      <c r="AVW159" s="73"/>
      <c r="AVX159" s="73"/>
      <c r="AVY159" s="73"/>
      <c r="AVZ159" s="73"/>
      <c r="AWA159" s="73"/>
      <c r="AWB159" s="73"/>
      <c r="AWC159" s="73"/>
      <c r="AWD159" s="73"/>
      <c r="AWE159" s="73"/>
      <c r="AWF159" s="73"/>
      <c r="AWG159" s="73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  <c r="ZZ160" s="73"/>
      <c r="AAA160" s="73"/>
      <c r="AAB160" s="73"/>
      <c r="AAC160" s="73"/>
      <c r="AAD160" s="73"/>
      <c r="AAE160" s="73"/>
      <c r="AAF160" s="73"/>
      <c r="AAG160" s="73"/>
      <c r="AAH160" s="73"/>
      <c r="AAI160" s="73"/>
      <c r="AAJ160" s="73"/>
      <c r="AAK160" s="73"/>
      <c r="AAL160" s="73"/>
      <c r="AAM160" s="73"/>
      <c r="AAN160" s="73"/>
      <c r="AAO160" s="73"/>
      <c r="AAP160" s="73"/>
      <c r="AAQ160" s="73"/>
      <c r="AAR160" s="73"/>
      <c r="AAS160" s="73"/>
      <c r="AAT160" s="73"/>
      <c r="AAU160" s="73"/>
      <c r="AAV160" s="73"/>
      <c r="AAW160" s="73"/>
      <c r="AAX160" s="73"/>
      <c r="AAY160" s="73"/>
      <c r="AAZ160" s="73"/>
      <c r="ABA160" s="73"/>
      <c r="ABB160" s="73"/>
      <c r="ABC160" s="73"/>
      <c r="ABD160" s="73"/>
      <c r="ABE160" s="73"/>
      <c r="ABF160" s="73"/>
      <c r="ABG160" s="73"/>
      <c r="ABH160" s="73"/>
      <c r="ABI160" s="73"/>
      <c r="ABJ160" s="73"/>
      <c r="ABK160" s="73"/>
      <c r="ABL160" s="73"/>
      <c r="ABM160" s="73"/>
      <c r="ABN160" s="73"/>
      <c r="ABO160" s="73"/>
      <c r="ABP160" s="73"/>
      <c r="ABQ160" s="73"/>
      <c r="ABR160" s="73"/>
      <c r="ABS160" s="73"/>
      <c r="ABT160" s="73"/>
      <c r="ABU160" s="73"/>
      <c r="ABV160" s="73"/>
      <c r="ABW160" s="73"/>
      <c r="ABX160" s="73"/>
      <c r="ABY160" s="73"/>
      <c r="ABZ160" s="73"/>
      <c r="ACA160" s="73"/>
      <c r="ACB160" s="73"/>
      <c r="ACC160" s="73"/>
      <c r="ACD160" s="73"/>
      <c r="ACE160" s="73"/>
      <c r="ACF160" s="73"/>
      <c r="ACG160" s="73"/>
      <c r="ACH160" s="73"/>
      <c r="ACI160" s="73"/>
      <c r="ACJ160" s="73"/>
      <c r="ACK160" s="73"/>
      <c r="ACL160" s="73"/>
      <c r="ACM160" s="73"/>
      <c r="ACN160" s="73"/>
      <c r="ACO160" s="73"/>
      <c r="ACP160" s="73"/>
      <c r="ACQ160" s="73"/>
      <c r="ACR160" s="73"/>
      <c r="ACS160" s="73"/>
      <c r="ACT160" s="73"/>
      <c r="ACU160" s="73"/>
      <c r="ACV160" s="73"/>
      <c r="ACW160" s="73"/>
      <c r="ACX160" s="73"/>
      <c r="ACY160" s="73"/>
      <c r="ACZ160" s="73"/>
      <c r="ADA160" s="73"/>
      <c r="ADB160" s="73"/>
      <c r="ADC160" s="73"/>
      <c r="ADD160" s="73"/>
      <c r="ADE160" s="73"/>
      <c r="ADF160" s="73"/>
      <c r="ADG160" s="73"/>
      <c r="ADH160" s="73"/>
      <c r="ADI160" s="73"/>
      <c r="ADJ160" s="73"/>
      <c r="ADK160" s="73"/>
      <c r="ADL160" s="73"/>
      <c r="ADM160" s="73"/>
      <c r="ADN160" s="73"/>
      <c r="ADO160" s="73"/>
      <c r="ADP160" s="73"/>
      <c r="ADQ160" s="73"/>
      <c r="ADR160" s="73"/>
      <c r="ADS160" s="73"/>
      <c r="ADT160" s="73"/>
      <c r="ADU160" s="73"/>
      <c r="ADV160" s="73"/>
      <c r="ADW160" s="73"/>
      <c r="ADX160" s="73"/>
      <c r="ADY160" s="73"/>
      <c r="ADZ160" s="73"/>
      <c r="AEA160" s="73"/>
      <c r="AEB160" s="73"/>
      <c r="AEC160" s="73"/>
      <c r="AED160" s="73"/>
      <c r="AEE160" s="73"/>
      <c r="AEF160" s="73"/>
      <c r="AEG160" s="73"/>
      <c r="AEH160" s="73"/>
      <c r="AEI160" s="73"/>
      <c r="AEJ160" s="73"/>
      <c r="AEK160" s="73"/>
      <c r="AEL160" s="73"/>
      <c r="AEM160" s="73"/>
      <c r="AEN160" s="73"/>
      <c r="AEO160" s="73"/>
      <c r="AEP160" s="73"/>
      <c r="AEQ160" s="73"/>
      <c r="AER160" s="73"/>
      <c r="AES160" s="73"/>
      <c r="AET160" s="73"/>
      <c r="AEU160" s="73"/>
      <c r="AEV160" s="73"/>
      <c r="AEW160" s="73"/>
      <c r="AEX160" s="73"/>
      <c r="AEY160" s="73"/>
      <c r="AEZ160" s="73"/>
      <c r="AFA160" s="73"/>
      <c r="AFB160" s="73"/>
      <c r="AFC160" s="73"/>
      <c r="AFD160" s="73"/>
      <c r="AFE160" s="73"/>
      <c r="AFF160" s="73"/>
      <c r="AFG160" s="73"/>
      <c r="AFH160" s="73"/>
      <c r="AFI160" s="73"/>
      <c r="AFJ160" s="73"/>
      <c r="AFK160" s="73"/>
      <c r="AFL160" s="73"/>
      <c r="AFM160" s="73"/>
      <c r="AFN160" s="73"/>
      <c r="AFO160" s="73"/>
      <c r="AFP160" s="73"/>
      <c r="AFQ160" s="73"/>
      <c r="AFR160" s="73"/>
      <c r="AFS160" s="73"/>
      <c r="AFT160" s="73"/>
      <c r="AFU160" s="73"/>
      <c r="AFV160" s="73"/>
      <c r="AFW160" s="73"/>
      <c r="AFX160" s="73"/>
      <c r="AFY160" s="73"/>
      <c r="AFZ160" s="73"/>
      <c r="AGA160" s="73"/>
      <c r="AGB160" s="73"/>
      <c r="AGC160" s="73"/>
      <c r="AGD160" s="73"/>
      <c r="AGE160" s="73"/>
      <c r="AGF160" s="73"/>
      <c r="AGG160" s="73"/>
      <c r="AGH160" s="73"/>
      <c r="AGI160" s="73"/>
      <c r="AGJ160" s="73"/>
      <c r="AGK160" s="73"/>
      <c r="AGL160" s="73"/>
      <c r="AGM160" s="73"/>
      <c r="AGN160" s="73"/>
      <c r="AGO160" s="73"/>
      <c r="AGP160" s="73"/>
      <c r="AGQ160" s="73"/>
      <c r="AGR160" s="73"/>
      <c r="AGS160" s="73"/>
      <c r="AGT160" s="73"/>
      <c r="AGU160" s="73"/>
      <c r="AGV160" s="73"/>
      <c r="AGW160" s="73"/>
      <c r="AGX160" s="73"/>
      <c r="AGY160" s="73"/>
      <c r="AGZ160" s="73"/>
      <c r="AHA160" s="73"/>
      <c r="AHB160" s="73"/>
      <c r="AHC160" s="73"/>
      <c r="AHD160" s="73"/>
      <c r="AHE160" s="73"/>
      <c r="AHF160" s="73"/>
      <c r="AHG160" s="73"/>
      <c r="AHH160" s="73"/>
      <c r="AHI160" s="73"/>
      <c r="AHJ160" s="73"/>
      <c r="AHK160" s="73"/>
      <c r="AHL160" s="73"/>
      <c r="AHM160" s="73"/>
      <c r="AHN160" s="73"/>
      <c r="AHO160" s="73"/>
      <c r="AHP160" s="73"/>
      <c r="AHQ160" s="73"/>
      <c r="AHR160" s="73"/>
      <c r="AHS160" s="73"/>
      <c r="AHT160" s="73"/>
      <c r="AHU160" s="73"/>
      <c r="AHV160" s="73"/>
      <c r="AHW160" s="73"/>
      <c r="AHX160" s="73"/>
      <c r="AHY160" s="73"/>
      <c r="AHZ160" s="73"/>
      <c r="AIA160" s="73"/>
      <c r="AIB160" s="73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73"/>
      <c r="ANR160" s="73"/>
      <c r="ANS160" s="73"/>
      <c r="ANT160" s="73"/>
      <c r="ANU160" s="73"/>
      <c r="ANV160" s="73"/>
      <c r="ANW160" s="73"/>
      <c r="ANX160" s="73"/>
      <c r="ANY160" s="73"/>
      <c r="ANZ160" s="73"/>
      <c r="AOA160" s="73"/>
      <c r="AOB160" s="73"/>
      <c r="AOC160" s="73"/>
      <c r="AOD160" s="73"/>
      <c r="AOE160" s="73"/>
      <c r="AOF160" s="73"/>
      <c r="AOG160" s="73"/>
      <c r="AOH160" s="73"/>
      <c r="AOI160" s="73"/>
      <c r="AOJ160" s="73"/>
      <c r="AOK160" s="73"/>
      <c r="AOL160" s="73"/>
      <c r="AOM160" s="73"/>
      <c r="AON160" s="73"/>
      <c r="AOO160" s="73"/>
      <c r="AOP160" s="73"/>
      <c r="AOQ160" s="73"/>
      <c r="AOR160" s="73"/>
      <c r="AOS160" s="73"/>
      <c r="AOT160" s="73"/>
      <c r="AOU160" s="73"/>
      <c r="AOV160" s="73"/>
      <c r="AOW160" s="73"/>
      <c r="AOX160" s="73"/>
      <c r="AOY160" s="73"/>
      <c r="AOZ160" s="73"/>
      <c r="APA160" s="73"/>
      <c r="APB160" s="73"/>
      <c r="APC160" s="73"/>
      <c r="APD160" s="73"/>
      <c r="APE160" s="73"/>
      <c r="APF160" s="73"/>
      <c r="APG160" s="73"/>
      <c r="APH160" s="73"/>
      <c r="API160" s="73"/>
      <c r="APJ160" s="73"/>
      <c r="APK160" s="73"/>
      <c r="APL160" s="73"/>
      <c r="APM160" s="73"/>
      <c r="APN160" s="73"/>
      <c r="APO160" s="73"/>
      <c r="APP160" s="73"/>
      <c r="APQ160" s="73"/>
      <c r="APR160" s="73"/>
      <c r="APS160" s="73"/>
      <c r="APT160" s="73"/>
      <c r="APU160" s="73"/>
      <c r="APV160" s="73"/>
      <c r="APW160" s="73"/>
      <c r="APX160" s="73"/>
      <c r="APY160" s="73"/>
      <c r="APZ160" s="73"/>
      <c r="AQA160" s="73"/>
      <c r="AQB160" s="73"/>
      <c r="AQC160" s="73"/>
      <c r="AQD160" s="73"/>
      <c r="AQE160" s="73"/>
      <c r="AQF160" s="73"/>
      <c r="AQG160" s="73"/>
      <c r="AQH160" s="73"/>
      <c r="AQI160" s="73"/>
      <c r="AQJ160" s="73"/>
      <c r="AQK160" s="73"/>
      <c r="AQL160" s="73"/>
      <c r="AQM160" s="73"/>
      <c r="AQN160" s="73"/>
      <c r="AQO160" s="73"/>
      <c r="AQP160" s="73"/>
      <c r="AQQ160" s="73"/>
      <c r="AQR160" s="73"/>
      <c r="AQS160" s="73"/>
      <c r="AQT160" s="73"/>
      <c r="AQU160" s="73"/>
      <c r="AQV160" s="73"/>
      <c r="AQW160" s="73"/>
      <c r="AQX160" s="73"/>
      <c r="AQY160" s="73"/>
      <c r="AQZ160" s="73"/>
      <c r="ARA160" s="73"/>
      <c r="ARB160" s="73"/>
      <c r="ARC160" s="73"/>
      <c r="ARD160" s="73"/>
      <c r="ARE160" s="73"/>
      <c r="ARF160" s="73"/>
      <c r="ARG160" s="73"/>
      <c r="ARH160" s="73"/>
      <c r="ARI160" s="73"/>
      <c r="ARJ160" s="73"/>
      <c r="ARK160" s="73"/>
      <c r="ARL160" s="73"/>
      <c r="ARM160" s="73"/>
      <c r="ARN160" s="73"/>
      <c r="ARO160" s="73"/>
      <c r="ARP160" s="73"/>
      <c r="ARQ160" s="73"/>
      <c r="ARR160" s="73"/>
      <c r="ARS160" s="73"/>
      <c r="ART160" s="73"/>
      <c r="ARU160" s="73"/>
      <c r="ARV160" s="73"/>
      <c r="ARW160" s="73"/>
      <c r="ARX160" s="73"/>
      <c r="ARY160" s="73"/>
      <c r="ARZ160" s="73"/>
      <c r="ASA160" s="73"/>
      <c r="ASB160" s="73"/>
      <c r="ASC160" s="73"/>
      <c r="ASD160" s="73"/>
      <c r="ASE160" s="73"/>
      <c r="ASF160" s="73"/>
      <c r="ASG160" s="73"/>
      <c r="ASH160" s="73"/>
      <c r="ASI160" s="73"/>
      <c r="ASJ160" s="73"/>
      <c r="ASK160" s="73"/>
      <c r="ASL160" s="73"/>
      <c r="ASM160" s="73"/>
      <c r="ASN160" s="73"/>
      <c r="ASO160" s="73"/>
      <c r="ASP160" s="73"/>
      <c r="ASQ160" s="73"/>
      <c r="ASR160" s="73"/>
      <c r="ASS160" s="73"/>
      <c r="AST160" s="73"/>
      <c r="ASU160" s="73"/>
      <c r="ASV160" s="73"/>
      <c r="ASW160" s="73"/>
      <c r="ASX160" s="73"/>
      <c r="ASY160" s="73"/>
      <c r="ASZ160" s="73"/>
      <c r="ATA160" s="73"/>
      <c r="ATB160" s="73"/>
      <c r="ATC160" s="73"/>
      <c r="ATD160" s="73"/>
      <c r="ATE160" s="73"/>
      <c r="ATF160" s="73"/>
      <c r="ATG160" s="73"/>
      <c r="ATH160" s="73"/>
      <c r="ATI160" s="73"/>
      <c r="ATJ160" s="73"/>
      <c r="ATK160" s="73"/>
      <c r="ATL160" s="73"/>
      <c r="ATM160" s="73"/>
      <c r="ATN160" s="73"/>
      <c r="ATO160" s="73"/>
      <c r="ATP160" s="73"/>
      <c r="ATQ160" s="73"/>
      <c r="ATR160" s="73"/>
      <c r="ATS160" s="73"/>
      <c r="ATT160" s="73"/>
      <c r="ATU160" s="73"/>
      <c r="ATV160" s="73"/>
      <c r="ATW160" s="73"/>
      <c r="ATX160" s="73"/>
      <c r="ATY160" s="73"/>
      <c r="ATZ160" s="73"/>
      <c r="AUA160" s="73"/>
      <c r="AUB160" s="73"/>
      <c r="AUC160" s="73"/>
      <c r="AUD160" s="73"/>
      <c r="AUE160" s="73"/>
      <c r="AUF160" s="73"/>
      <c r="AUG160" s="73"/>
      <c r="AUH160" s="73"/>
      <c r="AUI160" s="73"/>
      <c r="AUJ160" s="73"/>
      <c r="AUK160" s="73"/>
      <c r="AUL160" s="73"/>
      <c r="AUM160" s="73"/>
      <c r="AUN160" s="73"/>
      <c r="AUO160" s="73"/>
      <c r="AUP160" s="73"/>
      <c r="AUQ160" s="73"/>
      <c r="AUR160" s="73"/>
      <c r="AUS160" s="73"/>
      <c r="AUT160" s="73"/>
      <c r="AUU160" s="73"/>
      <c r="AUV160" s="73"/>
      <c r="AUW160" s="73"/>
      <c r="AUX160" s="73"/>
      <c r="AUY160" s="73"/>
      <c r="AUZ160" s="73"/>
      <c r="AVA160" s="73"/>
      <c r="AVB160" s="73"/>
      <c r="AVC160" s="73"/>
      <c r="AVD160" s="73"/>
      <c r="AVE160" s="73"/>
      <c r="AVF160" s="73"/>
      <c r="AVG160" s="73"/>
      <c r="AVH160" s="73"/>
      <c r="AVI160" s="73"/>
      <c r="AVJ160" s="73"/>
      <c r="AVK160" s="73"/>
      <c r="AVL160" s="73"/>
      <c r="AVM160" s="73"/>
      <c r="AVN160" s="73"/>
      <c r="AVO160" s="73"/>
      <c r="AVP160" s="73"/>
      <c r="AVQ160" s="73"/>
      <c r="AVR160" s="73"/>
      <c r="AVS160" s="73"/>
      <c r="AVT160" s="73"/>
      <c r="AVU160" s="73"/>
      <c r="AVV160" s="73"/>
      <c r="AVW160" s="73"/>
      <c r="AVX160" s="73"/>
      <c r="AVY160" s="73"/>
      <c r="AVZ160" s="73"/>
      <c r="AWA160" s="73"/>
      <c r="AWB160" s="73"/>
      <c r="AWC160" s="73"/>
      <c r="AWD160" s="73"/>
      <c r="AWE160" s="73"/>
      <c r="AWF160" s="73"/>
      <c r="AWG160" s="73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109"/>
      <c r="WD161" s="109"/>
      <c r="WE161" s="109"/>
      <c r="WF161" s="109"/>
      <c r="WG161" s="109"/>
      <c r="WH161" s="109"/>
      <c r="WI161" s="109"/>
      <c r="WJ161" s="109"/>
      <c r="WK161" s="109"/>
      <c r="WL161" s="109"/>
      <c r="WM161" s="108"/>
      <c r="WN161" s="108"/>
      <c r="WO161" s="108"/>
      <c r="WP161" s="108"/>
      <c r="WQ161" s="108"/>
      <c r="WR161" s="108"/>
      <c r="WS161" s="108"/>
      <c r="WT161" s="108"/>
      <c r="WU161" s="108"/>
      <c r="WV161" s="108"/>
      <c r="WW161" s="112"/>
      <c r="WX161" s="112"/>
      <c r="WY161" s="112"/>
      <c r="WZ161" s="112"/>
      <c r="XA161" s="112"/>
      <c r="XB161" s="112"/>
      <c r="XC161" s="112"/>
      <c r="XD161" s="112"/>
      <c r="XE161" s="112"/>
      <c r="XF161" s="112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108"/>
      <c r="XR161" s="108"/>
      <c r="XS161" s="108"/>
      <c r="XT161" s="108"/>
      <c r="XU161" s="108"/>
      <c r="XV161" s="108"/>
      <c r="XW161" s="108"/>
      <c r="XX161" s="108"/>
      <c r="XY161" s="108"/>
      <c r="XZ161" s="108"/>
      <c r="YA161" s="111"/>
      <c r="YB161" s="111"/>
      <c r="YC161" s="111"/>
      <c r="YD161" s="111"/>
      <c r="YE161" s="111"/>
      <c r="YF161" s="111"/>
      <c r="YG161" s="111"/>
      <c r="YH161" s="111"/>
      <c r="YI161" s="111"/>
      <c r="YJ161" s="111"/>
      <c r="YK161" s="112"/>
      <c r="YL161" s="112"/>
      <c r="YM161" s="112"/>
      <c r="YN161" s="112"/>
      <c r="YO161" s="112"/>
      <c r="YP161" s="112"/>
      <c r="YQ161" s="112"/>
      <c r="YR161" s="112"/>
      <c r="YS161" s="112"/>
      <c r="YT161" s="112"/>
      <c r="YU161" s="109"/>
      <c r="YV161" s="109"/>
      <c r="YW161" s="109"/>
      <c r="YX161" s="109"/>
      <c r="YY161" s="109"/>
      <c r="YZ161" s="109"/>
      <c r="ZA161" s="109"/>
      <c r="ZB161" s="109"/>
      <c r="ZC161" s="109"/>
      <c r="ZD161" s="109"/>
      <c r="ZE161" s="109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  <c r="ZZ161" s="73"/>
      <c r="AAA161" s="73"/>
      <c r="AAB161" s="73"/>
      <c r="AAC161" s="73"/>
      <c r="AAD161" s="73"/>
      <c r="AAE161" s="73"/>
      <c r="AAF161" s="73"/>
      <c r="AAG161" s="73"/>
      <c r="AAH161" s="73"/>
      <c r="AAI161" s="73"/>
      <c r="AAJ161" s="73"/>
      <c r="AAK161" s="73"/>
      <c r="AAL161" s="73"/>
      <c r="AAM161" s="73"/>
      <c r="AAN161" s="73"/>
      <c r="AAO161" s="73"/>
      <c r="AAP161" s="73"/>
      <c r="AAQ161" s="73"/>
      <c r="AAR161" s="73"/>
      <c r="AAS161" s="73"/>
      <c r="AAT161" s="73"/>
      <c r="AAU161" s="73"/>
      <c r="AAV161" s="73"/>
      <c r="AAW161" s="73"/>
      <c r="AAX161" s="73"/>
      <c r="AAY161" s="73"/>
      <c r="AAZ161" s="73"/>
      <c r="ABA161" s="73"/>
      <c r="ABB161" s="73"/>
      <c r="ABC161" s="73"/>
      <c r="ABD161" s="73"/>
      <c r="ABE161" s="73"/>
      <c r="ABF161" s="73"/>
      <c r="ABG161" s="73"/>
      <c r="ABH161" s="73"/>
      <c r="ABI161" s="73"/>
      <c r="ABJ161" s="73"/>
      <c r="ABK161" s="73"/>
      <c r="ABL161" s="73"/>
      <c r="ABM161" s="73"/>
      <c r="ABN161" s="73"/>
      <c r="ABO161" s="73"/>
      <c r="ABP161" s="73"/>
      <c r="ABQ161" s="73"/>
      <c r="ABR161" s="73"/>
      <c r="ABS161" s="73"/>
      <c r="ABT161" s="73"/>
      <c r="ABU161" s="73"/>
      <c r="ABV161" s="73"/>
      <c r="ABW161" s="73"/>
      <c r="ABX161" s="73"/>
      <c r="ABY161" s="73"/>
      <c r="ABZ161" s="73"/>
      <c r="ACA161" s="73"/>
      <c r="ACB161" s="73"/>
      <c r="ACC161" s="73"/>
      <c r="ACD161" s="73"/>
      <c r="ACE161" s="73"/>
      <c r="ACF161" s="73"/>
      <c r="ACG161" s="73"/>
      <c r="ACH161" s="73"/>
      <c r="ACI161" s="73"/>
      <c r="ACJ161" s="73"/>
      <c r="ACK161" s="73"/>
      <c r="ACL161" s="73"/>
      <c r="ACM161" s="73"/>
      <c r="ACN161" s="73"/>
      <c r="ACO161" s="73"/>
      <c r="ACP161" s="73"/>
      <c r="ACQ161" s="73"/>
      <c r="ACR161" s="73"/>
      <c r="ACS161" s="73"/>
      <c r="ACT161" s="73"/>
      <c r="ACU161" s="73"/>
      <c r="ACV161" s="73"/>
      <c r="ACW161" s="73"/>
      <c r="ACX161" s="73"/>
      <c r="ACY161" s="73"/>
      <c r="ACZ161" s="73"/>
      <c r="ADA161" s="73"/>
      <c r="ADB161" s="73"/>
      <c r="ADC161" s="73"/>
      <c r="ADD161" s="73"/>
      <c r="ADE161" s="73"/>
      <c r="ADF161" s="73"/>
      <c r="ADG161" s="73"/>
      <c r="ADH161" s="73"/>
      <c r="ADI161" s="73"/>
      <c r="ADJ161" s="73"/>
      <c r="ADK161" s="73"/>
      <c r="ADL161" s="73"/>
      <c r="ADM161" s="73"/>
      <c r="ADN161" s="73"/>
      <c r="ADO161" s="73"/>
      <c r="ADP161" s="73"/>
      <c r="ADQ161" s="73"/>
      <c r="ADR161" s="73"/>
      <c r="ADS161" s="73"/>
      <c r="ADT161" s="73"/>
      <c r="ADU161" s="73"/>
      <c r="ADV161" s="73"/>
      <c r="ADW161" s="73"/>
      <c r="ADX161" s="73"/>
      <c r="ADY161" s="73"/>
      <c r="ADZ161" s="73"/>
      <c r="AEA161" s="73"/>
      <c r="AEB161" s="73"/>
      <c r="AEC161" s="73"/>
      <c r="AED161" s="73"/>
      <c r="AEE161" s="73"/>
      <c r="AEF161" s="73"/>
      <c r="AEG161" s="73"/>
      <c r="AEH161" s="73"/>
      <c r="AEI161" s="73"/>
      <c r="AEJ161" s="73"/>
      <c r="AEK161" s="73"/>
      <c r="AEL161" s="73"/>
      <c r="AEM161" s="73"/>
      <c r="AEN161" s="73"/>
      <c r="AEO161" s="73"/>
      <c r="AEP161" s="73"/>
      <c r="AEQ161" s="73"/>
      <c r="AER161" s="73"/>
      <c r="AES161" s="73"/>
      <c r="AET161" s="73"/>
      <c r="AEU161" s="73"/>
      <c r="AEV161" s="73"/>
      <c r="AEW161" s="73"/>
      <c r="AEX161" s="73"/>
      <c r="AEY161" s="73"/>
      <c r="AEZ161" s="73"/>
      <c r="AFA161" s="73"/>
      <c r="AFB161" s="73"/>
      <c r="AFC161" s="73"/>
      <c r="AFD161" s="73"/>
      <c r="AFE161" s="73"/>
      <c r="AFF161" s="73"/>
      <c r="AFG161" s="73"/>
      <c r="AFH161" s="73"/>
      <c r="AFI161" s="73"/>
      <c r="AFJ161" s="73"/>
      <c r="AFK161" s="73"/>
      <c r="AFL161" s="73"/>
      <c r="AFM161" s="73"/>
      <c r="AFN161" s="73"/>
      <c r="AFO161" s="73"/>
      <c r="AFP161" s="73"/>
      <c r="AFQ161" s="73"/>
      <c r="AFR161" s="73"/>
      <c r="AFS161" s="73"/>
      <c r="AFT161" s="73"/>
      <c r="AFU161" s="73"/>
      <c r="AFV161" s="73"/>
      <c r="AFW161" s="73"/>
      <c r="AFX161" s="73"/>
      <c r="AFY161" s="73"/>
      <c r="AFZ161" s="73"/>
      <c r="AGA161" s="73"/>
      <c r="AGB161" s="73"/>
      <c r="AGC161" s="73"/>
      <c r="AGD161" s="73"/>
      <c r="AGE161" s="73"/>
      <c r="AGF161" s="73"/>
      <c r="AGG161" s="73"/>
      <c r="AGH161" s="73"/>
      <c r="AGI161" s="73"/>
      <c r="AGJ161" s="73"/>
      <c r="AGK161" s="73"/>
      <c r="AGL161" s="73"/>
      <c r="AGM161" s="73"/>
      <c r="AGN161" s="73"/>
      <c r="AGO161" s="73"/>
      <c r="AGP161" s="73"/>
      <c r="AGQ161" s="73"/>
      <c r="AGR161" s="73"/>
      <c r="AGS161" s="73"/>
      <c r="AGT161" s="73"/>
      <c r="AGU161" s="73"/>
      <c r="AGV161" s="73"/>
      <c r="AGW161" s="73"/>
      <c r="AGX161" s="73"/>
      <c r="AGY161" s="73"/>
      <c r="AGZ161" s="73"/>
      <c r="AHA161" s="73"/>
      <c r="AHB161" s="73"/>
      <c r="AHC161" s="73"/>
      <c r="AHD161" s="73"/>
      <c r="AHE161" s="73"/>
      <c r="AHF161" s="73"/>
      <c r="AHG161" s="73"/>
      <c r="AHH161" s="73"/>
      <c r="AHI161" s="73"/>
      <c r="AHJ161" s="73"/>
      <c r="AHK161" s="73"/>
      <c r="AHL161" s="73"/>
      <c r="AHM161" s="73"/>
      <c r="AHN161" s="73"/>
      <c r="AHO161" s="73"/>
      <c r="AHP161" s="73"/>
      <c r="AHQ161" s="73"/>
      <c r="AHR161" s="73"/>
      <c r="AHS161" s="73"/>
      <c r="AHT161" s="73"/>
      <c r="AHU161" s="73"/>
      <c r="AHV161" s="73"/>
      <c r="AHW161" s="73"/>
      <c r="AHX161" s="73"/>
      <c r="AHY161" s="73"/>
      <c r="AHZ161" s="73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73"/>
      <c r="ANQ161" s="73"/>
      <c r="ANR161" s="73"/>
      <c r="ANS161" s="73"/>
      <c r="ANT161" s="73"/>
      <c r="ANU161" s="73"/>
      <c r="ANV161" s="73"/>
      <c r="ANW161" s="73"/>
      <c r="ANX161" s="73"/>
      <c r="ANY161" s="73"/>
      <c r="ANZ161" s="73"/>
      <c r="AOA161" s="73"/>
      <c r="AOB161" s="73"/>
      <c r="AOC161" s="73"/>
      <c r="AOD161" s="73"/>
      <c r="AOE161" s="73"/>
      <c r="AOF161" s="73"/>
      <c r="AOG161" s="73"/>
      <c r="AOH161" s="73"/>
      <c r="AOI161" s="73"/>
      <c r="AOJ161" s="73"/>
      <c r="AOK161" s="73"/>
      <c r="AOL161" s="73"/>
      <c r="AOM161" s="73"/>
      <c r="AON161" s="73"/>
      <c r="AOO161" s="73"/>
      <c r="AOP161" s="73"/>
      <c r="AOQ161" s="73"/>
      <c r="AOR161" s="73"/>
      <c r="AOS161" s="73"/>
      <c r="AOT161" s="73"/>
      <c r="AOU161" s="73"/>
      <c r="AOV161" s="73"/>
      <c r="AOW161" s="73"/>
      <c r="AOX161" s="73"/>
      <c r="AOY161" s="73"/>
      <c r="AOZ161" s="73"/>
      <c r="APA161" s="73"/>
      <c r="APB161" s="73"/>
      <c r="APC161" s="73"/>
      <c r="APD161" s="73"/>
      <c r="APE161" s="73"/>
      <c r="APF161" s="73"/>
      <c r="APG161" s="73"/>
      <c r="APH161" s="73"/>
      <c r="API161" s="73"/>
      <c r="APJ161" s="73"/>
      <c r="APK161" s="73"/>
      <c r="APL161" s="73"/>
      <c r="APM161" s="73"/>
      <c r="APN161" s="73"/>
      <c r="APO161" s="73"/>
      <c r="APP161" s="73"/>
      <c r="APQ161" s="73"/>
      <c r="APR161" s="73"/>
      <c r="APS161" s="73"/>
      <c r="APT161" s="73"/>
      <c r="APU161" s="73"/>
      <c r="APV161" s="73"/>
      <c r="APW161" s="73"/>
      <c r="APX161" s="73"/>
      <c r="APY161" s="73"/>
      <c r="APZ161" s="73"/>
      <c r="AQA161" s="73"/>
      <c r="AQB161" s="73"/>
      <c r="AQC161" s="73"/>
      <c r="AQD161" s="73"/>
      <c r="AQE161" s="73"/>
      <c r="AQF161" s="73"/>
      <c r="AQG161" s="73"/>
      <c r="AQH161" s="73"/>
      <c r="AQI161" s="73"/>
      <c r="AQJ161" s="73"/>
      <c r="AQK161" s="73"/>
      <c r="AQL161" s="73"/>
      <c r="AQM161" s="73"/>
      <c r="AQN161" s="73"/>
      <c r="AQO161" s="73"/>
      <c r="AQP161" s="73"/>
      <c r="AQQ161" s="73"/>
      <c r="AQR161" s="73"/>
      <c r="AQS161" s="73"/>
      <c r="AQT161" s="73"/>
      <c r="AQU161" s="73"/>
      <c r="AQV161" s="73"/>
      <c r="AQW161" s="73"/>
      <c r="AQX161" s="73"/>
      <c r="AQY161" s="73"/>
      <c r="AQZ161" s="73"/>
      <c r="ARA161" s="73"/>
      <c r="ARB161" s="73"/>
      <c r="ARC161" s="73"/>
      <c r="ARD161" s="73"/>
      <c r="ARE161" s="73"/>
      <c r="ARF161" s="73"/>
      <c r="ARG161" s="73"/>
      <c r="ARH161" s="73"/>
      <c r="ARI161" s="73"/>
      <c r="ARJ161" s="73"/>
      <c r="ARK161" s="73"/>
      <c r="ARL161" s="73"/>
      <c r="ARM161" s="73"/>
      <c r="ARN161" s="73"/>
      <c r="ARO161" s="73"/>
      <c r="ARP161" s="73"/>
      <c r="ARQ161" s="73"/>
      <c r="ARR161" s="73"/>
      <c r="ARS161" s="73"/>
      <c r="ART161" s="73"/>
      <c r="ARU161" s="73"/>
      <c r="ARV161" s="73"/>
      <c r="ARW161" s="73"/>
      <c r="ARX161" s="73"/>
      <c r="ARY161" s="73"/>
      <c r="ARZ161" s="73"/>
      <c r="ASA161" s="73"/>
      <c r="ASB161" s="73"/>
      <c r="ASC161" s="73"/>
      <c r="ASD161" s="73"/>
      <c r="ASE161" s="73"/>
      <c r="ASF161" s="73"/>
      <c r="ASG161" s="73"/>
      <c r="ASH161" s="73"/>
      <c r="ASI161" s="73"/>
      <c r="ASJ161" s="73"/>
      <c r="ASK161" s="73"/>
      <c r="ASL161" s="73"/>
      <c r="ASM161" s="73"/>
      <c r="ASN161" s="73"/>
      <c r="ASO161" s="73"/>
      <c r="ASP161" s="73"/>
      <c r="ASQ161" s="73"/>
      <c r="ASR161" s="73"/>
      <c r="ASS161" s="73"/>
      <c r="AST161" s="73"/>
      <c r="ASU161" s="73"/>
      <c r="ASV161" s="73"/>
      <c r="ASW161" s="73"/>
      <c r="ASX161" s="73"/>
      <c r="ASY161" s="73"/>
      <c r="ASZ161" s="73"/>
      <c r="ATA161" s="73"/>
      <c r="ATB161" s="73"/>
      <c r="ATC161" s="73"/>
      <c r="ATD161" s="73"/>
      <c r="ATE161" s="73"/>
      <c r="ATF161" s="73"/>
      <c r="ATG161" s="73"/>
      <c r="ATH161" s="73"/>
      <c r="ATI161" s="73"/>
      <c r="ATJ161" s="73"/>
      <c r="ATK161" s="73"/>
      <c r="ATL161" s="73"/>
      <c r="ATM161" s="73"/>
      <c r="ATN161" s="73"/>
      <c r="ATO161" s="73"/>
      <c r="ATP161" s="73"/>
      <c r="ATQ161" s="73"/>
      <c r="ATR161" s="73"/>
      <c r="ATS161" s="73"/>
      <c r="ATT161" s="73"/>
      <c r="ATU161" s="73"/>
      <c r="ATV161" s="73"/>
      <c r="ATW161" s="73"/>
      <c r="ATX161" s="73"/>
      <c r="ATY161" s="73"/>
      <c r="ATZ161" s="73"/>
      <c r="AUA161" s="73"/>
      <c r="AUB161" s="73"/>
      <c r="AUC161" s="73"/>
      <c r="AUD161" s="73"/>
      <c r="AUE161" s="73"/>
      <c r="AUF161" s="73"/>
      <c r="AUG161" s="73"/>
      <c r="AUH161" s="73"/>
      <c r="AUI161" s="73"/>
      <c r="AUJ161" s="73"/>
      <c r="AUK161" s="73"/>
      <c r="AUL161" s="73"/>
      <c r="AUM161" s="73"/>
      <c r="AUN161" s="73"/>
      <c r="AUO161" s="73"/>
      <c r="AUP161" s="73"/>
      <c r="AUQ161" s="73"/>
      <c r="AUR161" s="73"/>
      <c r="AUS161" s="73"/>
      <c r="AUT161" s="73"/>
      <c r="AUU161" s="73"/>
      <c r="AUV161" s="73"/>
      <c r="AUW161" s="73"/>
      <c r="AUX161" s="73"/>
      <c r="AUY161" s="73"/>
      <c r="AUZ161" s="73"/>
      <c r="AVA161" s="73"/>
      <c r="AVB161" s="73"/>
      <c r="AVC161" s="73"/>
      <c r="AVD161" s="73"/>
      <c r="AVE161" s="73"/>
      <c r="AVF161" s="73"/>
      <c r="AVG161" s="73"/>
      <c r="AVH161" s="73"/>
      <c r="AVI161" s="73"/>
      <c r="AVJ161" s="73"/>
      <c r="AVK161" s="73"/>
      <c r="AVL161" s="73"/>
      <c r="AVM161" s="73"/>
      <c r="AVN161" s="73"/>
      <c r="AVO161" s="73"/>
      <c r="AVP161" s="73"/>
      <c r="AVQ161" s="73"/>
      <c r="AVR161" s="73"/>
      <c r="AVS161" s="73"/>
      <c r="AVT161" s="73"/>
      <c r="AVU161" s="73"/>
      <c r="AVV161" s="73"/>
      <c r="AVW161" s="73"/>
      <c r="AVX161" s="73"/>
      <c r="AVY161" s="73"/>
      <c r="AVZ161" s="73"/>
      <c r="AWA161" s="73"/>
      <c r="AWB161" s="73"/>
      <c r="AWC161" s="73"/>
      <c r="AWD161" s="73"/>
      <c r="AWE161" s="73"/>
      <c r="AWF161" s="73"/>
      <c r="AWG161" s="73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109"/>
      <c r="WD162" s="109"/>
      <c r="WE162" s="109"/>
      <c r="WF162" s="109"/>
      <c r="WG162" s="109"/>
      <c r="WH162" s="109"/>
      <c r="WI162" s="109"/>
      <c r="WJ162" s="109"/>
      <c r="WK162" s="109"/>
      <c r="WL162" s="109"/>
      <c r="WM162" s="108"/>
      <c r="WN162" s="108"/>
      <c r="WO162" s="108"/>
      <c r="WP162" s="108"/>
      <c r="WQ162" s="108"/>
      <c r="WR162" s="108"/>
      <c r="WS162" s="108"/>
      <c r="WT162" s="108"/>
      <c r="WU162" s="108"/>
      <c r="WV162" s="108"/>
      <c r="WW162" s="112"/>
      <c r="WX162" s="112"/>
      <c r="WY162" s="112"/>
      <c r="WZ162" s="112"/>
      <c r="XA162" s="112"/>
      <c r="XB162" s="112"/>
      <c r="XC162" s="112"/>
      <c r="XD162" s="112"/>
      <c r="XE162" s="112"/>
      <c r="XF162" s="112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108"/>
      <c r="XR162" s="108"/>
      <c r="XS162" s="108"/>
      <c r="XT162" s="108"/>
      <c r="XU162" s="108"/>
      <c r="XV162" s="108"/>
      <c r="XW162" s="108"/>
      <c r="XX162" s="108"/>
      <c r="XY162" s="108"/>
      <c r="XZ162" s="108"/>
      <c r="YA162" s="111"/>
      <c r="YB162" s="111"/>
      <c r="YC162" s="111"/>
      <c r="YD162" s="111"/>
      <c r="YE162" s="111"/>
      <c r="YF162" s="111"/>
      <c r="YG162" s="111"/>
      <c r="YH162" s="111"/>
      <c r="YI162" s="111"/>
      <c r="YJ162" s="111"/>
      <c r="YK162" s="112"/>
      <c r="YL162" s="112"/>
      <c r="YM162" s="112"/>
      <c r="YN162" s="112"/>
      <c r="YO162" s="112"/>
      <c r="YP162" s="112"/>
      <c r="YQ162" s="112"/>
      <c r="YR162" s="112"/>
      <c r="YS162" s="112"/>
      <c r="YT162" s="112"/>
      <c r="YU162" s="109"/>
      <c r="YV162" s="109"/>
      <c r="YW162" s="109"/>
      <c r="YX162" s="109"/>
      <c r="YY162" s="109"/>
      <c r="YZ162" s="109"/>
      <c r="ZA162" s="109"/>
      <c r="ZB162" s="109"/>
      <c r="ZC162" s="109"/>
      <c r="ZD162" s="109"/>
      <c r="ZE162" s="109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  <c r="ZZ162" s="73"/>
      <c r="AAA162" s="73"/>
      <c r="AAB162" s="73"/>
      <c r="AAC162" s="73"/>
      <c r="AAD162" s="73"/>
      <c r="AAE162" s="73"/>
      <c r="AAF162" s="73"/>
      <c r="AAG162" s="73"/>
      <c r="AAH162" s="73"/>
      <c r="AAI162" s="73"/>
      <c r="AAJ162" s="73"/>
      <c r="AAK162" s="73"/>
      <c r="AAL162" s="73"/>
      <c r="AAM162" s="73"/>
      <c r="AAN162" s="73"/>
      <c r="AAO162" s="73"/>
      <c r="AAP162" s="73"/>
      <c r="AAQ162" s="73"/>
      <c r="AAR162" s="73"/>
      <c r="AAS162" s="73"/>
      <c r="AAT162" s="73"/>
      <c r="AAU162" s="73"/>
      <c r="AAV162" s="73"/>
      <c r="AAW162" s="73"/>
      <c r="AAX162" s="73"/>
      <c r="AAY162" s="73"/>
      <c r="AAZ162" s="73"/>
      <c r="ABA162" s="73"/>
      <c r="ABB162" s="73"/>
      <c r="ABC162" s="73"/>
      <c r="ABD162" s="73"/>
      <c r="ABE162" s="73"/>
      <c r="ABF162" s="73"/>
      <c r="ABG162" s="73"/>
      <c r="ABH162" s="73"/>
      <c r="ABI162" s="73"/>
      <c r="ABJ162" s="73"/>
      <c r="ABK162" s="73"/>
      <c r="ABL162" s="73"/>
      <c r="ABM162" s="73"/>
      <c r="ABN162" s="73"/>
      <c r="ABO162" s="73"/>
      <c r="ABP162" s="73"/>
      <c r="ABQ162" s="73"/>
      <c r="ABR162" s="73"/>
      <c r="ABS162" s="73"/>
      <c r="ABT162" s="73"/>
      <c r="ABU162" s="73"/>
      <c r="ABV162" s="73"/>
      <c r="ABW162" s="73"/>
      <c r="ABX162" s="73"/>
      <c r="ABY162" s="73"/>
      <c r="ABZ162" s="73"/>
      <c r="ACA162" s="73"/>
      <c r="ACB162" s="73"/>
      <c r="ACC162" s="73"/>
      <c r="ACD162" s="73"/>
      <c r="ACE162" s="73"/>
      <c r="ACF162" s="73"/>
      <c r="ACG162" s="73"/>
      <c r="ACH162" s="73"/>
      <c r="ACI162" s="73"/>
      <c r="ACJ162" s="73"/>
      <c r="ACK162" s="73"/>
      <c r="ACL162" s="73"/>
      <c r="ACM162" s="73"/>
      <c r="ACN162" s="73"/>
      <c r="ACO162" s="73"/>
      <c r="ACP162" s="73"/>
      <c r="ACQ162" s="73"/>
      <c r="ACR162" s="73"/>
      <c r="ACS162" s="73"/>
      <c r="ACT162" s="73"/>
      <c r="ACU162" s="73"/>
      <c r="ACV162" s="73"/>
      <c r="ACW162" s="73"/>
      <c r="ACX162" s="73"/>
      <c r="ACY162" s="73"/>
      <c r="ACZ162" s="73"/>
      <c r="ADA162" s="73"/>
      <c r="ADB162" s="73"/>
      <c r="ADC162" s="73"/>
      <c r="ADD162" s="73"/>
      <c r="ADE162" s="73"/>
      <c r="ADF162" s="73"/>
      <c r="ADG162" s="73"/>
      <c r="ADH162" s="73"/>
      <c r="ADI162" s="73"/>
      <c r="ADJ162" s="73"/>
      <c r="ADK162" s="73"/>
      <c r="ADL162" s="73"/>
      <c r="ADM162" s="73"/>
      <c r="ADN162" s="73"/>
      <c r="ADO162" s="73"/>
      <c r="ADP162" s="73"/>
      <c r="ADQ162" s="73"/>
      <c r="ADR162" s="73"/>
      <c r="ADS162" s="73"/>
      <c r="ADT162" s="73"/>
      <c r="ADU162" s="73"/>
      <c r="ADV162" s="73"/>
      <c r="ADW162" s="73"/>
      <c r="ADX162" s="73"/>
      <c r="ADY162" s="73"/>
      <c r="ADZ162" s="73"/>
      <c r="AEA162" s="73"/>
      <c r="AEB162" s="73"/>
      <c r="AEC162" s="73"/>
      <c r="AED162" s="73"/>
      <c r="AEE162" s="73"/>
      <c r="AEF162" s="73"/>
      <c r="AEG162" s="73"/>
      <c r="AEH162" s="73"/>
      <c r="AEI162" s="73"/>
      <c r="AEJ162" s="73"/>
      <c r="AEK162" s="73"/>
      <c r="AEL162" s="73"/>
      <c r="AEM162" s="73"/>
      <c r="AEN162" s="73"/>
      <c r="AEO162" s="73"/>
      <c r="AEP162" s="73"/>
      <c r="AEQ162" s="73"/>
      <c r="AER162" s="73"/>
      <c r="AES162" s="73"/>
      <c r="AET162" s="73"/>
      <c r="AEU162" s="73"/>
      <c r="AEV162" s="73"/>
      <c r="AEW162" s="73"/>
      <c r="AEX162" s="73"/>
      <c r="AEY162" s="73"/>
      <c r="AEZ162" s="73"/>
      <c r="AFA162" s="73"/>
      <c r="AFB162" s="73"/>
      <c r="AFC162" s="73"/>
      <c r="AFD162" s="73"/>
      <c r="AFE162" s="73"/>
      <c r="AFF162" s="73"/>
      <c r="AFG162" s="73"/>
      <c r="AFH162" s="73"/>
      <c r="AFI162" s="73"/>
      <c r="AFJ162" s="73"/>
      <c r="AFK162" s="73"/>
      <c r="AFL162" s="73"/>
      <c r="AFM162" s="73"/>
      <c r="AFN162" s="73"/>
      <c r="AFO162" s="73"/>
      <c r="AFP162" s="73"/>
      <c r="AFQ162" s="73"/>
      <c r="AFR162" s="73"/>
      <c r="AFS162" s="73"/>
      <c r="AFT162" s="73"/>
      <c r="AFU162" s="73"/>
      <c r="AFV162" s="73"/>
      <c r="AFW162" s="73"/>
      <c r="AFX162" s="73"/>
      <c r="AFY162" s="73"/>
      <c r="AFZ162" s="73"/>
      <c r="AGA162" s="73"/>
      <c r="AGB162" s="73"/>
      <c r="AGC162" s="73"/>
      <c r="AGD162" s="73"/>
      <c r="AGE162" s="73"/>
      <c r="AGF162" s="73"/>
      <c r="AGG162" s="73"/>
      <c r="AGH162" s="73"/>
      <c r="AGI162" s="73"/>
      <c r="AGJ162" s="73"/>
      <c r="AGK162" s="73"/>
      <c r="AGL162" s="73"/>
      <c r="AGM162" s="73"/>
      <c r="AGN162" s="73"/>
      <c r="AGO162" s="73"/>
      <c r="AGP162" s="73"/>
      <c r="AGQ162" s="73"/>
      <c r="AGR162" s="73"/>
      <c r="AGS162" s="73"/>
      <c r="AGT162" s="73"/>
      <c r="AGU162" s="73"/>
      <c r="AGV162" s="73"/>
      <c r="AGW162" s="73"/>
      <c r="AGX162" s="73"/>
      <c r="AGY162" s="73"/>
      <c r="AGZ162" s="73"/>
      <c r="AHA162" s="73"/>
      <c r="AHB162" s="73"/>
      <c r="AHC162" s="73"/>
      <c r="AHD162" s="73"/>
      <c r="AHE162" s="73"/>
      <c r="AHF162" s="73"/>
      <c r="AHG162" s="73"/>
      <c r="AHH162" s="73"/>
      <c r="AHI162" s="73"/>
      <c r="AHJ162" s="73"/>
      <c r="AHK162" s="73"/>
      <c r="AHL162" s="73"/>
      <c r="AHM162" s="73"/>
      <c r="AHN162" s="73"/>
      <c r="AHO162" s="73"/>
      <c r="AHP162" s="73"/>
      <c r="AHQ162" s="73"/>
      <c r="AHR162" s="73"/>
      <c r="AHS162" s="73"/>
      <c r="AHT162" s="73"/>
      <c r="AHU162" s="73"/>
      <c r="AHV162" s="73"/>
      <c r="AHW162" s="73"/>
      <c r="AHX162" s="73"/>
      <c r="AHY162" s="73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73"/>
      <c r="ANP162" s="73"/>
      <c r="ANQ162" s="73"/>
      <c r="ANR162" s="73"/>
      <c r="ANS162" s="73"/>
      <c r="ANT162" s="73"/>
      <c r="ANU162" s="73"/>
      <c r="ANV162" s="73"/>
      <c r="ANW162" s="73"/>
      <c r="ANX162" s="73"/>
      <c r="ANY162" s="73"/>
      <c r="ANZ162" s="73"/>
      <c r="AOA162" s="73"/>
      <c r="AOB162" s="73"/>
      <c r="AOC162" s="73"/>
      <c r="AOD162" s="73"/>
      <c r="AOE162" s="73"/>
      <c r="AOF162" s="73"/>
      <c r="AOG162" s="73"/>
      <c r="AOH162" s="73"/>
      <c r="AOI162" s="73"/>
      <c r="AOJ162" s="73"/>
      <c r="AOK162" s="73"/>
      <c r="AOL162" s="73"/>
      <c r="AOM162" s="73"/>
      <c r="AON162" s="73"/>
      <c r="AOO162" s="73"/>
      <c r="AOP162" s="73"/>
      <c r="AOQ162" s="73"/>
      <c r="AOR162" s="73"/>
      <c r="AOS162" s="73"/>
      <c r="AOT162" s="73"/>
      <c r="AOU162" s="73"/>
      <c r="AOV162" s="73"/>
      <c r="AOW162" s="73"/>
      <c r="AOX162" s="73"/>
      <c r="AOY162" s="73"/>
      <c r="AOZ162" s="73"/>
      <c r="APA162" s="73"/>
      <c r="APB162" s="73"/>
      <c r="APC162" s="73"/>
      <c r="APD162" s="73"/>
      <c r="APE162" s="73"/>
      <c r="APF162" s="73"/>
      <c r="APG162" s="73"/>
      <c r="APH162" s="73"/>
      <c r="API162" s="73"/>
      <c r="APJ162" s="73"/>
      <c r="APK162" s="73"/>
      <c r="APL162" s="73"/>
      <c r="APM162" s="73"/>
      <c r="APN162" s="73"/>
      <c r="APO162" s="73"/>
      <c r="APP162" s="73"/>
      <c r="APQ162" s="73"/>
      <c r="APR162" s="73"/>
      <c r="APS162" s="73"/>
      <c r="APT162" s="73"/>
      <c r="APU162" s="73"/>
      <c r="APV162" s="73"/>
      <c r="APW162" s="73"/>
      <c r="APX162" s="73"/>
      <c r="APY162" s="73"/>
      <c r="APZ162" s="73"/>
      <c r="AQA162" s="73"/>
      <c r="AQB162" s="73"/>
      <c r="AQC162" s="73"/>
      <c r="AQD162" s="73"/>
      <c r="AQE162" s="73"/>
      <c r="AQF162" s="73"/>
      <c r="AQG162" s="73"/>
      <c r="AQH162" s="73"/>
      <c r="AQI162" s="73"/>
      <c r="AQJ162" s="73"/>
      <c r="AQK162" s="73"/>
      <c r="AQL162" s="73"/>
      <c r="AQM162" s="73"/>
      <c r="AQN162" s="73"/>
      <c r="AQO162" s="73"/>
      <c r="AQP162" s="73"/>
      <c r="AQQ162" s="73"/>
      <c r="AQR162" s="73"/>
      <c r="AQS162" s="73"/>
      <c r="AQT162" s="73"/>
      <c r="AQU162" s="73"/>
      <c r="AQV162" s="73"/>
      <c r="AQW162" s="73"/>
      <c r="AQX162" s="73"/>
      <c r="AQY162" s="73"/>
      <c r="AQZ162" s="73"/>
      <c r="ARA162" s="73"/>
      <c r="ARB162" s="73"/>
      <c r="ARC162" s="73"/>
      <c r="ARD162" s="73"/>
      <c r="ARE162" s="73"/>
      <c r="ARF162" s="73"/>
      <c r="ARG162" s="73"/>
      <c r="ARH162" s="73"/>
      <c r="ARI162" s="73"/>
      <c r="ARJ162" s="73"/>
      <c r="ARK162" s="73"/>
      <c r="ARL162" s="73"/>
      <c r="ARM162" s="73"/>
      <c r="ARN162" s="73"/>
      <c r="ARO162" s="73"/>
      <c r="ARP162" s="73"/>
      <c r="ARQ162" s="73"/>
      <c r="ARR162" s="73"/>
      <c r="ARS162" s="73"/>
      <c r="ART162" s="73"/>
      <c r="ARU162" s="73"/>
      <c r="ARV162" s="73"/>
      <c r="ARW162" s="73"/>
      <c r="ARX162" s="73"/>
      <c r="ARY162" s="73"/>
      <c r="ARZ162" s="73"/>
      <c r="ASA162" s="73"/>
      <c r="ASB162" s="73"/>
      <c r="ASC162" s="73"/>
      <c r="ASD162" s="73"/>
      <c r="ASE162" s="73"/>
      <c r="ASF162" s="73"/>
      <c r="ASG162" s="73"/>
      <c r="ASH162" s="73"/>
      <c r="ASI162" s="73"/>
      <c r="ASJ162" s="73"/>
      <c r="ASK162" s="73"/>
      <c r="ASL162" s="73"/>
      <c r="ASM162" s="73"/>
      <c r="ASN162" s="73"/>
      <c r="ASO162" s="73"/>
      <c r="ASP162" s="73"/>
      <c r="ASQ162" s="73"/>
      <c r="ASR162" s="73"/>
      <c r="ASS162" s="73"/>
      <c r="AST162" s="73"/>
      <c r="ASU162" s="73"/>
      <c r="ASV162" s="73"/>
      <c r="ASW162" s="73"/>
      <c r="ASX162" s="73"/>
      <c r="ASY162" s="73"/>
      <c r="ASZ162" s="73"/>
      <c r="ATA162" s="73"/>
      <c r="ATB162" s="73"/>
      <c r="ATC162" s="73"/>
      <c r="ATD162" s="73"/>
      <c r="ATE162" s="73"/>
      <c r="ATF162" s="73"/>
      <c r="ATG162" s="73"/>
      <c r="ATH162" s="73"/>
      <c r="ATI162" s="73"/>
      <c r="ATJ162" s="73"/>
      <c r="ATK162" s="73"/>
      <c r="ATL162" s="73"/>
      <c r="ATM162" s="73"/>
      <c r="ATN162" s="73"/>
      <c r="ATO162" s="73"/>
      <c r="ATP162" s="73"/>
      <c r="ATQ162" s="73"/>
      <c r="ATR162" s="73"/>
      <c r="ATS162" s="73"/>
      <c r="ATT162" s="73"/>
      <c r="ATU162" s="73"/>
      <c r="ATV162" s="73"/>
      <c r="ATW162" s="73"/>
      <c r="ATX162" s="73"/>
      <c r="ATY162" s="73"/>
      <c r="ATZ162" s="73"/>
      <c r="AUA162" s="73"/>
      <c r="AUB162" s="73"/>
      <c r="AUC162" s="73"/>
      <c r="AUD162" s="73"/>
      <c r="AUE162" s="73"/>
      <c r="AUF162" s="73"/>
      <c r="AUG162" s="73"/>
      <c r="AUH162" s="73"/>
      <c r="AUI162" s="73"/>
      <c r="AUJ162" s="73"/>
      <c r="AUK162" s="73"/>
      <c r="AUL162" s="73"/>
      <c r="AUM162" s="73"/>
      <c r="AUN162" s="73"/>
      <c r="AUO162" s="73"/>
      <c r="AUP162" s="73"/>
      <c r="AUQ162" s="73"/>
      <c r="AUR162" s="73"/>
      <c r="AUS162" s="73"/>
      <c r="AUT162" s="73"/>
      <c r="AUU162" s="73"/>
      <c r="AUV162" s="73"/>
      <c r="AUW162" s="73"/>
      <c r="AUX162" s="73"/>
      <c r="AUY162" s="73"/>
      <c r="AUZ162" s="73"/>
      <c r="AVA162" s="73"/>
      <c r="AVB162" s="73"/>
      <c r="AVC162" s="73"/>
      <c r="AVD162" s="73"/>
      <c r="AVE162" s="73"/>
      <c r="AVF162" s="73"/>
      <c r="AVG162" s="73"/>
      <c r="AVH162" s="73"/>
      <c r="AVI162" s="73"/>
      <c r="AVJ162" s="73"/>
      <c r="AVK162" s="73"/>
      <c r="AVL162" s="73"/>
      <c r="AVM162" s="73"/>
      <c r="AVN162" s="73"/>
      <c r="AVO162" s="73"/>
      <c r="AVP162" s="73"/>
      <c r="AVQ162" s="73"/>
      <c r="AVR162" s="73"/>
      <c r="AVS162" s="73"/>
      <c r="AVT162" s="73"/>
      <c r="AVU162" s="73"/>
      <c r="AVV162" s="73"/>
      <c r="AVW162" s="73"/>
      <c r="AVX162" s="73"/>
      <c r="AVY162" s="73"/>
      <c r="AVZ162" s="73"/>
      <c r="AWA162" s="73"/>
      <c r="AWB162" s="73"/>
      <c r="AWC162" s="73"/>
      <c r="AWD162" s="73"/>
      <c r="AWE162" s="73"/>
      <c r="AWF162" s="73"/>
      <c r="AWG162" s="73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109"/>
      <c r="WD163" s="109"/>
      <c r="WE163" s="109"/>
      <c r="WF163" s="109"/>
      <c r="WG163" s="109"/>
      <c r="WH163" s="109"/>
      <c r="WI163" s="109"/>
      <c r="WJ163" s="109"/>
      <c r="WK163" s="109"/>
      <c r="WL163" s="109"/>
      <c r="WM163" s="108"/>
      <c r="WN163" s="108"/>
      <c r="WO163" s="108"/>
      <c r="WP163" s="108"/>
      <c r="WQ163" s="108"/>
      <c r="WR163" s="108"/>
      <c r="WS163" s="108"/>
      <c r="WT163" s="108"/>
      <c r="WU163" s="108"/>
      <c r="WV163" s="108"/>
      <c r="WW163" s="112"/>
      <c r="WX163" s="112"/>
      <c r="WY163" s="112"/>
      <c r="WZ163" s="112"/>
      <c r="XA163" s="112"/>
      <c r="XB163" s="112"/>
      <c r="XC163" s="112"/>
      <c r="XD163" s="112"/>
      <c r="XE163" s="112"/>
      <c r="XF163" s="112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108"/>
      <c r="XR163" s="108"/>
      <c r="XS163" s="108"/>
      <c r="XT163" s="108"/>
      <c r="XU163" s="108"/>
      <c r="XV163" s="108"/>
      <c r="XW163" s="108"/>
      <c r="XX163" s="108"/>
      <c r="XY163" s="108"/>
      <c r="XZ163" s="108"/>
      <c r="YA163" s="111"/>
      <c r="YB163" s="111"/>
      <c r="YC163" s="111"/>
      <c r="YD163" s="111"/>
      <c r="YE163" s="111"/>
      <c r="YF163" s="111"/>
      <c r="YG163" s="111"/>
      <c r="YH163" s="111"/>
      <c r="YI163" s="111"/>
      <c r="YJ163" s="111"/>
      <c r="YK163" s="112"/>
      <c r="YL163" s="112"/>
      <c r="YM163" s="112"/>
      <c r="YN163" s="112"/>
      <c r="YO163" s="112"/>
      <c r="YP163" s="112"/>
      <c r="YQ163" s="112"/>
      <c r="YR163" s="112"/>
      <c r="YS163" s="112"/>
      <c r="YT163" s="112"/>
      <c r="YU163" s="109"/>
      <c r="YV163" s="109"/>
      <c r="YW163" s="109"/>
      <c r="YX163" s="109"/>
      <c r="YY163" s="109"/>
      <c r="YZ163" s="109"/>
      <c r="ZA163" s="109"/>
      <c r="ZB163" s="109"/>
      <c r="ZC163" s="109"/>
      <c r="ZD163" s="109"/>
      <c r="ZE163" s="109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  <c r="ZZ163" s="73"/>
      <c r="AAA163" s="73"/>
      <c r="AAB163" s="73"/>
      <c r="AAC163" s="73"/>
      <c r="AAD163" s="73"/>
      <c r="AAE163" s="73"/>
      <c r="AAF163" s="73"/>
      <c r="AAG163" s="73"/>
      <c r="AAH163" s="73"/>
      <c r="AAI163" s="73"/>
      <c r="AAJ163" s="73"/>
      <c r="AAK163" s="73"/>
      <c r="AAL163" s="73"/>
      <c r="AAM163" s="73"/>
      <c r="AAN163" s="73"/>
      <c r="AAO163" s="73"/>
      <c r="AAP163" s="73"/>
      <c r="AAQ163" s="73"/>
      <c r="AAR163" s="73"/>
      <c r="AAS163" s="73"/>
      <c r="AAT163" s="73"/>
      <c r="AAU163" s="73"/>
      <c r="AAV163" s="73"/>
      <c r="AAW163" s="73"/>
      <c r="AAX163" s="73"/>
      <c r="AAY163" s="73"/>
      <c r="AAZ163" s="73"/>
      <c r="ABA163" s="73"/>
      <c r="ABB163" s="73"/>
      <c r="ABC163" s="73"/>
      <c r="ABD163" s="73"/>
      <c r="ABE163" s="73"/>
      <c r="ABF163" s="73"/>
      <c r="ABG163" s="73"/>
      <c r="ABH163" s="73"/>
      <c r="ABI163" s="73"/>
      <c r="ABJ163" s="73"/>
      <c r="ABK163" s="73"/>
      <c r="ABL163" s="73"/>
      <c r="ABM163" s="73"/>
      <c r="ABN163" s="73"/>
      <c r="ABO163" s="73"/>
      <c r="ABP163" s="73"/>
      <c r="ABQ163" s="73"/>
      <c r="ABR163" s="73"/>
      <c r="ABS163" s="73"/>
      <c r="ABT163" s="73"/>
      <c r="ABU163" s="73"/>
      <c r="ABV163" s="73"/>
      <c r="ABW163" s="73"/>
      <c r="ABX163" s="73"/>
      <c r="ABY163" s="73"/>
      <c r="ABZ163" s="73"/>
      <c r="ACA163" s="73"/>
      <c r="ACB163" s="73"/>
      <c r="ACC163" s="73"/>
      <c r="ACD163" s="73"/>
      <c r="ACE163" s="73"/>
      <c r="ACF163" s="73"/>
      <c r="ACG163" s="73"/>
      <c r="ACH163" s="73"/>
      <c r="ACI163" s="73"/>
      <c r="ACJ163" s="73"/>
      <c r="ACK163" s="73"/>
      <c r="ACL163" s="73"/>
      <c r="ACM163" s="73"/>
      <c r="ACN163" s="73"/>
      <c r="ACO163" s="73"/>
      <c r="ACP163" s="73"/>
      <c r="ACQ163" s="73"/>
      <c r="ACR163" s="73"/>
      <c r="ACS163" s="73"/>
      <c r="ACT163" s="73"/>
      <c r="ACU163" s="73"/>
      <c r="ACV163" s="73"/>
      <c r="ACW163" s="73"/>
      <c r="ACX163" s="73"/>
      <c r="ACY163" s="73"/>
      <c r="ACZ163" s="73"/>
      <c r="ADA163" s="73"/>
      <c r="ADB163" s="73"/>
      <c r="ADC163" s="73"/>
      <c r="ADD163" s="73"/>
      <c r="ADE163" s="73"/>
      <c r="ADF163" s="73"/>
      <c r="ADG163" s="73"/>
      <c r="ADH163" s="73"/>
      <c r="ADI163" s="73"/>
      <c r="ADJ163" s="73"/>
      <c r="ADK163" s="73"/>
      <c r="ADL163" s="73"/>
      <c r="ADM163" s="73"/>
      <c r="ADN163" s="73"/>
      <c r="ADO163" s="73"/>
      <c r="ADP163" s="73"/>
      <c r="ADQ163" s="73"/>
      <c r="ADR163" s="73"/>
      <c r="ADS163" s="73"/>
      <c r="ADT163" s="73"/>
      <c r="ADU163" s="73"/>
      <c r="ADV163" s="73"/>
      <c r="ADW163" s="73"/>
      <c r="ADX163" s="73"/>
      <c r="ADY163" s="73"/>
      <c r="ADZ163" s="73"/>
      <c r="AEA163" s="73"/>
      <c r="AEB163" s="73"/>
      <c r="AEC163" s="73"/>
      <c r="AED163" s="73"/>
      <c r="AEE163" s="73"/>
      <c r="AEF163" s="73"/>
      <c r="AEG163" s="73"/>
      <c r="AEH163" s="73"/>
      <c r="AEI163" s="73"/>
      <c r="AEJ163" s="73"/>
      <c r="AEK163" s="73"/>
      <c r="AEL163" s="73"/>
      <c r="AEM163" s="73"/>
      <c r="AEN163" s="73"/>
      <c r="AEO163" s="73"/>
      <c r="AEP163" s="73"/>
      <c r="AEQ163" s="73"/>
      <c r="AER163" s="73"/>
      <c r="AES163" s="73"/>
      <c r="AET163" s="73"/>
      <c r="AEU163" s="73"/>
      <c r="AEV163" s="73"/>
      <c r="AEW163" s="73"/>
      <c r="AEX163" s="73"/>
      <c r="AEY163" s="73"/>
      <c r="AEZ163" s="73"/>
      <c r="AFA163" s="73"/>
      <c r="AFB163" s="73"/>
      <c r="AFC163" s="73"/>
      <c r="AFD163" s="73"/>
      <c r="AFE163" s="73"/>
      <c r="AFF163" s="73"/>
      <c r="AFG163" s="73"/>
      <c r="AFH163" s="73"/>
      <c r="AFI163" s="73"/>
      <c r="AFJ163" s="73"/>
      <c r="AFK163" s="73"/>
      <c r="AFL163" s="73"/>
      <c r="AFM163" s="73"/>
      <c r="AFN163" s="73"/>
      <c r="AFO163" s="73"/>
      <c r="AFP163" s="73"/>
      <c r="AFQ163" s="73"/>
      <c r="AFR163" s="73"/>
      <c r="AFS163" s="73"/>
      <c r="AFT163" s="73"/>
      <c r="AFU163" s="73"/>
      <c r="AFV163" s="73"/>
      <c r="AFW163" s="73"/>
      <c r="AFX163" s="73"/>
      <c r="AFY163" s="73"/>
      <c r="AFZ163" s="73"/>
      <c r="AGA163" s="73"/>
      <c r="AGB163" s="73"/>
      <c r="AGC163" s="73"/>
      <c r="AGD163" s="73"/>
      <c r="AGE163" s="73"/>
      <c r="AGF163" s="73"/>
      <c r="AGG163" s="73"/>
      <c r="AGH163" s="73"/>
      <c r="AGI163" s="73"/>
      <c r="AGJ163" s="73"/>
      <c r="AGK163" s="73"/>
      <c r="AGL163" s="73"/>
      <c r="AGM163" s="73"/>
      <c r="AGN163" s="73"/>
      <c r="AGO163" s="73"/>
      <c r="AGP163" s="73"/>
      <c r="AGQ163" s="73"/>
      <c r="AGR163" s="73"/>
      <c r="AGS163" s="73"/>
      <c r="AGT163" s="73"/>
      <c r="AGU163" s="73"/>
      <c r="AGV163" s="73"/>
      <c r="AGW163" s="73"/>
      <c r="AGX163" s="73"/>
      <c r="AGY163" s="73"/>
      <c r="AGZ163" s="73"/>
      <c r="AHA163" s="73"/>
      <c r="AHB163" s="73"/>
      <c r="AHC163" s="73"/>
      <c r="AHD163" s="73"/>
      <c r="AHE163" s="73"/>
      <c r="AHF163" s="73"/>
      <c r="AHG163" s="73"/>
      <c r="AHH163" s="73"/>
      <c r="AHI163" s="73"/>
      <c r="AHJ163" s="73"/>
      <c r="AHK163" s="73"/>
      <c r="AHL163" s="73"/>
      <c r="AHM163" s="73"/>
      <c r="AHN163" s="73"/>
      <c r="AHO163" s="73"/>
      <c r="AHP163" s="73"/>
      <c r="AHQ163" s="73"/>
      <c r="AHR163" s="73"/>
      <c r="AHS163" s="73"/>
      <c r="AHT163" s="73"/>
      <c r="AHU163" s="73"/>
      <c r="AHV163" s="73"/>
      <c r="AHW163" s="73"/>
      <c r="AHX163" s="73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73"/>
      <c r="ANO163" s="73"/>
      <c r="ANP163" s="73"/>
      <c r="ANQ163" s="73"/>
      <c r="ANR163" s="73"/>
      <c r="ANS163" s="73"/>
      <c r="ANT163" s="73"/>
      <c r="ANU163" s="73"/>
      <c r="ANV163" s="73"/>
      <c r="ANW163" s="73"/>
      <c r="ANX163" s="73"/>
      <c r="ANY163" s="73"/>
      <c r="ANZ163" s="73"/>
      <c r="AOA163" s="73"/>
      <c r="AOB163" s="73"/>
      <c r="AOC163" s="73"/>
      <c r="AOD163" s="73"/>
      <c r="AOE163" s="73"/>
      <c r="AOF163" s="73"/>
      <c r="AOG163" s="73"/>
      <c r="AOH163" s="73"/>
      <c r="AOI163" s="73"/>
      <c r="AOJ163" s="73"/>
      <c r="AOK163" s="73"/>
      <c r="AOL163" s="73"/>
      <c r="AOM163" s="73"/>
      <c r="AON163" s="73"/>
      <c r="AOO163" s="73"/>
      <c r="AOP163" s="73"/>
      <c r="AOQ163" s="73"/>
      <c r="AOR163" s="73"/>
      <c r="AOS163" s="73"/>
      <c r="AOT163" s="73"/>
      <c r="AOU163" s="73"/>
      <c r="AOV163" s="73"/>
      <c r="AOW163" s="73"/>
      <c r="AOX163" s="73"/>
      <c r="AOY163" s="73"/>
      <c r="AOZ163" s="73"/>
      <c r="APA163" s="73"/>
      <c r="APB163" s="73"/>
      <c r="APC163" s="73"/>
      <c r="APD163" s="73"/>
      <c r="APE163" s="73"/>
      <c r="APF163" s="73"/>
      <c r="APG163" s="73"/>
      <c r="APH163" s="73"/>
      <c r="API163" s="73"/>
      <c r="APJ163" s="73"/>
      <c r="APK163" s="73"/>
      <c r="APL163" s="73"/>
      <c r="APM163" s="73"/>
      <c r="APN163" s="73"/>
      <c r="APO163" s="73"/>
      <c r="APP163" s="73"/>
      <c r="APQ163" s="73"/>
      <c r="APR163" s="73"/>
      <c r="APS163" s="73"/>
      <c r="APT163" s="73"/>
      <c r="APU163" s="73"/>
      <c r="APV163" s="73"/>
      <c r="APW163" s="73"/>
      <c r="APX163" s="73"/>
      <c r="APY163" s="73"/>
      <c r="APZ163" s="73"/>
      <c r="AQA163" s="73"/>
      <c r="AQB163" s="73"/>
      <c r="AQC163" s="73"/>
      <c r="AQD163" s="73"/>
      <c r="AQE163" s="73"/>
      <c r="AQF163" s="73"/>
      <c r="AQG163" s="73"/>
      <c r="AQH163" s="73"/>
      <c r="AQI163" s="73"/>
      <c r="AQJ163" s="73"/>
      <c r="AQK163" s="73"/>
      <c r="AQL163" s="73"/>
      <c r="AQM163" s="73"/>
      <c r="AQN163" s="73"/>
      <c r="AQO163" s="73"/>
      <c r="AQP163" s="73"/>
      <c r="AQQ163" s="73"/>
      <c r="AQR163" s="73"/>
      <c r="AQS163" s="73"/>
      <c r="AQT163" s="73"/>
      <c r="AQU163" s="73"/>
      <c r="AQV163" s="73"/>
      <c r="AQW163" s="73"/>
      <c r="AQX163" s="73"/>
      <c r="AQY163" s="73"/>
      <c r="AQZ163" s="73"/>
      <c r="ARA163" s="73"/>
      <c r="ARB163" s="73"/>
      <c r="ARC163" s="73"/>
      <c r="ARD163" s="73"/>
      <c r="ARE163" s="73"/>
      <c r="ARF163" s="73"/>
      <c r="ARG163" s="73"/>
      <c r="ARH163" s="73"/>
      <c r="ARI163" s="73"/>
      <c r="ARJ163" s="73"/>
      <c r="ARK163" s="73"/>
      <c r="ARL163" s="73"/>
      <c r="ARM163" s="73"/>
      <c r="ARN163" s="73"/>
      <c r="ARO163" s="73"/>
      <c r="ARP163" s="73"/>
      <c r="ARQ163" s="73"/>
      <c r="ARR163" s="73"/>
      <c r="ARS163" s="73"/>
      <c r="ART163" s="73"/>
      <c r="ARU163" s="73"/>
      <c r="ARV163" s="73"/>
      <c r="ARW163" s="73"/>
      <c r="ARX163" s="73"/>
      <c r="ARY163" s="73"/>
      <c r="ARZ163" s="73"/>
      <c r="ASA163" s="73"/>
      <c r="ASB163" s="73"/>
      <c r="ASC163" s="73"/>
      <c r="ASD163" s="73"/>
      <c r="ASE163" s="73"/>
      <c r="ASF163" s="73"/>
      <c r="ASG163" s="73"/>
      <c r="ASH163" s="73"/>
      <c r="ASI163" s="73"/>
      <c r="ASJ163" s="73"/>
      <c r="ASK163" s="73"/>
      <c r="ASL163" s="73"/>
      <c r="ASM163" s="73"/>
      <c r="ASN163" s="73"/>
      <c r="ASO163" s="73"/>
      <c r="ASP163" s="73"/>
      <c r="ASQ163" s="73"/>
      <c r="ASR163" s="73"/>
      <c r="ASS163" s="73"/>
      <c r="AST163" s="73"/>
      <c r="ASU163" s="73"/>
      <c r="ASV163" s="73"/>
      <c r="ASW163" s="73"/>
      <c r="ASX163" s="73"/>
      <c r="ASY163" s="73"/>
      <c r="ASZ163" s="73"/>
      <c r="ATA163" s="73"/>
      <c r="ATB163" s="73"/>
      <c r="ATC163" s="73"/>
      <c r="ATD163" s="73"/>
      <c r="ATE163" s="73"/>
      <c r="ATF163" s="73"/>
      <c r="ATG163" s="73"/>
      <c r="ATH163" s="73"/>
      <c r="ATI163" s="73"/>
      <c r="ATJ163" s="73"/>
      <c r="ATK163" s="73"/>
      <c r="ATL163" s="73"/>
      <c r="ATM163" s="73"/>
      <c r="ATN163" s="73"/>
      <c r="ATO163" s="73"/>
      <c r="ATP163" s="73"/>
      <c r="ATQ163" s="73"/>
      <c r="ATR163" s="73"/>
      <c r="ATS163" s="73"/>
      <c r="ATT163" s="73"/>
      <c r="ATU163" s="73"/>
      <c r="ATV163" s="73"/>
      <c r="ATW163" s="73"/>
      <c r="ATX163" s="73"/>
      <c r="ATY163" s="73"/>
      <c r="ATZ163" s="73"/>
      <c r="AUA163" s="73"/>
      <c r="AUB163" s="73"/>
      <c r="AUC163" s="73"/>
      <c r="AUD163" s="73"/>
      <c r="AUE163" s="73"/>
      <c r="AUF163" s="73"/>
      <c r="AUG163" s="73"/>
      <c r="AUH163" s="73"/>
      <c r="AUI163" s="73"/>
      <c r="AUJ163" s="73"/>
      <c r="AUK163" s="73"/>
      <c r="AUL163" s="73"/>
      <c r="AUM163" s="73"/>
      <c r="AUN163" s="73"/>
      <c r="AUO163" s="73"/>
      <c r="AUP163" s="73"/>
      <c r="AUQ163" s="73"/>
      <c r="AUR163" s="73"/>
      <c r="AUS163" s="73"/>
      <c r="AUT163" s="73"/>
      <c r="AUU163" s="73"/>
      <c r="AUV163" s="73"/>
      <c r="AUW163" s="73"/>
      <c r="AUX163" s="73"/>
      <c r="AUY163" s="73"/>
      <c r="AUZ163" s="73"/>
      <c r="AVA163" s="73"/>
      <c r="AVB163" s="73"/>
      <c r="AVC163" s="73"/>
      <c r="AVD163" s="73"/>
      <c r="AVE163" s="73"/>
      <c r="AVF163" s="73"/>
      <c r="AVG163" s="73"/>
      <c r="AVH163" s="73"/>
      <c r="AVI163" s="73"/>
      <c r="AVJ163" s="73"/>
      <c r="AVK163" s="73"/>
      <c r="AVL163" s="73"/>
      <c r="AVM163" s="73"/>
      <c r="AVN163" s="73"/>
      <c r="AVO163" s="73"/>
      <c r="AVP163" s="73"/>
      <c r="AVQ163" s="73"/>
      <c r="AVR163" s="73"/>
      <c r="AVS163" s="73"/>
      <c r="AVT163" s="73"/>
      <c r="AVU163" s="73"/>
      <c r="AVV163" s="73"/>
      <c r="AVW163" s="73"/>
      <c r="AVX163" s="73"/>
      <c r="AVY163" s="73"/>
      <c r="AVZ163" s="73"/>
      <c r="AWA163" s="73"/>
      <c r="AWB163" s="73"/>
      <c r="AWC163" s="73"/>
      <c r="AWD163" s="73"/>
      <c r="AWE163" s="73"/>
      <c r="AWF163" s="73"/>
      <c r="AWG163" s="73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109"/>
      <c r="WD164" s="109"/>
      <c r="WE164" s="109"/>
      <c r="WF164" s="109"/>
      <c r="WG164" s="109"/>
      <c r="WH164" s="109"/>
      <c r="WI164" s="109"/>
      <c r="WJ164" s="109"/>
      <c r="WK164" s="109"/>
      <c r="WL164" s="109"/>
      <c r="WM164" s="108"/>
      <c r="WN164" s="108"/>
      <c r="WO164" s="108"/>
      <c r="WP164" s="108"/>
      <c r="WQ164" s="108"/>
      <c r="WR164" s="108"/>
      <c r="WS164" s="108"/>
      <c r="WT164" s="108"/>
      <c r="WU164" s="108"/>
      <c r="WV164" s="108"/>
      <c r="WW164" s="112"/>
      <c r="WX164" s="112"/>
      <c r="WY164" s="112"/>
      <c r="WZ164" s="112"/>
      <c r="XA164" s="112"/>
      <c r="XB164" s="112"/>
      <c r="XC164" s="112"/>
      <c r="XD164" s="112"/>
      <c r="XE164" s="112"/>
      <c r="XF164" s="112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108"/>
      <c r="XR164" s="108"/>
      <c r="XS164" s="108"/>
      <c r="XT164" s="108"/>
      <c r="XU164" s="108"/>
      <c r="XV164" s="108"/>
      <c r="XW164" s="108"/>
      <c r="XX164" s="108"/>
      <c r="XY164" s="108"/>
      <c r="XZ164" s="108"/>
      <c r="YA164" s="111"/>
      <c r="YB164" s="111"/>
      <c r="YC164" s="111"/>
      <c r="YD164" s="111"/>
      <c r="YE164" s="111"/>
      <c r="YF164" s="111"/>
      <c r="YG164" s="111"/>
      <c r="YH164" s="111"/>
      <c r="YI164" s="111"/>
      <c r="YJ164" s="111"/>
      <c r="YK164" s="112"/>
      <c r="YL164" s="112"/>
      <c r="YM164" s="112"/>
      <c r="YN164" s="112"/>
      <c r="YO164" s="112"/>
      <c r="YP164" s="112"/>
      <c r="YQ164" s="112"/>
      <c r="YR164" s="112"/>
      <c r="YS164" s="112"/>
      <c r="YT164" s="112"/>
      <c r="YU164" s="109"/>
      <c r="YV164" s="109"/>
      <c r="YW164" s="109"/>
      <c r="YX164" s="109"/>
      <c r="YY164" s="109"/>
      <c r="YZ164" s="109"/>
      <c r="ZA164" s="109"/>
      <c r="ZB164" s="109"/>
      <c r="ZC164" s="109"/>
      <c r="ZD164" s="109"/>
      <c r="ZE164" s="109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  <c r="ZZ164" s="73"/>
      <c r="AAA164" s="73"/>
      <c r="AAB164" s="73"/>
      <c r="AAC164" s="73"/>
      <c r="AAD164" s="73"/>
      <c r="AAE164" s="73"/>
      <c r="AAF164" s="73"/>
      <c r="AAG164" s="73"/>
      <c r="AAH164" s="73"/>
      <c r="AAI164" s="73"/>
      <c r="AAJ164" s="73"/>
      <c r="AAK164" s="73"/>
      <c r="AAL164" s="73"/>
      <c r="AAM164" s="73"/>
      <c r="AAN164" s="73"/>
      <c r="AAO164" s="73"/>
      <c r="AAP164" s="73"/>
      <c r="AAQ164" s="73"/>
      <c r="AAR164" s="73"/>
      <c r="AAS164" s="73"/>
      <c r="AAT164" s="73"/>
      <c r="AAU164" s="73"/>
      <c r="AAV164" s="73"/>
      <c r="AAW164" s="73"/>
      <c r="AAX164" s="73"/>
      <c r="AAY164" s="73"/>
      <c r="AAZ164" s="73"/>
      <c r="ABA164" s="73"/>
      <c r="ABB164" s="73"/>
      <c r="ABC164" s="73"/>
      <c r="ABD164" s="73"/>
      <c r="ABE164" s="73"/>
      <c r="ABF164" s="73"/>
      <c r="ABG164" s="73"/>
      <c r="ABH164" s="73"/>
      <c r="ABI164" s="73"/>
      <c r="ABJ164" s="73"/>
      <c r="ABK164" s="73"/>
      <c r="ABL164" s="73"/>
      <c r="ABM164" s="73"/>
      <c r="ABN164" s="73"/>
      <c r="ABO164" s="73"/>
      <c r="ABP164" s="73"/>
      <c r="ABQ164" s="73"/>
      <c r="ABR164" s="73"/>
      <c r="ABS164" s="73"/>
      <c r="ABT164" s="73"/>
      <c r="ABU164" s="73"/>
      <c r="ABV164" s="73"/>
      <c r="ABW164" s="73"/>
      <c r="ABX164" s="73"/>
      <c r="ABY164" s="73"/>
      <c r="ABZ164" s="73"/>
      <c r="ACA164" s="73"/>
      <c r="ACB164" s="73"/>
      <c r="ACC164" s="73"/>
      <c r="ACD164" s="73"/>
      <c r="ACE164" s="73"/>
      <c r="ACF164" s="73"/>
      <c r="ACG164" s="73"/>
      <c r="ACH164" s="73"/>
      <c r="ACI164" s="73"/>
      <c r="ACJ164" s="73"/>
      <c r="ACK164" s="73"/>
      <c r="ACL164" s="73"/>
      <c r="ACM164" s="73"/>
      <c r="ACN164" s="73"/>
      <c r="ACO164" s="73"/>
      <c r="ACP164" s="73"/>
      <c r="ACQ164" s="73"/>
      <c r="ACR164" s="73"/>
      <c r="ACS164" s="73"/>
      <c r="ACT164" s="73"/>
      <c r="ACU164" s="73"/>
      <c r="ACV164" s="73"/>
      <c r="ACW164" s="73"/>
      <c r="ACX164" s="73"/>
      <c r="ACY164" s="73"/>
      <c r="ACZ164" s="73"/>
      <c r="ADA164" s="73"/>
      <c r="ADB164" s="73"/>
      <c r="ADC164" s="73"/>
      <c r="ADD164" s="73"/>
      <c r="ADE164" s="73"/>
      <c r="ADF164" s="73"/>
      <c r="ADG164" s="73"/>
      <c r="ADH164" s="73"/>
      <c r="ADI164" s="73"/>
      <c r="ADJ164" s="73"/>
      <c r="ADK164" s="73"/>
      <c r="ADL164" s="73"/>
      <c r="ADM164" s="73"/>
      <c r="ADN164" s="73"/>
      <c r="ADO164" s="73"/>
      <c r="ADP164" s="73"/>
      <c r="ADQ164" s="73"/>
      <c r="ADR164" s="73"/>
      <c r="ADS164" s="73"/>
      <c r="ADT164" s="73"/>
      <c r="ADU164" s="73"/>
      <c r="ADV164" s="73"/>
      <c r="ADW164" s="73"/>
      <c r="ADX164" s="73"/>
      <c r="ADY164" s="73"/>
      <c r="ADZ164" s="73"/>
      <c r="AEA164" s="73"/>
      <c r="AEB164" s="73"/>
      <c r="AEC164" s="73"/>
      <c r="AED164" s="73"/>
      <c r="AEE164" s="73"/>
      <c r="AEF164" s="73"/>
      <c r="AEG164" s="73"/>
      <c r="AEH164" s="73"/>
      <c r="AEI164" s="73"/>
      <c r="AEJ164" s="73"/>
      <c r="AEK164" s="73"/>
      <c r="AEL164" s="73"/>
      <c r="AEM164" s="73"/>
      <c r="AEN164" s="73"/>
      <c r="AEO164" s="73"/>
      <c r="AEP164" s="73"/>
      <c r="AEQ164" s="73"/>
      <c r="AER164" s="73"/>
      <c r="AES164" s="73"/>
      <c r="AET164" s="73"/>
      <c r="AEU164" s="73"/>
      <c r="AEV164" s="73"/>
      <c r="AEW164" s="73"/>
      <c r="AEX164" s="73"/>
      <c r="AEY164" s="73"/>
      <c r="AEZ164" s="73"/>
      <c r="AFA164" s="73"/>
      <c r="AFB164" s="73"/>
      <c r="AFC164" s="73"/>
      <c r="AFD164" s="73"/>
      <c r="AFE164" s="73"/>
      <c r="AFF164" s="73"/>
      <c r="AFG164" s="73"/>
      <c r="AFH164" s="73"/>
      <c r="AFI164" s="73"/>
      <c r="AFJ164" s="73"/>
      <c r="AFK164" s="73"/>
      <c r="AFL164" s="73"/>
      <c r="AFM164" s="73"/>
      <c r="AFN164" s="73"/>
      <c r="AFO164" s="73"/>
      <c r="AFP164" s="73"/>
      <c r="AFQ164" s="73"/>
      <c r="AFR164" s="73"/>
      <c r="AFS164" s="73"/>
      <c r="AFT164" s="73"/>
      <c r="AFU164" s="73"/>
      <c r="AFV164" s="73"/>
      <c r="AFW164" s="73"/>
      <c r="AFX164" s="73"/>
      <c r="AFY164" s="73"/>
      <c r="AFZ164" s="73"/>
      <c r="AGA164" s="73"/>
      <c r="AGB164" s="73"/>
      <c r="AGC164" s="73"/>
      <c r="AGD164" s="73"/>
      <c r="AGE164" s="73"/>
      <c r="AGF164" s="73"/>
      <c r="AGG164" s="73"/>
      <c r="AGH164" s="73"/>
      <c r="AGI164" s="73"/>
      <c r="AGJ164" s="73"/>
      <c r="AGK164" s="73"/>
      <c r="AGL164" s="73"/>
      <c r="AGM164" s="73"/>
      <c r="AGN164" s="73"/>
      <c r="AGO164" s="73"/>
      <c r="AGP164" s="73"/>
      <c r="AGQ164" s="73"/>
      <c r="AGR164" s="73"/>
      <c r="AGS164" s="73"/>
      <c r="AGT164" s="73"/>
      <c r="AGU164" s="73"/>
      <c r="AGV164" s="73"/>
      <c r="AGW164" s="73"/>
      <c r="AGX164" s="73"/>
      <c r="AGY164" s="73"/>
      <c r="AGZ164" s="73"/>
      <c r="AHA164" s="73"/>
      <c r="AHB164" s="73"/>
      <c r="AHC164" s="73"/>
      <c r="AHD164" s="73"/>
      <c r="AHE164" s="73"/>
      <c r="AHF164" s="73"/>
      <c r="AHG164" s="73"/>
      <c r="AHH164" s="73"/>
      <c r="AHI164" s="73"/>
      <c r="AHJ164" s="73"/>
      <c r="AHK164" s="73"/>
      <c r="AHL164" s="73"/>
      <c r="AHM164" s="73"/>
      <c r="AHN164" s="73"/>
      <c r="AHO164" s="73"/>
      <c r="AHP164" s="73"/>
      <c r="AHQ164" s="73"/>
      <c r="AHR164" s="73"/>
      <c r="AHS164" s="73"/>
      <c r="AHT164" s="73"/>
      <c r="AHU164" s="73"/>
      <c r="AHV164" s="73"/>
      <c r="AHW164" s="73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73"/>
      <c r="ANN164" s="73"/>
      <c r="ANO164" s="73"/>
      <c r="ANP164" s="73"/>
      <c r="ANQ164" s="73"/>
      <c r="ANR164" s="73"/>
      <c r="ANS164" s="73"/>
      <c r="ANT164" s="73"/>
      <c r="ANU164" s="73"/>
      <c r="ANV164" s="73"/>
      <c r="ANW164" s="73"/>
      <c r="ANX164" s="73"/>
      <c r="ANY164" s="73"/>
      <c r="ANZ164" s="73"/>
      <c r="AOA164" s="73"/>
      <c r="AOB164" s="73"/>
      <c r="AOC164" s="73"/>
      <c r="AOD164" s="73"/>
      <c r="AOE164" s="73"/>
      <c r="AOF164" s="73"/>
      <c r="AOG164" s="73"/>
      <c r="AOH164" s="73"/>
      <c r="AOI164" s="73"/>
      <c r="AOJ164" s="73"/>
      <c r="AOK164" s="73"/>
      <c r="AOL164" s="73"/>
      <c r="AOM164" s="73"/>
      <c r="AON164" s="73"/>
      <c r="AOO164" s="73"/>
      <c r="AOP164" s="73"/>
      <c r="AOQ164" s="73"/>
      <c r="AOR164" s="73"/>
      <c r="AOS164" s="73"/>
      <c r="AOT164" s="73"/>
      <c r="AOU164" s="73"/>
      <c r="AOV164" s="73"/>
      <c r="AOW164" s="73"/>
      <c r="AOX164" s="73"/>
      <c r="AOY164" s="73"/>
      <c r="AOZ164" s="73"/>
      <c r="APA164" s="73"/>
      <c r="APB164" s="73"/>
      <c r="APC164" s="73"/>
      <c r="APD164" s="73"/>
      <c r="APE164" s="73"/>
      <c r="APF164" s="73"/>
      <c r="APG164" s="73"/>
      <c r="APH164" s="73"/>
      <c r="API164" s="73"/>
      <c r="APJ164" s="73"/>
      <c r="APK164" s="73"/>
      <c r="APL164" s="73"/>
      <c r="APM164" s="73"/>
      <c r="APN164" s="73"/>
      <c r="APO164" s="73"/>
      <c r="APP164" s="73"/>
      <c r="APQ164" s="73"/>
      <c r="APR164" s="73"/>
      <c r="APS164" s="73"/>
      <c r="APT164" s="73"/>
      <c r="APU164" s="73"/>
      <c r="APV164" s="73"/>
      <c r="APW164" s="73"/>
      <c r="APX164" s="73"/>
      <c r="APY164" s="73"/>
      <c r="APZ164" s="73"/>
      <c r="AQA164" s="73"/>
      <c r="AQB164" s="73"/>
      <c r="AQC164" s="73"/>
      <c r="AQD164" s="73"/>
      <c r="AQE164" s="73"/>
      <c r="AQF164" s="73"/>
      <c r="AQG164" s="73"/>
      <c r="AQH164" s="73"/>
      <c r="AQI164" s="73"/>
      <c r="AQJ164" s="73"/>
      <c r="AQK164" s="73"/>
      <c r="AQL164" s="73"/>
      <c r="AQM164" s="73"/>
      <c r="AQN164" s="73"/>
      <c r="AQO164" s="73"/>
      <c r="AQP164" s="73"/>
      <c r="AQQ164" s="73"/>
      <c r="AQR164" s="73"/>
      <c r="AQS164" s="73"/>
      <c r="AQT164" s="73"/>
      <c r="AQU164" s="73"/>
      <c r="AQV164" s="73"/>
      <c r="AQW164" s="73"/>
      <c r="AQX164" s="73"/>
      <c r="AQY164" s="73"/>
      <c r="AQZ164" s="73"/>
      <c r="ARA164" s="73"/>
      <c r="ARB164" s="73"/>
      <c r="ARC164" s="73"/>
      <c r="ARD164" s="73"/>
      <c r="ARE164" s="73"/>
      <c r="ARF164" s="73"/>
      <c r="ARG164" s="73"/>
      <c r="ARH164" s="73"/>
      <c r="ARI164" s="73"/>
      <c r="ARJ164" s="73"/>
      <c r="ARK164" s="73"/>
      <c r="ARL164" s="73"/>
      <c r="ARM164" s="73"/>
      <c r="ARN164" s="73"/>
      <c r="ARO164" s="73"/>
      <c r="ARP164" s="73"/>
      <c r="ARQ164" s="73"/>
      <c r="ARR164" s="73"/>
      <c r="ARS164" s="73"/>
      <c r="ART164" s="73"/>
      <c r="ARU164" s="73"/>
      <c r="ARV164" s="73"/>
      <c r="ARW164" s="73"/>
      <c r="ARX164" s="73"/>
      <c r="ARY164" s="73"/>
      <c r="ARZ164" s="73"/>
      <c r="ASA164" s="73"/>
      <c r="ASB164" s="73"/>
      <c r="ASC164" s="73"/>
      <c r="ASD164" s="73"/>
      <c r="ASE164" s="73"/>
      <c r="ASF164" s="73"/>
      <c r="ASG164" s="73"/>
      <c r="ASH164" s="73"/>
      <c r="ASI164" s="73"/>
      <c r="ASJ164" s="73"/>
      <c r="ASK164" s="73"/>
      <c r="ASL164" s="73"/>
      <c r="ASM164" s="73"/>
      <c r="ASN164" s="73"/>
      <c r="ASO164" s="73"/>
      <c r="ASP164" s="73"/>
      <c r="ASQ164" s="73"/>
      <c r="ASR164" s="73"/>
      <c r="ASS164" s="73"/>
      <c r="AST164" s="73"/>
      <c r="ASU164" s="73"/>
      <c r="ASV164" s="73"/>
      <c r="ASW164" s="73"/>
      <c r="ASX164" s="73"/>
      <c r="ASY164" s="73"/>
      <c r="ASZ164" s="73"/>
      <c r="ATA164" s="73"/>
      <c r="ATB164" s="73"/>
      <c r="ATC164" s="73"/>
      <c r="ATD164" s="73"/>
      <c r="ATE164" s="73"/>
      <c r="ATF164" s="73"/>
      <c r="ATG164" s="73"/>
      <c r="ATH164" s="73"/>
      <c r="ATI164" s="73"/>
      <c r="ATJ164" s="73"/>
      <c r="ATK164" s="73"/>
      <c r="ATL164" s="73"/>
      <c r="ATM164" s="73"/>
      <c r="ATN164" s="73"/>
      <c r="ATO164" s="73"/>
      <c r="ATP164" s="73"/>
      <c r="ATQ164" s="73"/>
      <c r="ATR164" s="73"/>
      <c r="ATS164" s="73"/>
      <c r="ATT164" s="73"/>
      <c r="ATU164" s="73"/>
      <c r="ATV164" s="73"/>
      <c r="ATW164" s="73"/>
      <c r="ATX164" s="73"/>
      <c r="ATY164" s="73"/>
      <c r="ATZ164" s="73"/>
      <c r="AUA164" s="73"/>
      <c r="AUB164" s="73"/>
      <c r="AUC164" s="73"/>
      <c r="AUD164" s="73"/>
      <c r="AUE164" s="73"/>
      <c r="AUF164" s="73"/>
      <c r="AUG164" s="73"/>
      <c r="AUH164" s="73"/>
      <c r="AUI164" s="73"/>
      <c r="AUJ164" s="73"/>
      <c r="AUK164" s="73"/>
      <c r="AUL164" s="73"/>
      <c r="AUM164" s="73"/>
      <c r="AUN164" s="73"/>
      <c r="AUO164" s="73"/>
      <c r="AUP164" s="73"/>
      <c r="AUQ164" s="73"/>
      <c r="AUR164" s="73"/>
      <c r="AUS164" s="73"/>
      <c r="AUT164" s="73"/>
      <c r="AUU164" s="73"/>
      <c r="AUV164" s="73"/>
      <c r="AUW164" s="73"/>
      <c r="AUX164" s="73"/>
      <c r="AUY164" s="73"/>
      <c r="AUZ164" s="73"/>
      <c r="AVA164" s="73"/>
      <c r="AVB164" s="73"/>
      <c r="AVC164" s="73"/>
      <c r="AVD164" s="73"/>
      <c r="AVE164" s="73"/>
      <c r="AVF164" s="73"/>
      <c r="AVG164" s="73"/>
      <c r="AVH164" s="73"/>
      <c r="AVI164" s="73"/>
      <c r="AVJ164" s="73"/>
      <c r="AVK164" s="73"/>
      <c r="AVL164" s="73"/>
      <c r="AVM164" s="73"/>
      <c r="AVN164" s="73"/>
      <c r="AVO164" s="73"/>
      <c r="AVP164" s="73"/>
      <c r="AVQ164" s="73"/>
      <c r="AVR164" s="73"/>
      <c r="AVS164" s="73"/>
      <c r="AVT164" s="73"/>
      <c r="AVU164" s="73"/>
      <c r="AVV164" s="73"/>
      <c r="AVW164" s="73"/>
      <c r="AVX164" s="73"/>
      <c r="AVY164" s="73"/>
      <c r="AVZ164" s="73"/>
      <c r="AWA164" s="73"/>
      <c r="AWB164" s="73"/>
      <c r="AWC164" s="73"/>
      <c r="AWD164" s="73"/>
      <c r="AWE164" s="73"/>
      <c r="AWF164" s="73"/>
      <c r="AWG164" s="73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109"/>
      <c r="WD165" s="109"/>
      <c r="WE165" s="109"/>
      <c r="WF165" s="109"/>
      <c r="WG165" s="109"/>
      <c r="WH165" s="109"/>
      <c r="WI165" s="109"/>
      <c r="WJ165" s="109"/>
      <c r="WK165" s="109"/>
      <c r="WL165" s="109"/>
      <c r="WM165" s="108"/>
      <c r="WN165" s="108"/>
      <c r="WO165" s="108"/>
      <c r="WP165" s="108"/>
      <c r="WQ165" s="108"/>
      <c r="WR165" s="108"/>
      <c r="WS165" s="108"/>
      <c r="WT165" s="108"/>
      <c r="WU165" s="108"/>
      <c r="WV165" s="108"/>
      <c r="WW165" s="112"/>
      <c r="WX165" s="112"/>
      <c r="WY165" s="112"/>
      <c r="WZ165" s="112"/>
      <c r="XA165" s="112"/>
      <c r="XB165" s="112"/>
      <c r="XC165" s="112"/>
      <c r="XD165" s="112"/>
      <c r="XE165" s="112"/>
      <c r="XF165" s="112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108"/>
      <c r="XR165" s="108"/>
      <c r="XS165" s="108"/>
      <c r="XT165" s="108"/>
      <c r="XU165" s="108"/>
      <c r="XV165" s="108"/>
      <c r="XW165" s="108"/>
      <c r="XX165" s="108"/>
      <c r="XY165" s="108"/>
      <c r="XZ165" s="108"/>
      <c r="YA165" s="111"/>
      <c r="YB165" s="111"/>
      <c r="YC165" s="111"/>
      <c r="YD165" s="111"/>
      <c r="YE165" s="111"/>
      <c r="YF165" s="111"/>
      <c r="YG165" s="111"/>
      <c r="YH165" s="111"/>
      <c r="YI165" s="111"/>
      <c r="YJ165" s="111"/>
      <c r="YK165" s="112"/>
      <c r="YL165" s="112"/>
      <c r="YM165" s="112"/>
      <c r="YN165" s="112"/>
      <c r="YO165" s="112"/>
      <c r="YP165" s="112"/>
      <c r="YQ165" s="112"/>
      <c r="YR165" s="112"/>
      <c r="YS165" s="112"/>
      <c r="YT165" s="112"/>
      <c r="YU165" s="109"/>
      <c r="YV165" s="109"/>
      <c r="YW165" s="109"/>
      <c r="YX165" s="109"/>
      <c r="YY165" s="109"/>
      <c r="YZ165" s="109"/>
      <c r="ZA165" s="109"/>
      <c r="ZB165" s="109"/>
      <c r="ZC165" s="109"/>
      <c r="ZD165" s="109"/>
      <c r="ZE165" s="109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  <c r="ZZ165" s="73"/>
      <c r="AAA165" s="73"/>
      <c r="AAB165" s="73"/>
      <c r="AAC165" s="73"/>
      <c r="AAD165" s="73"/>
      <c r="AAE165" s="73"/>
      <c r="AAF165" s="73"/>
      <c r="AAG165" s="73"/>
      <c r="AAH165" s="73"/>
      <c r="AAI165" s="73"/>
      <c r="AAJ165" s="73"/>
      <c r="AAK165" s="73"/>
      <c r="AAL165" s="73"/>
      <c r="AAM165" s="73"/>
      <c r="AAN165" s="73"/>
      <c r="AAO165" s="73"/>
      <c r="AAP165" s="73"/>
      <c r="AAQ165" s="73"/>
      <c r="AAR165" s="73"/>
      <c r="AAS165" s="73"/>
      <c r="AAT165" s="73"/>
      <c r="AAU165" s="73"/>
      <c r="AAV165" s="73"/>
      <c r="AAW165" s="73"/>
      <c r="AAX165" s="73"/>
      <c r="AAY165" s="73"/>
      <c r="AAZ165" s="73"/>
      <c r="ABA165" s="73"/>
      <c r="ABB165" s="73"/>
      <c r="ABC165" s="73"/>
      <c r="ABD165" s="73"/>
      <c r="ABE165" s="73"/>
      <c r="ABF165" s="73"/>
      <c r="ABG165" s="73"/>
      <c r="ABH165" s="73"/>
      <c r="ABI165" s="73"/>
      <c r="ABJ165" s="73"/>
      <c r="ABK165" s="73"/>
      <c r="ABL165" s="73"/>
      <c r="ABM165" s="73"/>
      <c r="ABN165" s="73"/>
      <c r="ABO165" s="73"/>
      <c r="ABP165" s="73"/>
      <c r="ABQ165" s="73"/>
      <c r="ABR165" s="73"/>
      <c r="ABS165" s="73"/>
      <c r="ABT165" s="73"/>
      <c r="ABU165" s="73"/>
      <c r="ABV165" s="73"/>
      <c r="ABW165" s="73"/>
      <c r="ABX165" s="73"/>
      <c r="ABY165" s="73"/>
      <c r="ABZ165" s="73"/>
      <c r="ACA165" s="73"/>
      <c r="ACB165" s="73"/>
      <c r="ACC165" s="73"/>
      <c r="ACD165" s="73"/>
      <c r="ACE165" s="73"/>
      <c r="ACF165" s="73"/>
      <c r="ACG165" s="73"/>
      <c r="ACH165" s="73"/>
      <c r="ACI165" s="73"/>
      <c r="ACJ165" s="73"/>
      <c r="ACK165" s="73"/>
      <c r="ACL165" s="73"/>
      <c r="ACM165" s="73"/>
      <c r="ACN165" s="73"/>
      <c r="ACO165" s="73"/>
      <c r="ACP165" s="73"/>
      <c r="ACQ165" s="73"/>
      <c r="ACR165" s="73"/>
      <c r="ACS165" s="73"/>
      <c r="ACT165" s="73"/>
      <c r="ACU165" s="73"/>
      <c r="ACV165" s="73"/>
      <c r="ACW165" s="73"/>
      <c r="ACX165" s="73"/>
      <c r="ACY165" s="73"/>
      <c r="ACZ165" s="73"/>
      <c r="ADA165" s="73"/>
      <c r="ADB165" s="73"/>
      <c r="ADC165" s="73"/>
      <c r="ADD165" s="73"/>
      <c r="ADE165" s="73"/>
      <c r="ADF165" s="73"/>
      <c r="ADG165" s="73"/>
      <c r="ADH165" s="73"/>
      <c r="ADI165" s="73"/>
      <c r="ADJ165" s="73"/>
      <c r="ADK165" s="73"/>
      <c r="ADL165" s="73"/>
      <c r="ADM165" s="73"/>
      <c r="ADN165" s="73"/>
      <c r="ADO165" s="73"/>
      <c r="ADP165" s="73"/>
      <c r="ADQ165" s="73"/>
      <c r="ADR165" s="73"/>
      <c r="ADS165" s="73"/>
      <c r="ADT165" s="73"/>
      <c r="ADU165" s="73"/>
      <c r="ADV165" s="73"/>
      <c r="ADW165" s="73"/>
      <c r="ADX165" s="73"/>
      <c r="ADY165" s="73"/>
      <c r="ADZ165" s="73"/>
      <c r="AEA165" s="73"/>
      <c r="AEB165" s="73"/>
      <c r="AEC165" s="73"/>
      <c r="AED165" s="73"/>
      <c r="AEE165" s="73"/>
      <c r="AEF165" s="73"/>
      <c r="AEG165" s="73"/>
      <c r="AEH165" s="73"/>
      <c r="AEI165" s="73"/>
      <c r="AEJ165" s="73"/>
      <c r="AEK165" s="73"/>
      <c r="AEL165" s="73"/>
      <c r="AEM165" s="73"/>
      <c r="AEN165" s="73"/>
      <c r="AEO165" s="73"/>
      <c r="AEP165" s="73"/>
      <c r="AEQ165" s="73"/>
      <c r="AER165" s="73"/>
      <c r="AES165" s="73"/>
      <c r="AET165" s="73"/>
      <c r="AEU165" s="73"/>
      <c r="AEV165" s="73"/>
      <c r="AEW165" s="73"/>
      <c r="AEX165" s="73"/>
      <c r="AEY165" s="73"/>
      <c r="AEZ165" s="73"/>
      <c r="AFA165" s="73"/>
      <c r="AFB165" s="73"/>
      <c r="AFC165" s="73"/>
      <c r="AFD165" s="73"/>
      <c r="AFE165" s="73"/>
      <c r="AFF165" s="73"/>
      <c r="AFG165" s="73"/>
      <c r="AFH165" s="73"/>
      <c r="AFI165" s="73"/>
      <c r="AFJ165" s="73"/>
      <c r="AFK165" s="73"/>
      <c r="AFL165" s="73"/>
      <c r="AFM165" s="73"/>
      <c r="AFN165" s="73"/>
      <c r="AFO165" s="73"/>
      <c r="AFP165" s="73"/>
      <c r="AFQ165" s="73"/>
      <c r="AFR165" s="73"/>
      <c r="AFS165" s="73"/>
      <c r="AFT165" s="73"/>
      <c r="AFU165" s="73"/>
      <c r="AFV165" s="73"/>
      <c r="AFW165" s="73"/>
      <c r="AFX165" s="73"/>
      <c r="AFY165" s="73"/>
      <c r="AFZ165" s="73"/>
      <c r="AGA165" s="73"/>
      <c r="AGB165" s="73"/>
      <c r="AGC165" s="73"/>
      <c r="AGD165" s="73"/>
      <c r="AGE165" s="73"/>
      <c r="AGF165" s="73"/>
      <c r="AGG165" s="73"/>
      <c r="AGH165" s="73"/>
      <c r="AGI165" s="73"/>
      <c r="AGJ165" s="73"/>
      <c r="AGK165" s="73"/>
      <c r="AGL165" s="73"/>
      <c r="AGM165" s="73"/>
      <c r="AGN165" s="73"/>
      <c r="AGO165" s="73"/>
      <c r="AGP165" s="73"/>
      <c r="AGQ165" s="73"/>
      <c r="AGR165" s="73"/>
      <c r="AGS165" s="73"/>
      <c r="AGT165" s="73"/>
      <c r="AGU165" s="73"/>
      <c r="AGV165" s="73"/>
      <c r="AGW165" s="73"/>
      <c r="AGX165" s="73"/>
      <c r="AGY165" s="73"/>
      <c r="AGZ165" s="73"/>
      <c r="AHA165" s="73"/>
      <c r="AHB165" s="73"/>
      <c r="AHC165" s="73"/>
      <c r="AHD165" s="73"/>
      <c r="AHE165" s="73"/>
      <c r="AHF165" s="73"/>
      <c r="AHG165" s="73"/>
      <c r="AHH165" s="73"/>
      <c r="AHI165" s="73"/>
      <c r="AHJ165" s="73"/>
      <c r="AHK165" s="73"/>
      <c r="AHL165" s="73"/>
      <c r="AHM165" s="73"/>
      <c r="AHN165" s="73"/>
      <c r="AHO165" s="73"/>
      <c r="AHP165" s="73"/>
      <c r="AHQ165" s="73"/>
      <c r="AHR165" s="73"/>
      <c r="AHS165" s="73"/>
      <c r="AHT165" s="73"/>
      <c r="AHU165" s="73"/>
      <c r="AHV165" s="73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73"/>
      <c r="ANM165" s="73"/>
      <c r="ANN165" s="73"/>
      <c r="ANO165" s="73"/>
      <c r="ANP165" s="73"/>
      <c r="ANQ165" s="73"/>
      <c r="ANR165" s="73"/>
      <c r="ANS165" s="73"/>
      <c r="ANT165" s="73"/>
      <c r="ANU165" s="73"/>
      <c r="ANV165" s="73"/>
      <c r="ANW165" s="73"/>
      <c r="ANX165" s="73"/>
      <c r="ANY165" s="73"/>
      <c r="ANZ165" s="73"/>
      <c r="AOA165" s="73"/>
      <c r="AOB165" s="73"/>
      <c r="AOC165" s="73"/>
      <c r="AOD165" s="73"/>
      <c r="AOE165" s="73"/>
      <c r="AOF165" s="73"/>
      <c r="AOG165" s="73"/>
      <c r="AOH165" s="73"/>
      <c r="AOI165" s="73"/>
      <c r="AOJ165" s="73"/>
      <c r="AOK165" s="73"/>
      <c r="AOL165" s="73"/>
      <c r="AOM165" s="73"/>
      <c r="AON165" s="73"/>
      <c r="AOO165" s="73"/>
      <c r="AOP165" s="73"/>
      <c r="AOQ165" s="73"/>
      <c r="AOR165" s="73"/>
      <c r="AOS165" s="73"/>
      <c r="AOT165" s="73"/>
      <c r="AOU165" s="73"/>
      <c r="AOV165" s="73"/>
      <c r="AOW165" s="73"/>
      <c r="AOX165" s="73"/>
      <c r="AOY165" s="73"/>
      <c r="AOZ165" s="73"/>
      <c r="APA165" s="73"/>
      <c r="APB165" s="73"/>
      <c r="APC165" s="73"/>
      <c r="APD165" s="73"/>
      <c r="APE165" s="73"/>
      <c r="APF165" s="73"/>
      <c r="APG165" s="73"/>
      <c r="APH165" s="73"/>
      <c r="API165" s="73"/>
      <c r="APJ165" s="73"/>
      <c r="APK165" s="73"/>
      <c r="APL165" s="73"/>
      <c r="APM165" s="73"/>
      <c r="APN165" s="73"/>
      <c r="APO165" s="73"/>
      <c r="APP165" s="73"/>
      <c r="APQ165" s="73"/>
      <c r="APR165" s="73"/>
      <c r="APS165" s="73"/>
      <c r="APT165" s="73"/>
      <c r="APU165" s="73"/>
      <c r="APV165" s="73"/>
      <c r="APW165" s="73"/>
      <c r="APX165" s="73"/>
      <c r="APY165" s="73"/>
      <c r="APZ165" s="73"/>
      <c r="AQA165" s="73"/>
      <c r="AQB165" s="73"/>
      <c r="AQC165" s="73"/>
      <c r="AQD165" s="73"/>
      <c r="AQE165" s="73"/>
      <c r="AQF165" s="73"/>
      <c r="AQG165" s="73"/>
      <c r="AQH165" s="73"/>
      <c r="AQI165" s="73"/>
      <c r="AQJ165" s="73"/>
      <c r="AQK165" s="73"/>
      <c r="AQL165" s="73"/>
      <c r="AQM165" s="73"/>
      <c r="AQN165" s="73"/>
      <c r="AQO165" s="73"/>
      <c r="AQP165" s="73"/>
      <c r="AQQ165" s="73"/>
      <c r="AQR165" s="73"/>
      <c r="AQS165" s="73"/>
      <c r="AQT165" s="73"/>
      <c r="AQU165" s="73"/>
      <c r="AQV165" s="73"/>
      <c r="AQW165" s="73"/>
      <c r="AQX165" s="73"/>
      <c r="AQY165" s="73"/>
      <c r="AQZ165" s="73"/>
      <c r="ARA165" s="73"/>
      <c r="ARB165" s="73"/>
      <c r="ARC165" s="73"/>
      <c r="ARD165" s="73"/>
      <c r="ARE165" s="73"/>
      <c r="ARF165" s="73"/>
      <c r="ARG165" s="73"/>
      <c r="ARH165" s="73"/>
      <c r="ARI165" s="73"/>
      <c r="ARJ165" s="73"/>
      <c r="ARK165" s="73"/>
      <c r="ARL165" s="73"/>
      <c r="ARM165" s="73"/>
      <c r="ARN165" s="73"/>
      <c r="ARO165" s="73"/>
      <c r="ARP165" s="73"/>
      <c r="ARQ165" s="73"/>
      <c r="ARR165" s="73"/>
      <c r="ARS165" s="73"/>
      <c r="ART165" s="73"/>
      <c r="ARU165" s="73"/>
      <c r="ARV165" s="73"/>
      <c r="ARW165" s="73"/>
      <c r="ARX165" s="73"/>
      <c r="ARY165" s="73"/>
      <c r="ARZ165" s="73"/>
      <c r="ASA165" s="73"/>
      <c r="ASB165" s="73"/>
      <c r="ASC165" s="73"/>
      <c r="ASD165" s="73"/>
      <c r="ASE165" s="73"/>
      <c r="ASF165" s="73"/>
      <c r="ASG165" s="73"/>
      <c r="ASH165" s="73"/>
      <c r="ASI165" s="73"/>
      <c r="ASJ165" s="73"/>
      <c r="ASK165" s="73"/>
      <c r="ASL165" s="73"/>
      <c r="ASM165" s="73"/>
      <c r="ASN165" s="73"/>
      <c r="ASO165" s="73"/>
      <c r="ASP165" s="73"/>
      <c r="ASQ165" s="73"/>
      <c r="ASR165" s="73"/>
      <c r="ASS165" s="73"/>
      <c r="AST165" s="73"/>
      <c r="ASU165" s="73"/>
      <c r="ASV165" s="73"/>
      <c r="ASW165" s="73"/>
      <c r="ASX165" s="73"/>
      <c r="ASY165" s="73"/>
      <c r="ASZ165" s="73"/>
      <c r="ATA165" s="73"/>
      <c r="ATB165" s="73"/>
      <c r="ATC165" s="73"/>
      <c r="ATD165" s="73"/>
      <c r="ATE165" s="73"/>
      <c r="ATF165" s="73"/>
      <c r="ATG165" s="73"/>
      <c r="ATH165" s="73"/>
      <c r="ATI165" s="73"/>
      <c r="ATJ165" s="73"/>
      <c r="ATK165" s="73"/>
      <c r="ATL165" s="73"/>
      <c r="ATM165" s="73"/>
      <c r="ATN165" s="73"/>
      <c r="ATO165" s="73"/>
      <c r="ATP165" s="73"/>
      <c r="ATQ165" s="73"/>
      <c r="ATR165" s="73"/>
      <c r="ATS165" s="73"/>
      <c r="ATT165" s="73"/>
      <c r="ATU165" s="73"/>
      <c r="ATV165" s="73"/>
      <c r="ATW165" s="73"/>
      <c r="ATX165" s="73"/>
      <c r="ATY165" s="73"/>
      <c r="ATZ165" s="73"/>
      <c r="AUA165" s="73"/>
      <c r="AUB165" s="73"/>
      <c r="AUC165" s="73"/>
      <c r="AUD165" s="73"/>
      <c r="AUE165" s="73"/>
      <c r="AUF165" s="73"/>
      <c r="AUG165" s="73"/>
      <c r="AUH165" s="73"/>
      <c r="AUI165" s="73"/>
      <c r="AUJ165" s="73"/>
      <c r="AUK165" s="73"/>
      <c r="AUL165" s="73"/>
      <c r="AUM165" s="73"/>
      <c r="AUN165" s="73"/>
      <c r="AUO165" s="73"/>
      <c r="AUP165" s="73"/>
      <c r="AUQ165" s="73"/>
      <c r="AUR165" s="73"/>
      <c r="AUS165" s="73"/>
      <c r="AUT165" s="73"/>
      <c r="AUU165" s="73"/>
      <c r="AUV165" s="73"/>
      <c r="AUW165" s="73"/>
      <c r="AUX165" s="73"/>
      <c r="AUY165" s="73"/>
      <c r="AUZ165" s="73"/>
      <c r="AVA165" s="73"/>
      <c r="AVB165" s="73"/>
      <c r="AVC165" s="73"/>
      <c r="AVD165" s="73"/>
      <c r="AVE165" s="73"/>
      <c r="AVF165" s="73"/>
      <c r="AVG165" s="73"/>
      <c r="AVH165" s="73"/>
      <c r="AVI165" s="73"/>
      <c r="AVJ165" s="73"/>
      <c r="AVK165" s="73"/>
      <c r="AVL165" s="73"/>
      <c r="AVM165" s="73"/>
      <c r="AVN165" s="73"/>
      <c r="AVO165" s="73"/>
      <c r="AVP165" s="73"/>
      <c r="AVQ165" s="73"/>
      <c r="AVR165" s="73"/>
      <c r="AVS165" s="73"/>
      <c r="AVT165" s="73"/>
      <c r="AVU165" s="73"/>
      <c r="AVV165" s="73"/>
      <c r="AVW165" s="73"/>
      <c r="AVX165" s="73"/>
      <c r="AVY165" s="73"/>
      <c r="AVZ165" s="73"/>
      <c r="AWA165" s="73"/>
      <c r="AWB165" s="73"/>
      <c r="AWC165" s="73"/>
      <c r="AWD165" s="73"/>
      <c r="AWE165" s="73"/>
      <c r="AWF165" s="73"/>
      <c r="AWG165" s="73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109"/>
      <c r="WD166" s="109"/>
      <c r="WE166" s="109"/>
      <c r="WF166" s="109"/>
      <c r="WG166" s="109"/>
      <c r="WH166" s="109"/>
      <c r="WI166" s="109"/>
      <c r="WJ166" s="109"/>
      <c r="WK166" s="109"/>
      <c r="WL166" s="109"/>
      <c r="WM166" s="108"/>
      <c r="WN166" s="108"/>
      <c r="WO166" s="108"/>
      <c r="WP166" s="108"/>
      <c r="WQ166" s="108"/>
      <c r="WR166" s="108"/>
      <c r="WS166" s="108"/>
      <c r="WT166" s="108"/>
      <c r="WU166" s="108"/>
      <c r="WV166" s="108"/>
      <c r="WW166" s="112"/>
      <c r="WX166" s="112"/>
      <c r="WY166" s="112"/>
      <c r="WZ166" s="112"/>
      <c r="XA166" s="112"/>
      <c r="XB166" s="112"/>
      <c r="XC166" s="112"/>
      <c r="XD166" s="112"/>
      <c r="XE166" s="112"/>
      <c r="XF166" s="112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108"/>
      <c r="XR166" s="108"/>
      <c r="XS166" s="108"/>
      <c r="XT166" s="108"/>
      <c r="XU166" s="108"/>
      <c r="XV166" s="108"/>
      <c r="XW166" s="108"/>
      <c r="XX166" s="108"/>
      <c r="XY166" s="108"/>
      <c r="XZ166" s="108"/>
      <c r="YA166" s="111"/>
      <c r="YB166" s="111"/>
      <c r="YC166" s="111"/>
      <c r="YD166" s="111"/>
      <c r="YE166" s="111"/>
      <c r="YF166" s="111"/>
      <c r="YG166" s="111"/>
      <c r="YH166" s="111"/>
      <c r="YI166" s="111"/>
      <c r="YJ166" s="111"/>
      <c r="YK166" s="112"/>
      <c r="YL166" s="112"/>
      <c r="YM166" s="112"/>
      <c r="YN166" s="112"/>
      <c r="YO166" s="112"/>
      <c r="YP166" s="112"/>
      <c r="YQ166" s="112"/>
      <c r="YR166" s="112"/>
      <c r="YS166" s="112"/>
      <c r="YT166" s="112"/>
      <c r="YU166" s="109"/>
      <c r="YV166" s="109"/>
      <c r="YW166" s="109"/>
      <c r="YX166" s="109"/>
      <c r="YY166" s="109"/>
      <c r="YZ166" s="109"/>
      <c r="ZA166" s="109"/>
      <c r="ZB166" s="109"/>
      <c r="ZC166" s="109"/>
      <c r="ZD166" s="109"/>
      <c r="ZE166" s="109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  <c r="ZZ166" s="73"/>
      <c r="AAA166" s="73"/>
      <c r="AAB166" s="73"/>
      <c r="AAC166" s="73"/>
      <c r="AAD166" s="73"/>
      <c r="AAE166" s="73"/>
      <c r="AAF166" s="73"/>
      <c r="AAG166" s="73"/>
      <c r="AAH166" s="73"/>
      <c r="AAI166" s="73"/>
      <c r="AAJ166" s="73"/>
      <c r="AAK166" s="73"/>
      <c r="AAL166" s="73"/>
      <c r="AAM166" s="73"/>
      <c r="AAN166" s="73"/>
      <c r="AAO166" s="73"/>
      <c r="AAP166" s="73"/>
      <c r="AAQ166" s="73"/>
      <c r="AAR166" s="73"/>
      <c r="AAS166" s="73"/>
      <c r="AAT166" s="73"/>
      <c r="AAU166" s="73"/>
      <c r="AAV166" s="73"/>
      <c r="AAW166" s="73"/>
      <c r="AAX166" s="73"/>
      <c r="AAY166" s="73"/>
      <c r="AAZ166" s="73"/>
      <c r="ABA166" s="73"/>
      <c r="ABB166" s="73"/>
      <c r="ABC166" s="73"/>
      <c r="ABD166" s="73"/>
      <c r="ABE166" s="73"/>
      <c r="ABF166" s="73"/>
      <c r="ABG166" s="73"/>
      <c r="ABH166" s="73"/>
      <c r="ABI166" s="73"/>
      <c r="ABJ166" s="73"/>
      <c r="ABK166" s="73"/>
      <c r="ABL166" s="73"/>
      <c r="ABM166" s="73"/>
      <c r="ABN166" s="73"/>
      <c r="ABO166" s="73"/>
      <c r="ABP166" s="73"/>
      <c r="ABQ166" s="73"/>
      <c r="ABR166" s="73"/>
      <c r="ABS166" s="73"/>
      <c r="ABT166" s="73"/>
      <c r="ABU166" s="73"/>
      <c r="ABV166" s="73"/>
      <c r="ABW166" s="73"/>
      <c r="ABX166" s="73"/>
      <c r="ABY166" s="73"/>
      <c r="ABZ166" s="73"/>
      <c r="ACA166" s="73"/>
      <c r="ACB166" s="73"/>
      <c r="ACC166" s="73"/>
      <c r="ACD166" s="73"/>
      <c r="ACE166" s="73"/>
      <c r="ACF166" s="73"/>
      <c r="ACG166" s="73"/>
      <c r="ACH166" s="73"/>
      <c r="ACI166" s="73"/>
      <c r="ACJ166" s="73"/>
      <c r="ACK166" s="73"/>
      <c r="ACL166" s="73"/>
      <c r="ACM166" s="73"/>
      <c r="ACN166" s="73"/>
      <c r="ACO166" s="73"/>
      <c r="ACP166" s="73"/>
      <c r="ACQ166" s="73"/>
      <c r="ACR166" s="73"/>
      <c r="ACS166" s="73"/>
      <c r="ACT166" s="73"/>
      <c r="ACU166" s="73"/>
      <c r="ACV166" s="73"/>
      <c r="ACW166" s="73"/>
      <c r="ACX166" s="73"/>
      <c r="ACY166" s="73"/>
      <c r="ACZ166" s="73"/>
      <c r="ADA166" s="73"/>
      <c r="ADB166" s="73"/>
      <c r="ADC166" s="73"/>
      <c r="ADD166" s="73"/>
      <c r="ADE166" s="73"/>
      <c r="ADF166" s="73"/>
      <c r="ADG166" s="73"/>
      <c r="ADH166" s="73"/>
      <c r="ADI166" s="73"/>
      <c r="ADJ166" s="73"/>
      <c r="ADK166" s="73"/>
      <c r="ADL166" s="73"/>
      <c r="ADM166" s="73"/>
      <c r="ADN166" s="73"/>
      <c r="ADO166" s="73"/>
      <c r="ADP166" s="73"/>
      <c r="ADQ166" s="73"/>
      <c r="ADR166" s="73"/>
      <c r="ADS166" s="73"/>
      <c r="ADT166" s="73"/>
      <c r="ADU166" s="73"/>
      <c r="ADV166" s="73"/>
      <c r="ADW166" s="73"/>
      <c r="ADX166" s="73"/>
      <c r="ADY166" s="73"/>
      <c r="ADZ166" s="73"/>
      <c r="AEA166" s="73"/>
      <c r="AEB166" s="73"/>
      <c r="AEC166" s="73"/>
      <c r="AED166" s="73"/>
      <c r="AEE166" s="73"/>
      <c r="AEF166" s="73"/>
      <c r="AEG166" s="73"/>
      <c r="AEH166" s="73"/>
      <c r="AEI166" s="73"/>
      <c r="AEJ166" s="73"/>
      <c r="AEK166" s="73"/>
      <c r="AEL166" s="73"/>
      <c r="AEM166" s="73"/>
      <c r="AEN166" s="73"/>
      <c r="AEO166" s="73"/>
      <c r="AEP166" s="73"/>
      <c r="AEQ166" s="73"/>
      <c r="AER166" s="73"/>
      <c r="AES166" s="73"/>
      <c r="AET166" s="73"/>
      <c r="AEU166" s="73"/>
      <c r="AEV166" s="73"/>
      <c r="AEW166" s="73"/>
      <c r="AEX166" s="73"/>
      <c r="AEY166" s="73"/>
      <c r="AEZ166" s="73"/>
      <c r="AFA166" s="73"/>
      <c r="AFB166" s="73"/>
      <c r="AFC166" s="73"/>
      <c r="AFD166" s="73"/>
      <c r="AFE166" s="73"/>
      <c r="AFF166" s="73"/>
      <c r="AFG166" s="73"/>
      <c r="AFH166" s="73"/>
      <c r="AFI166" s="73"/>
      <c r="AFJ166" s="73"/>
      <c r="AFK166" s="73"/>
      <c r="AFL166" s="73"/>
      <c r="AFM166" s="73"/>
      <c r="AFN166" s="73"/>
      <c r="AFO166" s="73"/>
      <c r="AFP166" s="73"/>
      <c r="AFQ166" s="73"/>
      <c r="AFR166" s="73"/>
      <c r="AFS166" s="73"/>
      <c r="AFT166" s="73"/>
      <c r="AFU166" s="73"/>
      <c r="AFV166" s="73"/>
      <c r="AFW166" s="73"/>
      <c r="AFX166" s="73"/>
      <c r="AFY166" s="73"/>
      <c r="AFZ166" s="73"/>
      <c r="AGA166" s="73"/>
      <c r="AGB166" s="73"/>
      <c r="AGC166" s="73"/>
      <c r="AGD166" s="73"/>
      <c r="AGE166" s="73"/>
      <c r="AGF166" s="73"/>
      <c r="AGG166" s="73"/>
      <c r="AGH166" s="73"/>
      <c r="AGI166" s="73"/>
      <c r="AGJ166" s="73"/>
      <c r="AGK166" s="73"/>
      <c r="AGL166" s="73"/>
      <c r="AGM166" s="73"/>
      <c r="AGN166" s="73"/>
      <c r="AGO166" s="73"/>
      <c r="AGP166" s="73"/>
      <c r="AGQ166" s="73"/>
      <c r="AGR166" s="73"/>
      <c r="AGS166" s="73"/>
      <c r="AGT166" s="73"/>
      <c r="AGU166" s="73"/>
      <c r="AGV166" s="73"/>
      <c r="AGW166" s="73"/>
      <c r="AGX166" s="73"/>
      <c r="AGY166" s="73"/>
      <c r="AGZ166" s="73"/>
      <c r="AHA166" s="73"/>
      <c r="AHB166" s="73"/>
      <c r="AHC166" s="73"/>
      <c r="AHD166" s="73"/>
      <c r="AHE166" s="73"/>
      <c r="AHF166" s="73"/>
      <c r="AHG166" s="73"/>
      <c r="AHH166" s="73"/>
      <c r="AHI166" s="73"/>
      <c r="AHJ166" s="73"/>
      <c r="AHK166" s="73"/>
      <c r="AHL166" s="73"/>
      <c r="AHM166" s="73"/>
      <c r="AHN166" s="73"/>
      <c r="AHO166" s="73"/>
      <c r="AHP166" s="73"/>
      <c r="AHQ166" s="73"/>
      <c r="AHR166" s="73"/>
      <c r="AHS166" s="73"/>
      <c r="AHT166" s="73"/>
      <c r="AHU166" s="73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73"/>
      <c r="ANL166" s="73"/>
      <c r="ANM166" s="73"/>
      <c r="ANN166" s="73"/>
      <c r="ANO166" s="73"/>
      <c r="ANP166" s="73"/>
      <c r="ANQ166" s="73"/>
      <c r="ANR166" s="73"/>
      <c r="ANS166" s="73"/>
      <c r="ANT166" s="73"/>
      <c r="ANU166" s="73"/>
      <c r="ANV166" s="73"/>
      <c r="ANW166" s="73"/>
      <c r="ANX166" s="73"/>
      <c r="ANY166" s="73"/>
      <c r="ANZ166" s="73"/>
      <c r="AOA166" s="73"/>
      <c r="AOB166" s="73"/>
      <c r="AOC166" s="73"/>
      <c r="AOD166" s="73"/>
      <c r="AOE166" s="73"/>
      <c r="AOF166" s="73"/>
      <c r="AOG166" s="73"/>
      <c r="AOH166" s="73"/>
      <c r="AOI166" s="73"/>
      <c r="AOJ166" s="73"/>
      <c r="AOK166" s="73"/>
      <c r="AOL166" s="73"/>
      <c r="AOM166" s="73"/>
      <c r="AON166" s="73"/>
      <c r="AOO166" s="73"/>
      <c r="AOP166" s="73"/>
      <c r="AOQ166" s="73"/>
      <c r="AOR166" s="73"/>
      <c r="AOS166" s="73"/>
      <c r="AOT166" s="73"/>
      <c r="AOU166" s="73"/>
      <c r="AOV166" s="73"/>
      <c r="AOW166" s="73"/>
      <c r="AOX166" s="73"/>
      <c r="AOY166" s="73"/>
      <c r="AOZ166" s="73"/>
      <c r="APA166" s="73"/>
      <c r="APB166" s="73"/>
      <c r="APC166" s="73"/>
      <c r="APD166" s="73"/>
      <c r="APE166" s="73"/>
      <c r="APF166" s="73"/>
      <c r="APG166" s="73"/>
      <c r="APH166" s="73"/>
      <c r="API166" s="73"/>
      <c r="APJ166" s="73"/>
      <c r="APK166" s="73"/>
      <c r="APL166" s="73"/>
      <c r="APM166" s="73"/>
      <c r="APN166" s="73"/>
      <c r="APO166" s="73"/>
      <c r="APP166" s="73"/>
      <c r="APQ166" s="73"/>
      <c r="APR166" s="73"/>
      <c r="APS166" s="73"/>
      <c r="APT166" s="73"/>
      <c r="APU166" s="73"/>
      <c r="APV166" s="73"/>
      <c r="APW166" s="73"/>
      <c r="APX166" s="73"/>
      <c r="APY166" s="73"/>
      <c r="APZ166" s="73"/>
      <c r="AQA166" s="73"/>
      <c r="AQB166" s="73"/>
      <c r="AQC166" s="73"/>
      <c r="AQD166" s="73"/>
      <c r="AQE166" s="73"/>
      <c r="AQF166" s="73"/>
      <c r="AQG166" s="73"/>
      <c r="AQH166" s="73"/>
      <c r="AQI166" s="73"/>
      <c r="AQJ166" s="73"/>
      <c r="AQK166" s="73"/>
      <c r="AQL166" s="73"/>
      <c r="AQM166" s="73"/>
      <c r="AQN166" s="73"/>
      <c r="AQO166" s="73"/>
      <c r="AQP166" s="73"/>
      <c r="AQQ166" s="73"/>
      <c r="AQR166" s="73"/>
      <c r="AQS166" s="73"/>
      <c r="AQT166" s="73"/>
      <c r="AQU166" s="73"/>
      <c r="AQV166" s="73"/>
      <c r="AQW166" s="73"/>
      <c r="AQX166" s="73"/>
      <c r="AQY166" s="73"/>
      <c r="AQZ166" s="73"/>
      <c r="ARA166" s="73"/>
      <c r="ARB166" s="73"/>
      <c r="ARC166" s="73"/>
      <c r="ARD166" s="73"/>
      <c r="ARE166" s="73"/>
      <c r="ARF166" s="73"/>
      <c r="ARG166" s="73"/>
      <c r="ARH166" s="73"/>
      <c r="ARI166" s="73"/>
      <c r="ARJ166" s="73"/>
      <c r="ARK166" s="73"/>
      <c r="ARL166" s="73"/>
      <c r="ARM166" s="73"/>
      <c r="ARN166" s="73"/>
      <c r="ARO166" s="73"/>
      <c r="ARP166" s="73"/>
      <c r="ARQ166" s="73"/>
      <c r="ARR166" s="73"/>
      <c r="ARS166" s="73"/>
      <c r="ART166" s="73"/>
      <c r="ARU166" s="73"/>
      <c r="ARV166" s="73"/>
      <c r="ARW166" s="73"/>
      <c r="ARX166" s="73"/>
      <c r="ARY166" s="73"/>
      <c r="ARZ166" s="73"/>
      <c r="ASA166" s="73"/>
      <c r="ASB166" s="73"/>
      <c r="ASC166" s="73"/>
      <c r="ASD166" s="73"/>
      <c r="ASE166" s="73"/>
      <c r="ASF166" s="73"/>
      <c r="ASG166" s="73"/>
      <c r="ASH166" s="73"/>
      <c r="ASI166" s="73"/>
      <c r="ASJ166" s="73"/>
      <c r="ASK166" s="73"/>
      <c r="ASL166" s="73"/>
      <c r="ASM166" s="73"/>
      <c r="ASN166" s="73"/>
      <c r="ASO166" s="73"/>
      <c r="ASP166" s="73"/>
      <c r="ASQ166" s="73"/>
      <c r="ASR166" s="73"/>
      <c r="ASS166" s="73"/>
      <c r="AST166" s="73"/>
      <c r="ASU166" s="73"/>
      <c r="ASV166" s="73"/>
      <c r="ASW166" s="73"/>
      <c r="ASX166" s="73"/>
      <c r="ASY166" s="73"/>
      <c r="ASZ166" s="73"/>
      <c r="ATA166" s="73"/>
      <c r="ATB166" s="73"/>
      <c r="ATC166" s="73"/>
      <c r="ATD166" s="73"/>
      <c r="ATE166" s="73"/>
      <c r="ATF166" s="73"/>
      <c r="ATG166" s="73"/>
      <c r="ATH166" s="73"/>
      <c r="ATI166" s="73"/>
      <c r="ATJ166" s="73"/>
      <c r="ATK166" s="73"/>
      <c r="ATL166" s="73"/>
      <c r="ATM166" s="73"/>
      <c r="ATN166" s="73"/>
      <c r="ATO166" s="73"/>
      <c r="ATP166" s="73"/>
      <c r="ATQ166" s="73"/>
      <c r="ATR166" s="73"/>
      <c r="ATS166" s="73"/>
      <c r="ATT166" s="73"/>
      <c r="ATU166" s="73"/>
      <c r="ATV166" s="73"/>
      <c r="ATW166" s="73"/>
      <c r="ATX166" s="73"/>
      <c r="ATY166" s="73"/>
      <c r="ATZ166" s="73"/>
      <c r="AUA166" s="73"/>
      <c r="AUB166" s="73"/>
      <c r="AUC166" s="73"/>
      <c r="AUD166" s="73"/>
      <c r="AUE166" s="73"/>
      <c r="AUF166" s="73"/>
      <c r="AUG166" s="73"/>
      <c r="AUH166" s="73"/>
      <c r="AUI166" s="73"/>
      <c r="AUJ166" s="73"/>
      <c r="AUK166" s="73"/>
      <c r="AUL166" s="73"/>
      <c r="AUM166" s="73"/>
      <c r="AUN166" s="73"/>
      <c r="AUO166" s="73"/>
      <c r="AUP166" s="73"/>
      <c r="AUQ166" s="73"/>
      <c r="AUR166" s="73"/>
      <c r="AUS166" s="73"/>
      <c r="AUT166" s="73"/>
      <c r="AUU166" s="73"/>
      <c r="AUV166" s="73"/>
      <c r="AUW166" s="73"/>
      <c r="AUX166" s="73"/>
      <c r="AUY166" s="73"/>
      <c r="AUZ166" s="73"/>
      <c r="AVA166" s="73"/>
      <c r="AVB166" s="73"/>
      <c r="AVC166" s="73"/>
      <c r="AVD166" s="73"/>
      <c r="AVE166" s="73"/>
      <c r="AVF166" s="73"/>
      <c r="AVG166" s="73"/>
      <c r="AVH166" s="73"/>
      <c r="AVI166" s="73"/>
      <c r="AVJ166" s="73"/>
      <c r="AVK166" s="73"/>
      <c r="AVL166" s="73"/>
      <c r="AVM166" s="73"/>
      <c r="AVN166" s="73"/>
      <c r="AVO166" s="73"/>
      <c r="AVP166" s="73"/>
      <c r="AVQ166" s="73"/>
      <c r="AVR166" s="73"/>
      <c r="AVS166" s="73"/>
      <c r="AVT166" s="73"/>
      <c r="AVU166" s="73"/>
      <c r="AVV166" s="73"/>
      <c r="AVW166" s="73"/>
      <c r="AVX166" s="73"/>
      <c r="AVY166" s="73"/>
      <c r="AVZ166" s="73"/>
      <c r="AWA166" s="73"/>
      <c r="AWB166" s="73"/>
      <c r="AWC166" s="73"/>
      <c r="AWD166" s="73"/>
      <c r="AWE166" s="73"/>
      <c r="AWF166" s="73"/>
      <c r="AWG166" s="73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109"/>
      <c r="WD167" s="109"/>
      <c r="WE167" s="109"/>
      <c r="WF167" s="109"/>
      <c r="WG167" s="109"/>
      <c r="WH167" s="109"/>
      <c r="WI167" s="109"/>
      <c r="WJ167" s="109"/>
      <c r="WK167" s="109"/>
      <c r="WL167" s="109"/>
      <c r="WM167" s="108"/>
      <c r="WN167" s="108"/>
      <c r="WO167" s="108"/>
      <c r="WP167" s="108"/>
      <c r="WQ167" s="108"/>
      <c r="WR167" s="108"/>
      <c r="WS167" s="108"/>
      <c r="WT167" s="108"/>
      <c r="WU167" s="108"/>
      <c r="WV167" s="108"/>
      <c r="WW167" s="112"/>
      <c r="WX167" s="112"/>
      <c r="WY167" s="112"/>
      <c r="WZ167" s="112"/>
      <c r="XA167" s="112"/>
      <c r="XB167" s="112"/>
      <c r="XC167" s="112"/>
      <c r="XD167" s="112"/>
      <c r="XE167" s="112"/>
      <c r="XF167" s="112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108"/>
      <c r="XR167" s="108"/>
      <c r="XS167" s="108"/>
      <c r="XT167" s="108"/>
      <c r="XU167" s="108"/>
      <c r="XV167" s="108"/>
      <c r="XW167" s="108"/>
      <c r="XX167" s="108"/>
      <c r="XY167" s="108"/>
      <c r="XZ167" s="108"/>
      <c r="YA167" s="111"/>
      <c r="YB167" s="111"/>
      <c r="YC167" s="111"/>
      <c r="YD167" s="111"/>
      <c r="YE167" s="111"/>
      <c r="YF167" s="111"/>
      <c r="YG167" s="111"/>
      <c r="YH167" s="111"/>
      <c r="YI167" s="111"/>
      <c r="YJ167" s="111"/>
      <c r="YK167" s="112"/>
      <c r="YL167" s="112"/>
      <c r="YM167" s="112"/>
      <c r="YN167" s="112"/>
      <c r="YO167" s="112"/>
      <c r="YP167" s="112"/>
      <c r="YQ167" s="112"/>
      <c r="YR167" s="112"/>
      <c r="YS167" s="112"/>
      <c r="YT167" s="112"/>
      <c r="YU167" s="109"/>
      <c r="YV167" s="109"/>
      <c r="YW167" s="109"/>
      <c r="YX167" s="109"/>
      <c r="YY167" s="109"/>
      <c r="YZ167" s="109"/>
      <c r="ZA167" s="109"/>
      <c r="ZB167" s="109"/>
      <c r="ZC167" s="109"/>
      <c r="ZD167" s="109"/>
      <c r="ZE167" s="109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  <c r="ZZ167" s="73"/>
      <c r="AAA167" s="73"/>
      <c r="AAB167" s="73"/>
      <c r="AAC167" s="73"/>
      <c r="AAD167" s="73"/>
      <c r="AAE167" s="73"/>
      <c r="AAF167" s="73"/>
      <c r="AAG167" s="73"/>
      <c r="AAH167" s="73"/>
      <c r="AAI167" s="73"/>
      <c r="AAJ167" s="73"/>
      <c r="AAK167" s="73"/>
      <c r="AAL167" s="73"/>
      <c r="AAM167" s="73"/>
      <c r="AAN167" s="73"/>
      <c r="AAO167" s="73"/>
      <c r="AAP167" s="73"/>
      <c r="AAQ167" s="73"/>
      <c r="AAR167" s="73"/>
      <c r="AAS167" s="73"/>
      <c r="AAT167" s="73"/>
      <c r="AAU167" s="73"/>
      <c r="AAV167" s="73"/>
      <c r="AAW167" s="73"/>
      <c r="AAX167" s="73"/>
      <c r="AAY167" s="73"/>
      <c r="AAZ167" s="73"/>
      <c r="ABA167" s="73"/>
      <c r="ABB167" s="73"/>
      <c r="ABC167" s="73"/>
      <c r="ABD167" s="73"/>
      <c r="ABE167" s="73"/>
      <c r="ABF167" s="73"/>
      <c r="ABG167" s="73"/>
      <c r="ABH167" s="73"/>
      <c r="ABI167" s="73"/>
      <c r="ABJ167" s="73"/>
      <c r="ABK167" s="73"/>
      <c r="ABL167" s="73"/>
      <c r="ABM167" s="73"/>
      <c r="ABN167" s="73"/>
      <c r="ABO167" s="73"/>
      <c r="ABP167" s="73"/>
      <c r="ABQ167" s="73"/>
      <c r="ABR167" s="73"/>
      <c r="ABS167" s="73"/>
      <c r="ABT167" s="73"/>
      <c r="ABU167" s="73"/>
      <c r="ABV167" s="73"/>
      <c r="ABW167" s="73"/>
      <c r="ABX167" s="73"/>
      <c r="ABY167" s="73"/>
      <c r="ABZ167" s="73"/>
      <c r="ACA167" s="73"/>
      <c r="ACB167" s="73"/>
      <c r="ACC167" s="73"/>
      <c r="ACD167" s="73"/>
      <c r="ACE167" s="73"/>
      <c r="ACF167" s="73"/>
      <c r="ACG167" s="73"/>
      <c r="ACH167" s="73"/>
      <c r="ACI167" s="73"/>
      <c r="ACJ167" s="73"/>
      <c r="ACK167" s="73"/>
      <c r="ACL167" s="73"/>
      <c r="ACM167" s="73"/>
      <c r="ACN167" s="73"/>
      <c r="ACO167" s="73"/>
      <c r="ACP167" s="73"/>
      <c r="ACQ167" s="73"/>
      <c r="ACR167" s="73"/>
      <c r="ACS167" s="73"/>
      <c r="ACT167" s="73"/>
      <c r="ACU167" s="73"/>
      <c r="ACV167" s="73"/>
      <c r="ACW167" s="73"/>
      <c r="ACX167" s="73"/>
      <c r="ACY167" s="73"/>
      <c r="ACZ167" s="73"/>
      <c r="ADA167" s="73"/>
      <c r="ADB167" s="73"/>
      <c r="ADC167" s="73"/>
      <c r="ADD167" s="73"/>
      <c r="ADE167" s="73"/>
      <c r="ADF167" s="73"/>
      <c r="ADG167" s="73"/>
      <c r="ADH167" s="73"/>
      <c r="ADI167" s="73"/>
      <c r="ADJ167" s="73"/>
      <c r="ADK167" s="73"/>
      <c r="ADL167" s="73"/>
      <c r="ADM167" s="73"/>
      <c r="ADN167" s="73"/>
      <c r="ADO167" s="73"/>
      <c r="ADP167" s="73"/>
      <c r="ADQ167" s="73"/>
      <c r="ADR167" s="73"/>
      <c r="ADS167" s="73"/>
      <c r="ADT167" s="73"/>
      <c r="ADU167" s="73"/>
      <c r="ADV167" s="73"/>
      <c r="ADW167" s="73"/>
      <c r="ADX167" s="73"/>
      <c r="ADY167" s="73"/>
      <c r="ADZ167" s="73"/>
      <c r="AEA167" s="73"/>
      <c r="AEB167" s="73"/>
      <c r="AEC167" s="73"/>
      <c r="AED167" s="73"/>
      <c r="AEE167" s="73"/>
      <c r="AEF167" s="73"/>
      <c r="AEG167" s="73"/>
      <c r="AEH167" s="73"/>
      <c r="AEI167" s="73"/>
      <c r="AEJ167" s="73"/>
      <c r="AEK167" s="73"/>
      <c r="AEL167" s="73"/>
      <c r="AEM167" s="73"/>
      <c r="AEN167" s="73"/>
      <c r="AEO167" s="73"/>
      <c r="AEP167" s="73"/>
      <c r="AEQ167" s="73"/>
      <c r="AER167" s="73"/>
      <c r="AES167" s="73"/>
      <c r="AET167" s="73"/>
      <c r="AEU167" s="73"/>
      <c r="AEV167" s="73"/>
      <c r="AEW167" s="73"/>
      <c r="AEX167" s="73"/>
      <c r="AEY167" s="73"/>
      <c r="AEZ167" s="73"/>
      <c r="AFA167" s="73"/>
      <c r="AFB167" s="73"/>
      <c r="AFC167" s="73"/>
      <c r="AFD167" s="73"/>
      <c r="AFE167" s="73"/>
      <c r="AFF167" s="73"/>
      <c r="AFG167" s="73"/>
      <c r="AFH167" s="73"/>
      <c r="AFI167" s="73"/>
      <c r="AFJ167" s="73"/>
      <c r="AFK167" s="73"/>
      <c r="AFL167" s="73"/>
      <c r="AFM167" s="73"/>
      <c r="AFN167" s="73"/>
      <c r="AFO167" s="73"/>
      <c r="AFP167" s="73"/>
      <c r="AFQ167" s="73"/>
      <c r="AFR167" s="73"/>
      <c r="AFS167" s="73"/>
      <c r="AFT167" s="73"/>
      <c r="AFU167" s="73"/>
      <c r="AFV167" s="73"/>
      <c r="AFW167" s="73"/>
      <c r="AFX167" s="73"/>
      <c r="AFY167" s="73"/>
      <c r="AFZ167" s="73"/>
      <c r="AGA167" s="73"/>
      <c r="AGB167" s="73"/>
      <c r="AGC167" s="73"/>
      <c r="AGD167" s="73"/>
      <c r="AGE167" s="73"/>
      <c r="AGF167" s="73"/>
      <c r="AGG167" s="73"/>
      <c r="AGH167" s="73"/>
      <c r="AGI167" s="73"/>
      <c r="AGJ167" s="73"/>
      <c r="AGK167" s="73"/>
      <c r="AGL167" s="73"/>
      <c r="AGM167" s="73"/>
      <c r="AGN167" s="73"/>
      <c r="AGO167" s="73"/>
      <c r="AGP167" s="73"/>
      <c r="AGQ167" s="73"/>
      <c r="AGR167" s="73"/>
      <c r="AGS167" s="73"/>
      <c r="AGT167" s="73"/>
      <c r="AGU167" s="73"/>
      <c r="AGV167" s="73"/>
      <c r="AGW167" s="73"/>
      <c r="AGX167" s="73"/>
      <c r="AGY167" s="73"/>
      <c r="AGZ167" s="73"/>
      <c r="AHA167" s="73"/>
      <c r="AHB167" s="73"/>
      <c r="AHC167" s="73"/>
      <c r="AHD167" s="73"/>
      <c r="AHE167" s="73"/>
      <c r="AHF167" s="73"/>
      <c r="AHG167" s="73"/>
      <c r="AHH167" s="73"/>
      <c r="AHI167" s="73"/>
      <c r="AHJ167" s="73"/>
      <c r="AHK167" s="73"/>
      <c r="AHL167" s="73"/>
      <c r="AHM167" s="73"/>
      <c r="AHN167" s="73"/>
      <c r="AHO167" s="73"/>
      <c r="AHP167" s="73"/>
      <c r="AHQ167" s="73"/>
      <c r="AHR167" s="73"/>
      <c r="AHS167" s="73"/>
      <c r="AHT167" s="73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73"/>
      <c r="ANK167" s="73"/>
      <c r="ANL167" s="73"/>
      <c r="ANM167" s="73"/>
      <c r="ANN167" s="73"/>
      <c r="ANO167" s="73"/>
      <c r="ANP167" s="73"/>
      <c r="ANQ167" s="73"/>
      <c r="ANR167" s="73"/>
      <c r="ANS167" s="73"/>
      <c r="ANT167" s="73"/>
      <c r="ANU167" s="73"/>
      <c r="ANV167" s="73"/>
      <c r="ANW167" s="73"/>
      <c r="ANX167" s="73"/>
      <c r="ANY167" s="73"/>
      <c r="ANZ167" s="73"/>
      <c r="AOA167" s="73"/>
      <c r="AOB167" s="73"/>
      <c r="AOC167" s="73"/>
      <c r="AOD167" s="73"/>
      <c r="AOE167" s="73"/>
      <c r="AOF167" s="73"/>
      <c r="AOG167" s="73"/>
      <c r="AOH167" s="73"/>
      <c r="AOI167" s="73"/>
      <c r="AOJ167" s="73"/>
      <c r="AOK167" s="73"/>
      <c r="AOL167" s="73"/>
      <c r="AOM167" s="73"/>
      <c r="AON167" s="73"/>
      <c r="AOO167" s="73"/>
      <c r="AOP167" s="73"/>
      <c r="AOQ167" s="73"/>
      <c r="AOR167" s="73"/>
      <c r="AOS167" s="73"/>
      <c r="AOT167" s="73"/>
      <c r="AOU167" s="73"/>
      <c r="AOV167" s="73"/>
      <c r="AOW167" s="73"/>
      <c r="AOX167" s="73"/>
      <c r="AOY167" s="73"/>
      <c r="AOZ167" s="73"/>
      <c r="APA167" s="73"/>
      <c r="APB167" s="73"/>
      <c r="APC167" s="73"/>
      <c r="APD167" s="73"/>
      <c r="APE167" s="73"/>
      <c r="APF167" s="73"/>
      <c r="APG167" s="73"/>
      <c r="APH167" s="73"/>
      <c r="API167" s="73"/>
      <c r="APJ167" s="73"/>
      <c r="APK167" s="73"/>
      <c r="APL167" s="73"/>
      <c r="APM167" s="73"/>
      <c r="APN167" s="73"/>
      <c r="APO167" s="73"/>
      <c r="APP167" s="73"/>
      <c r="APQ167" s="73"/>
      <c r="APR167" s="73"/>
      <c r="APS167" s="73"/>
      <c r="APT167" s="73"/>
      <c r="APU167" s="73"/>
      <c r="APV167" s="73"/>
      <c r="APW167" s="73"/>
      <c r="APX167" s="73"/>
      <c r="APY167" s="73"/>
      <c r="APZ167" s="73"/>
      <c r="AQA167" s="73"/>
      <c r="AQB167" s="73"/>
      <c r="AQC167" s="73"/>
      <c r="AQD167" s="73"/>
      <c r="AQE167" s="73"/>
      <c r="AQF167" s="73"/>
      <c r="AQG167" s="73"/>
      <c r="AQH167" s="73"/>
      <c r="AQI167" s="73"/>
      <c r="AQJ167" s="73"/>
      <c r="AQK167" s="73"/>
      <c r="AQL167" s="73"/>
      <c r="AQM167" s="73"/>
      <c r="AQN167" s="73"/>
      <c r="AQO167" s="73"/>
      <c r="AQP167" s="73"/>
      <c r="AQQ167" s="73"/>
      <c r="AQR167" s="73"/>
      <c r="AQS167" s="73"/>
      <c r="AQT167" s="73"/>
      <c r="AQU167" s="73"/>
      <c r="AQV167" s="73"/>
      <c r="AQW167" s="73"/>
      <c r="AQX167" s="73"/>
      <c r="AQY167" s="73"/>
      <c r="AQZ167" s="73"/>
      <c r="ARA167" s="73"/>
      <c r="ARB167" s="73"/>
      <c r="ARC167" s="73"/>
      <c r="ARD167" s="73"/>
      <c r="ARE167" s="73"/>
      <c r="ARF167" s="73"/>
      <c r="ARG167" s="73"/>
      <c r="ARH167" s="73"/>
      <c r="ARI167" s="73"/>
      <c r="ARJ167" s="73"/>
      <c r="ARK167" s="73"/>
      <c r="ARL167" s="73"/>
      <c r="ARM167" s="73"/>
      <c r="ARN167" s="73"/>
      <c r="ARO167" s="73"/>
      <c r="ARP167" s="73"/>
      <c r="ARQ167" s="73"/>
      <c r="ARR167" s="73"/>
      <c r="ARS167" s="73"/>
      <c r="ART167" s="73"/>
      <c r="ARU167" s="73"/>
      <c r="ARV167" s="73"/>
      <c r="ARW167" s="73"/>
      <c r="ARX167" s="73"/>
      <c r="ARY167" s="73"/>
      <c r="ARZ167" s="73"/>
      <c r="ASA167" s="73"/>
      <c r="ASB167" s="73"/>
      <c r="ASC167" s="73"/>
      <c r="ASD167" s="73"/>
      <c r="ASE167" s="73"/>
      <c r="ASF167" s="73"/>
      <c r="ASG167" s="73"/>
      <c r="ASH167" s="73"/>
      <c r="ASI167" s="73"/>
      <c r="ASJ167" s="73"/>
      <c r="ASK167" s="73"/>
      <c r="ASL167" s="73"/>
      <c r="ASM167" s="73"/>
      <c r="ASN167" s="73"/>
      <c r="ASO167" s="73"/>
      <c r="ASP167" s="73"/>
      <c r="ASQ167" s="73"/>
      <c r="ASR167" s="73"/>
      <c r="ASS167" s="73"/>
      <c r="AST167" s="73"/>
      <c r="ASU167" s="73"/>
      <c r="ASV167" s="73"/>
      <c r="ASW167" s="73"/>
      <c r="ASX167" s="73"/>
      <c r="ASY167" s="73"/>
      <c r="ASZ167" s="73"/>
      <c r="ATA167" s="73"/>
      <c r="ATB167" s="73"/>
      <c r="ATC167" s="73"/>
      <c r="ATD167" s="73"/>
      <c r="ATE167" s="73"/>
      <c r="ATF167" s="73"/>
      <c r="ATG167" s="73"/>
      <c r="ATH167" s="73"/>
      <c r="ATI167" s="73"/>
      <c r="ATJ167" s="73"/>
      <c r="ATK167" s="73"/>
      <c r="ATL167" s="73"/>
      <c r="ATM167" s="73"/>
      <c r="ATN167" s="73"/>
      <c r="ATO167" s="73"/>
      <c r="ATP167" s="73"/>
      <c r="ATQ167" s="73"/>
      <c r="ATR167" s="73"/>
      <c r="ATS167" s="73"/>
      <c r="ATT167" s="73"/>
      <c r="ATU167" s="73"/>
      <c r="ATV167" s="73"/>
      <c r="ATW167" s="73"/>
      <c r="ATX167" s="73"/>
      <c r="ATY167" s="73"/>
      <c r="ATZ167" s="73"/>
      <c r="AUA167" s="73"/>
      <c r="AUB167" s="73"/>
      <c r="AUC167" s="73"/>
      <c r="AUD167" s="73"/>
      <c r="AUE167" s="73"/>
      <c r="AUF167" s="73"/>
      <c r="AUG167" s="73"/>
      <c r="AUH167" s="73"/>
      <c r="AUI167" s="73"/>
      <c r="AUJ167" s="73"/>
      <c r="AUK167" s="73"/>
      <c r="AUL167" s="73"/>
      <c r="AUM167" s="73"/>
      <c r="AUN167" s="73"/>
      <c r="AUO167" s="73"/>
      <c r="AUP167" s="73"/>
      <c r="AUQ167" s="73"/>
      <c r="AUR167" s="73"/>
      <c r="AUS167" s="73"/>
      <c r="AUT167" s="73"/>
      <c r="AUU167" s="73"/>
      <c r="AUV167" s="73"/>
      <c r="AUW167" s="73"/>
      <c r="AUX167" s="73"/>
      <c r="AUY167" s="73"/>
      <c r="AUZ167" s="73"/>
      <c r="AVA167" s="73"/>
      <c r="AVB167" s="73"/>
      <c r="AVC167" s="73"/>
      <c r="AVD167" s="73"/>
      <c r="AVE167" s="73"/>
      <c r="AVF167" s="73"/>
      <c r="AVG167" s="73"/>
      <c r="AVH167" s="73"/>
      <c r="AVI167" s="73"/>
      <c r="AVJ167" s="73"/>
      <c r="AVK167" s="73"/>
      <c r="AVL167" s="73"/>
      <c r="AVM167" s="73"/>
      <c r="AVN167" s="73"/>
      <c r="AVO167" s="73"/>
      <c r="AVP167" s="73"/>
      <c r="AVQ167" s="73"/>
      <c r="AVR167" s="73"/>
      <c r="AVS167" s="73"/>
      <c r="AVT167" s="73"/>
      <c r="AVU167" s="73"/>
      <c r="AVV167" s="73"/>
      <c r="AVW167" s="73"/>
      <c r="AVX167" s="73"/>
      <c r="AVY167" s="73"/>
      <c r="AVZ167" s="73"/>
      <c r="AWA167" s="73"/>
      <c r="AWB167" s="73"/>
      <c r="AWC167" s="73"/>
      <c r="AWD167" s="73"/>
      <c r="AWE167" s="73"/>
      <c r="AWF167" s="73"/>
      <c r="AWG167" s="73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109"/>
      <c r="WD168" s="109"/>
      <c r="WE168" s="109"/>
      <c r="WF168" s="109"/>
      <c r="WG168" s="109"/>
      <c r="WH168" s="109"/>
      <c r="WI168" s="109"/>
      <c r="WJ168" s="109"/>
      <c r="WK168" s="109"/>
      <c r="WL168" s="109"/>
      <c r="WM168" s="108"/>
      <c r="WN168" s="108"/>
      <c r="WO168" s="108"/>
      <c r="WP168" s="108"/>
      <c r="WQ168" s="108"/>
      <c r="WR168" s="108"/>
      <c r="WS168" s="108"/>
      <c r="WT168" s="108"/>
      <c r="WU168" s="108"/>
      <c r="WV168" s="108"/>
      <c r="WW168" s="112"/>
      <c r="WX168" s="112"/>
      <c r="WY168" s="112"/>
      <c r="WZ168" s="112"/>
      <c r="XA168" s="112"/>
      <c r="XB168" s="112"/>
      <c r="XC168" s="112"/>
      <c r="XD168" s="112"/>
      <c r="XE168" s="112"/>
      <c r="XF168" s="112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108"/>
      <c r="XR168" s="108"/>
      <c r="XS168" s="108"/>
      <c r="XT168" s="108"/>
      <c r="XU168" s="108"/>
      <c r="XV168" s="108"/>
      <c r="XW168" s="108"/>
      <c r="XX168" s="108"/>
      <c r="XY168" s="108"/>
      <c r="XZ168" s="108"/>
      <c r="YA168" s="111"/>
      <c r="YB168" s="111"/>
      <c r="YC168" s="111"/>
      <c r="YD168" s="111"/>
      <c r="YE168" s="111"/>
      <c r="YF168" s="111"/>
      <c r="YG168" s="111"/>
      <c r="YH168" s="111"/>
      <c r="YI168" s="111"/>
      <c r="YJ168" s="111"/>
      <c r="YK168" s="112"/>
      <c r="YL168" s="112"/>
      <c r="YM168" s="112"/>
      <c r="YN168" s="112"/>
      <c r="YO168" s="112"/>
      <c r="YP168" s="112"/>
      <c r="YQ168" s="112"/>
      <c r="YR168" s="112"/>
      <c r="YS168" s="112"/>
      <c r="YT168" s="112"/>
      <c r="YU168" s="109"/>
      <c r="YV168" s="109"/>
      <c r="YW168" s="109"/>
      <c r="YX168" s="109"/>
      <c r="YY168" s="109"/>
      <c r="YZ168" s="109"/>
      <c r="ZA168" s="109"/>
      <c r="ZB168" s="109"/>
      <c r="ZC168" s="109"/>
      <c r="ZD168" s="109"/>
      <c r="ZE168" s="109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  <c r="ZZ168" s="73"/>
      <c r="AAA168" s="73"/>
      <c r="AAB168" s="73"/>
      <c r="AAC168" s="73"/>
      <c r="AAD168" s="73"/>
      <c r="AAE168" s="73"/>
      <c r="AAF168" s="73"/>
      <c r="AAG168" s="73"/>
      <c r="AAH168" s="73"/>
      <c r="AAI168" s="73"/>
      <c r="AAJ168" s="73"/>
      <c r="AAK168" s="73"/>
      <c r="AAL168" s="73"/>
      <c r="AAM168" s="73"/>
      <c r="AAN168" s="73"/>
      <c r="AAO168" s="73"/>
      <c r="AAP168" s="73"/>
      <c r="AAQ168" s="73"/>
      <c r="AAR168" s="73"/>
      <c r="AAS168" s="73"/>
      <c r="AAT168" s="73"/>
      <c r="AAU168" s="73"/>
      <c r="AAV168" s="73"/>
      <c r="AAW168" s="73"/>
      <c r="AAX168" s="73"/>
      <c r="AAY168" s="73"/>
      <c r="AAZ168" s="73"/>
      <c r="ABA168" s="73"/>
      <c r="ABB168" s="73"/>
      <c r="ABC168" s="73"/>
      <c r="ABD168" s="73"/>
      <c r="ABE168" s="73"/>
      <c r="ABF168" s="73"/>
      <c r="ABG168" s="73"/>
      <c r="ABH168" s="73"/>
      <c r="ABI168" s="73"/>
      <c r="ABJ168" s="73"/>
      <c r="ABK168" s="73"/>
      <c r="ABL168" s="73"/>
      <c r="ABM168" s="73"/>
      <c r="ABN168" s="73"/>
      <c r="ABO168" s="73"/>
      <c r="ABP168" s="73"/>
      <c r="ABQ168" s="73"/>
      <c r="ABR168" s="73"/>
      <c r="ABS168" s="73"/>
      <c r="ABT168" s="73"/>
      <c r="ABU168" s="73"/>
      <c r="ABV168" s="73"/>
      <c r="ABW168" s="73"/>
      <c r="ABX168" s="73"/>
      <c r="ABY168" s="73"/>
      <c r="ABZ168" s="73"/>
      <c r="ACA168" s="73"/>
      <c r="ACB168" s="73"/>
      <c r="ACC168" s="73"/>
      <c r="ACD168" s="73"/>
      <c r="ACE168" s="73"/>
      <c r="ACF168" s="73"/>
      <c r="ACG168" s="73"/>
      <c r="ACH168" s="73"/>
      <c r="ACI168" s="73"/>
      <c r="ACJ168" s="73"/>
      <c r="ACK168" s="73"/>
      <c r="ACL168" s="73"/>
      <c r="ACM168" s="73"/>
      <c r="ACN168" s="73"/>
      <c r="ACO168" s="73"/>
      <c r="ACP168" s="73"/>
      <c r="ACQ168" s="73"/>
      <c r="ACR168" s="73"/>
      <c r="ACS168" s="73"/>
      <c r="ACT168" s="73"/>
      <c r="ACU168" s="73"/>
      <c r="ACV168" s="73"/>
      <c r="ACW168" s="73"/>
      <c r="ACX168" s="73"/>
      <c r="ACY168" s="73"/>
      <c r="ACZ168" s="73"/>
      <c r="ADA168" s="73"/>
      <c r="ADB168" s="73"/>
      <c r="ADC168" s="73"/>
      <c r="ADD168" s="73"/>
      <c r="ADE168" s="73"/>
      <c r="ADF168" s="73"/>
      <c r="ADG168" s="73"/>
      <c r="ADH168" s="73"/>
      <c r="ADI168" s="73"/>
      <c r="ADJ168" s="73"/>
      <c r="ADK168" s="73"/>
      <c r="ADL168" s="73"/>
      <c r="ADM168" s="73"/>
      <c r="ADN168" s="73"/>
      <c r="ADO168" s="73"/>
      <c r="ADP168" s="73"/>
      <c r="ADQ168" s="73"/>
      <c r="ADR168" s="73"/>
      <c r="ADS168" s="73"/>
      <c r="ADT168" s="73"/>
      <c r="ADU168" s="73"/>
      <c r="ADV168" s="73"/>
      <c r="ADW168" s="73"/>
      <c r="ADX168" s="73"/>
      <c r="ADY168" s="73"/>
      <c r="ADZ168" s="73"/>
      <c r="AEA168" s="73"/>
      <c r="AEB168" s="73"/>
      <c r="AEC168" s="73"/>
      <c r="AED168" s="73"/>
      <c r="AEE168" s="73"/>
      <c r="AEF168" s="73"/>
      <c r="AEG168" s="73"/>
      <c r="AEH168" s="73"/>
      <c r="AEI168" s="73"/>
      <c r="AEJ168" s="73"/>
      <c r="AEK168" s="73"/>
      <c r="AEL168" s="73"/>
      <c r="AEM168" s="73"/>
      <c r="AEN168" s="73"/>
      <c r="AEO168" s="73"/>
      <c r="AEP168" s="73"/>
      <c r="AEQ168" s="73"/>
      <c r="AER168" s="73"/>
      <c r="AES168" s="73"/>
      <c r="AET168" s="73"/>
      <c r="AEU168" s="73"/>
      <c r="AEV168" s="73"/>
      <c r="AEW168" s="73"/>
      <c r="AEX168" s="73"/>
      <c r="AEY168" s="73"/>
      <c r="AEZ168" s="73"/>
      <c r="AFA168" s="73"/>
      <c r="AFB168" s="73"/>
      <c r="AFC168" s="73"/>
      <c r="AFD168" s="73"/>
      <c r="AFE168" s="73"/>
      <c r="AFF168" s="73"/>
      <c r="AFG168" s="73"/>
      <c r="AFH168" s="73"/>
      <c r="AFI168" s="73"/>
      <c r="AFJ168" s="73"/>
      <c r="AFK168" s="73"/>
      <c r="AFL168" s="73"/>
      <c r="AFM168" s="73"/>
      <c r="AFN168" s="73"/>
      <c r="AFO168" s="73"/>
      <c r="AFP168" s="73"/>
      <c r="AFQ168" s="73"/>
      <c r="AFR168" s="73"/>
      <c r="AFS168" s="73"/>
      <c r="AFT168" s="73"/>
      <c r="AFU168" s="73"/>
      <c r="AFV168" s="73"/>
      <c r="AFW168" s="73"/>
      <c r="AFX168" s="73"/>
      <c r="AFY168" s="73"/>
      <c r="AFZ168" s="73"/>
      <c r="AGA168" s="73"/>
      <c r="AGB168" s="73"/>
      <c r="AGC168" s="73"/>
      <c r="AGD168" s="73"/>
      <c r="AGE168" s="73"/>
      <c r="AGF168" s="73"/>
      <c r="AGG168" s="73"/>
      <c r="AGH168" s="73"/>
      <c r="AGI168" s="73"/>
      <c r="AGJ168" s="73"/>
      <c r="AGK168" s="73"/>
      <c r="AGL168" s="73"/>
      <c r="AGM168" s="73"/>
      <c r="AGN168" s="73"/>
      <c r="AGO168" s="73"/>
      <c r="AGP168" s="73"/>
      <c r="AGQ168" s="73"/>
      <c r="AGR168" s="73"/>
      <c r="AGS168" s="73"/>
      <c r="AGT168" s="73"/>
      <c r="AGU168" s="73"/>
      <c r="AGV168" s="73"/>
      <c r="AGW168" s="73"/>
      <c r="AGX168" s="73"/>
      <c r="AGY168" s="73"/>
      <c r="AGZ168" s="73"/>
      <c r="AHA168" s="73"/>
      <c r="AHB168" s="73"/>
      <c r="AHC168" s="73"/>
      <c r="AHD168" s="73"/>
      <c r="AHE168" s="73"/>
      <c r="AHF168" s="73"/>
      <c r="AHG168" s="73"/>
      <c r="AHH168" s="73"/>
      <c r="AHI168" s="73"/>
      <c r="AHJ168" s="73"/>
      <c r="AHK168" s="73"/>
      <c r="AHL168" s="73"/>
      <c r="AHM168" s="73"/>
      <c r="AHN168" s="73"/>
      <c r="AHO168" s="73"/>
      <c r="AHP168" s="73"/>
      <c r="AHQ168" s="73"/>
      <c r="AHR168" s="73"/>
      <c r="AHS168" s="73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73"/>
      <c r="ANJ168" s="73"/>
      <c r="ANK168" s="73"/>
      <c r="ANL168" s="73"/>
      <c r="ANM168" s="73"/>
      <c r="ANN168" s="73"/>
      <c r="ANO168" s="73"/>
      <c r="ANP168" s="73"/>
      <c r="ANQ168" s="73"/>
      <c r="ANR168" s="73"/>
      <c r="ANS168" s="73"/>
      <c r="ANT168" s="73"/>
      <c r="ANU168" s="73"/>
      <c r="ANV168" s="73"/>
      <c r="ANW168" s="73"/>
      <c r="ANX168" s="73"/>
      <c r="ANY168" s="73"/>
      <c r="ANZ168" s="73"/>
      <c r="AOA168" s="73"/>
      <c r="AOB168" s="73"/>
      <c r="AOC168" s="73"/>
      <c r="AOD168" s="73"/>
      <c r="AOE168" s="73"/>
      <c r="AOF168" s="73"/>
      <c r="AOG168" s="73"/>
      <c r="AOH168" s="73"/>
      <c r="AOI168" s="73"/>
      <c r="AOJ168" s="73"/>
      <c r="AOK168" s="73"/>
      <c r="AOL168" s="73"/>
      <c r="AOM168" s="73"/>
      <c r="AON168" s="73"/>
      <c r="AOO168" s="73"/>
      <c r="AOP168" s="73"/>
      <c r="AOQ168" s="73"/>
      <c r="AOR168" s="73"/>
      <c r="AOS168" s="73"/>
      <c r="AOT168" s="73"/>
      <c r="AOU168" s="73"/>
      <c r="AOV168" s="73"/>
      <c r="AOW168" s="73"/>
      <c r="AOX168" s="73"/>
      <c r="AOY168" s="73"/>
      <c r="AOZ168" s="73"/>
      <c r="APA168" s="73"/>
      <c r="APB168" s="73"/>
      <c r="APC168" s="73"/>
      <c r="APD168" s="73"/>
      <c r="APE168" s="73"/>
      <c r="APF168" s="73"/>
      <c r="APG168" s="73"/>
      <c r="APH168" s="73"/>
      <c r="API168" s="73"/>
      <c r="APJ168" s="73"/>
      <c r="APK168" s="73"/>
      <c r="APL168" s="73"/>
      <c r="APM168" s="73"/>
      <c r="APN168" s="73"/>
      <c r="APO168" s="73"/>
      <c r="APP168" s="73"/>
      <c r="APQ168" s="73"/>
      <c r="APR168" s="73"/>
      <c r="APS168" s="73"/>
      <c r="APT168" s="73"/>
      <c r="APU168" s="73"/>
      <c r="APV168" s="73"/>
      <c r="APW168" s="73"/>
      <c r="APX168" s="73"/>
      <c r="APY168" s="73"/>
      <c r="APZ168" s="73"/>
      <c r="AQA168" s="73"/>
      <c r="AQB168" s="73"/>
      <c r="AQC168" s="73"/>
      <c r="AQD168" s="73"/>
      <c r="AQE168" s="73"/>
      <c r="AQF168" s="73"/>
      <c r="AQG168" s="73"/>
      <c r="AQH168" s="73"/>
      <c r="AQI168" s="73"/>
      <c r="AQJ168" s="73"/>
      <c r="AQK168" s="73"/>
      <c r="AQL168" s="73"/>
      <c r="AQM168" s="73"/>
      <c r="AQN168" s="73"/>
      <c r="AQO168" s="73"/>
      <c r="AQP168" s="73"/>
      <c r="AQQ168" s="73"/>
      <c r="AQR168" s="73"/>
      <c r="AQS168" s="73"/>
      <c r="AQT168" s="73"/>
      <c r="AQU168" s="73"/>
      <c r="AQV168" s="73"/>
      <c r="AQW168" s="73"/>
      <c r="AQX168" s="73"/>
      <c r="AQY168" s="73"/>
      <c r="AQZ168" s="73"/>
      <c r="ARA168" s="73"/>
      <c r="ARB168" s="73"/>
      <c r="ARC168" s="73"/>
      <c r="ARD168" s="73"/>
      <c r="ARE168" s="73"/>
      <c r="ARF168" s="73"/>
      <c r="ARG168" s="73"/>
      <c r="ARH168" s="73"/>
      <c r="ARI168" s="73"/>
      <c r="ARJ168" s="73"/>
      <c r="ARK168" s="73"/>
      <c r="ARL168" s="73"/>
      <c r="ARM168" s="73"/>
      <c r="ARN168" s="73"/>
      <c r="ARO168" s="73"/>
      <c r="ARP168" s="73"/>
      <c r="ARQ168" s="73"/>
      <c r="ARR168" s="73"/>
      <c r="ARS168" s="73"/>
      <c r="ART168" s="73"/>
      <c r="ARU168" s="73"/>
      <c r="ARV168" s="73"/>
      <c r="ARW168" s="73"/>
      <c r="ARX168" s="73"/>
      <c r="ARY168" s="73"/>
      <c r="ARZ168" s="73"/>
      <c r="ASA168" s="73"/>
      <c r="ASB168" s="73"/>
      <c r="ASC168" s="73"/>
      <c r="ASD168" s="73"/>
      <c r="ASE168" s="73"/>
      <c r="ASF168" s="73"/>
      <c r="ASG168" s="73"/>
      <c r="ASH168" s="73"/>
      <c r="ASI168" s="73"/>
      <c r="ASJ168" s="73"/>
      <c r="ASK168" s="73"/>
      <c r="ASL168" s="73"/>
      <c r="ASM168" s="73"/>
      <c r="ASN168" s="73"/>
      <c r="ASO168" s="73"/>
      <c r="ASP168" s="73"/>
      <c r="ASQ168" s="73"/>
      <c r="ASR168" s="73"/>
      <c r="ASS168" s="73"/>
      <c r="AST168" s="73"/>
      <c r="ASU168" s="73"/>
      <c r="ASV168" s="73"/>
      <c r="ASW168" s="73"/>
      <c r="ASX168" s="73"/>
      <c r="ASY168" s="73"/>
      <c r="ASZ168" s="73"/>
      <c r="ATA168" s="73"/>
      <c r="ATB168" s="73"/>
      <c r="ATC168" s="73"/>
      <c r="ATD168" s="73"/>
      <c r="ATE168" s="73"/>
      <c r="ATF168" s="73"/>
      <c r="ATG168" s="73"/>
      <c r="ATH168" s="73"/>
      <c r="ATI168" s="73"/>
      <c r="ATJ168" s="73"/>
      <c r="ATK168" s="73"/>
      <c r="ATL168" s="73"/>
      <c r="ATM168" s="73"/>
      <c r="ATN168" s="73"/>
      <c r="ATO168" s="73"/>
      <c r="ATP168" s="73"/>
      <c r="ATQ168" s="73"/>
      <c r="ATR168" s="73"/>
      <c r="ATS168" s="73"/>
      <c r="ATT168" s="73"/>
      <c r="ATU168" s="73"/>
      <c r="ATV168" s="73"/>
      <c r="ATW168" s="73"/>
      <c r="ATX168" s="73"/>
      <c r="ATY168" s="73"/>
      <c r="ATZ168" s="73"/>
      <c r="AUA168" s="73"/>
      <c r="AUB168" s="73"/>
      <c r="AUC168" s="73"/>
      <c r="AUD168" s="73"/>
      <c r="AUE168" s="73"/>
      <c r="AUF168" s="73"/>
      <c r="AUG168" s="73"/>
      <c r="AUH168" s="73"/>
      <c r="AUI168" s="73"/>
      <c r="AUJ168" s="73"/>
      <c r="AUK168" s="73"/>
      <c r="AUL168" s="73"/>
      <c r="AUM168" s="73"/>
      <c r="AUN168" s="73"/>
      <c r="AUO168" s="73"/>
      <c r="AUP168" s="73"/>
      <c r="AUQ168" s="73"/>
      <c r="AUR168" s="73"/>
      <c r="AUS168" s="73"/>
      <c r="AUT168" s="73"/>
      <c r="AUU168" s="73"/>
      <c r="AUV168" s="73"/>
      <c r="AUW168" s="73"/>
      <c r="AUX168" s="73"/>
      <c r="AUY168" s="73"/>
      <c r="AUZ168" s="73"/>
      <c r="AVA168" s="73"/>
      <c r="AVB168" s="73"/>
      <c r="AVC168" s="73"/>
      <c r="AVD168" s="73"/>
      <c r="AVE168" s="73"/>
      <c r="AVF168" s="73"/>
      <c r="AVG168" s="73"/>
      <c r="AVH168" s="73"/>
      <c r="AVI168" s="73"/>
      <c r="AVJ168" s="73"/>
      <c r="AVK168" s="73"/>
      <c r="AVL168" s="73"/>
      <c r="AVM168" s="73"/>
      <c r="AVN168" s="73"/>
      <c r="AVO168" s="73"/>
      <c r="AVP168" s="73"/>
      <c r="AVQ168" s="73"/>
      <c r="AVR168" s="73"/>
      <c r="AVS168" s="73"/>
      <c r="AVT168" s="73"/>
      <c r="AVU168" s="73"/>
      <c r="AVV168" s="73"/>
      <c r="AVW168" s="73"/>
      <c r="AVX168" s="73"/>
      <c r="AVY168" s="73"/>
      <c r="AVZ168" s="73"/>
      <c r="AWA168" s="73"/>
      <c r="AWB168" s="73"/>
      <c r="AWC168" s="73"/>
      <c r="AWD168" s="73"/>
      <c r="AWE168" s="73"/>
      <c r="AWF168" s="73"/>
      <c r="AWG168" s="73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109"/>
      <c r="WD169" s="109"/>
      <c r="WE169" s="109"/>
      <c r="WF169" s="109"/>
      <c r="WG169" s="109"/>
      <c r="WH169" s="109"/>
      <c r="WI169" s="109"/>
      <c r="WJ169" s="109"/>
      <c r="WK169" s="109"/>
      <c r="WL169" s="109"/>
      <c r="WM169" s="108"/>
      <c r="WN169" s="108"/>
      <c r="WO169" s="108"/>
      <c r="WP169" s="108"/>
      <c r="WQ169" s="108"/>
      <c r="WR169" s="108"/>
      <c r="WS169" s="108"/>
      <c r="WT169" s="108"/>
      <c r="WU169" s="108"/>
      <c r="WV169" s="108"/>
      <c r="WW169" s="112"/>
      <c r="WX169" s="112"/>
      <c r="WY169" s="112"/>
      <c r="WZ169" s="112"/>
      <c r="XA169" s="112"/>
      <c r="XB169" s="112"/>
      <c r="XC169" s="112"/>
      <c r="XD169" s="112"/>
      <c r="XE169" s="112"/>
      <c r="XF169" s="112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108"/>
      <c r="XR169" s="108"/>
      <c r="XS169" s="108"/>
      <c r="XT169" s="108"/>
      <c r="XU169" s="108"/>
      <c r="XV169" s="108"/>
      <c r="XW169" s="108"/>
      <c r="XX169" s="108"/>
      <c r="XY169" s="108"/>
      <c r="XZ169" s="108"/>
      <c r="YA169" s="111"/>
      <c r="YB169" s="111"/>
      <c r="YC169" s="111"/>
      <c r="YD169" s="111"/>
      <c r="YE169" s="111"/>
      <c r="YF169" s="111"/>
      <c r="YG169" s="111"/>
      <c r="YH169" s="111"/>
      <c r="YI169" s="111"/>
      <c r="YJ169" s="111"/>
      <c r="YK169" s="112"/>
      <c r="YL169" s="112"/>
      <c r="YM169" s="112"/>
      <c r="YN169" s="112"/>
      <c r="YO169" s="112"/>
      <c r="YP169" s="112"/>
      <c r="YQ169" s="112"/>
      <c r="YR169" s="112"/>
      <c r="YS169" s="112"/>
      <c r="YT169" s="112"/>
      <c r="YU169" s="109"/>
      <c r="YV169" s="109"/>
      <c r="YW169" s="109"/>
      <c r="YX169" s="109"/>
      <c r="YY169" s="109"/>
      <c r="YZ169" s="109"/>
      <c r="ZA169" s="109"/>
      <c r="ZB169" s="109"/>
      <c r="ZC169" s="109"/>
      <c r="ZD169" s="109"/>
      <c r="ZE169" s="109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  <c r="ZZ169" s="73"/>
      <c r="AAA169" s="73"/>
      <c r="AAB169" s="73"/>
      <c r="AAC169" s="73"/>
      <c r="AAD169" s="73"/>
      <c r="AAE169" s="73"/>
      <c r="AAF169" s="73"/>
      <c r="AAG169" s="73"/>
      <c r="AAH169" s="73"/>
      <c r="AAI169" s="73"/>
      <c r="AAJ169" s="73"/>
      <c r="AAK169" s="73"/>
      <c r="AAL169" s="73"/>
      <c r="AAM169" s="73"/>
      <c r="AAN169" s="73"/>
      <c r="AAO169" s="73"/>
      <c r="AAP169" s="73"/>
      <c r="AAQ169" s="73"/>
      <c r="AAR169" s="73"/>
      <c r="AAS169" s="73"/>
      <c r="AAT169" s="73"/>
      <c r="AAU169" s="73"/>
      <c r="AAV169" s="73"/>
      <c r="AAW169" s="73"/>
      <c r="AAX169" s="73"/>
      <c r="AAY169" s="73"/>
      <c r="AAZ169" s="73"/>
      <c r="ABA169" s="73"/>
      <c r="ABB169" s="73"/>
      <c r="ABC169" s="73"/>
      <c r="ABD169" s="73"/>
      <c r="ABE169" s="73"/>
      <c r="ABF169" s="73"/>
      <c r="ABG169" s="73"/>
      <c r="ABH169" s="73"/>
      <c r="ABI169" s="73"/>
      <c r="ABJ169" s="73"/>
      <c r="ABK169" s="73"/>
      <c r="ABL169" s="73"/>
      <c r="ABM169" s="73"/>
      <c r="ABN169" s="73"/>
      <c r="ABO169" s="73"/>
      <c r="ABP169" s="73"/>
      <c r="ABQ169" s="73"/>
      <c r="ABR169" s="73"/>
      <c r="ABS169" s="73"/>
      <c r="ABT169" s="73"/>
      <c r="ABU169" s="73"/>
      <c r="ABV169" s="73"/>
      <c r="ABW169" s="73"/>
      <c r="ABX169" s="73"/>
      <c r="ABY169" s="73"/>
      <c r="ABZ169" s="73"/>
      <c r="ACA169" s="73"/>
      <c r="ACB169" s="73"/>
      <c r="ACC169" s="73"/>
      <c r="ACD169" s="73"/>
      <c r="ACE169" s="73"/>
      <c r="ACF169" s="73"/>
      <c r="ACG169" s="73"/>
      <c r="ACH169" s="73"/>
      <c r="ACI169" s="73"/>
      <c r="ACJ169" s="73"/>
      <c r="ACK169" s="73"/>
      <c r="ACL169" s="73"/>
      <c r="ACM169" s="73"/>
      <c r="ACN169" s="73"/>
      <c r="ACO169" s="73"/>
      <c r="ACP169" s="73"/>
      <c r="ACQ169" s="73"/>
      <c r="ACR169" s="73"/>
      <c r="ACS169" s="73"/>
      <c r="ACT169" s="73"/>
      <c r="ACU169" s="73"/>
      <c r="ACV169" s="73"/>
      <c r="ACW169" s="73"/>
      <c r="ACX169" s="73"/>
      <c r="ACY169" s="73"/>
      <c r="ACZ169" s="73"/>
      <c r="ADA169" s="73"/>
      <c r="ADB169" s="73"/>
      <c r="ADC169" s="73"/>
      <c r="ADD169" s="73"/>
      <c r="ADE169" s="73"/>
      <c r="ADF169" s="73"/>
      <c r="ADG169" s="73"/>
      <c r="ADH169" s="73"/>
      <c r="ADI169" s="73"/>
      <c r="ADJ169" s="73"/>
      <c r="ADK169" s="73"/>
      <c r="ADL169" s="73"/>
      <c r="ADM169" s="73"/>
      <c r="ADN169" s="73"/>
      <c r="ADO169" s="73"/>
      <c r="ADP169" s="73"/>
      <c r="ADQ169" s="73"/>
      <c r="ADR169" s="73"/>
      <c r="ADS169" s="73"/>
      <c r="ADT169" s="73"/>
      <c r="ADU169" s="73"/>
      <c r="ADV169" s="73"/>
      <c r="ADW169" s="73"/>
      <c r="ADX169" s="73"/>
      <c r="ADY169" s="73"/>
      <c r="ADZ169" s="73"/>
      <c r="AEA169" s="73"/>
      <c r="AEB169" s="73"/>
      <c r="AEC169" s="73"/>
      <c r="AED169" s="73"/>
      <c r="AEE169" s="73"/>
      <c r="AEF169" s="73"/>
      <c r="AEG169" s="73"/>
      <c r="AEH169" s="73"/>
      <c r="AEI169" s="73"/>
      <c r="AEJ169" s="73"/>
      <c r="AEK169" s="73"/>
      <c r="AEL169" s="73"/>
      <c r="AEM169" s="73"/>
      <c r="AEN169" s="73"/>
      <c r="AEO169" s="73"/>
      <c r="AEP169" s="73"/>
      <c r="AEQ169" s="73"/>
      <c r="AER169" s="73"/>
      <c r="AES169" s="73"/>
      <c r="AET169" s="73"/>
      <c r="AEU169" s="73"/>
      <c r="AEV169" s="73"/>
      <c r="AEW169" s="73"/>
      <c r="AEX169" s="73"/>
      <c r="AEY169" s="73"/>
      <c r="AEZ169" s="73"/>
      <c r="AFA169" s="73"/>
      <c r="AFB169" s="73"/>
      <c r="AFC169" s="73"/>
      <c r="AFD169" s="73"/>
      <c r="AFE169" s="73"/>
      <c r="AFF169" s="73"/>
      <c r="AFG169" s="73"/>
      <c r="AFH169" s="73"/>
      <c r="AFI169" s="73"/>
      <c r="AFJ169" s="73"/>
      <c r="AFK169" s="73"/>
      <c r="AFL169" s="73"/>
      <c r="AFM169" s="73"/>
      <c r="AFN169" s="73"/>
      <c r="AFO169" s="73"/>
      <c r="AFP169" s="73"/>
      <c r="AFQ169" s="73"/>
      <c r="AFR169" s="73"/>
      <c r="AFS169" s="73"/>
      <c r="AFT169" s="73"/>
      <c r="AFU169" s="73"/>
      <c r="AFV169" s="73"/>
      <c r="AFW169" s="73"/>
      <c r="AFX169" s="73"/>
      <c r="AFY169" s="73"/>
      <c r="AFZ169" s="73"/>
      <c r="AGA169" s="73"/>
      <c r="AGB169" s="73"/>
      <c r="AGC169" s="73"/>
      <c r="AGD169" s="73"/>
      <c r="AGE169" s="73"/>
      <c r="AGF169" s="73"/>
      <c r="AGG169" s="73"/>
      <c r="AGH169" s="73"/>
      <c r="AGI169" s="73"/>
      <c r="AGJ169" s="73"/>
      <c r="AGK169" s="73"/>
      <c r="AGL169" s="73"/>
      <c r="AGM169" s="73"/>
      <c r="AGN169" s="73"/>
      <c r="AGO169" s="73"/>
      <c r="AGP169" s="73"/>
      <c r="AGQ169" s="73"/>
      <c r="AGR169" s="73"/>
      <c r="AGS169" s="73"/>
      <c r="AGT169" s="73"/>
      <c r="AGU169" s="73"/>
      <c r="AGV169" s="73"/>
      <c r="AGW169" s="73"/>
      <c r="AGX169" s="73"/>
      <c r="AGY169" s="73"/>
      <c r="AGZ169" s="73"/>
      <c r="AHA169" s="73"/>
      <c r="AHB169" s="73"/>
      <c r="AHC169" s="73"/>
      <c r="AHD169" s="73"/>
      <c r="AHE169" s="73"/>
      <c r="AHF169" s="73"/>
      <c r="AHG169" s="73"/>
      <c r="AHH169" s="73"/>
      <c r="AHI169" s="73"/>
      <c r="AHJ169" s="73"/>
      <c r="AHK169" s="73"/>
      <c r="AHL169" s="73"/>
      <c r="AHM169" s="73"/>
      <c r="AHN169" s="73"/>
      <c r="AHO169" s="73"/>
      <c r="AHP169" s="73"/>
      <c r="AHQ169" s="73"/>
      <c r="AHR169" s="73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73"/>
      <c r="ANI169" s="73"/>
      <c r="ANJ169" s="73"/>
      <c r="ANK169" s="73"/>
      <c r="ANL169" s="73"/>
      <c r="ANM169" s="73"/>
      <c r="ANN169" s="73"/>
      <c r="ANO169" s="73"/>
      <c r="ANP169" s="73"/>
      <c r="ANQ169" s="73"/>
      <c r="ANR169" s="73"/>
      <c r="ANS169" s="73"/>
      <c r="ANT169" s="73"/>
      <c r="ANU169" s="73"/>
      <c r="ANV169" s="73"/>
      <c r="ANW169" s="73"/>
      <c r="ANX169" s="73"/>
      <c r="ANY169" s="73"/>
      <c r="ANZ169" s="73"/>
      <c r="AOA169" s="73"/>
      <c r="AOB169" s="73"/>
      <c r="AOC169" s="73"/>
      <c r="AOD169" s="73"/>
      <c r="AOE169" s="73"/>
      <c r="AOF169" s="73"/>
      <c r="AOG169" s="73"/>
      <c r="AOH169" s="73"/>
      <c r="AOI169" s="73"/>
      <c r="AOJ169" s="73"/>
      <c r="AOK169" s="73"/>
      <c r="AOL169" s="73"/>
      <c r="AOM169" s="73"/>
      <c r="AON169" s="73"/>
      <c r="AOO169" s="73"/>
      <c r="AOP169" s="73"/>
      <c r="AOQ169" s="73"/>
      <c r="AOR169" s="73"/>
      <c r="AOS169" s="73"/>
      <c r="AOT169" s="73"/>
      <c r="AOU169" s="73"/>
      <c r="AOV169" s="73"/>
      <c r="AOW169" s="73"/>
      <c r="AOX169" s="73"/>
      <c r="AOY169" s="73"/>
      <c r="AOZ169" s="73"/>
      <c r="APA169" s="73"/>
      <c r="APB169" s="73"/>
      <c r="APC169" s="73"/>
      <c r="APD169" s="73"/>
      <c r="APE169" s="73"/>
      <c r="APF169" s="73"/>
      <c r="APG169" s="73"/>
      <c r="APH169" s="73"/>
      <c r="API169" s="73"/>
      <c r="APJ169" s="73"/>
      <c r="APK169" s="73"/>
      <c r="APL169" s="73"/>
      <c r="APM169" s="73"/>
      <c r="APN169" s="73"/>
      <c r="APO169" s="73"/>
      <c r="APP169" s="73"/>
      <c r="APQ169" s="73"/>
      <c r="APR169" s="73"/>
      <c r="APS169" s="73"/>
      <c r="APT169" s="73"/>
      <c r="APU169" s="73"/>
      <c r="APV169" s="73"/>
      <c r="APW169" s="73"/>
      <c r="APX169" s="73"/>
      <c r="APY169" s="73"/>
      <c r="APZ169" s="73"/>
      <c r="AQA169" s="73"/>
      <c r="AQB169" s="73"/>
      <c r="AQC169" s="73"/>
      <c r="AQD169" s="73"/>
      <c r="AQE169" s="73"/>
      <c r="AQF169" s="73"/>
      <c r="AQG169" s="73"/>
      <c r="AQH169" s="73"/>
      <c r="AQI169" s="73"/>
      <c r="AQJ169" s="73"/>
      <c r="AQK169" s="73"/>
      <c r="AQL169" s="73"/>
      <c r="AQM169" s="73"/>
      <c r="AQN169" s="73"/>
      <c r="AQO169" s="73"/>
      <c r="AQP169" s="73"/>
      <c r="AQQ169" s="73"/>
      <c r="AQR169" s="73"/>
      <c r="AQS169" s="73"/>
      <c r="AQT169" s="73"/>
      <c r="AQU169" s="73"/>
      <c r="AQV169" s="73"/>
      <c r="AQW169" s="73"/>
      <c r="AQX169" s="73"/>
      <c r="AQY169" s="73"/>
      <c r="AQZ169" s="73"/>
      <c r="ARA169" s="73"/>
      <c r="ARB169" s="73"/>
      <c r="ARC169" s="73"/>
      <c r="ARD169" s="73"/>
      <c r="ARE169" s="73"/>
      <c r="ARF169" s="73"/>
      <c r="ARG169" s="73"/>
      <c r="ARH169" s="73"/>
      <c r="ARI169" s="73"/>
      <c r="ARJ169" s="73"/>
      <c r="ARK169" s="73"/>
      <c r="ARL169" s="73"/>
      <c r="ARM169" s="73"/>
      <c r="ARN169" s="73"/>
      <c r="ARO169" s="73"/>
      <c r="ARP169" s="73"/>
      <c r="ARQ169" s="73"/>
      <c r="ARR169" s="73"/>
      <c r="ARS169" s="73"/>
      <c r="ART169" s="73"/>
      <c r="ARU169" s="73"/>
      <c r="ARV169" s="73"/>
      <c r="ARW169" s="73"/>
      <c r="ARX169" s="73"/>
      <c r="ARY169" s="73"/>
      <c r="ARZ169" s="73"/>
      <c r="ASA169" s="73"/>
      <c r="ASB169" s="73"/>
      <c r="ASC169" s="73"/>
      <c r="ASD169" s="73"/>
      <c r="ASE169" s="73"/>
      <c r="ASF169" s="73"/>
      <c r="ASG169" s="73"/>
      <c r="ASH169" s="73"/>
      <c r="ASI169" s="73"/>
      <c r="ASJ169" s="73"/>
      <c r="ASK169" s="73"/>
      <c r="ASL169" s="73"/>
      <c r="ASM169" s="73"/>
      <c r="ASN169" s="73"/>
      <c r="ASO169" s="73"/>
      <c r="ASP169" s="73"/>
      <c r="ASQ169" s="73"/>
      <c r="ASR169" s="73"/>
      <c r="ASS169" s="73"/>
      <c r="AST169" s="73"/>
      <c r="ASU169" s="73"/>
      <c r="ASV169" s="73"/>
      <c r="ASW169" s="73"/>
      <c r="ASX169" s="73"/>
      <c r="ASY169" s="73"/>
      <c r="ASZ169" s="73"/>
      <c r="ATA169" s="73"/>
      <c r="ATB169" s="73"/>
      <c r="ATC169" s="73"/>
      <c r="ATD169" s="73"/>
      <c r="ATE169" s="73"/>
      <c r="ATF169" s="73"/>
      <c r="ATG169" s="73"/>
      <c r="ATH169" s="73"/>
      <c r="ATI169" s="73"/>
      <c r="ATJ169" s="73"/>
      <c r="ATK169" s="73"/>
      <c r="ATL169" s="73"/>
      <c r="ATM169" s="73"/>
      <c r="ATN169" s="73"/>
      <c r="ATO169" s="73"/>
      <c r="ATP169" s="73"/>
      <c r="ATQ169" s="73"/>
      <c r="ATR169" s="73"/>
      <c r="ATS169" s="73"/>
      <c r="ATT169" s="73"/>
      <c r="ATU169" s="73"/>
      <c r="ATV169" s="73"/>
      <c r="ATW169" s="73"/>
      <c r="ATX169" s="73"/>
      <c r="ATY169" s="73"/>
      <c r="ATZ169" s="73"/>
      <c r="AUA169" s="73"/>
      <c r="AUB169" s="73"/>
      <c r="AUC169" s="73"/>
      <c r="AUD169" s="73"/>
      <c r="AUE169" s="73"/>
      <c r="AUF169" s="73"/>
      <c r="AUG169" s="73"/>
      <c r="AUH169" s="73"/>
      <c r="AUI169" s="73"/>
      <c r="AUJ169" s="73"/>
      <c r="AUK169" s="73"/>
      <c r="AUL169" s="73"/>
      <c r="AUM169" s="73"/>
      <c r="AUN169" s="73"/>
      <c r="AUO169" s="73"/>
      <c r="AUP169" s="73"/>
      <c r="AUQ169" s="73"/>
      <c r="AUR169" s="73"/>
      <c r="AUS169" s="73"/>
      <c r="AUT169" s="73"/>
      <c r="AUU169" s="73"/>
      <c r="AUV169" s="73"/>
      <c r="AUW169" s="73"/>
      <c r="AUX169" s="73"/>
      <c r="AUY169" s="73"/>
      <c r="AUZ169" s="73"/>
      <c r="AVA169" s="73"/>
      <c r="AVB169" s="73"/>
      <c r="AVC169" s="73"/>
      <c r="AVD169" s="73"/>
      <c r="AVE169" s="73"/>
      <c r="AVF169" s="73"/>
      <c r="AVG169" s="73"/>
      <c r="AVH169" s="73"/>
      <c r="AVI169" s="73"/>
      <c r="AVJ169" s="73"/>
      <c r="AVK169" s="73"/>
      <c r="AVL169" s="73"/>
      <c r="AVM169" s="73"/>
      <c r="AVN169" s="73"/>
      <c r="AVO169" s="73"/>
      <c r="AVP169" s="73"/>
      <c r="AVQ169" s="73"/>
      <c r="AVR169" s="73"/>
      <c r="AVS169" s="73"/>
      <c r="AVT169" s="73"/>
      <c r="AVU169" s="73"/>
      <c r="AVV169" s="73"/>
      <c r="AVW169" s="73"/>
      <c r="AVX169" s="73"/>
      <c r="AVY169" s="73"/>
      <c r="AVZ169" s="73"/>
      <c r="AWA169" s="73"/>
      <c r="AWB169" s="73"/>
      <c r="AWC169" s="73"/>
      <c r="AWD169" s="73"/>
      <c r="AWE169" s="73"/>
      <c r="AWF169" s="73"/>
      <c r="AWG169" s="73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109"/>
      <c r="WD170" s="109"/>
      <c r="WE170" s="109"/>
      <c r="WF170" s="109"/>
      <c r="WG170" s="109"/>
      <c r="WH170" s="109"/>
      <c r="WI170" s="109"/>
      <c r="WJ170" s="109"/>
      <c r="WK170" s="109"/>
      <c r="WL170" s="109"/>
      <c r="WM170" s="108"/>
      <c r="WN170" s="108"/>
      <c r="WO170" s="108"/>
      <c r="WP170" s="108"/>
      <c r="WQ170" s="108"/>
      <c r="WR170" s="108"/>
      <c r="WS170" s="108"/>
      <c r="WT170" s="108"/>
      <c r="WU170" s="108"/>
      <c r="WV170" s="108"/>
      <c r="WW170" s="112"/>
      <c r="WX170" s="112"/>
      <c r="WY170" s="112"/>
      <c r="WZ170" s="112"/>
      <c r="XA170" s="112"/>
      <c r="XB170" s="112"/>
      <c r="XC170" s="112"/>
      <c r="XD170" s="112"/>
      <c r="XE170" s="112"/>
      <c r="XF170" s="112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108"/>
      <c r="XR170" s="108"/>
      <c r="XS170" s="108"/>
      <c r="XT170" s="108"/>
      <c r="XU170" s="108"/>
      <c r="XV170" s="108"/>
      <c r="XW170" s="108"/>
      <c r="XX170" s="108"/>
      <c r="XY170" s="108"/>
      <c r="XZ170" s="108"/>
      <c r="YA170" s="111"/>
      <c r="YB170" s="111"/>
      <c r="YC170" s="111"/>
      <c r="YD170" s="111"/>
      <c r="YE170" s="111"/>
      <c r="YF170" s="111"/>
      <c r="YG170" s="111"/>
      <c r="YH170" s="111"/>
      <c r="YI170" s="111"/>
      <c r="YJ170" s="111"/>
      <c r="YK170" s="112"/>
      <c r="YL170" s="112"/>
      <c r="YM170" s="112"/>
      <c r="YN170" s="112"/>
      <c r="YO170" s="112"/>
      <c r="YP170" s="112"/>
      <c r="YQ170" s="112"/>
      <c r="YR170" s="112"/>
      <c r="YS170" s="112"/>
      <c r="YT170" s="112"/>
      <c r="YU170" s="109"/>
      <c r="YV170" s="109"/>
      <c r="YW170" s="109"/>
      <c r="YX170" s="109"/>
      <c r="YY170" s="109"/>
      <c r="YZ170" s="109"/>
      <c r="ZA170" s="109"/>
      <c r="ZB170" s="109"/>
      <c r="ZC170" s="109"/>
      <c r="ZD170" s="109"/>
      <c r="ZE170" s="109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  <c r="ZZ170" s="73"/>
      <c r="AAA170" s="73"/>
      <c r="AAB170" s="73"/>
      <c r="AAC170" s="73"/>
      <c r="AAD170" s="73"/>
      <c r="AAE170" s="73"/>
      <c r="AAF170" s="73"/>
      <c r="AAG170" s="73"/>
      <c r="AAH170" s="73"/>
      <c r="AAI170" s="73"/>
      <c r="AAJ170" s="73"/>
      <c r="AAK170" s="73"/>
      <c r="AAL170" s="73"/>
      <c r="AAM170" s="73"/>
      <c r="AAN170" s="73"/>
      <c r="AAO170" s="73"/>
      <c r="AAP170" s="73"/>
      <c r="AAQ170" s="73"/>
      <c r="AAR170" s="73"/>
      <c r="AAS170" s="73"/>
      <c r="AAT170" s="73"/>
      <c r="AAU170" s="73"/>
      <c r="AAV170" s="73"/>
      <c r="AAW170" s="73"/>
      <c r="AAX170" s="73"/>
      <c r="AAY170" s="73"/>
      <c r="AAZ170" s="73"/>
      <c r="ABA170" s="73"/>
      <c r="ABB170" s="73"/>
      <c r="ABC170" s="73"/>
      <c r="ABD170" s="73"/>
      <c r="ABE170" s="73"/>
      <c r="ABF170" s="73"/>
      <c r="ABG170" s="73"/>
      <c r="ABH170" s="73"/>
      <c r="ABI170" s="73"/>
      <c r="ABJ170" s="73"/>
      <c r="ABK170" s="73"/>
      <c r="ABL170" s="73"/>
      <c r="ABM170" s="73"/>
      <c r="ABN170" s="73"/>
      <c r="ABO170" s="73"/>
      <c r="ABP170" s="73"/>
      <c r="ABQ170" s="73"/>
      <c r="ABR170" s="73"/>
      <c r="ABS170" s="73"/>
      <c r="ABT170" s="73"/>
      <c r="ABU170" s="73"/>
      <c r="ABV170" s="73"/>
      <c r="ABW170" s="73"/>
      <c r="ABX170" s="73"/>
      <c r="ABY170" s="73"/>
      <c r="ABZ170" s="73"/>
      <c r="ACA170" s="73"/>
      <c r="ACB170" s="73"/>
      <c r="ACC170" s="73"/>
      <c r="ACD170" s="73"/>
      <c r="ACE170" s="73"/>
      <c r="ACF170" s="73"/>
      <c r="ACG170" s="73"/>
      <c r="ACH170" s="73"/>
      <c r="ACI170" s="73"/>
      <c r="ACJ170" s="73"/>
      <c r="ACK170" s="73"/>
      <c r="ACL170" s="73"/>
      <c r="ACM170" s="73"/>
      <c r="ACN170" s="73"/>
      <c r="ACO170" s="73"/>
      <c r="ACP170" s="73"/>
      <c r="ACQ170" s="73"/>
      <c r="ACR170" s="73"/>
      <c r="ACS170" s="73"/>
      <c r="ACT170" s="73"/>
      <c r="ACU170" s="73"/>
      <c r="ACV170" s="73"/>
      <c r="ACW170" s="73"/>
      <c r="ACX170" s="73"/>
      <c r="ACY170" s="73"/>
      <c r="ACZ170" s="73"/>
      <c r="ADA170" s="73"/>
      <c r="ADB170" s="73"/>
      <c r="ADC170" s="73"/>
      <c r="ADD170" s="73"/>
      <c r="ADE170" s="73"/>
      <c r="ADF170" s="73"/>
      <c r="ADG170" s="73"/>
      <c r="ADH170" s="73"/>
      <c r="ADI170" s="73"/>
      <c r="ADJ170" s="73"/>
      <c r="ADK170" s="73"/>
      <c r="ADL170" s="73"/>
      <c r="ADM170" s="73"/>
      <c r="ADN170" s="73"/>
      <c r="ADO170" s="73"/>
      <c r="ADP170" s="73"/>
      <c r="ADQ170" s="73"/>
      <c r="ADR170" s="73"/>
      <c r="ADS170" s="73"/>
      <c r="ADT170" s="73"/>
      <c r="ADU170" s="73"/>
      <c r="ADV170" s="73"/>
      <c r="ADW170" s="73"/>
      <c r="ADX170" s="73"/>
      <c r="ADY170" s="73"/>
      <c r="ADZ170" s="73"/>
      <c r="AEA170" s="73"/>
      <c r="AEB170" s="73"/>
      <c r="AEC170" s="73"/>
      <c r="AED170" s="73"/>
      <c r="AEE170" s="73"/>
      <c r="AEF170" s="73"/>
      <c r="AEG170" s="73"/>
      <c r="AEH170" s="73"/>
      <c r="AEI170" s="73"/>
      <c r="AEJ170" s="73"/>
      <c r="AEK170" s="73"/>
      <c r="AEL170" s="73"/>
      <c r="AEM170" s="73"/>
      <c r="AEN170" s="73"/>
      <c r="AEO170" s="73"/>
      <c r="AEP170" s="73"/>
      <c r="AEQ170" s="73"/>
      <c r="AER170" s="73"/>
      <c r="AES170" s="73"/>
      <c r="AET170" s="73"/>
      <c r="AEU170" s="73"/>
      <c r="AEV170" s="73"/>
      <c r="AEW170" s="73"/>
      <c r="AEX170" s="73"/>
      <c r="AEY170" s="73"/>
      <c r="AEZ170" s="73"/>
      <c r="AFA170" s="73"/>
      <c r="AFB170" s="73"/>
      <c r="AFC170" s="73"/>
      <c r="AFD170" s="73"/>
      <c r="AFE170" s="73"/>
      <c r="AFF170" s="73"/>
      <c r="AFG170" s="73"/>
      <c r="AFH170" s="73"/>
      <c r="AFI170" s="73"/>
      <c r="AFJ170" s="73"/>
      <c r="AFK170" s="73"/>
      <c r="AFL170" s="73"/>
      <c r="AFM170" s="73"/>
      <c r="AFN170" s="73"/>
      <c r="AFO170" s="73"/>
      <c r="AFP170" s="73"/>
      <c r="AFQ170" s="73"/>
      <c r="AFR170" s="73"/>
      <c r="AFS170" s="73"/>
      <c r="AFT170" s="73"/>
      <c r="AFU170" s="73"/>
      <c r="AFV170" s="73"/>
      <c r="AFW170" s="73"/>
      <c r="AFX170" s="73"/>
      <c r="AFY170" s="73"/>
      <c r="AFZ170" s="73"/>
      <c r="AGA170" s="73"/>
      <c r="AGB170" s="73"/>
      <c r="AGC170" s="73"/>
      <c r="AGD170" s="73"/>
      <c r="AGE170" s="73"/>
      <c r="AGF170" s="73"/>
      <c r="AGG170" s="73"/>
      <c r="AGH170" s="73"/>
      <c r="AGI170" s="73"/>
      <c r="AGJ170" s="73"/>
      <c r="AGK170" s="73"/>
      <c r="AGL170" s="73"/>
      <c r="AGM170" s="73"/>
      <c r="AGN170" s="73"/>
      <c r="AGO170" s="73"/>
      <c r="AGP170" s="73"/>
      <c r="AGQ170" s="73"/>
      <c r="AGR170" s="73"/>
      <c r="AGS170" s="73"/>
      <c r="AGT170" s="73"/>
      <c r="AGU170" s="73"/>
      <c r="AGV170" s="73"/>
      <c r="AGW170" s="73"/>
      <c r="AGX170" s="73"/>
      <c r="AGY170" s="73"/>
      <c r="AGZ170" s="73"/>
      <c r="AHA170" s="73"/>
      <c r="AHB170" s="73"/>
      <c r="AHC170" s="73"/>
      <c r="AHD170" s="73"/>
      <c r="AHE170" s="73"/>
      <c r="AHF170" s="73"/>
      <c r="AHG170" s="73"/>
      <c r="AHH170" s="73"/>
      <c r="AHI170" s="73"/>
      <c r="AHJ170" s="73"/>
      <c r="AHK170" s="73"/>
      <c r="AHL170" s="73"/>
      <c r="AHM170" s="73"/>
      <c r="AHN170" s="73"/>
      <c r="AHO170" s="73"/>
      <c r="AHP170" s="73"/>
      <c r="AHQ170" s="73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73"/>
      <c r="ANH170" s="73"/>
      <c r="ANI170" s="73"/>
      <c r="ANJ170" s="73"/>
      <c r="ANK170" s="73"/>
      <c r="ANL170" s="73"/>
      <c r="ANM170" s="73"/>
      <c r="ANN170" s="73"/>
      <c r="ANO170" s="73"/>
      <c r="ANP170" s="73"/>
      <c r="ANQ170" s="73"/>
      <c r="ANR170" s="73"/>
      <c r="ANS170" s="73"/>
      <c r="ANT170" s="73"/>
      <c r="ANU170" s="73"/>
      <c r="ANV170" s="73"/>
      <c r="ANW170" s="73"/>
      <c r="ANX170" s="73"/>
      <c r="ANY170" s="73"/>
      <c r="ANZ170" s="73"/>
      <c r="AOA170" s="73"/>
      <c r="AOB170" s="73"/>
      <c r="AOC170" s="73"/>
      <c r="AOD170" s="73"/>
      <c r="AOE170" s="73"/>
      <c r="AOF170" s="73"/>
      <c r="AOG170" s="73"/>
      <c r="AOH170" s="73"/>
      <c r="AOI170" s="73"/>
      <c r="AOJ170" s="73"/>
      <c r="AOK170" s="73"/>
      <c r="AOL170" s="73"/>
      <c r="AOM170" s="73"/>
      <c r="AON170" s="73"/>
      <c r="AOO170" s="73"/>
      <c r="AOP170" s="73"/>
      <c r="AOQ170" s="73"/>
      <c r="AOR170" s="73"/>
      <c r="AOS170" s="73"/>
      <c r="AOT170" s="73"/>
      <c r="AOU170" s="73"/>
      <c r="AOV170" s="73"/>
      <c r="AOW170" s="73"/>
      <c r="AOX170" s="73"/>
      <c r="AOY170" s="73"/>
      <c r="AOZ170" s="73"/>
      <c r="APA170" s="73"/>
      <c r="APB170" s="73"/>
      <c r="APC170" s="73"/>
      <c r="APD170" s="73"/>
      <c r="APE170" s="73"/>
      <c r="APF170" s="73"/>
      <c r="APG170" s="73"/>
      <c r="APH170" s="73"/>
      <c r="API170" s="73"/>
      <c r="APJ170" s="73"/>
      <c r="APK170" s="73"/>
      <c r="APL170" s="73"/>
      <c r="APM170" s="73"/>
      <c r="APN170" s="73"/>
      <c r="APO170" s="73"/>
      <c r="APP170" s="73"/>
      <c r="APQ170" s="73"/>
      <c r="APR170" s="73"/>
      <c r="APS170" s="73"/>
      <c r="APT170" s="73"/>
      <c r="APU170" s="73"/>
      <c r="APV170" s="73"/>
      <c r="APW170" s="73"/>
      <c r="APX170" s="73"/>
      <c r="APY170" s="73"/>
      <c r="APZ170" s="73"/>
      <c r="AQA170" s="73"/>
      <c r="AQB170" s="73"/>
      <c r="AQC170" s="73"/>
      <c r="AQD170" s="73"/>
      <c r="AQE170" s="73"/>
      <c r="AQF170" s="73"/>
      <c r="AQG170" s="73"/>
      <c r="AQH170" s="73"/>
      <c r="AQI170" s="73"/>
      <c r="AQJ170" s="73"/>
      <c r="AQK170" s="73"/>
      <c r="AQL170" s="73"/>
      <c r="AQM170" s="73"/>
      <c r="AQN170" s="73"/>
      <c r="AQO170" s="73"/>
      <c r="AQP170" s="73"/>
      <c r="AQQ170" s="73"/>
      <c r="AQR170" s="73"/>
      <c r="AQS170" s="73"/>
      <c r="AQT170" s="73"/>
      <c r="AQU170" s="73"/>
      <c r="AQV170" s="73"/>
      <c r="AQW170" s="73"/>
      <c r="AQX170" s="73"/>
      <c r="AQY170" s="73"/>
      <c r="AQZ170" s="73"/>
      <c r="ARA170" s="73"/>
      <c r="ARB170" s="73"/>
      <c r="ARC170" s="73"/>
      <c r="ARD170" s="73"/>
      <c r="ARE170" s="73"/>
      <c r="ARF170" s="73"/>
      <c r="ARG170" s="73"/>
      <c r="ARH170" s="73"/>
      <c r="ARI170" s="73"/>
      <c r="ARJ170" s="73"/>
      <c r="ARK170" s="73"/>
      <c r="ARL170" s="73"/>
      <c r="ARM170" s="73"/>
      <c r="ARN170" s="73"/>
      <c r="ARO170" s="73"/>
      <c r="ARP170" s="73"/>
      <c r="ARQ170" s="73"/>
      <c r="ARR170" s="73"/>
      <c r="ARS170" s="73"/>
      <c r="ART170" s="73"/>
      <c r="ARU170" s="73"/>
      <c r="ARV170" s="73"/>
      <c r="ARW170" s="73"/>
      <c r="ARX170" s="73"/>
      <c r="ARY170" s="73"/>
      <c r="ARZ170" s="73"/>
      <c r="ASA170" s="73"/>
      <c r="ASB170" s="73"/>
      <c r="ASC170" s="73"/>
      <c r="ASD170" s="73"/>
      <c r="ASE170" s="73"/>
      <c r="ASF170" s="73"/>
      <c r="ASG170" s="73"/>
      <c r="ASH170" s="73"/>
      <c r="ASI170" s="73"/>
      <c r="ASJ170" s="73"/>
      <c r="ASK170" s="73"/>
      <c r="ASL170" s="73"/>
      <c r="ASM170" s="73"/>
      <c r="ASN170" s="73"/>
      <c r="ASO170" s="73"/>
      <c r="ASP170" s="73"/>
      <c r="ASQ170" s="73"/>
      <c r="ASR170" s="73"/>
      <c r="ASS170" s="73"/>
      <c r="AST170" s="73"/>
      <c r="ASU170" s="73"/>
      <c r="ASV170" s="73"/>
      <c r="ASW170" s="73"/>
      <c r="ASX170" s="73"/>
      <c r="ASY170" s="73"/>
      <c r="ASZ170" s="73"/>
      <c r="ATA170" s="73"/>
      <c r="ATB170" s="73"/>
      <c r="ATC170" s="73"/>
      <c r="ATD170" s="73"/>
      <c r="ATE170" s="73"/>
      <c r="ATF170" s="73"/>
      <c r="ATG170" s="73"/>
      <c r="ATH170" s="73"/>
      <c r="ATI170" s="73"/>
      <c r="ATJ170" s="73"/>
      <c r="ATK170" s="73"/>
      <c r="ATL170" s="73"/>
      <c r="ATM170" s="73"/>
      <c r="ATN170" s="73"/>
      <c r="ATO170" s="73"/>
      <c r="ATP170" s="73"/>
      <c r="ATQ170" s="73"/>
      <c r="ATR170" s="73"/>
      <c r="ATS170" s="73"/>
      <c r="ATT170" s="73"/>
      <c r="ATU170" s="73"/>
      <c r="ATV170" s="73"/>
      <c r="ATW170" s="73"/>
      <c r="ATX170" s="73"/>
      <c r="ATY170" s="73"/>
      <c r="ATZ170" s="73"/>
      <c r="AUA170" s="73"/>
      <c r="AUB170" s="73"/>
      <c r="AUC170" s="73"/>
      <c r="AUD170" s="73"/>
      <c r="AUE170" s="73"/>
      <c r="AUF170" s="73"/>
      <c r="AUG170" s="73"/>
      <c r="AUH170" s="73"/>
      <c r="AUI170" s="73"/>
      <c r="AUJ170" s="73"/>
      <c r="AUK170" s="73"/>
      <c r="AUL170" s="73"/>
      <c r="AUM170" s="73"/>
      <c r="AUN170" s="73"/>
      <c r="AUO170" s="73"/>
      <c r="AUP170" s="73"/>
      <c r="AUQ170" s="73"/>
      <c r="AUR170" s="73"/>
      <c r="AUS170" s="73"/>
      <c r="AUT170" s="73"/>
      <c r="AUU170" s="73"/>
      <c r="AUV170" s="73"/>
      <c r="AUW170" s="73"/>
      <c r="AUX170" s="73"/>
      <c r="AUY170" s="73"/>
      <c r="AUZ170" s="73"/>
      <c r="AVA170" s="73"/>
      <c r="AVB170" s="73"/>
      <c r="AVC170" s="73"/>
      <c r="AVD170" s="73"/>
      <c r="AVE170" s="73"/>
      <c r="AVF170" s="73"/>
      <c r="AVG170" s="73"/>
      <c r="AVH170" s="73"/>
      <c r="AVI170" s="73"/>
      <c r="AVJ170" s="73"/>
      <c r="AVK170" s="73"/>
      <c r="AVL170" s="73"/>
      <c r="AVM170" s="73"/>
      <c r="AVN170" s="73"/>
      <c r="AVO170" s="73"/>
      <c r="AVP170" s="73"/>
      <c r="AVQ170" s="73"/>
      <c r="AVR170" s="73"/>
      <c r="AVS170" s="73"/>
      <c r="AVT170" s="73"/>
      <c r="AVU170" s="73"/>
      <c r="AVV170" s="73"/>
      <c r="AVW170" s="73"/>
      <c r="AVX170" s="73"/>
      <c r="AVY170" s="73"/>
      <c r="AVZ170" s="73"/>
      <c r="AWA170" s="73"/>
      <c r="AWB170" s="73"/>
      <c r="AWC170" s="73"/>
      <c r="AWD170" s="73"/>
      <c r="AWE170" s="73"/>
      <c r="AWF170" s="73"/>
      <c r="AWG170" s="73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109"/>
      <c r="WX171" s="109"/>
      <c r="WY171" s="109"/>
      <c r="WZ171" s="109"/>
      <c r="XA171" s="109"/>
      <c r="XB171" s="109"/>
      <c r="XC171" s="109"/>
      <c r="XD171" s="109"/>
      <c r="XE171" s="109"/>
      <c r="XF171" s="109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112"/>
      <c r="XR171" s="112"/>
      <c r="XS171" s="112"/>
      <c r="XT171" s="112"/>
      <c r="XU171" s="112"/>
      <c r="XV171" s="112"/>
      <c r="XW171" s="112"/>
      <c r="XX171" s="112"/>
      <c r="XY171" s="112"/>
      <c r="XZ171" s="112"/>
      <c r="YA171" s="108"/>
      <c r="YB171" s="108"/>
      <c r="YC171" s="108"/>
      <c r="YD171" s="108"/>
      <c r="YE171" s="108"/>
      <c r="YF171" s="108"/>
      <c r="YG171" s="108"/>
      <c r="YH171" s="108"/>
      <c r="YI171" s="108"/>
      <c r="YJ171" s="108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108"/>
      <c r="YV171" s="108"/>
      <c r="YW171" s="108"/>
      <c r="YX171" s="108"/>
      <c r="YY171" s="108"/>
      <c r="YZ171" s="108"/>
      <c r="ZA171" s="108"/>
      <c r="ZB171" s="108"/>
      <c r="ZC171" s="108"/>
      <c r="ZD171" s="108"/>
      <c r="ZE171" s="108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  <c r="ZZ171" s="73"/>
      <c r="AAA171" s="73"/>
      <c r="AAB171" s="73"/>
      <c r="AAC171" s="73"/>
      <c r="AAD171" s="73"/>
      <c r="AAE171" s="73"/>
      <c r="AAF171" s="73"/>
      <c r="AAG171" s="73"/>
      <c r="AAH171" s="73"/>
      <c r="AAI171" s="73"/>
      <c r="AAJ171" s="73"/>
      <c r="AAK171" s="73"/>
      <c r="AAL171" s="73"/>
      <c r="AAM171" s="73"/>
      <c r="AAN171" s="73"/>
      <c r="AAO171" s="73"/>
      <c r="AAP171" s="73"/>
      <c r="AAQ171" s="73"/>
      <c r="AAR171" s="73"/>
      <c r="AAS171" s="73"/>
      <c r="AAT171" s="73"/>
      <c r="AAU171" s="73"/>
      <c r="AAV171" s="73"/>
      <c r="AAW171" s="73"/>
      <c r="AAX171" s="73"/>
      <c r="AAY171" s="73"/>
      <c r="AAZ171" s="73"/>
      <c r="ABA171" s="73"/>
      <c r="ABB171" s="73"/>
      <c r="ABC171" s="73"/>
      <c r="ABD171" s="73"/>
      <c r="ABE171" s="73"/>
      <c r="ABF171" s="73"/>
      <c r="ABG171" s="73"/>
      <c r="ABH171" s="73"/>
      <c r="ABI171" s="73"/>
      <c r="ABJ171" s="73"/>
      <c r="ABK171" s="73"/>
      <c r="ABL171" s="73"/>
      <c r="ABM171" s="73"/>
      <c r="ABN171" s="73"/>
      <c r="ABO171" s="73"/>
      <c r="ABP171" s="73"/>
      <c r="ABQ171" s="73"/>
      <c r="ABR171" s="73"/>
      <c r="ABS171" s="73"/>
      <c r="ABT171" s="73"/>
      <c r="ABU171" s="73"/>
      <c r="ABV171" s="73"/>
      <c r="ABW171" s="73"/>
      <c r="ABX171" s="73"/>
      <c r="ABY171" s="73"/>
      <c r="ABZ171" s="73"/>
      <c r="ACA171" s="73"/>
      <c r="ACB171" s="73"/>
      <c r="ACC171" s="73"/>
      <c r="ACD171" s="73"/>
      <c r="ACE171" s="73"/>
      <c r="ACF171" s="73"/>
      <c r="ACG171" s="73"/>
      <c r="ACH171" s="73"/>
      <c r="ACI171" s="73"/>
      <c r="ACJ171" s="73"/>
      <c r="ACK171" s="73"/>
      <c r="ACL171" s="73"/>
      <c r="ACM171" s="73"/>
      <c r="ACN171" s="73"/>
      <c r="ACO171" s="73"/>
      <c r="ACP171" s="73"/>
      <c r="ACQ171" s="73"/>
      <c r="ACR171" s="73"/>
      <c r="ACS171" s="73"/>
      <c r="ACT171" s="73"/>
      <c r="ACU171" s="73"/>
      <c r="ACV171" s="73"/>
      <c r="ACW171" s="73"/>
      <c r="ACX171" s="73"/>
      <c r="ACY171" s="73"/>
      <c r="ACZ171" s="73"/>
      <c r="ADA171" s="73"/>
      <c r="ADB171" s="73"/>
      <c r="ADC171" s="73"/>
      <c r="ADD171" s="73"/>
      <c r="ADE171" s="73"/>
      <c r="ADF171" s="73"/>
      <c r="ADG171" s="73"/>
      <c r="ADH171" s="73"/>
      <c r="ADI171" s="73"/>
      <c r="ADJ171" s="73"/>
      <c r="ADK171" s="73"/>
      <c r="ADL171" s="73"/>
      <c r="ADM171" s="73"/>
      <c r="ADN171" s="73"/>
      <c r="ADO171" s="73"/>
      <c r="ADP171" s="73"/>
      <c r="ADQ171" s="73"/>
      <c r="ADR171" s="73"/>
      <c r="ADS171" s="73"/>
      <c r="ADT171" s="73"/>
      <c r="ADU171" s="73"/>
      <c r="ADV171" s="73"/>
      <c r="ADW171" s="73"/>
      <c r="ADX171" s="73"/>
      <c r="ADY171" s="73"/>
      <c r="ADZ171" s="73"/>
      <c r="AEA171" s="73"/>
      <c r="AEB171" s="73"/>
      <c r="AEC171" s="73"/>
      <c r="AED171" s="73"/>
      <c r="AEE171" s="73"/>
      <c r="AEF171" s="73"/>
      <c r="AEG171" s="73"/>
      <c r="AEH171" s="73"/>
      <c r="AEI171" s="73"/>
      <c r="AEJ171" s="73"/>
      <c r="AEK171" s="73"/>
      <c r="AEL171" s="73"/>
      <c r="AEM171" s="73"/>
      <c r="AEN171" s="73"/>
      <c r="AEO171" s="73"/>
      <c r="AEP171" s="73"/>
      <c r="AEQ171" s="73"/>
      <c r="AER171" s="73"/>
      <c r="AES171" s="73"/>
      <c r="AET171" s="73"/>
      <c r="AEU171" s="73"/>
      <c r="AEV171" s="73"/>
      <c r="AEW171" s="73"/>
      <c r="AEX171" s="73"/>
      <c r="AEY171" s="73"/>
      <c r="AEZ171" s="73"/>
      <c r="AFA171" s="73"/>
      <c r="AFB171" s="73"/>
      <c r="AFC171" s="73"/>
      <c r="AFD171" s="73"/>
      <c r="AFE171" s="73"/>
      <c r="AFF171" s="73"/>
      <c r="AFG171" s="73"/>
      <c r="AFH171" s="73"/>
      <c r="AFI171" s="73"/>
      <c r="AFJ171" s="73"/>
      <c r="AFK171" s="73"/>
      <c r="AFL171" s="73"/>
      <c r="AFM171" s="73"/>
      <c r="AFN171" s="73"/>
      <c r="AFO171" s="73"/>
      <c r="AFP171" s="73"/>
      <c r="AFQ171" s="73"/>
      <c r="AFR171" s="73"/>
      <c r="AFS171" s="73"/>
      <c r="AFT171" s="73"/>
      <c r="AFU171" s="73"/>
      <c r="AFV171" s="73"/>
      <c r="AFW171" s="73"/>
      <c r="AFX171" s="73"/>
      <c r="AFY171" s="73"/>
      <c r="AFZ171" s="73"/>
      <c r="AGA171" s="73"/>
      <c r="AGB171" s="73"/>
      <c r="AGC171" s="73"/>
      <c r="AGD171" s="73"/>
      <c r="AGE171" s="73"/>
      <c r="AGF171" s="73"/>
      <c r="AGG171" s="73"/>
      <c r="AGH171" s="73"/>
      <c r="AGI171" s="73"/>
      <c r="AGJ171" s="73"/>
      <c r="AGK171" s="73"/>
      <c r="AGL171" s="73"/>
      <c r="AGM171" s="73"/>
      <c r="AGN171" s="73"/>
      <c r="AGO171" s="73"/>
      <c r="AGP171" s="73"/>
      <c r="AGQ171" s="73"/>
      <c r="AGR171" s="73"/>
      <c r="AGS171" s="73"/>
      <c r="AGT171" s="73"/>
      <c r="AGU171" s="73"/>
      <c r="AGV171" s="73"/>
      <c r="AGW171" s="73"/>
      <c r="AGX171" s="73"/>
      <c r="AGY171" s="73"/>
      <c r="AGZ171" s="73"/>
      <c r="AHA171" s="73"/>
      <c r="AHB171" s="73"/>
      <c r="AHC171" s="73"/>
      <c r="AHD171" s="73"/>
      <c r="AHE171" s="73"/>
      <c r="AHF171" s="73"/>
      <c r="AHG171" s="73"/>
      <c r="AHH171" s="73"/>
      <c r="AHI171" s="73"/>
      <c r="AHJ171" s="73"/>
      <c r="AHK171" s="73"/>
      <c r="AHL171" s="73"/>
      <c r="AHM171" s="73"/>
      <c r="AHN171" s="73"/>
      <c r="AHO171" s="73"/>
      <c r="AHP171" s="73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73"/>
      <c r="ANG171" s="73"/>
      <c r="ANH171" s="73"/>
      <c r="ANI171" s="73"/>
      <c r="ANJ171" s="73"/>
      <c r="ANK171" s="73"/>
      <c r="ANL171" s="73"/>
      <c r="ANM171" s="73"/>
      <c r="ANN171" s="73"/>
      <c r="ANO171" s="73"/>
      <c r="ANP171" s="73"/>
      <c r="ANQ171" s="73"/>
      <c r="ANR171" s="73"/>
      <c r="ANS171" s="73"/>
      <c r="ANT171" s="73"/>
      <c r="ANU171" s="73"/>
      <c r="ANV171" s="73"/>
      <c r="ANW171" s="73"/>
      <c r="ANX171" s="73"/>
      <c r="ANY171" s="73"/>
      <c r="ANZ171" s="73"/>
      <c r="AOA171" s="73"/>
      <c r="AOB171" s="73"/>
      <c r="AOC171" s="73"/>
      <c r="AOD171" s="73"/>
      <c r="AOE171" s="73"/>
      <c r="AOF171" s="73"/>
      <c r="AOG171" s="73"/>
      <c r="AOH171" s="73"/>
      <c r="AOI171" s="73"/>
      <c r="AOJ171" s="73"/>
      <c r="AOK171" s="73"/>
      <c r="AOL171" s="73"/>
      <c r="AOM171" s="73"/>
      <c r="AON171" s="73"/>
      <c r="AOO171" s="73"/>
      <c r="AOP171" s="73"/>
      <c r="AOQ171" s="73"/>
      <c r="AOR171" s="73"/>
      <c r="AOS171" s="73"/>
      <c r="AOT171" s="73"/>
      <c r="AOU171" s="73"/>
      <c r="AOV171" s="73"/>
      <c r="AOW171" s="73"/>
      <c r="AOX171" s="73"/>
      <c r="AOY171" s="73"/>
      <c r="AOZ171" s="73"/>
      <c r="APA171" s="73"/>
      <c r="APB171" s="73"/>
      <c r="APC171" s="73"/>
      <c r="APD171" s="73"/>
      <c r="APE171" s="73"/>
      <c r="APF171" s="73"/>
      <c r="APG171" s="73"/>
      <c r="APH171" s="73"/>
      <c r="API171" s="73"/>
      <c r="APJ171" s="73"/>
      <c r="APK171" s="73"/>
      <c r="APL171" s="73"/>
      <c r="APM171" s="73"/>
      <c r="APN171" s="73"/>
      <c r="APO171" s="73"/>
      <c r="APP171" s="73"/>
      <c r="APQ171" s="73"/>
      <c r="APR171" s="73"/>
      <c r="APS171" s="73"/>
      <c r="APT171" s="73"/>
      <c r="APU171" s="73"/>
      <c r="APV171" s="73"/>
      <c r="APW171" s="73"/>
      <c r="APX171" s="73"/>
      <c r="APY171" s="73"/>
      <c r="APZ171" s="73"/>
      <c r="AQA171" s="73"/>
      <c r="AQB171" s="73"/>
      <c r="AQC171" s="73"/>
      <c r="AQD171" s="73"/>
      <c r="AQE171" s="73"/>
      <c r="AQF171" s="73"/>
      <c r="AQG171" s="73"/>
      <c r="AQH171" s="73"/>
      <c r="AQI171" s="73"/>
      <c r="AQJ171" s="73"/>
      <c r="AQK171" s="73"/>
      <c r="AQL171" s="73"/>
      <c r="AQM171" s="73"/>
      <c r="AQN171" s="73"/>
      <c r="AQO171" s="73"/>
      <c r="AQP171" s="73"/>
      <c r="AQQ171" s="73"/>
      <c r="AQR171" s="73"/>
      <c r="AQS171" s="73"/>
      <c r="AQT171" s="73"/>
      <c r="AQU171" s="73"/>
      <c r="AQV171" s="73"/>
      <c r="AQW171" s="73"/>
      <c r="AQX171" s="73"/>
      <c r="AQY171" s="73"/>
      <c r="AQZ171" s="73"/>
      <c r="ARA171" s="73"/>
      <c r="ARB171" s="73"/>
      <c r="ARC171" s="73"/>
      <c r="ARD171" s="73"/>
      <c r="ARE171" s="73"/>
      <c r="ARF171" s="73"/>
      <c r="ARG171" s="73"/>
      <c r="ARH171" s="73"/>
      <c r="ARI171" s="73"/>
      <c r="ARJ171" s="73"/>
      <c r="ARK171" s="73"/>
      <c r="ARL171" s="73"/>
      <c r="ARM171" s="73"/>
      <c r="ARN171" s="73"/>
      <c r="ARO171" s="73"/>
      <c r="ARP171" s="73"/>
      <c r="ARQ171" s="73"/>
      <c r="ARR171" s="73"/>
      <c r="ARS171" s="73"/>
      <c r="ART171" s="73"/>
      <c r="ARU171" s="73"/>
      <c r="ARV171" s="73"/>
      <c r="ARW171" s="73"/>
      <c r="ARX171" s="73"/>
      <c r="ARY171" s="73"/>
      <c r="ARZ171" s="73"/>
      <c r="ASA171" s="73"/>
      <c r="ASB171" s="73"/>
      <c r="ASC171" s="73"/>
      <c r="ASD171" s="73"/>
      <c r="ASE171" s="73"/>
      <c r="ASF171" s="73"/>
      <c r="ASG171" s="73"/>
      <c r="ASH171" s="73"/>
      <c r="ASI171" s="73"/>
      <c r="ASJ171" s="73"/>
      <c r="ASK171" s="73"/>
      <c r="ASL171" s="73"/>
      <c r="ASM171" s="73"/>
      <c r="ASN171" s="73"/>
      <c r="ASO171" s="73"/>
      <c r="ASP171" s="73"/>
      <c r="ASQ171" s="73"/>
      <c r="ASR171" s="73"/>
      <c r="ASS171" s="73"/>
      <c r="AST171" s="73"/>
      <c r="ASU171" s="73"/>
      <c r="ASV171" s="73"/>
      <c r="ASW171" s="73"/>
      <c r="ASX171" s="73"/>
      <c r="ASY171" s="73"/>
      <c r="ASZ171" s="73"/>
      <c r="ATA171" s="73"/>
      <c r="ATB171" s="73"/>
      <c r="ATC171" s="73"/>
      <c r="ATD171" s="73"/>
      <c r="ATE171" s="73"/>
      <c r="ATF171" s="73"/>
      <c r="ATG171" s="73"/>
      <c r="ATH171" s="73"/>
      <c r="ATI171" s="73"/>
      <c r="ATJ171" s="73"/>
      <c r="ATK171" s="73"/>
      <c r="ATL171" s="73"/>
      <c r="ATM171" s="73"/>
      <c r="ATN171" s="73"/>
      <c r="ATO171" s="73"/>
      <c r="ATP171" s="73"/>
      <c r="ATQ171" s="73"/>
      <c r="ATR171" s="73"/>
      <c r="ATS171" s="73"/>
      <c r="ATT171" s="73"/>
      <c r="ATU171" s="73"/>
      <c r="ATV171" s="73"/>
      <c r="ATW171" s="73"/>
      <c r="ATX171" s="73"/>
      <c r="ATY171" s="73"/>
      <c r="ATZ171" s="73"/>
      <c r="AUA171" s="73"/>
      <c r="AUB171" s="73"/>
      <c r="AUC171" s="73"/>
      <c r="AUD171" s="73"/>
      <c r="AUE171" s="73"/>
      <c r="AUF171" s="73"/>
      <c r="AUG171" s="73"/>
      <c r="AUH171" s="73"/>
      <c r="AUI171" s="73"/>
      <c r="AUJ171" s="73"/>
      <c r="AUK171" s="73"/>
      <c r="AUL171" s="73"/>
      <c r="AUM171" s="73"/>
      <c r="AUN171" s="73"/>
      <c r="AUO171" s="73"/>
      <c r="AUP171" s="73"/>
      <c r="AUQ171" s="73"/>
      <c r="AUR171" s="73"/>
      <c r="AUS171" s="73"/>
      <c r="AUT171" s="73"/>
      <c r="AUU171" s="73"/>
      <c r="AUV171" s="73"/>
      <c r="AUW171" s="73"/>
      <c r="AUX171" s="73"/>
      <c r="AUY171" s="73"/>
      <c r="AUZ171" s="73"/>
      <c r="AVA171" s="73"/>
      <c r="AVB171" s="73"/>
      <c r="AVC171" s="73"/>
      <c r="AVD171" s="73"/>
      <c r="AVE171" s="73"/>
      <c r="AVF171" s="73"/>
      <c r="AVG171" s="73"/>
      <c r="AVH171" s="73"/>
      <c r="AVI171" s="73"/>
      <c r="AVJ171" s="73"/>
      <c r="AVK171" s="73"/>
      <c r="AVL171" s="73"/>
      <c r="AVM171" s="73"/>
      <c r="AVN171" s="73"/>
      <c r="AVO171" s="73"/>
      <c r="AVP171" s="73"/>
      <c r="AVQ171" s="73"/>
      <c r="AVR171" s="73"/>
      <c r="AVS171" s="73"/>
      <c r="AVT171" s="73"/>
      <c r="AVU171" s="73"/>
      <c r="AVV171" s="73"/>
      <c r="AVW171" s="73"/>
      <c r="AVX171" s="73"/>
      <c r="AVY171" s="73"/>
      <c r="AVZ171" s="73"/>
      <c r="AWA171" s="73"/>
      <c r="AWB171" s="73"/>
      <c r="AWC171" s="73"/>
      <c r="AWD171" s="73"/>
      <c r="AWE171" s="73"/>
      <c r="AWF171" s="73"/>
      <c r="AWG171" s="73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109"/>
      <c r="WX172" s="109"/>
      <c r="WY172" s="109"/>
      <c r="WZ172" s="109"/>
      <c r="XA172" s="109"/>
      <c r="XB172" s="109"/>
      <c r="XC172" s="109"/>
      <c r="XD172" s="109"/>
      <c r="XE172" s="109"/>
      <c r="XF172" s="109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112"/>
      <c r="XR172" s="112"/>
      <c r="XS172" s="112"/>
      <c r="XT172" s="112"/>
      <c r="XU172" s="112"/>
      <c r="XV172" s="112"/>
      <c r="XW172" s="112"/>
      <c r="XX172" s="112"/>
      <c r="XY172" s="112"/>
      <c r="XZ172" s="112"/>
      <c r="YA172" s="108"/>
      <c r="YB172" s="108"/>
      <c r="YC172" s="108"/>
      <c r="YD172" s="108"/>
      <c r="YE172" s="108"/>
      <c r="YF172" s="108"/>
      <c r="YG172" s="108"/>
      <c r="YH172" s="108"/>
      <c r="YI172" s="108"/>
      <c r="YJ172" s="108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108"/>
      <c r="YV172" s="108"/>
      <c r="YW172" s="108"/>
      <c r="YX172" s="108"/>
      <c r="YY172" s="108"/>
      <c r="YZ172" s="108"/>
      <c r="ZA172" s="108"/>
      <c r="ZB172" s="108"/>
      <c r="ZC172" s="108"/>
      <c r="ZD172" s="108"/>
      <c r="ZE172" s="108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  <c r="ZZ172" s="73"/>
      <c r="AAA172" s="73"/>
      <c r="AAB172" s="73"/>
      <c r="AAC172" s="73"/>
      <c r="AAD172" s="73"/>
      <c r="AAE172" s="73"/>
      <c r="AAF172" s="73"/>
      <c r="AAG172" s="73"/>
      <c r="AAH172" s="73"/>
      <c r="AAI172" s="73"/>
      <c r="AAJ172" s="73"/>
      <c r="AAK172" s="73"/>
      <c r="AAL172" s="73"/>
      <c r="AAM172" s="73"/>
      <c r="AAN172" s="73"/>
      <c r="AAO172" s="73"/>
      <c r="AAP172" s="73"/>
      <c r="AAQ172" s="73"/>
      <c r="AAR172" s="73"/>
      <c r="AAS172" s="73"/>
      <c r="AAT172" s="73"/>
      <c r="AAU172" s="73"/>
      <c r="AAV172" s="73"/>
      <c r="AAW172" s="73"/>
      <c r="AAX172" s="73"/>
      <c r="AAY172" s="73"/>
      <c r="AAZ172" s="73"/>
      <c r="ABA172" s="73"/>
      <c r="ABB172" s="73"/>
      <c r="ABC172" s="73"/>
      <c r="ABD172" s="73"/>
      <c r="ABE172" s="73"/>
      <c r="ABF172" s="73"/>
      <c r="ABG172" s="73"/>
      <c r="ABH172" s="73"/>
      <c r="ABI172" s="73"/>
      <c r="ABJ172" s="73"/>
      <c r="ABK172" s="73"/>
      <c r="ABL172" s="73"/>
      <c r="ABM172" s="73"/>
      <c r="ABN172" s="73"/>
      <c r="ABO172" s="73"/>
      <c r="ABP172" s="73"/>
      <c r="ABQ172" s="73"/>
      <c r="ABR172" s="73"/>
      <c r="ABS172" s="73"/>
      <c r="ABT172" s="73"/>
      <c r="ABU172" s="73"/>
      <c r="ABV172" s="73"/>
      <c r="ABW172" s="73"/>
      <c r="ABX172" s="73"/>
      <c r="ABY172" s="73"/>
      <c r="ABZ172" s="73"/>
      <c r="ACA172" s="73"/>
      <c r="ACB172" s="73"/>
      <c r="ACC172" s="73"/>
      <c r="ACD172" s="73"/>
      <c r="ACE172" s="73"/>
      <c r="ACF172" s="73"/>
      <c r="ACG172" s="73"/>
      <c r="ACH172" s="73"/>
      <c r="ACI172" s="73"/>
      <c r="ACJ172" s="73"/>
      <c r="ACK172" s="73"/>
      <c r="ACL172" s="73"/>
      <c r="ACM172" s="73"/>
      <c r="ACN172" s="73"/>
      <c r="ACO172" s="73"/>
      <c r="ACP172" s="73"/>
      <c r="ACQ172" s="73"/>
      <c r="ACR172" s="73"/>
      <c r="ACS172" s="73"/>
      <c r="ACT172" s="73"/>
      <c r="ACU172" s="73"/>
      <c r="ACV172" s="73"/>
      <c r="ACW172" s="73"/>
      <c r="ACX172" s="73"/>
      <c r="ACY172" s="73"/>
      <c r="ACZ172" s="73"/>
      <c r="ADA172" s="73"/>
      <c r="ADB172" s="73"/>
      <c r="ADC172" s="73"/>
      <c r="ADD172" s="73"/>
      <c r="ADE172" s="73"/>
      <c r="ADF172" s="73"/>
      <c r="ADG172" s="73"/>
      <c r="ADH172" s="73"/>
      <c r="ADI172" s="73"/>
      <c r="ADJ172" s="73"/>
      <c r="ADK172" s="73"/>
      <c r="ADL172" s="73"/>
      <c r="ADM172" s="73"/>
      <c r="ADN172" s="73"/>
      <c r="ADO172" s="73"/>
      <c r="ADP172" s="73"/>
      <c r="ADQ172" s="73"/>
      <c r="ADR172" s="73"/>
      <c r="ADS172" s="73"/>
      <c r="ADT172" s="73"/>
      <c r="ADU172" s="73"/>
      <c r="ADV172" s="73"/>
      <c r="ADW172" s="73"/>
      <c r="ADX172" s="73"/>
      <c r="ADY172" s="73"/>
      <c r="ADZ172" s="73"/>
      <c r="AEA172" s="73"/>
      <c r="AEB172" s="73"/>
      <c r="AEC172" s="73"/>
      <c r="AED172" s="73"/>
      <c r="AEE172" s="73"/>
      <c r="AEF172" s="73"/>
      <c r="AEG172" s="73"/>
      <c r="AEH172" s="73"/>
      <c r="AEI172" s="73"/>
      <c r="AEJ172" s="73"/>
      <c r="AEK172" s="73"/>
      <c r="AEL172" s="73"/>
      <c r="AEM172" s="73"/>
      <c r="AEN172" s="73"/>
      <c r="AEO172" s="73"/>
      <c r="AEP172" s="73"/>
      <c r="AEQ172" s="73"/>
      <c r="AER172" s="73"/>
      <c r="AES172" s="73"/>
      <c r="AET172" s="73"/>
      <c r="AEU172" s="73"/>
      <c r="AEV172" s="73"/>
      <c r="AEW172" s="73"/>
      <c r="AEX172" s="73"/>
      <c r="AEY172" s="73"/>
      <c r="AEZ172" s="73"/>
      <c r="AFA172" s="73"/>
      <c r="AFB172" s="73"/>
      <c r="AFC172" s="73"/>
      <c r="AFD172" s="73"/>
      <c r="AFE172" s="73"/>
      <c r="AFF172" s="73"/>
      <c r="AFG172" s="73"/>
      <c r="AFH172" s="73"/>
      <c r="AFI172" s="73"/>
      <c r="AFJ172" s="73"/>
      <c r="AFK172" s="73"/>
      <c r="AFL172" s="73"/>
      <c r="AFM172" s="73"/>
      <c r="AFN172" s="73"/>
      <c r="AFO172" s="73"/>
      <c r="AFP172" s="73"/>
      <c r="AFQ172" s="73"/>
      <c r="AFR172" s="73"/>
      <c r="AFS172" s="73"/>
      <c r="AFT172" s="73"/>
      <c r="AFU172" s="73"/>
      <c r="AFV172" s="73"/>
      <c r="AFW172" s="73"/>
      <c r="AFX172" s="73"/>
      <c r="AFY172" s="73"/>
      <c r="AFZ172" s="73"/>
      <c r="AGA172" s="73"/>
      <c r="AGB172" s="73"/>
      <c r="AGC172" s="73"/>
      <c r="AGD172" s="73"/>
      <c r="AGE172" s="73"/>
      <c r="AGF172" s="73"/>
      <c r="AGG172" s="73"/>
      <c r="AGH172" s="73"/>
      <c r="AGI172" s="73"/>
      <c r="AGJ172" s="73"/>
      <c r="AGK172" s="73"/>
      <c r="AGL172" s="73"/>
      <c r="AGM172" s="73"/>
      <c r="AGN172" s="73"/>
      <c r="AGO172" s="73"/>
      <c r="AGP172" s="73"/>
      <c r="AGQ172" s="73"/>
      <c r="AGR172" s="73"/>
      <c r="AGS172" s="73"/>
      <c r="AGT172" s="73"/>
      <c r="AGU172" s="73"/>
      <c r="AGV172" s="73"/>
      <c r="AGW172" s="73"/>
      <c r="AGX172" s="73"/>
      <c r="AGY172" s="73"/>
      <c r="AGZ172" s="73"/>
      <c r="AHA172" s="73"/>
      <c r="AHB172" s="73"/>
      <c r="AHC172" s="73"/>
      <c r="AHD172" s="73"/>
      <c r="AHE172" s="73"/>
      <c r="AHF172" s="73"/>
      <c r="AHG172" s="73"/>
      <c r="AHH172" s="73"/>
      <c r="AHI172" s="73"/>
      <c r="AHJ172" s="73"/>
      <c r="AHK172" s="73"/>
      <c r="AHL172" s="73"/>
      <c r="AHM172" s="73"/>
      <c r="AHN172" s="73"/>
      <c r="AHO172" s="73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73"/>
      <c r="ANF172" s="73"/>
      <c r="ANG172" s="73"/>
      <c r="ANH172" s="73"/>
      <c r="ANI172" s="73"/>
      <c r="ANJ172" s="73"/>
      <c r="ANK172" s="73"/>
      <c r="ANL172" s="73"/>
      <c r="ANM172" s="73"/>
      <c r="ANN172" s="73"/>
      <c r="ANO172" s="73"/>
      <c r="ANP172" s="73"/>
      <c r="ANQ172" s="73"/>
      <c r="ANR172" s="73"/>
      <c r="ANS172" s="73"/>
      <c r="ANT172" s="73"/>
      <c r="ANU172" s="73"/>
      <c r="ANV172" s="73"/>
      <c r="ANW172" s="73"/>
      <c r="ANX172" s="73"/>
      <c r="ANY172" s="73"/>
      <c r="ANZ172" s="73"/>
      <c r="AOA172" s="73"/>
      <c r="AOB172" s="73"/>
      <c r="AOC172" s="73"/>
      <c r="AOD172" s="73"/>
      <c r="AOE172" s="73"/>
      <c r="AOF172" s="73"/>
      <c r="AOG172" s="73"/>
      <c r="AOH172" s="73"/>
      <c r="AOI172" s="73"/>
      <c r="AOJ172" s="73"/>
      <c r="AOK172" s="73"/>
      <c r="AOL172" s="73"/>
      <c r="AOM172" s="73"/>
      <c r="AON172" s="73"/>
      <c r="AOO172" s="73"/>
      <c r="AOP172" s="73"/>
      <c r="AOQ172" s="73"/>
      <c r="AOR172" s="73"/>
      <c r="AOS172" s="73"/>
      <c r="AOT172" s="73"/>
      <c r="AOU172" s="73"/>
      <c r="AOV172" s="73"/>
      <c r="AOW172" s="73"/>
      <c r="AOX172" s="73"/>
      <c r="AOY172" s="73"/>
      <c r="AOZ172" s="73"/>
      <c r="APA172" s="73"/>
      <c r="APB172" s="73"/>
      <c r="APC172" s="73"/>
      <c r="APD172" s="73"/>
      <c r="APE172" s="73"/>
      <c r="APF172" s="73"/>
      <c r="APG172" s="73"/>
      <c r="APH172" s="73"/>
      <c r="API172" s="73"/>
      <c r="APJ172" s="73"/>
      <c r="APK172" s="73"/>
      <c r="APL172" s="73"/>
      <c r="APM172" s="73"/>
      <c r="APN172" s="73"/>
      <c r="APO172" s="73"/>
      <c r="APP172" s="73"/>
      <c r="APQ172" s="73"/>
      <c r="APR172" s="73"/>
      <c r="APS172" s="73"/>
      <c r="APT172" s="73"/>
      <c r="APU172" s="73"/>
      <c r="APV172" s="73"/>
      <c r="APW172" s="73"/>
      <c r="APX172" s="73"/>
      <c r="APY172" s="73"/>
      <c r="APZ172" s="73"/>
      <c r="AQA172" s="73"/>
      <c r="AQB172" s="73"/>
      <c r="AQC172" s="73"/>
      <c r="AQD172" s="73"/>
      <c r="AQE172" s="73"/>
      <c r="AQF172" s="73"/>
      <c r="AQG172" s="73"/>
      <c r="AQH172" s="73"/>
      <c r="AQI172" s="73"/>
      <c r="AQJ172" s="73"/>
      <c r="AQK172" s="73"/>
      <c r="AQL172" s="73"/>
      <c r="AQM172" s="73"/>
      <c r="AQN172" s="73"/>
      <c r="AQO172" s="73"/>
      <c r="AQP172" s="73"/>
      <c r="AQQ172" s="73"/>
      <c r="AQR172" s="73"/>
      <c r="AQS172" s="73"/>
      <c r="AQT172" s="73"/>
      <c r="AQU172" s="73"/>
      <c r="AQV172" s="73"/>
      <c r="AQW172" s="73"/>
      <c r="AQX172" s="73"/>
      <c r="AQY172" s="73"/>
      <c r="AQZ172" s="73"/>
      <c r="ARA172" s="73"/>
      <c r="ARB172" s="73"/>
      <c r="ARC172" s="73"/>
      <c r="ARD172" s="73"/>
      <c r="ARE172" s="73"/>
      <c r="ARF172" s="73"/>
      <c r="ARG172" s="73"/>
      <c r="ARH172" s="73"/>
      <c r="ARI172" s="73"/>
      <c r="ARJ172" s="73"/>
      <c r="ARK172" s="73"/>
      <c r="ARL172" s="73"/>
      <c r="ARM172" s="73"/>
      <c r="ARN172" s="73"/>
      <c r="ARO172" s="73"/>
      <c r="ARP172" s="73"/>
      <c r="ARQ172" s="73"/>
      <c r="ARR172" s="73"/>
      <c r="ARS172" s="73"/>
      <c r="ART172" s="73"/>
      <c r="ARU172" s="73"/>
      <c r="ARV172" s="73"/>
      <c r="ARW172" s="73"/>
      <c r="ARX172" s="73"/>
      <c r="ARY172" s="73"/>
      <c r="ARZ172" s="73"/>
      <c r="ASA172" s="73"/>
      <c r="ASB172" s="73"/>
      <c r="ASC172" s="73"/>
      <c r="ASD172" s="73"/>
      <c r="ASE172" s="73"/>
      <c r="ASF172" s="73"/>
      <c r="ASG172" s="73"/>
      <c r="ASH172" s="73"/>
      <c r="ASI172" s="73"/>
      <c r="ASJ172" s="73"/>
      <c r="ASK172" s="73"/>
      <c r="ASL172" s="73"/>
      <c r="ASM172" s="73"/>
      <c r="ASN172" s="73"/>
      <c r="ASO172" s="73"/>
      <c r="ASP172" s="73"/>
      <c r="ASQ172" s="73"/>
      <c r="ASR172" s="73"/>
      <c r="ASS172" s="73"/>
      <c r="AST172" s="73"/>
      <c r="ASU172" s="73"/>
      <c r="ASV172" s="73"/>
      <c r="ASW172" s="73"/>
      <c r="ASX172" s="73"/>
      <c r="ASY172" s="73"/>
      <c r="ASZ172" s="73"/>
      <c r="ATA172" s="73"/>
      <c r="ATB172" s="73"/>
      <c r="ATC172" s="73"/>
      <c r="ATD172" s="73"/>
      <c r="ATE172" s="73"/>
      <c r="ATF172" s="73"/>
      <c r="ATG172" s="73"/>
      <c r="ATH172" s="73"/>
      <c r="ATI172" s="73"/>
      <c r="ATJ172" s="73"/>
      <c r="ATK172" s="73"/>
      <c r="ATL172" s="73"/>
      <c r="ATM172" s="73"/>
      <c r="ATN172" s="73"/>
      <c r="ATO172" s="73"/>
      <c r="ATP172" s="73"/>
      <c r="ATQ172" s="73"/>
      <c r="ATR172" s="73"/>
      <c r="ATS172" s="73"/>
      <c r="ATT172" s="73"/>
      <c r="ATU172" s="73"/>
      <c r="ATV172" s="73"/>
      <c r="ATW172" s="73"/>
      <c r="ATX172" s="73"/>
      <c r="ATY172" s="73"/>
      <c r="ATZ172" s="73"/>
      <c r="AUA172" s="73"/>
      <c r="AUB172" s="73"/>
      <c r="AUC172" s="73"/>
      <c r="AUD172" s="73"/>
      <c r="AUE172" s="73"/>
      <c r="AUF172" s="73"/>
      <c r="AUG172" s="73"/>
      <c r="AUH172" s="73"/>
      <c r="AUI172" s="73"/>
      <c r="AUJ172" s="73"/>
      <c r="AUK172" s="73"/>
      <c r="AUL172" s="73"/>
      <c r="AUM172" s="73"/>
      <c r="AUN172" s="73"/>
      <c r="AUO172" s="73"/>
      <c r="AUP172" s="73"/>
      <c r="AUQ172" s="73"/>
      <c r="AUR172" s="73"/>
      <c r="AUS172" s="73"/>
      <c r="AUT172" s="73"/>
      <c r="AUU172" s="73"/>
      <c r="AUV172" s="73"/>
      <c r="AUW172" s="73"/>
      <c r="AUX172" s="73"/>
      <c r="AUY172" s="73"/>
      <c r="AUZ172" s="73"/>
      <c r="AVA172" s="73"/>
      <c r="AVB172" s="73"/>
      <c r="AVC172" s="73"/>
      <c r="AVD172" s="73"/>
      <c r="AVE172" s="73"/>
      <c r="AVF172" s="73"/>
      <c r="AVG172" s="73"/>
      <c r="AVH172" s="73"/>
      <c r="AVI172" s="73"/>
      <c r="AVJ172" s="73"/>
      <c r="AVK172" s="73"/>
      <c r="AVL172" s="73"/>
      <c r="AVM172" s="73"/>
      <c r="AVN172" s="73"/>
      <c r="AVO172" s="73"/>
      <c r="AVP172" s="73"/>
      <c r="AVQ172" s="73"/>
      <c r="AVR172" s="73"/>
      <c r="AVS172" s="73"/>
      <c r="AVT172" s="73"/>
      <c r="AVU172" s="73"/>
      <c r="AVV172" s="73"/>
      <c r="AVW172" s="73"/>
      <c r="AVX172" s="73"/>
      <c r="AVY172" s="73"/>
      <c r="AVZ172" s="73"/>
      <c r="AWA172" s="73"/>
      <c r="AWB172" s="73"/>
      <c r="AWC172" s="73"/>
      <c r="AWD172" s="73"/>
      <c r="AWE172" s="73"/>
      <c r="AWF172" s="73"/>
      <c r="AWG172" s="73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109"/>
      <c r="WX173" s="109"/>
      <c r="WY173" s="109"/>
      <c r="WZ173" s="109"/>
      <c r="XA173" s="109"/>
      <c r="XB173" s="109"/>
      <c r="XC173" s="109"/>
      <c r="XD173" s="109"/>
      <c r="XE173" s="109"/>
      <c r="XF173" s="109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112"/>
      <c r="XR173" s="112"/>
      <c r="XS173" s="112"/>
      <c r="XT173" s="112"/>
      <c r="XU173" s="112"/>
      <c r="XV173" s="112"/>
      <c r="XW173" s="112"/>
      <c r="XX173" s="112"/>
      <c r="XY173" s="112"/>
      <c r="XZ173" s="112"/>
      <c r="YA173" s="108"/>
      <c r="YB173" s="108"/>
      <c r="YC173" s="108"/>
      <c r="YD173" s="108"/>
      <c r="YE173" s="108"/>
      <c r="YF173" s="108"/>
      <c r="YG173" s="108"/>
      <c r="YH173" s="108"/>
      <c r="YI173" s="108"/>
      <c r="YJ173" s="108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108"/>
      <c r="YV173" s="108"/>
      <c r="YW173" s="108"/>
      <c r="YX173" s="108"/>
      <c r="YY173" s="108"/>
      <c r="YZ173" s="108"/>
      <c r="ZA173" s="108"/>
      <c r="ZB173" s="108"/>
      <c r="ZC173" s="108"/>
      <c r="ZD173" s="108"/>
      <c r="ZE173" s="108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  <c r="ZZ173" s="73"/>
      <c r="AAA173" s="73"/>
      <c r="AAB173" s="73"/>
      <c r="AAC173" s="73"/>
      <c r="AAD173" s="73"/>
      <c r="AAE173" s="73"/>
      <c r="AAF173" s="73"/>
      <c r="AAG173" s="73"/>
      <c r="AAH173" s="73"/>
      <c r="AAI173" s="73"/>
      <c r="AAJ173" s="73"/>
      <c r="AAK173" s="73"/>
      <c r="AAL173" s="73"/>
      <c r="AAM173" s="73"/>
      <c r="AAN173" s="73"/>
      <c r="AAO173" s="73"/>
      <c r="AAP173" s="73"/>
      <c r="AAQ173" s="73"/>
      <c r="AAR173" s="73"/>
      <c r="AAS173" s="73"/>
      <c r="AAT173" s="73"/>
      <c r="AAU173" s="73"/>
      <c r="AAV173" s="73"/>
      <c r="AAW173" s="73"/>
      <c r="AAX173" s="73"/>
      <c r="AAY173" s="73"/>
      <c r="AAZ173" s="73"/>
      <c r="ABA173" s="73"/>
      <c r="ABB173" s="73"/>
      <c r="ABC173" s="73"/>
      <c r="ABD173" s="73"/>
      <c r="ABE173" s="73"/>
      <c r="ABF173" s="73"/>
      <c r="ABG173" s="73"/>
      <c r="ABH173" s="73"/>
      <c r="ABI173" s="73"/>
      <c r="ABJ173" s="73"/>
      <c r="ABK173" s="73"/>
      <c r="ABL173" s="73"/>
      <c r="ABM173" s="73"/>
      <c r="ABN173" s="73"/>
      <c r="ABO173" s="73"/>
      <c r="ABP173" s="73"/>
      <c r="ABQ173" s="73"/>
      <c r="ABR173" s="73"/>
      <c r="ABS173" s="73"/>
      <c r="ABT173" s="73"/>
      <c r="ABU173" s="73"/>
      <c r="ABV173" s="73"/>
      <c r="ABW173" s="73"/>
      <c r="ABX173" s="73"/>
      <c r="ABY173" s="73"/>
      <c r="ABZ173" s="73"/>
      <c r="ACA173" s="73"/>
      <c r="ACB173" s="73"/>
      <c r="ACC173" s="73"/>
      <c r="ACD173" s="73"/>
      <c r="ACE173" s="73"/>
      <c r="ACF173" s="73"/>
      <c r="ACG173" s="73"/>
      <c r="ACH173" s="73"/>
      <c r="ACI173" s="73"/>
      <c r="ACJ173" s="73"/>
      <c r="ACK173" s="73"/>
      <c r="ACL173" s="73"/>
      <c r="ACM173" s="73"/>
      <c r="ACN173" s="73"/>
      <c r="ACO173" s="73"/>
      <c r="ACP173" s="73"/>
      <c r="ACQ173" s="73"/>
      <c r="ACR173" s="73"/>
      <c r="ACS173" s="73"/>
      <c r="ACT173" s="73"/>
      <c r="ACU173" s="73"/>
      <c r="ACV173" s="73"/>
      <c r="ACW173" s="73"/>
      <c r="ACX173" s="73"/>
      <c r="ACY173" s="73"/>
      <c r="ACZ173" s="73"/>
      <c r="ADA173" s="73"/>
      <c r="ADB173" s="73"/>
      <c r="ADC173" s="73"/>
      <c r="ADD173" s="73"/>
      <c r="ADE173" s="73"/>
      <c r="ADF173" s="73"/>
      <c r="ADG173" s="73"/>
      <c r="ADH173" s="73"/>
      <c r="ADI173" s="73"/>
      <c r="ADJ173" s="73"/>
      <c r="ADK173" s="73"/>
      <c r="ADL173" s="73"/>
      <c r="ADM173" s="73"/>
      <c r="ADN173" s="73"/>
      <c r="ADO173" s="73"/>
      <c r="ADP173" s="73"/>
      <c r="ADQ173" s="73"/>
      <c r="ADR173" s="73"/>
      <c r="ADS173" s="73"/>
      <c r="ADT173" s="73"/>
      <c r="ADU173" s="73"/>
      <c r="ADV173" s="73"/>
      <c r="ADW173" s="73"/>
      <c r="ADX173" s="73"/>
      <c r="ADY173" s="73"/>
      <c r="ADZ173" s="73"/>
      <c r="AEA173" s="73"/>
      <c r="AEB173" s="73"/>
      <c r="AEC173" s="73"/>
      <c r="AED173" s="73"/>
      <c r="AEE173" s="73"/>
      <c r="AEF173" s="73"/>
      <c r="AEG173" s="73"/>
      <c r="AEH173" s="73"/>
      <c r="AEI173" s="73"/>
      <c r="AEJ173" s="73"/>
      <c r="AEK173" s="73"/>
      <c r="AEL173" s="73"/>
      <c r="AEM173" s="73"/>
      <c r="AEN173" s="73"/>
      <c r="AEO173" s="73"/>
      <c r="AEP173" s="73"/>
      <c r="AEQ173" s="73"/>
      <c r="AER173" s="73"/>
      <c r="AES173" s="73"/>
      <c r="AET173" s="73"/>
      <c r="AEU173" s="73"/>
      <c r="AEV173" s="73"/>
      <c r="AEW173" s="73"/>
      <c r="AEX173" s="73"/>
      <c r="AEY173" s="73"/>
      <c r="AEZ173" s="73"/>
      <c r="AFA173" s="73"/>
      <c r="AFB173" s="73"/>
      <c r="AFC173" s="73"/>
      <c r="AFD173" s="73"/>
      <c r="AFE173" s="73"/>
      <c r="AFF173" s="73"/>
      <c r="AFG173" s="73"/>
      <c r="AFH173" s="73"/>
      <c r="AFI173" s="73"/>
      <c r="AFJ173" s="73"/>
      <c r="AFK173" s="73"/>
      <c r="AFL173" s="73"/>
      <c r="AFM173" s="73"/>
      <c r="AFN173" s="73"/>
      <c r="AFO173" s="73"/>
      <c r="AFP173" s="73"/>
      <c r="AFQ173" s="73"/>
      <c r="AFR173" s="73"/>
      <c r="AFS173" s="73"/>
      <c r="AFT173" s="73"/>
      <c r="AFU173" s="73"/>
      <c r="AFV173" s="73"/>
      <c r="AFW173" s="73"/>
      <c r="AFX173" s="73"/>
      <c r="AFY173" s="73"/>
      <c r="AFZ173" s="73"/>
      <c r="AGA173" s="73"/>
      <c r="AGB173" s="73"/>
      <c r="AGC173" s="73"/>
      <c r="AGD173" s="73"/>
      <c r="AGE173" s="73"/>
      <c r="AGF173" s="73"/>
      <c r="AGG173" s="73"/>
      <c r="AGH173" s="73"/>
      <c r="AGI173" s="73"/>
      <c r="AGJ173" s="73"/>
      <c r="AGK173" s="73"/>
      <c r="AGL173" s="73"/>
      <c r="AGM173" s="73"/>
      <c r="AGN173" s="73"/>
      <c r="AGO173" s="73"/>
      <c r="AGP173" s="73"/>
      <c r="AGQ173" s="73"/>
      <c r="AGR173" s="73"/>
      <c r="AGS173" s="73"/>
      <c r="AGT173" s="73"/>
      <c r="AGU173" s="73"/>
      <c r="AGV173" s="73"/>
      <c r="AGW173" s="73"/>
      <c r="AGX173" s="73"/>
      <c r="AGY173" s="73"/>
      <c r="AGZ173" s="73"/>
      <c r="AHA173" s="73"/>
      <c r="AHB173" s="73"/>
      <c r="AHC173" s="73"/>
      <c r="AHD173" s="73"/>
      <c r="AHE173" s="73"/>
      <c r="AHF173" s="73"/>
      <c r="AHG173" s="73"/>
      <c r="AHH173" s="73"/>
      <c r="AHI173" s="73"/>
      <c r="AHJ173" s="73"/>
      <c r="AHK173" s="73"/>
      <c r="AHL173" s="73"/>
      <c r="AHM173" s="73"/>
      <c r="AHN173" s="73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73"/>
      <c r="ANE173" s="73"/>
      <c r="ANF173" s="73"/>
      <c r="ANG173" s="73"/>
      <c r="ANH173" s="73"/>
      <c r="ANI173" s="73"/>
      <c r="ANJ173" s="73"/>
      <c r="ANK173" s="73"/>
      <c r="ANL173" s="73"/>
      <c r="ANM173" s="73"/>
      <c r="ANN173" s="73"/>
      <c r="ANO173" s="73"/>
      <c r="ANP173" s="73"/>
      <c r="ANQ173" s="73"/>
      <c r="ANR173" s="73"/>
      <c r="ANS173" s="73"/>
      <c r="ANT173" s="73"/>
      <c r="ANU173" s="73"/>
      <c r="ANV173" s="73"/>
      <c r="ANW173" s="73"/>
      <c r="ANX173" s="73"/>
      <c r="ANY173" s="73"/>
      <c r="ANZ173" s="73"/>
      <c r="AOA173" s="73"/>
      <c r="AOB173" s="73"/>
      <c r="AOC173" s="73"/>
      <c r="AOD173" s="73"/>
      <c r="AOE173" s="73"/>
      <c r="AOF173" s="73"/>
      <c r="AOG173" s="73"/>
      <c r="AOH173" s="73"/>
      <c r="AOI173" s="73"/>
      <c r="AOJ173" s="73"/>
      <c r="AOK173" s="73"/>
      <c r="AOL173" s="73"/>
      <c r="AOM173" s="73"/>
      <c r="AON173" s="73"/>
      <c r="AOO173" s="73"/>
      <c r="AOP173" s="73"/>
      <c r="AOQ173" s="73"/>
      <c r="AOR173" s="73"/>
      <c r="AOS173" s="73"/>
      <c r="AOT173" s="73"/>
      <c r="AOU173" s="73"/>
      <c r="AOV173" s="73"/>
      <c r="AOW173" s="73"/>
      <c r="AOX173" s="73"/>
      <c r="AOY173" s="73"/>
      <c r="AOZ173" s="73"/>
      <c r="APA173" s="73"/>
      <c r="APB173" s="73"/>
      <c r="APC173" s="73"/>
      <c r="APD173" s="73"/>
      <c r="APE173" s="73"/>
      <c r="APF173" s="73"/>
      <c r="APG173" s="73"/>
      <c r="APH173" s="73"/>
      <c r="API173" s="73"/>
      <c r="APJ173" s="73"/>
      <c r="APK173" s="73"/>
      <c r="APL173" s="73"/>
      <c r="APM173" s="73"/>
      <c r="APN173" s="73"/>
      <c r="APO173" s="73"/>
      <c r="APP173" s="73"/>
      <c r="APQ173" s="73"/>
      <c r="APR173" s="73"/>
      <c r="APS173" s="73"/>
      <c r="APT173" s="73"/>
      <c r="APU173" s="73"/>
      <c r="APV173" s="73"/>
      <c r="APW173" s="73"/>
      <c r="APX173" s="73"/>
      <c r="APY173" s="73"/>
      <c r="APZ173" s="73"/>
      <c r="AQA173" s="73"/>
      <c r="AQB173" s="73"/>
      <c r="AQC173" s="73"/>
      <c r="AQD173" s="73"/>
      <c r="AQE173" s="73"/>
      <c r="AQF173" s="73"/>
      <c r="AQG173" s="73"/>
      <c r="AQH173" s="73"/>
      <c r="AQI173" s="73"/>
      <c r="AQJ173" s="73"/>
      <c r="AQK173" s="73"/>
      <c r="AQL173" s="73"/>
      <c r="AQM173" s="73"/>
      <c r="AQN173" s="73"/>
      <c r="AQO173" s="73"/>
      <c r="AQP173" s="73"/>
      <c r="AQQ173" s="73"/>
      <c r="AQR173" s="73"/>
      <c r="AQS173" s="73"/>
      <c r="AQT173" s="73"/>
      <c r="AQU173" s="73"/>
      <c r="AQV173" s="73"/>
      <c r="AQW173" s="73"/>
      <c r="AQX173" s="73"/>
      <c r="AQY173" s="73"/>
      <c r="AQZ173" s="73"/>
      <c r="ARA173" s="73"/>
      <c r="ARB173" s="73"/>
      <c r="ARC173" s="73"/>
      <c r="ARD173" s="73"/>
      <c r="ARE173" s="73"/>
      <c r="ARF173" s="73"/>
      <c r="ARG173" s="73"/>
      <c r="ARH173" s="73"/>
      <c r="ARI173" s="73"/>
      <c r="ARJ173" s="73"/>
      <c r="ARK173" s="73"/>
      <c r="ARL173" s="73"/>
      <c r="ARM173" s="73"/>
      <c r="ARN173" s="73"/>
      <c r="ARO173" s="73"/>
      <c r="ARP173" s="73"/>
      <c r="ARQ173" s="73"/>
      <c r="ARR173" s="73"/>
      <c r="ARS173" s="73"/>
      <c r="ART173" s="73"/>
      <c r="ARU173" s="73"/>
      <c r="ARV173" s="73"/>
      <c r="ARW173" s="73"/>
      <c r="ARX173" s="73"/>
      <c r="ARY173" s="73"/>
      <c r="ARZ173" s="73"/>
      <c r="ASA173" s="73"/>
      <c r="ASB173" s="73"/>
      <c r="ASC173" s="73"/>
      <c r="ASD173" s="73"/>
      <c r="ASE173" s="73"/>
      <c r="ASF173" s="73"/>
      <c r="ASG173" s="73"/>
      <c r="ASH173" s="73"/>
      <c r="ASI173" s="73"/>
      <c r="ASJ173" s="73"/>
      <c r="ASK173" s="73"/>
      <c r="ASL173" s="73"/>
      <c r="ASM173" s="73"/>
      <c r="ASN173" s="73"/>
      <c r="ASO173" s="73"/>
      <c r="ASP173" s="73"/>
      <c r="ASQ173" s="73"/>
      <c r="ASR173" s="73"/>
      <c r="ASS173" s="73"/>
      <c r="AST173" s="73"/>
      <c r="ASU173" s="73"/>
      <c r="ASV173" s="73"/>
      <c r="ASW173" s="73"/>
      <c r="ASX173" s="73"/>
      <c r="ASY173" s="73"/>
      <c r="ASZ173" s="73"/>
      <c r="ATA173" s="73"/>
      <c r="ATB173" s="73"/>
      <c r="ATC173" s="73"/>
      <c r="ATD173" s="73"/>
      <c r="ATE173" s="73"/>
      <c r="ATF173" s="73"/>
      <c r="ATG173" s="73"/>
      <c r="ATH173" s="73"/>
      <c r="ATI173" s="73"/>
      <c r="ATJ173" s="73"/>
      <c r="ATK173" s="73"/>
      <c r="ATL173" s="73"/>
      <c r="ATM173" s="73"/>
      <c r="ATN173" s="73"/>
      <c r="ATO173" s="73"/>
      <c r="ATP173" s="73"/>
      <c r="ATQ173" s="73"/>
      <c r="ATR173" s="73"/>
      <c r="ATS173" s="73"/>
      <c r="ATT173" s="73"/>
      <c r="ATU173" s="73"/>
      <c r="ATV173" s="73"/>
      <c r="ATW173" s="73"/>
      <c r="ATX173" s="73"/>
      <c r="ATY173" s="73"/>
      <c r="ATZ173" s="73"/>
      <c r="AUA173" s="73"/>
      <c r="AUB173" s="73"/>
      <c r="AUC173" s="73"/>
      <c r="AUD173" s="73"/>
      <c r="AUE173" s="73"/>
      <c r="AUF173" s="73"/>
      <c r="AUG173" s="73"/>
      <c r="AUH173" s="73"/>
      <c r="AUI173" s="73"/>
      <c r="AUJ173" s="73"/>
      <c r="AUK173" s="73"/>
      <c r="AUL173" s="73"/>
      <c r="AUM173" s="73"/>
      <c r="AUN173" s="73"/>
      <c r="AUO173" s="73"/>
      <c r="AUP173" s="73"/>
      <c r="AUQ173" s="73"/>
      <c r="AUR173" s="73"/>
      <c r="AUS173" s="73"/>
      <c r="AUT173" s="73"/>
      <c r="AUU173" s="73"/>
      <c r="AUV173" s="73"/>
      <c r="AUW173" s="73"/>
      <c r="AUX173" s="73"/>
      <c r="AUY173" s="73"/>
      <c r="AUZ173" s="73"/>
      <c r="AVA173" s="73"/>
      <c r="AVB173" s="73"/>
      <c r="AVC173" s="73"/>
      <c r="AVD173" s="73"/>
      <c r="AVE173" s="73"/>
      <c r="AVF173" s="73"/>
      <c r="AVG173" s="73"/>
      <c r="AVH173" s="73"/>
      <c r="AVI173" s="73"/>
      <c r="AVJ173" s="73"/>
      <c r="AVK173" s="73"/>
      <c r="AVL173" s="73"/>
      <c r="AVM173" s="73"/>
      <c r="AVN173" s="73"/>
      <c r="AVO173" s="73"/>
      <c r="AVP173" s="73"/>
      <c r="AVQ173" s="73"/>
      <c r="AVR173" s="73"/>
      <c r="AVS173" s="73"/>
      <c r="AVT173" s="73"/>
      <c r="AVU173" s="73"/>
      <c r="AVV173" s="73"/>
      <c r="AVW173" s="73"/>
      <c r="AVX173" s="73"/>
      <c r="AVY173" s="73"/>
      <c r="AVZ173" s="73"/>
      <c r="AWA173" s="73"/>
      <c r="AWB173" s="73"/>
      <c r="AWC173" s="73"/>
      <c r="AWD173" s="73"/>
      <c r="AWE173" s="73"/>
      <c r="AWF173" s="73"/>
      <c r="AWG173" s="73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109"/>
      <c r="WX174" s="109"/>
      <c r="WY174" s="109"/>
      <c r="WZ174" s="109"/>
      <c r="XA174" s="109"/>
      <c r="XB174" s="109"/>
      <c r="XC174" s="109"/>
      <c r="XD174" s="109"/>
      <c r="XE174" s="109"/>
      <c r="XF174" s="109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112"/>
      <c r="XR174" s="112"/>
      <c r="XS174" s="112"/>
      <c r="XT174" s="112"/>
      <c r="XU174" s="112"/>
      <c r="XV174" s="112"/>
      <c r="XW174" s="112"/>
      <c r="XX174" s="112"/>
      <c r="XY174" s="112"/>
      <c r="XZ174" s="112"/>
      <c r="YA174" s="108"/>
      <c r="YB174" s="108"/>
      <c r="YC174" s="108"/>
      <c r="YD174" s="108"/>
      <c r="YE174" s="108"/>
      <c r="YF174" s="108"/>
      <c r="YG174" s="108"/>
      <c r="YH174" s="108"/>
      <c r="YI174" s="108"/>
      <c r="YJ174" s="108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108"/>
      <c r="YV174" s="108"/>
      <c r="YW174" s="108"/>
      <c r="YX174" s="108"/>
      <c r="YY174" s="108"/>
      <c r="YZ174" s="108"/>
      <c r="ZA174" s="108"/>
      <c r="ZB174" s="108"/>
      <c r="ZC174" s="108"/>
      <c r="ZD174" s="108"/>
      <c r="ZE174" s="108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  <c r="ZZ174" s="73"/>
      <c r="AAA174" s="73"/>
      <c r="AAB174" s="73"/>
      <c r="AAC174" s="73"/>
      <c r="AAD174" s="73"/>
      <c r="AAE174" s="73"/>
      <c r="AAF174" s="73"/>
      <c r="AAG174" s="73"/>
      <c r="AAH174" s="73"/>
      <c r="AAI174" s="73"/>
      <c r="AAJ174" s="73"/>
      <c r="AAK174" s="73"/>
      <c r="AAL174" s="73"/>
      <c r="AAM174" s="73"/>
      <c r="AAN174" s="73"/>
      <c r="AAO174" s="73"/>
      <c r="AAP174" s="73"/>
      <c r="AAQ174" s="73"/>
      <c r="AAR174" s="73"/>
      <c r="AAS174" s="73"/>
      <c r="AAT174" s="73"/>
      <c r="AAU174" s="73"/>
      <c r="AAV174" s="73"/>
      <c r="AAW174" s="73"/>
      <c r="AAX174" s="73"/>
      <c r="AAY174" s="73"/>
      <c r="AAZ174" s="73"/>
      <c r="ABA174" s="73"/>
      <c r="ABB174" s="73"/>
      <c r="ABC174" s="73"/>
      <c r="ABD174" s="73"/>
      <c r="ABE174" s="73"/>
      <c r="ABF174" s="73"/>
      <c r="ABG174" s="73"/>
      <c r="ABH174" s="73"/>
      <c r="ABI174" s="73"/>
      <c r="ABJ174" s="73"/>
      <c r="ABK174" s="73"/>
      <c r="ABL174" s="73"/>
      <c r="ABM174" s="73"/>
      <c r="ABN174" s="73"/>
      <c r="ABO174" s="73"/>
      <c r="ABP174" s="73"/>
      <c r="ABQ174" s="73"/>
      <c r="ABR174" s="73"/>
      <c r="ABS174" s="73"/>
      <c r="ABT174" s="73"/>
      <c r="ABU174" s="73"/>
      <c r="ABV174" s="73"/>
      <c r="ABW174" s="73"/>
      <c r="ABX174" s="73"/>
      <c r="ABY174" s="73"/>
      <c r="ABZ174" s="73"/>
      <c r="ACA174" s="73"/>
      <c r="ACB174" s="73"/>
      <c r="ACC174" s="73"/>
      <c r="ACD174" s="73"/>
      <c r="ACE174" s="73"/>
      <c r="ACF174" s="73"/>
      <c r="ACG174" s="73"/>
      <c r="ACH174" s="73"/>
      <c r="ACI174" s="73"/>
      <c r="ACJ174" s="73"/>
      <c r="ACK174" s="73"/>
      <c r="ACL174" s="73"/>
      <c r="ACM174" s="73"/>
      <c r="ACN174" s="73"/>
      <c r="ACO174" s="73"/>
      <c r="ACP174" s="73"/>
      <c r="ACQ174" s="73"/>
      <c r="ACR174" s="73"/>
      <c r="ACS174" s="73"/>
      <c r="ACT174" s="73"/>
      <c r="ACU174" s="73"/>
      <c r="ACV174" s="73"/>
      <c r="ACW174" s="73"/>
      <c r="ACX174" s="73"/>
      <c r="ACY174" s="73"/>
      <c r="ACZ174" s="73"/>
      <c r="ADA174" s="73"/>
      <c r="ADB174" s="73"/>
      <c r="ADC174" s="73"/>
      <c r="ADD174" s="73"/>
      <c r="ADE174" s="73"/>
      <c r="ADF174" s="73"/>
      <c r="ADG174" s="73"/>
      <c r="ADH174" s="73"/>
      <c r="ADI174" s="73"/>
      <c r="ADJ174" s="73"/>
      <c r="ADK174" s="73"/>
      <c r="ADL174" s="73"/>
      <c r="ADM174" s="73"/>
      <c r="ADN174" s="73"/>
      <c r="ADO174" s="73"/>
      <c r="ADP174" s="73"/>
      <c r="ADQ174" s="73"/>
      <c r="ADR174" s="73"/>
      <c r="ADS174" s="73"/>
      <c r="ADT174" s="73"/>
      <c r="ADU174" s="73"/>
      <c r="ADV174" s="73"/>
      <c r="ADW174" s="73"/>
      <c r="ADX174" s="73"/>
      <c r="ADY174" s="73"/>
      <c r="ADZ174" s="73"/>
      <c r="AEA174" s="73"/>
      <c r="AEB174" s="73"/>
      <c r="AEC174" s="73"/>
      <c r="AED174" s="73"/>
      <c r="AEE174" s="73"/>
      <c r="AEF174" s="73"/>
      <c r="AEG174" s="73"/>
      <c r="AEH174" s="73"/>
      <c r="AEI174" s="73"/>
      <c r="AEJ174" s="73"/>
      <c r="AEK174" s="73"/>
      <c r="AEL174" s="73"/>
      <c r="AEM174" s="73"/>
      <c r="AEN174" s="73"/>
      <c r="AEO174" s="73"/>
      <c r="AEP174" s="73"/>
      <c r="AEQ174" s="73"/>
      <c r="AER174" s="73"/>
      <c r="AES174" s="73"/>
      <c r="AET174" s="73"/>
      <c r="AEU174" s="73"/>
      <c r="AEV174" s="73"/>
      <c r="AEW174" s="73"/>
      <c r="AEX174" s="73"/>
      <c r="AEY174" s="73"/>
      <c r="AEZ174" s="73"/>
      <c r="AFA174" s="73"/>
      <c r="AFB174" s="73"/>
      <c r="AFC174" s="73"/>
      <c r="AFD174" s="73"/>
      <c r="AFE174" s="73"/>
      <c r="AFF174" s="73"/>
      <c r="AFG174" s="73"/>
      <c r="AFH174" s="73"/>
      <c r="AFI174" s="73"/>
      <c r="AFJ174" s="73"/>
      <c r="AFK174" s="73"/>
      <c r="AFL174" s="73"/>
      <c r="AFM174" s="73"/>
      <c r="AFN174" s="73"/>
      <c r="AFO174" s="73"/>
      <c r="AFP174" s="73"/>
      <c r="AFQ174" s="73"/>
      <c r="AFR174" s="73"/>
      <c r="AFS174" s="73"/>
      <c r="AFT174" s="73"/>
      <c r="AFU174" s="73"/>
      <c r="AFV174" s="73"/>
      <c r="AFW174" s="73"/>
      <c r="AFX174" s="73"/>
      <c r="AFY174" s="73"/>
      <c r="AFZ174" s="73"/>
      <c r="AGA174" s="73"/>
      <c r="AGB174" s="73"/>
      <c r="AGC174" s="73"/>
      <c r="AGD174" s="73"/>
      <c r="AGE174" s="73"/>
      <c r="AGF174" s="73"/>
      <c r="AGG174" s="73"/>
      <c r="AGH174" s="73"/>
      <c r="AGI174" s="73"/>
      <c r="AGJ174" s="73"/>
      <c r="AGK174" s="73"/>
      <c r="AGL174" s="73"/>
      <c r="AGM174" s="73"/>
      <c r="AGN174" s="73"/>
      <c r="AGO174" s="73"/>
      <c r="AGP174" s="73"/>
      <c r="AGQ174" s="73"/>
      <c r="AGR174" s="73"/>
      <c r="AGS174" s="73"/>
      <c r="AGT174" s="73"/>
      <c r="AGU174" s="73"/>
      <c r="AGV174" s="73"/>
      <c r="AGW174" s="73"/>
      <c r="AGX174" s="73"/>
      <c r="AGY174" s="73"/>
      <c r="AGZ174" s="73"/>
      <c r="AHA174" s="73"/>
      <c r="AHB174" s="73"/>
      <c r="AHC174" s="73"/>
      <c r="AHD174" s="73"/>
      <c r="AHE174" s="73"/>
      <c r="AHF174" s="73"/>
      <c r="AHG174" s="73"/>
      <c r="AHH174" s="73"/>
      <c r="AHI174" s="73"/>
      <c r="AHJ174" s="73"/>
      <c r="AHK174" s="73"/>
      <c r="AHL174" s="73"/>
      <c r="AHM174" s="73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73"/>
      <c r="AND174" s="73"/>
      <c r="ANE174" s="73"/>
      <c r="ANF174" s="73"/>
      <c r="ANG174" s="73"/>
      <c r="ANH174" s="73"/>
      <c r="ANI174" s="73"/>
      <c r="ANJ174" s="73"/>
      <c r="ANK174" s="73"/>
      <c r="ANL174" s="73"/>
      <c r="ANM174" s="73"/>
      <c r="ANN174" s="73"/>
      <c r="ANO174" s="73"/>
      <c r="ANP174" s="73"/>
      <c r="ANQ174" s="73"/>
      <c r="ANR174" s="73"/>
      <c r="ANS174" s="73"/>
      <c r="ANT174" s="73"/>
      <c r="ANU174" s="73"/>
      <c r="ANV174" s="73"/>
      <c r="ANW174" s="73"/>
      <c r="ANX174" s="73"/>
      <c r="ANY174" s="73"/>
      <c r="ANZ174" s="73"/>
      <c r="AOA174" s="73"/>
      <c r="AOB174" s="73"/>
      <c r="AOC174" s="73"/>
      <c r="AOD174" s="73"/>
      <c r="AOE174" s="73"/>
      <c r="AOF174" s="73"/>
      <c r="AOG174" s="73"/>
      <c r="AOH174" s="73"/>
      <c r="AOI174" s="73"/>
      <c r="AOJ174" s="73"/>
      <c r="AOK174" s="73"/>
      <c r="AOL174" s="73"/>
      <c r="AOM174" s="73"/>
      <c r="AON174" s="73"/>
      <c r="AOO174" s="73"/>
      <c r="AOP174" s="73"/>
      <c r="AOQ174" s="73"/>
      <c r="AOR174" s="73"/>
      <c r="AOS174" s="73"/>
      <c r="AOT174" s="73"/>
      <c r="AOU174" s="73"/>
      <c r="AOV174" s="73"/>
      <c r="AOW174" s="73"/>
      <c r="AOX174" s="73"/>
      <c r="AOY174" s="73"/>
      <c r="AOZ174" s="73"/>
      <c r="APA174" s="73"/>
      <c r="APB174" s="73"/>
      <c r="APC174" s="73"/>
      <c r="APD174" s="73"/>
      <c r="APE174" s="73"/>
      <c r="APF174" s="73"/>
      <c r="APG174" s="73"/>
      <c r="APH174" s="73"/>
      <c r="API174" s="73"/>
      <c r="APJ174" s="73"/>
      <c r="APK174" s="73"/>
      <c r="APL174" s="73"/>
      <c r="APM174" s="73"/>
      <c r="APN174" s="73"/>
      <c r="APO174" s="73"/>
      <c r="APP174" s="73"/>
      <c r="APQ174" s="73"/>
      <c r="APR174" s="73"/>
      <c r="APS174" s="73"/>
      <c r="APT174" s="73"/>
      <c r="APU174" s="73"/>
      <c r="APV174" s="73"/>
      <c r="APW174" s="73"/>
      <c r="APX174" s="73"/>
      <c r="APY174" s="73"/>
      <c r="APZ174" s="73"/>
      <c r="AQA174" s="73"/>
      <c r="AQB174" s="73"/>
      <c r="AQC174" s="73"/>
      <c r="AQD174" s="73"/>
      <c r="AQE174" s="73"/>
      <c r="AQF174" s="73"/>
      <c r="AQG174" s="73"/>
      <c r="AQH174" s="73"/>
      <c r="AQI174" s="73"/>
      <c r="AQJ174" s="73"/>
      <c r="AQK174" s="73"/>
      <c r="AQL174" s="73"/>
      <c r="AQM174" s="73"/>
      <c r="AQN174" s="73"/>
      <c r="AQO174" s="73"/>
      <c r="AQP174" s="73"/>
      <c r="AQQ174" s="73"/>
      <c r="AQR174" s="73"/>
      <c r="AQS174" s="73"/>
      <c r="AQT174" s="73"/>
      <c r="AQU174" s="73"/>
      <c r="AQV174" s="73"/>
      <c r="AQW174" s="73"/>
      <c r="AQX174" s="73"/>
      <c r="AQY174" s="73"/>
      <c r="AQZ174" s="73"/>
      <c r="ARA174" s="73"/>
      <c r="ARB174" s="73"/>
      <c r="ARC174" s="73"/>
      <c r="ARD174" s="73"/>
      <c r="ARE174" s="73"/>
      <c r="ARF174" s="73"/>
      <c r="ARG174" s="73"/>
      <c r="ARH174" s="73"/>
      <c r="ARI174" s="73"/>
      <c r="ARJ174" s="73"/>
      <c r="ARK174" s="73"/>
      <c r="ARL174" s="73"/>
      <c r="ARM174" s="73"/>
      <c r="ARN174" s="73"/>
      <c r="ARO174" s="73"/>
      <c r="ARP174" s="73"/>
      <c r="ARQ174" s="73"/>
      <c r="ARR174" s="73"/>
      <c r="ARS174" s="73"/>
      <c r="ART174" s="73"/>
      <c r="ARU174" s="73"/>
      <c r="ARV174" s="73"/>
      <c r="ARW174" s="73"/>
      <c r="ARX174" s="73"/>
      <c r="ARY174" s="73"/>
      <c r="ARZ174" s="73"/>
      <c r="ASA174" s="73"/>
      <c r="ASB174" s="73"/>
      <c r="ASC174" s="73"/>
      <c r="ASD174" s="73"/>
      <c r="ASE174" s="73"/>
      <c r="ASF174" s="73"/>
      <c r="ASG174" s="73"/>
      <c r="ASH174" s="73"/>
      <c r="ASI174" s="73"/>
      <c r="ASJ174" s="73"/>
      <c r="ASK174" s="73"/>
      <c r="ASL174" s="73"/>
      <c r="ASM174" s="73"/>
      <c r="ASN174" s="73"/>
      <c r="ASO174" s="73"/>
      <c r="ASP174" s="73"/>
      <c r="ASQ174" s="73"/>
      <c r="ASR174" s="73"/>
      <c r="ASS174" s="73"/>
      <c r="AST174" s="73"/>
      <c r="ASU174" s="73"/>
      <c r="ASV174" s="73"/>
      <c r="ASW174" s="73"/>
      <c r="ASX174" s="73"/>
      <c r="ASY174" s="73"/>
      <c r="ASZ174" s="73"/>
      <c r="ATA174" s="73"/>
      <c r="ATB174" s="73"/>
      <c r="ATC174" s="73"/>
      <c r="ATD174" s="73"/>
      <c r="ATE174" s="73"/>
      <c r="ATF174" s="73"/>
      <c r="ATG174" s="73"/>
      <c r="ATH174" s="73"/>
      <c r="ATI174" s="73"/>
      <c r="ATJ174" s="73"/>
      <c r="ATK174" s="73"/>
      <c r="ATL174" s="73"/>
      <c r="ATM174" s="73"/>
      <c r="ATN174" s="73"/>
      <c r="ATO174" s="73"/>
      <c r="ATP174" s="73"/>
      <c r="ATQ174" s="73"/>
      <c r="ATR174" s="73"/>
      <c r="ATS174" s="73"/>
      <c r="ATT174" s="73"/>
      <c r="ATU174" s="73"/>
      <c r="ATV174" s="73"/>
      <c r="ATW174" s="73"/>
      <c r="ATX174" s="73"/>
      <c r="ATY174" s="73"/>
      <c r="ATZ174" s="73"/>
      <c r="AUA174" s="73"/>
      <c r="AUB174" s="73"/>
      <c r="AUC174" s="73"/>
      <c r="AUD174" s="73"/>
      <c r="AUE174" s="73"/>
      <c r="AUF174" s="73"/>
      <c r="AUG174" s="73"/>
      <c r="AUH174" s="73"/>
      <c r="AUI174" s="73"/>
      <c r="AUJ174" s="73"/>
      <c r="AUK174" s="73"/>
      <c r="AUL174" s="73"/>
      <c r="AUM174" s="73"/>
      <c r="AUN174" s="73"/>
      <c r="AUO174" s="73"/>
      <c r="AUP174" s="73"/>
      <c r="AUQ174" s="73"/>
      <c r="AUR174" s="73"/>
      <c r="AUS174" s="73"/>
      <c r="AUT174" s="73"/>
      <c r="AUU174" s="73"/>
      <c r="AUV174" s="73"/>
      <c r="AUW174" s="73"/>
      <c r="AUX174" s="73"/>
      <c r="AUY174" s="73"/>
      <c r="AUZ174" s="73"/>
      <c r="AVA174" s="73"/>
      <c r="AVB174" s="73"/>
      <c r="AVC174" s="73"/>
      <c r="AVD174" s="73"/>
      <c r="AVE174" s="73"/>
      <c r="AVF174" s="73"/>
      <c r="AVG174" s="73"/>
      <c r="AVH174" s="73"/>
      <c r="AVI174" s="73"/>
      <c r="AVJ174" s="73"/>
      <c r="AVK174" s="73"/>
      <c r="AVL174" s="73"/>
      <c r="AVM174" s="73"/>
      <c r="AVN174" s="73"/>
      <c r="AVO174" s="73"/>
      <c r="AVP174" s="73"/>
      <c r="AVQ174" s="73"/>
      <c r="AVR174" s="73"/>
      <c r="AVS174" s="73"/>
      <c r="AVT174" s="73"/>
      <c r="AVU174" s="73"/>
      <c r="AVV174" s="73"/>
      <c r="AVW174" s="73"/>
      <c r="AVX174" s="73"/>
      <c r="AVY174" s="73"/>
      <c r="AVZ174" s="73"/>
      <c r="AWA174" s="73"/>
      <c r="AWB174" s="73"/>
      <c r="AWC174" s="73"/>
      <c r="AWD174" s="73"/>
      <c r="AWE174" s="73"/>
      <c r="AWF174" s="73"/>
      <c r="AWG174" s="73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109"/>
      <c r="WX175" s="109"/>
      <c r="WY175" s="109"/>
      <c r="WZ175" s="109"/>
      <c r="XA175" s="109"/>
      <c r="XB175" s="109"/>
      <c r="XC175" s="109"/>
      <c r="XD175" s="109"/>
      <c r="XE175" s="109"/>
      <c r="XF175" s="109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112"/>
      <c r="XR175" s="112"/>
      <c r="XS175" s="112"/>
      <c r="XT175" s="112"/>
      <c r="XU175" s="112"/>
      <c r="XV175" s="112"/>
      <c r="XW175" s="112"/>
      <c r="XX175" s="112"/>
      <c r="XY175" s="112"/>
      <c r="XZ175" s="112"/>
      <c r="YA175" s="108"/>
      <c r="YB175" s="108"/>
      <c r="YC175" s="108"/>
      <c r="YD175" s="108"/>
      <c r="YE175" s="108"/>
      <c r="YF175" s="108"/>
      <c r="YG175" s="108"/>
      <c r="YH175" s="108"/>
      <c r="YI175" s="108"/>
      <c r="YJ175" s="108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108"/>
      <c r="YV175" s="108"/>
      <c r="YW175" s="108"/>
      <c r="YX175" s="108"/>
      <c r="YY175" s="108"/>
      <c r="YZ175" s="108"/>
      <c r="ZA175" s="108"/>
      <c r="ZB175" s="108"/>
      <c r="ZC175" s="108"/>
      <c r="ZD175" s="108"/>
      <c r="ZE175" s="108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  <c r="ZZ175" s="73"/>
      <c r="AAA175" s="73"/>
      <c r="AAB175" s="73"/>
      <c r="AAC175" s="73"/>
      <c r="AAD175" s="73"/>
      <c r="AAE175" s="73"/>
      <c r="AAF175" s="73"/>
      <c r="AAG175" s="73"/>
      <c r="AAH175" s="73"/>
      <c r="AAI175" s="73"/>
      <c r="AAJ175" s="73"/>
      <c r="AAK175" s="73"/>
      <c r="AAL175" s="73"/>
      <c r="AAM175" s="73"/>
      <c r="AAN175" s="73"/>
      <c r="AAO175" s="73"/>
      <c r="AAP175" s="73"/>
      <c r="AAQ175" s="73"/>
      <c r="AAR175" s="73"/>
      <c r="AAS175" s="73"/>
      <c r="AAT175" s="73"/>
      <c r="AAU175" s="73"/>
      <c r="AAV175" s="73"/>
      <c r="AAW175" s="73"/>
      <c r="AAX175" s="73"/>
      <c r="AAY175" s="73"/>
      <c r="AAZ175" s="73"/>
      <c r="ABA175" s="73"/>
      <c r="ABB175" s="73"/>
      <c r="ABC175" s="73"/>
      <c r="ABD175" s="73"/>
      <c r="ABE175" s="73"/>
      <c r="ABF175" s="73"/>
      <c r="ABG175" s="73"/>
      <c r="ABH175" s="73"/>
      <c r="ABI175" s="73"/>
      <c r="ABJ175" s="73"/>
      <c r="ABK175" s="73"/>
      <c r="ABL175" s="73"/>
      <c r="ABM175" s="73"/>
      <c r="ABN175" s="73"/>
      <c r="ABO175" s="73"/>
      <c r="ABP175" s="73"/>
      <c r="ABQ175" s="73"/>
      <c r="ABR175" s="73"/>
      <c r="ABS175" s="73"/>
      <c r="ABT175" s="73"/>
      <c r="ABU175" s="73"/>
      <c r="ABV175" s="73"/>
      <c r="ABW175" s="73"/>
      <c r="ABX175" s="73"/>
      <c r="ABY175" s="73"/>
      <c r="ABZ175" s="73"/>
      <c r="ACA175" s="73"/>
      <c r="ACB175" s="73"/>
      <c r="ACC175" s="73"/>
      <c r="ACD175" s="73"/>
      <c r="ACE175" s="73"/>
      <c r="ACF175" s="73"/>
      <c r="ACG175" s="73"/>
      <c r="ACH175" s="73"/>
      <c r="ACI175" s="73"/>
      <c r="ACJ175" s="73"/>
      <c r="ACK175" s="73"/>
      <c r="ACL175" s="73"/>
      <c r="ACM175" s="73"/>
      <c r="ACN175" s="73"/>
      <c r="ACO175" s="73"/>
      <c r="ACP175" s="73"/>
      <c r="ACQ175" s="73"/>
      <c r="ACR175" s="73"/>
      <c r="ACS175" s="73"/>
      <c r="ACT175" s="73"/>
      <c r="ACU175" s="73"/>
      <c r="ACV175" s="73"/>
      <c r="ACW175" s="73"/>
      <c r="ACX175" s="73"/>
      <c r="ACY175" s="73"/>
      <c r="ACZ175" s="73"/>
      <c r="ADA175" s="73"/>
      <c r="ADB175" s="73"/>
      <c r="ADC175" s="73"/>
      <c r="ADD175" s="73"/>
      <c r="ADE175" s="73"/>
      <c r="ADF175" s="73"/>
      <c r="ADG175" s="73"/>
      <c r="ADH175" s="73"/>
      <c r="ADI175" s="73"/>
      <c r="ADJ175" s="73"/>
      <c r="ADK175" s="73"/>
      <c r="ADL175" s="73"/>
      <c r="ADM175" s="73"/>
      <c r="ADN175" s="73"/>
      <c r="ADO175" s="73"/>
      <c r="ADP175" s="73"/>
      <c r="ADQ175" s="73"/>
      <c r="ADR175" s="73"/>
      <c r="ADS175" s="73"/>
      <c r="ADT175" s="73"/>
      <c r="ADU175" s="73"/>
      <c r="ADV175" s="73"/>
      <c r="ADW175" s="73"/>
      <c r="ADX175" s="73"/>
      <c r="ADY175" s="73"/>
      <c r="ADZ175" s="73"/>
      <c r="AEA175" s="73"/>
      <c r="AEB175" s="73"/>
      <c r="AEC175" s="73"/>
      <c r="AED175" s="73"/>
      <c r="AEE175" s="73"/>
      <c r="AEF175" s="73"/>
      <c r="AEG175" s="73"/>
      <c r="AEH175" s="73"/>
      <c r="AEI175" s="73"/>
      <c r="AEJ175" s="73"/>
      <c r="AEK175" s="73"/>
      <c r="AEL175" s="73"/>
      <c r="AEM175" s="73"/>
      <c r="AEN175" s="73"/>
      <c r="AEO175" s="73"/>
      <c r="AEP175" s="73"/>
      <c r="AEQ175" s="73"/>
      <c r="AER175" s="73"/>
      <c r="AES175" s="73"/>
      <c r="AET175" s="73"/>
      <c r="AEU175" s="73"/>
      <c r="AEV175" s="73"/>
      <c r="AEW175" s="73"/>
      <c r="AEX175" s="73"/>
      <c r="AEY175" s="73"/>
      <c r="AEZ175" s="73"/>
      <c r="AFA175" s="73"/>
      <c r="AFB175" s="73"/>
      <c r="AFC175" s="73"/>
      <c r="AFD175" s="73"/>
      <c r="AFE175" s="73"/>
      <c r="AFF175" s="73"/>
      <c r="AFG175" s="73"/>
      <c r="AFH175" s="73"/>
      <c r="AFI175" s="73"/>
      <c r="AFJ175" s="73"/>
      <c r="AFK175" s="73"/>
      <c r="AFL175" s="73"/>
      <c r="AFM175" s="73"/>
      <c r="AFN175" s="73"/>
      <c r="AFO175" s="73"/>
      <c r="AFP175" s="73"/>
      <c r="AFQ175" s="73"/>
      <c r="AFR175" s="73"/>
      <c r="AFS175" s="73"/>
      <c r="AFT175" s="73"/>
      <c r="AFU175" s="73"/>
      <c r="AFV175" s="73"/>
      <c r="AFW175" s="73"/>
      <c r="AFX175" s="73"/>
      <c r="AFY175" s="73"/>
      <c r="AFZ175" s="73"/>
      <c r="AGA175" s="73"/>
      <c r="AGB175" s="73"/>
      <c r="AGC175" s="73"/>
      <c r="AGD175" s="73"/>
      <c r="AGE175" s="73"/>
      <c r="AGF175" s="73"/>
      <c r="AGG175" s="73"/>
      <c r="AGH175" s="73"/>
      <c r="AGI175" s="73"/>
      <c r="AGJ175" s="73"/>
      <c r="AGK175" s="73"/>
      <c r="AGL175" s="73"/>
      <c r="AGM175" s="73"/>
      <c r="AGN175" s="73"/>
      <c r="AGO175" s="73"/>
      <c r="AGP175" s="73"/>
      <c r="AGQ175" s="73"/>
      <c r="AGR175" s="73"/>
      <c r="AGS175" s="73"/>
      <c r="AGT175" s="73"/>
      <c r="AGU175" s="73"/>
      <c r="AGV175" s="73"/>
      <c r="AGW175" s="73"/>
      <c r="AGX175" s="73"/>
      <c r="AGY175" s="73"/>
      <c r="AGZ175" s="73"/>
      <c r="AHA175" s="73"/>
      <c r="AHB175" s="73"/>
      <c r="AHC175" s="73"/>
      <c r="AHD175" s="73"/>
      <c r="AHE175" s="73"/>
      <c r="AHF175" s="73"/>
      <c r="AHG175" s="73"/>
      <c r="AHH175" s="73"/>
      <c r="AHI175" s="73"/>
      <c r="AHJ175" s="73"/>
      <c r="AHK175" s="73"/>
      <c r="AHL175" s="73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73"/>
      <c r="ANC175" s="73"/>
      <c r="AND175" s="73"/>
      <c r="ANE175" s="73"/>
      <c r="ANF175" s="73"/>
      <c r="ANG175" s="73"/>
      <c r="ANH175" s="73"/>
      <c r="ANI175" s="73"/>
      <c r="ANJ175" s="73"/>
      <c r="ANK175" s="73"/>
      <c r="ANL175" s="73"/>
      <c r="ANM175" s="73"/>
      <c r="ANN175" s="73"/>
      <c r="ANO175" s="73"/>
      <c r="ANP175" s="73"/>
      <c r="ANQ175" s="73"/>
      <c r="ANR175" s="73"/>
      <c r="ANS175" s="73"/>
      <c r="ANT175" s="73"/>
      <c r="ANU175" s="73"/>
      <c r="ANV175" s="73"/>
      <c r="ANW175" s="73"/>
      <c r="ANX175" s="73"/>
      <c r="ANY175" s="73"/>
      <c r="ANZ175" s="73"/>
      <c r="AOA175" s="73"/>
      <c r="AOB175" s="73"/>
      <c r="AOC175" s="73"/>
      <c r="AOD175" s="73"/>
      <c r="AOE175" s="73"/>
      <c r="AOF175" s="73"/>
      <c r="AOG175" s="73"/>
      <c r="AOH175" s="73"/>
      <c r="AOI175" s="73"/>
      <c r="AOJ175" s="73"/>
      <c r="AOK175" s="73"/>
      <c r="AOL175" s="73"/>
      <c r="AOM175" s="73"/>
      <c r="AON175" s="73"/>
      <c r="AOO175" s="73"/>
      <c r="AOP175" s="73"/>
      <c r="AOQ175" s="73"/>
      <c r="AOR175" s="73"/>
      <c r="AOS175" s="73"/>
      <c r="AOT175" s="73"/>
      <c r="AOU175" s="73"/>
      <c r="AOV175" s="73"/>
      <c r="AOW175" s="73"/>
      <c r="AOX175" s="73"/>
      <c r="AOY175" s="73"/>
      <c r="AOZ175" s="73"/>
      <c r="APA175" s="73"/>
      <c r="APB175" s="73"/>
      <c r="APC175" s="73"/>
      <c r="APD175" s="73"/>
      <c r="APE175" s="73"/>
      <c r="APF175" s="73"/>
      <c r="APG175" s="73"/>
      <c r="APH175" s="73"/>
      <c r="API175" s="73"/>
      <c r="APJ175" s="73"/>
      <c r="APK175" s="73"/>
      <c r="APL175" s="73"/>
      <c r="APM175" s="73"/>
      <c r="APN175" s="73"/>
      <c r="APO175" s="73"/>
      <c r="APP175" s="73"/>
      <c r="APQ175" s="73"/>
      <c r="APR175" s="73"/>
      <c r="APS175" s="73"/>
      <c r="APT175" s="73"/>
      <c r="APU175" s="73"/>
      <c r="APV175" s="73"/>
      <c r="APW175" s="73"/>
      <c r="APX175" s="73"/>
      <c r="APY175" s="73"/>
      <c r="APZ175" s="73"/>
      <c r="AQA175" s="73"/>
      <c r="AQB175" s="73"/>
      <c r="AQC175" s="73"/>
      <c r="AQD175" s="73"/>
      <c r="AQE175" s="73"/>
      <c r="AQF175" s="73"/>
      <c r="AQG175" s="73"/>
      <c r="AQH175" s="73"/>
      <c r="AQI175" s="73"/>
      <c r="AQJ175" s="73"/>
      <c r="AQK175" s="73"/>
      <c r="AQL175" s="73"/>
      <c r="AQM175" s="73"/>
      <c r="AQN175" s="73"/>
      <c r="AQO175" s="73"/>
      <c r="AQP175" s="73"/>
      <c r="AQQ175" s="73"/>
      <c r="AQR175" s="73"/>
      <c r="AQS175" s="73"/>
      <c r="AQT175" s="73"/>
      <c r="AQU175" s="73"/>
      <c r="AQV175" s="73"/>
      <c r="AQW175" s="73"/>
      <c r="AQX175" s="73"/>
      <c r="AQY175" s="73"/>
      <c r="AQZ175" s="73"/>
      <c r="ARA175" s="73"/>
      <c r="ARB175" s="73"/>
      <c r="ARC175" s="73"/>
      <c r="ARD175" s="73"/>
      <c r="ARE175" s="73"/>
      <c r="ARF175" s="73"/>
      <c r="ARG175" s="73"/>
      <c r="ARH175" s="73"/>
      <c r="ARI175" s="73"/>
      <c r="ARJ175" s="73"/>
      <c r="ARK175" s="73"/>
      <c r="ARL175" s="73"/>
      <c r="ARM175" s="73"/>
      <c r="ARN175" s="73"/>
      <c r="ARO175" s="73"/>
      <c r="ARP175" s="73"/>
      <c r="ARQ175" s="73"/>
      <c r="ARR175" s="73"/>
      <c r="ARS175" s="73"/>
      <c r="ART175" s="73"/>
      <c r="ARU175" s="73"/>
      <c r="ARV175" s="73"/>
      <c r="ARW175" s="73"/>
      <c r="ARX175" s="73"/>
      <c r="ARY175" s="73"/>
      <c r="ARZ175" s="73"/>
      <c r="ASA175" s="73"/>
      <c r="ASB175" s="73"/>
      <c r="ASC175" s="73"/>
      <c r="ASD175" s="73"/>
      <c r="ASE175" s="73"/>
      <c r="ASF175" s="73"/>
      <c r="ASG175" s="73"/>
      <c r="ASH175" s="73"/>
      <c r="ASI175" s="73"/>
      <c r="ASJ175" s="73"/>
      <c r="ASK175" s="73"/>
      <c r="ASL175" s="73"/>
      <c r="ASM175" s="73"/>
      <c r="ASN175" s="73"/>
      <c r="ASO175" s="73"/>
      <c r="ASP175" s="73"/>
      <c r="ASQ175" s="73"/>
      <c r="ASR175" s="73"/>
      <c r="ASS175" s="73"/>
      <c r="AST175" s="73"/>
      <c r="ASU175" s="73"/>
      <c r="ASV175" s="73"/>
      <c r="ASW175" s="73"/>
      <c r="ASX175" s="73"/>
      <c r="ASY175" s="73"/>
      <c r="ASZ175" s="73"/>
      <c r="ATA175" s="73"/>
      <c r="ATB175" s="73"/>
      <c r="ATC175" s="73"/>
      <c r="ATD175" s="73"/>
      <c r="ATE175" s="73"/>
      <c r="ATF175" s="73"/>
      <c r="ATG175" s="73"/>
      <c r="ATH175" s="73"/>
      <c r="ATI175" s="73"/>
      <c r="ATJ175" s="73"/>
      <c r="ATK175" s="73"/>
      <c r="ATL175" s="73"/>
      <c r="ATM175" s="73"/>
      <c r="ATN175" s="73"/>
      <c r="ATO175" s="73"/>
      <c r="ATP175" s="73"/>
      <c r="ATQ175" s="73"/>
      <c r="ATR175" s="73"/>
      <c r="ATS175" s="73"/>
      <c r="ATT175" s="73"/>
      <c r="ATU175" s="73"/>
      <c r="ATV175" s="73"/>
      <c r="ATW175" s="73"/>
      <c r="ATX175" s="73"/>
      <c r="ATY175" s="73"/>
      <c r="ATZ175" s="73"/>
      <c r="AUA175" s="73"/>
      <c r="AUB175" s="73"/>
      <c r="AUC175" s="73"/>
      <c r="AUD175" s="73"/>
      <c r="AUE175" s="73"/>
      <c r="AUF175" s="73"/>
      <c r="AUG175" s="73"/>
      <c r="AUH175" s="73"/>
      <c r="AUI175" s="73"/>
      <c r="AUJ175" s="73"/>
      <c r="AUK175" s="73"/>
      <c r="AUL175" s="73"/>
      <c r="AUM175" s="73"/>
      <c r="AUN175" s="73"/>
      <c r="AUO175" s="73"/>
      <c r="AUP175" s="73"/>
      <c r="AUQ175" s="73"/>
      <c r="AUR175" s="73"/>
      <c r="AUS175" s="73"/>
      <c r="AUT175" s="73"/>
      <c r="AUU175" s="73"/>
      <c r="AUV175" s="73"/>
      <c r="AUW175" s="73"/>
      <c r="AUX175" s="73"/>
      <c r="AUY175" s="73"/>
      <c r="AUZ175" s="73"/>
      <c r="AVA175" s="73"/>
      <c r="AVB175" s="73"/>
      <c r="AVC175" s="73"/>
      <c r="AVD175" s="73"/>
      <c r="AVE175" s="73"/>
      <c r="AVF175" s="73"/>
      <c r="AVG175" s="73"/>
      <c r="AVH175" s="73"/>
      <c r="AVI175" s="73"/>
      <c r="AVJ175" s="73"/>
      <c r="AVK175" s="73"/>
      <c r="AVL175" s="73"/>
      <c r="AVM175" s="73"/>
      <c r="AVN175" s="73"/>
      <c r="AVO175" s="73"/>
      <c r="AVP175" s="73"/>
      <c r="AVQ175" s="73"/>
      <c r="AVR175" s="73"/>
      <c r="AVS175" s="73"/>
      <c r="AVT175" s="73"/>
      <c r="AVU175" s="73"/>
      <c r="AVV175" s="73"/>
      <c r="AVW175" s="73"/>
      <c r="AVX175" s="73"/>
      <c r="AVY175" s="73"/>
      <c r="AVZ175" s="73"/>
      <c r="AWA175" s="73"/>
      <c r="AWB175" s="73"/>
      <c r="AWC175" s="73"/>
      <c r="AWD175" s="73"/>
      <c r="AWE175" s="73"/>
      <c r="AWF175" s="73"/>
      <c r="AWG175" s="73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109"/>
      <c r="WX176" s="109"/>
      <c r="WY176" s="109"/>
      <c r="WZ176" s="109"/>
      <c r="XA176" s="109"/>
      <c r="XB176" s="109"/>
      <c r="XC176" s="109"/>
      <c r="XD176" s="109"/>
      <c r="XE176" s="109"/>
      <c r="XF176" s="109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112"/>
      <c r="XR176" s="112"/>
      <c r="XS176" s="112"/>
      <c r="XT176" s="112"/>
      <c r="XU176" s="112"/>
      <c r="XV176" s="112"/>
      <c r="XW176" s="112"/>
      <c r="XX176" s="112"/>
      <c r="XY176" s="112"/>
      <c r="XZ176" s="112"/>
      <c r="YA176" s="108"/>
      <c r="YB176" s="108"/>
      <c r="YC176" s="108"/>
      <c r="YD176" s="108"/>
      <c r="YE176" s="108"/>
      <c r="YF176" s="108"/>
      <c r="YG176" s="108"/>
      <c r="YH176" s="108"/>
      <c r="YI176" s="108"/>
      <c r="YJ176" s="108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108"/>
      <c r="YV176" s="108"/>
      <c r="YW176" s="108"/>
      <c r="YX176" s="108"/>
      <c r="YY176" s="108"/>
      <c r="YZ176" s="108"/>
      <c r="ZA176" s="108"/>
      <c r="ZB176" s="108"/>
      <c r="ZC176" s="108"/>
      <c r="ZD176" s="108"/>
      <c r="ZE176" s="108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  <c r="ZZ176" s="73"/>
      <c r="AAA176" s="73"/>
      <c r="AAB176" s="73"/>
      <c r="AAC176" s="73"/>
      <c r="AAD176" s="73"/>
      <c r="AAE176" s="73"/>
      <c r="AAF176" s="73"/>
      <c r="AAG176" s="73"/>
      <c r="AAH176" s="73"/>
      <c r="AAI176" s="73"/>
      <c r="AAJ176" s="73"/>
      <c r="AAK176" s="73"/>
      <c r="AAL176" s="73"/>
      <c r="AAM176" s="73"/>
      <c r="AAN176" s="73"/>
      <c r="AAO176" s="73"/>
      <c r="AAP176" s="73"/>
      <c r="AAQ176" s="73"/>
      <c r="AAR176" s="73"/>
      <c r="AAS176" s="73"/>
      <c r="AAT176" s="73"/>
      <c r="AAU176" s="73"/>
      <c r="AAV176" s="73"/>
      <c r="AAW176" s="73"/>
      <c r="AAX176" s="73"/>
      <c r="AAY176" s="73"/>
      <c r="AAZ176" s="73"/>
      <c r="ABA176" s="73"/>
      <c r="ABB176" s="73"/>
      <c r="ABC176" s="73"/>
      <c r="ABD176" s="73"/>
      <c r="ABE176" s="73"/>
      <c r="ABF176" s="73"/>
      <c r="ABG176" s="73"/>
      <c r="ABH176" s="73"/>
      <c r="ABI176" s="73"/>
      <c r="ABJ176" s="73"/>
      <c r="ABK176" s="73"/>
      <c r="ABL176" s="73"/>
      <c r="ABM176" s="73"/>
      <c r="ABN176" s="73"/>
      <c r="ABO176" s="73"/>
      <c r="ABP176" s="73"/>
      <c r="ABQ176" s="73"/>
      <c r="ABR176" s="73"/>
      <c r="ABS176" s="73"/>
      <c r="ABT176" s="73"/>
      <c r="ABU176" s="73"/>
      <c r="ABV176" s="73"/>
      <c r="ABW176" s="73"/>
      <c r="ABX176" s="73"/>
      <c r="ABY176" s="73"/>
      <c r="ABZ176" s="73"/>
      <c r="ACA176" s="73"/>
      <c r="ACB176" s="73"/>
      <c r="ACC176" s="73"/>
      <c r="ACD176" s="73"/>
      <c r="ACE176" s="73"/>
      <c r="ACF176" s="73"/>
      <c r="ACG176" s="73"/>
      <c r="ACH176" s="73"/>
      <c r="ACI176" s="73"/>
      <c r="ACJ176" s="73"/>
      <c r="ACK176" s="73"/>
      <c r="ACL176" s="73"/>
      <c r="ACM176" s="73"/>
      <c r="ACN176" s="73"/>
      <c r="ACO176" s="73"/>
      <c r="ACP176" s="73"/>
      <c r="ACQ176" s="73"/>
      <c r="ACR176" s="73"/>
      <c r="ACS176" s="73"/>
      <c r="ACT176" s="73"/>
      <c r="ACU176" s="73"/>
      <c r="ACV176" s="73"/>
      <c r="ACW176" s="73"/>
      <c r="ACX176" s="73"/>
      <c r="ACY176" s="73"/>
      <c r="ACZ176" s="73"/>
      <c r="ADA176" s="73"/>
      <c r="ADB176" s="73"/>
      <c r="ADC176" s="73"/>
      <c r="ADD176" s="73"/>
      <c r="ADE176" s="73"/>
      <c r="ADF176" s="73"/>
      <c r="ADG176" s="73"/>
      <c r="ADH176" s="73"/>
      <c r="ADI176" s="73"/>
      <c r="ADJ176" s="73"/>
      <c r="ADK176" s="73"/>
      <c r="ADL176" s="73"/>
      <c r="ADM176" s="73"/>
      <c r="ADN176" s="73"/>
      <c r="ADO176" s="73"/>
      <c r="ADP176" s="73"/>
      <c r="ADQ176" s="73"/>
      <c r="ADR176" s="73"/>
      <c r="ADS176" s="73"/>
      <c r="ADT176" s="73"/>
      <c r="ADU176" s="73"/>
      <c r="ADV176" s="73"/>
      <c r="ADW176" s="73"/>
      <c r="ADX176" s="73"/>
      <c r="ADY176" s="73"/>
      <c r="ADZ176" s="73"/>
      <c r="AEA176" s="73"/>
      <c r="AEB176" s="73"/>
      <c r="AEC176" s="73"/>
      <c r="AED176" s="73"/>
      <c r="AEE176" s="73"/>
      <c r="AEF176" s="73"/>
      <c r="AEG176" s="73"/>
      <c r="AEH176" s="73"/>
      <c r="AEI176" s="73"/>
      <c r="AEJ176" s="73"/>
      <c r="AEK176" s="73"/>
      <c r="AEL176" s="73"/>
      <c r="AEM176" s="73"/>
      <c r="AEN176" s="73"/>
      <c r="AEO176" s="73"/>
      <c r="AEP176" s="73"/>
      <c r="AEQ176" s="73"/>
      <c r="AER176" s="73"/>
      <c r="AES176" s="73"/>
      <c r="AET176" s="73"/>
      <c r="AEU176" s="73"/>
      <c r="AEV176" s="73"/>
      <c r="AEW176" s="73"/>
      <c r="AEX176" s="73"/>
      <c r="AEY176" s="73"/>
      <c r="AEZ176" s="73"/>
      <c r="AFA176" s="73"/>
      <c r="AFB176" s="73"/>
      <c r="AFC176" s="73"/>
      <c r="AFD176" s="73"/>
      <c r="AFE176" s="73"/>
      <c r="AFF176" s="73"/>
      <c r="AFG176" s="73"/>
      <c r="AFH176" s="73"/>
      <c r="AFI176" s="73"/>
      <c r="AFJ176" s="73"/>
      <c r="AFK176" s="73"/>
      <c r="AFL176" s="73"/>
      <c r="AFM176" s="73"/>
      <c r="AFN176" s="73"/>
      <c r="AFO176" s="73"/>
      <c r="AFP176" s="73"/>
      <c r="AFQ176" s="73"/>
      <c r="AFR176" s="73"/>
      <c r="AFS176" s="73"/>
      <c r="AFT176" s="73"/>
      <c r="AFU176" s="73"/>
      <c r="AFV176" s="73"/>
      <c r="AFW176" s="73"/>
      <c r="AFX176" s="73"/>
      <c r="AFY176" s="73"/>
      <c r="AFZ176" s="73"/>
      <c r="AGA176" s="73"/>
      <c r="AGB176" s="73"/>
      <c r="AGC176" s="73"/>
      <c r="AGD176" s="73"/>
      <c r="AGE176" s="73"/>
      <c r="AGF176" s="73"/>
      <c r="AGG176" s="73"/>
      <c r="AGH176" s="73"/>
      <c r="AGI176" s="73"/>
      <c r="AGJ176" s="73"/>
      <c r="AGK176" s="73"/>
      <c r="AGL176" s="73"/>
      <c r="AGM176" s="73"/>
      <c r="AGN176" s="73"/>
      <c r="AGO176" s="73"/>
      <c r="AGP176" s="73"/>
      <c r="AGQ176" s="73"/>
      <c r="AGR176" s="73"/>
      <c r="AGS176" s="73"/>
      <c r="AGT176" s="73"/>
      <c r="AGU176" s="73"/>
      <c r="AGV176" s="73"/>
      <c r="AGW176" s="73"/>
      <c r="AGX176" s="73"/>
      <c r="AGY176" s="73"/>
      <c r="AGZ176" s="73"/>
      <c r="AHA176" s="73"/>
      <c r="AHB176" s="73"/>
      <c r="AHC176" s="73"/>
      <c r="AHD176" s="73"/>
      <c r="AHE176" s="73"/>
      <c r="AHF176" s="73"/>
      <c r="AHG176" s="73"/>
      <c r="AHH176" s="73"/>
      <c r="AHI176" s="73"/>
      <c r="AHJ176" s="73"/>
      <c r="AHK176" s="73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73"/>
      <c r="ANB176" s="73"/>
      <c r="ANC176" s="73"/>
      <c r="AND176" s="73"/>
      <c r="ANE176" s="73"/>
      <c r="ANF176" s="73"/>
      <c r="ANG176" s="73"/>
      <c r="ANH176" s="73"/>
      <c r="ANI176" s="73"/>
      <c r="ANJ176" s="73"/>
      <c r="ANK176" s="73"/>
      <c r="ANL176" s="73"/>
      <c r="ANM176" s="73"/>
      <c r="ANN176" s="73"/>
      <c r="ANO176" s="73"/>
      <c r="ANP176" s="73"/>
      <c r="ANQ176" s="73"/>
      <c r="ANR176" s="73"/>
      <c r="ANS176" s="73"/>
      <c r="ANT176" s="73"/>
      <c r="ANU176" s="73"/>
      <c r="ANV176" s="73"/>
      <c r="ANW176" s="73"/>
      <c r="ANX176" s="73"/>
      <c r="ANY176" s="73"/>
      <c r="ANZ176" s="73"/>
      <c r="AOA176" s="73"/>
      <c r="AOB176" s="73"/>
      <c r="AOC176" s="73"/>
      <c r="AOD176" s="73"/>
      <c r="AOE176" s="73"/>
      <c r="AOF176" s="73"/>
      <c r="AOG176" s="73"/>
      <c r="AOH176" s="73"/>
      <c r="AOI176" s="73"/>
      <c r="AOJ176" s="73"/>
      <c r="AOK176" s="73"/>
      <c r="AOL176" s="73"/>
      <c r="AOM176" s="73"/>
      <c r="AON176" s="73"/>
      <c r="AOO176" s="73"/>
      <c r="AOP176" s="73"/>
      <c r="AOQ176" s="73"/>
      <c r="AOR176" s="73"/>
      <c r="AOS176" s="73"/>
      <c r="AOT176" s="73"/>
      <c r="AOU176" s="73"/>
      <c r="AOV176" s="73"/>
      <c r="AOW176" s="73"/>
      <c r="AOX176" s="73"/>
      <c r="AOY176" s="73"/>
      <c r="AOZ176" s="73"/>
      <c r="APA176" s="73"/>
      <c r="APB176" s="73"/>
      <c r="APC176" s="73"/>
      <c r="APD176" s="73"/>
      <c r="APE176" s="73"/>
      <c r="APF176" s="73"/>
      <c r="APG176" s="73"/>
      <c r="APH176" s="73"/>
      <c r="API176" s="73"/>
      <c r="APJ176" s="73"/>
      <c r="APK176" s="73"/>
      <c r="APL176" s="73"/>
      <c r="APM176" s="73"/>
      <c r="APN176" s="73"/>
      <c r="APO176" s="73"/>
      <c r="APP176" s="73"/>
      <c r="APQ176" s="73"/>
      <c r="APR176" s="73"/>
      <c r="APS176" s="73"/>
      <c r="APT176" s="73"/>
      <c r="APU176" s="73"/>
      <c r="APV176" s="73"/>
      <c r="APW176" s="73"/>
      <c r="APX176" s="73"/>
      <c r="APY176" s="73"/>
      <c r="APZ176" s="73"/>
      <c r="AQA176" s="73"/>
      <c r="AQB176" s="73"/>
      <c r="AQC176" s="73"/>
      <c r="AQD176" s="73"/>
      <c r="AQE176" s="73"/>
      <c r="AQF176" s="73"/>
      <c r="AQG176" s="73"/>
      <c r="AQH176" s="73"/>
      <c r="AQI176" s="73"/>
      <c r="AQJ176" s="73"/>
      <c r="AQK176" s="73"/>
      <c r="AQL176" s="73"/>
      <c r="AQM176" s="73"/>
      <c r="AQN176" s="73"/>
      <c r="AQO176" s="73"/>
      <c r="AQP176" s="73"/>
      <c r="AQQ176" s="73"/>
      <c r="AQR176" s="73"/>
      <c r="AQS176" s="73"/>
      <c r="AQT176" s="73"/>
      <c r="AQU176" s="73"/>
      <c r="AQV176" s="73"/>
      <c r="AQW176" s="73"/>
      <c r="AQX176" s="73"/>
      <c r="AQY176" s="73"/>
      <c r="AQZ176" s="73"/>
      <c r="ARA176" s="73"/>
      <c r="ARB176" s="73"/>
      <c r="ARC176" s="73"/>
      <c r="ARD176" s="73"/>
      <c r="ARE176" s="73"/>
      <c r="ARF176" s="73"/>
      <c r="ARG176" s="73"/>
      <c r="ARH176" s="73"/>
      <c r="ARI176" s="73"/>
      <c r="ARJ176" s="73"/>
      <c r="ARK176" s="73"/>
      <c r="ARL176" s="73"/>
      <c r="ARM176" s="73"/>
      <c r="ARN176" s="73"/>
      <c r="ARO176" s="73"/>
      <c r="ARP176" s="73"/>
      <c r="ARQ176" s="73"/>
      <c r="ARR176" s="73"/>
      <c r="ARS176" s="73"/>
      <c r="ART176" s="73"/>
      <c r="ARU176" s="73"/>
      <c r="ARV176" s="73"/>
      <c r="ARW176" s="73"/>
      <c r="ARX176" s="73"/>
      <c r="ARY176" s="73"/>
      <c r="ARZ176" s="73"/>
      <c r="ASA176" s="73"/>
      <c r="ASB176" s="73"/>
      <c r="ASC176" s="73"/>
      <c r="ASD176" s="73"/>
      <c r="ASE176" s="73"/>
      <c r="ASF176" s="73"/>
      <c r="ASG176" s="73"/>
      <c r="ASH176" s="73"/>
      <c r="ASI176" s="73"/>
      <c r="ASJ176" s="73"/>
      <c r="ASK176" s="73"/>
      <c r="ASL176" s="73"/>
      <c r="ASM176" s="73"/>
      <c r="ASN176" s="73"/>
      <c r="ASO176" s="73"/>
      <c r="ASP176" s="73"/>
      <c r="ASQ176" s="73"/>
      <c r="ASR176" s="73"/>
      <c r="ASS176" s="73"/>
      <c r="AST176" s="73"/>
      <c r="ASU176" s="73"/>
      <c r="ASV176" s="73"/>
      <c r="ASW176" s="73"/>
      <c r="ASX176" s="73"/>
      <c r="ASY176" s="73"/>
      <c r="ASZ176" s="73"/>
      <c r="ATA176" s="73"/>
      <c r="ATB176" s="73"/>
      <c r="ATC176" s="73"/>
      <c r="ATD176" s="73"/>
      <c r="ATE176" s="73"/>
      <c r="ATF176" s="73"/>
      <c r="ATG176" s="73"/>
      <c r="ATH176" s="73"/>
      <c r="ATI176" s="73"/>
      <c r="ATJ176" s="73"/>
      <c r="ATK176" s="73"/>
      <c r="ATL176" s="73"/>
      <c r="ATM176" s="73"/>
      <c r="ATN176" s="73"/>
      <c r="ATO176" s="73"/>
      <c r="ATP176" s="73"/>
      <c r="ATQ176" s="73"/>
      <c r="ATR176" s="73"/>
      <c r="ATS176" s="73"/>
      <c r="ATT176" s="73"/>
      <c r="ATU176" s="73"/>
      <c r="ATV176" s="73"/>
      <c r="ATW176" s="73"/>
      <c r="ATX176" s="73"/>
      <c r="ATY176" s="73"/>
      <c r="ATZ176" s="73"/>
      <c r="AUA176" s="73"/>
      <c r="AUB176" s="73"/>
      <c r="AUC176" s="73"/>
      <c r="AUD176" s="73"/>
      <c r="AUE176" s="73"/>
      <c r="AUF176" s="73"/>
      <c r="AUG176" s="73"/>
      <c r="AUH176" s="73"/>
      <c r="AUI176" s="73"/>
      <c r="AUJ176" s="73"/>
      <c r="AUK176" s="73"/>
      <c r="AUL176" s="73"/>
      <c r="AUM176" s="73"/>
      <c r="AUN176" s="73"/>
      <c r="AUO176" s="73"/>
      <c r="AUP176" s="73"/>
      <c r="AUQ176" s="73"/>
      <c r="AUR176" s="73"/>
      <c r="AUS176" s="73"/>
      <c r="AUT176" s="73"/>
      <c r="AUU176" s="73"/>
      <c r="AUV176" s="73"/>
      <c r="AUW176" s="73"/>
      <c r="AUX176" s="73"/>
      <c r="AUY176" s="73"/>
      <c r="AUZ176" s="73"/>
      <c r="AVA176" s="73"/>
      <c r="AVB176" s="73"/>
      <c r="AVC176" s="73"/>
      <c r="AVD176" s="73"/>
      <c r="AVE176" s="73"/>
      <c r="AVF176" s="73"/>
      <c r="AVG176" s="73"/>
      <c r="AVH176" s="73"/>
      <c r="AVI176" s="73"/>
      <c r="AVJ176" s="73"/>
      <c r="AVK176" s="73"/>
      <c r="AVL176" s="73"/>
      <c r="AVM176" s="73"/>
      <c r="AVN176" s="73"/>
      <c r="AVO176" s="73"/>
      <c r="AVP176" s="73"/>
      <c r="AVQ176" s="73"/>
      <c r="AVR176" s="73"/>
      <c r="AVS176" s="73"/>
      <c r="AVT176" s="73"/>
      <c r="AVU176" s="73"/>
      <c r="AVV176" s="73"/>
      <c r="AVW176" s="73"/>
      <c r="AVX176" s="73"/>
      <c r="AVY176" s="73"/>
      <c r="AVZ176" s="73"/>
      <c r="AWA176" s="73"/>
      <c r="AWB176" s="73"/>
      <c r="AWC176" s="73"/>
      <c r="AWD176" s="73"/>
      <c r="AWE176" s="73"/>
      <c r="AWF176" s="73"/>
      <c r="AWG176" s="73"/>
      <c r="AWH176" s="1"/>
    </row>
    <row r="177" spans="1:1644" ht="9" customHeight="1" x14ac:dyDescent="0.25">
      <c r="A177" s="1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109"/>
      <c r="WX177" s="109"/>
      <c r="WY177" s="109"/>
      <c r="WZ177" s="109"/>
      <c r="XA177" s="109"/>
      <c r="XB177" s="109"/>
      <c r="XC177" s="109"/>
      <c r="XD177" s="109"/>
      <c r="XE177" s="109"/>
      <c r="XF177" s="109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112"/>
      <c r="XR177" s="112"/>
      <c r="XS177" s="112"/>
      <c r="XT177" s="112"/>
      <c r="XU177" s="112"/>
      <c r="XV177" s="112"/>
      <c r="XW177" s="112"/>
      <c r="XX177" s="112"/>
      <c r="XY177" s="112"/>
      <c r="XZ177" s="112"/>
      <c r="YA177" s="108"/>
      <c r="YB177" s="108"/>
      <c r="YC177" s="108"/>
      <c r="YD177" s="108"/>
      <c r="YE177" s="108"/>
      <c r="YF177" s="108"/>
      <c r="YG177" s="108"/>
      <c r="YH177" s="108"/>
      <c r="YI177" s="108"/>
      <c r="YJ177" s="108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108"/>
      <c r="YV177" s="108"/>
      <c r="YW177" s="108"/>
      <c r="YX177" s="108"/>
      <c r="YY177" s="108"/>
      <c r="YZ177" s="108"/>
      <c r="ZA177" s="108"/>
      <c r="ZB177" s="108"/>
      <c r="ZC177" s="108"/>
      <c r="ZD177" s="108"/>
      <c r="ZE177" s="108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  <c r="ZZ177" s="73"/>
      <c r="AAA177" s="73"/>
      <c r="AAB177" s="73"/>
      <c r="AAC177" s="73"/>
      <c r="AAD177" s="73"/>
      <c r="AAE177" s="73"/>
      <c r="AAF177" s="73"/>
      <c r="AAG177" s="73"/>
      <c r="AAH177" s="73"/>
      <c r="AAI177" s="73"/>
      <c r="AAJ177" s="73"/>
      <c r="AAK177" s="73"/>
      <c r="AAL177" s="73"/>
      <c r="AAM177" s="73"/>
      <c r="AAN177" s="73"/>
      <c r="AAO177" s="73"/>
      <c r="AAP177" s="73"/>
      <c r="AAQ177" s="73"/>
      <c r="AAR177" s="73"/>
      <c r="AAS177" s="73"/>
      <c r="AAT177" s="73"/>
      <c r="AAU177" s="73"/>
      <c r="AAV177" s="73"/>
      <c r="AAW177" s="73"/>
      <c r="AAX177" s="73"/>
      <c r="AAY177" s="73"/>
      <c r="AAZ177" s="73"/>
      <c r="ABA177" s="73"/>
      <c r="ABB177" s="73"/>
      <c r="ABC177" s="73"/>
      <c r="ABD177" s="73"/>
      <c r="ABE177" s="73"/>
      <c r="ABF177" s="73"/>
      <c r="ABG177" s="73"/>
      <c r="ABH177" s="73"/>
      <c r="ABI177" s="73"/>
      <c r="ABJ177" s="73"/>
      <c r="ABK177" s="73"/>
      <c r="ABL177" s="73"/>
      <c r="ABM177" s="73"/>
      <c r="ABN177" s="73"/>
      <c r="ABO177" s="73"/>
      <c r="ABP177" s="73"/>
      <c r="ABQ177" s="73"/>
      <c r="ABR177" s="73"/>
      <c r="ABS177" s="73"/>
      <c r="ABT177" s="73"/>
      <c r="ABU177" s="73"/>
      <c r="ABV177" s="73"/>
      <c r="ABW177" s="73"/>
      <c r="ABX177" s="73"/>
      <c r="ABY177" s="73"/>
      <c r="ABZ177" s="73"/>
      <c r="ACA177" s="73"/>
      <c r="ACB177" s="73"/>
      <c r="ACC177" s="73"/>
      <c r="ACD177" s="73"/>
      <c r="ACE177" s="73"/>
      <c r="ACF177" s="73"/>
      <c r="ACG177" s="73"/>
      <c r="ACH177" s="73"/>
      <c r="ACI177" s="73"/>
      <c r="ACJ177" s="73"/>
      <c r="ACK177" s="73"/>
      <c r="ACL177" s="73"/>
      <c r="ACM177" s="73"/>
      <c r="ACN177" s="73"/>
      <c r="ACO177" s="73"/>
      <c r="ACP177" s="73"/>
      <c r="ACQ177" s="73"/>
      <c r="ACR177" s="73"/>
      <c r="ACS177" s="73"/>
      <c r="ACT177" s="73"/>
      <c r="ACU177" s="73"/>
      <c r="ACV177" s="73"/>
      <c r="ACW177" s="73"/>
      <c r="ACX177" s="73"/>
      <c r="ACY177" s="73"/>
      <c r="ACZ177" s="73"/>
      <c r="ADA177" s="73"/>
      <c r="ADB177" s="73"/>
      <c r="ADC177" s="73"/>
      <c r="ADD177" s="73"/>
      <c r="ADE177" s="73"/>
      <c r="ADF177" s="73"/>
      <c r="ADG177" s="73"/>
      <c r="ADH177" s="73"/>
      <c r="ADI177" s="73"/>
      <c r="ADJ177" s="73"/>
      <c r="ADK177" s="73"/>
      <c r="ADL177" s="73"/>
      <c r="ADM177" s="73"/>
      <c r="ADN177" s="73"/>
      <c r="ADO177" s="73"/>
      <c r="ADP177" s="73"/>
      <c r="ADQ177" s="73"/>
      <c r="ADR177" s="73"/>
      <c r="ADS177" s="73"/>
      <c r="ADT177" s="73"/>
      <c r="ADU177" s="73"/>
      <c r="ADV177" s="73"/>
      <c r="ADW177" s="73"/>
      <c r="ADX177" s="73"/>
      <c r="ADY177" s="73"/>
      <c r="ADZ177" s="73"/>
      <c r="AEA177" s="73"/>
      <c r="AEB177" s="73"/>
      <c r="AEC177" s="73"/>
      <c r="AED177" s="73"/>
      <c r="AEE177" s="73"/>
      <c r="AEF177" s="73"/>
      <c r="AEG177" s="73"/>
      <c r="AEH177" s="73"/>
      <c r="AEI177" s="73"/>
      <c r="AEJ177" s="73"/>
      <c r="AEK177" s="73"/>
      <c r="AEL177" s="73"/>
      <c r="AEM177" s="73"/>
      <c r="AEN177" s="73"/>
      <c r="AEO177" s="73"/>
      <c r="AEP177" s="73"/>
      <c r="AEQ177" s="73"/>
      <c r="AER177" s="73"/>
      <c r="AES177" s="73"/>
      <c r="AET177" s="73"/>
      <c r="AEU177" s="73"/>
      <c r="AEV177" s="73"/>
      <c r="AEW177" s="73"/>
      <c r="AEX177" s="73"/>
      <c r="AEY177" s="73"/>
      <c r="AEZ177" s="73"/>
      <c r="AFA177" s="73"/>
      <c r="AFB177" s="73"/>
      <c r="AFC177" s="73"/>
      <c r="AFD177" s="73"/>
      <c r="AFE177" s="73"/>
      <c r="AFF177" s="73"/>
      <c r="AFG177" s="73"/>
      <c r="AFH177" s="73"/>
      <c r="AFI177" s="73"/>
      <c r="AFJ177" s="73"/>
      <c r="AFK177" s="73"/>
      <c r="AFL177" s="73"/>
      <c r="AFM177" s="73"/>
      <c r="AFN177" s="73"/>
      <c r="AFO177" s="73"/>
      <c r="AFP177" s="73"/>
      <c r="AFQ177" s="73"/>
      <c r="AFR177" s="73"/>
      <c r="AFS177" s="73"/>
      <c r="AFT177" s="73"/>
      <c r="AFU177" s="73"/>
      <c r="AFV177" s="73"/>
      <c r="AFW177" s="73"/>
      <c r="AFX177" s="73"/>
      <c r="AFY177" s="73"/>
      <c r="AFZ177" s="73"/>
      <c r="AGA177" s="73"/>
      <c r="AGB177" s="73"/>
      <c r="AGC177" s="73"/>
      <c r="AGD177" s="73"/>
      <c r="AGE177" s="73"/>
      <c r="AGF177" s="73"/>
      <c r="AGG177" s="73"/>
      <c r="AGH177" s="73"/>
      <c r="AGI177" s="73"/>
      <c r="AGJ177" s="73"/>
      <c r="AGK177" s="73"/>
      <c r="AGL177" s="73"/>
      <c r="AGM177" s="73"/>
      <c r="AGN177" s="73"/>
      <c r="AGO177" s="73"/>
      <c r="AGP177" s="73"/>
      <c r="AGQ177" s="73"/>
      <c r="AGR177" s="73"/>
      <c r="AGS177" s="73"/>
      <c r="AGT177" s="73"/>
      <c r="AGU177" s="73"/>
      <c r="AGV177" s="73"/>
      <c r="AGW177" s="73"/>
      <c r="AGX177" s="73"/>
      <c r="AGY177" s="73"/>
      <c r="AGZ177" s="73"/>
      <c r="AHA177" s="73"/>
      <c r="AHB177" s="73"/>
      <c r="AHC177" s="73"/>
      <c r="AHD177" s="73"/>
      <c r="AHE177" s="73"/>
      <c r="AHF177" s="73"/>
      <c r="AHG177" s="73"/>
      <c r="AHH177" s="73"/>
      <c r="AHI177" s="73"/>
      <c r="AHJ177" s="73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73"/>
      <c r="ANA177" s="73"/>
      <c r="ANB177" s="73"/>
      <c r="ANC177" s="73"/>
      <c r="AND177" s="73"/>
      <c r="ANE177" s="73"/>
      <c r="ANF177" s="73"/>
      <c r="ANG177" s="73"/>
      <c r="ANH177" s="73"/>
      <c r="ANI177" s="73"/>
      <c r="ANJ177" s="73"/>
      <c r="ANK177" s="73"/>
      <c r="ANL177" s="73"/>
      <c r="ANM177" s="73"/>
      <c r="ANN177" s="73"/>
      <c r="ANO177" s="73"/>
      <c r="ANP177" s="73"/>
      <c r="ANQ177" s="73"/>
      <c r="ANR177" s="73"/>
      <c r="ANS177" s="73"/>
      <c r="ANT177" s="73"/>
      <c r="ANU177" s="73"/>
      <c r="ANV177" s="73"/>
      <c r="ANW177" s="73"/>
      <c r="ANX177" s="73"/>
      <c r="ANY177" s="73"/>
      <c r="ANZ177" s="73"/>
      <c r="AOA177" s="73"/>
      <c r="AOB177" s="73"/>
      <c r="AOC177" s="73"/>
      <c r="AOD177" s="73"/>
      <c r="AOE177" s="73"/>
      <c r="AOF177" s="73"/>
      <c r="AOG177" s="73"/>
      <c r="AOH177" s="73"/>
      <c r="AOI177" s="73"/>
      <c r="AOJ177" s="73"/>
      <c r="AOK177" s="73"/>
      <c r="AOL177" s="73"/>
      <c r="AOM177" s="73"/>
      <c r="AON177" s="73"/>
      <c r="AOO177" s="73"/>
      <c r="AOP177" s="73"/>
      <c r="AOQ177" s="73"/>
      <c r="AOR177" s="73"/>
      <c r="AOS177" s="73"/>
      <c r="AOT177" s="73"/>
      <c r="AOU177" s="73"/>
      <c r="AOV177" s="73"/>
      <c r="AOW177" s="73"/>
      <c r="AOX177" s="73"/>
      <c r="AOY177" s="73"/>
      <c r="AOZ177" s="73"/>
      <c r="APA177" s="73"/>
      <c r="APB177" s="73"/>
      <c r="APC177" s="73"/>
      <c r="APD177" s="73"/>
      <c r="APE177" s="73"/>
      <c r="APF177" s="73"/>
      <c r="APG177" s="73"/>
      <c r="APH177" s="73"/>
      <c r="API177" s="73"/>
      <c r="APJ177" s="73"/>
      <c r="APK177" s="73"/>
      <c r="APL177" s="73"/>
      <c r="APM177" s="73"/>
      <c r="APN177" s="73"/>
      <c r="APO177" s="73"/>
      <c r="APP177" s="73"/>
      <c r="APQ177" s="73"/>
      <c r="APR177" s="73"/>
      <c r="APS177" s="73"/>
      <c r="APT177" s="73"/>
      <c r="APU177" s="73"/>
      <c r="APV177" s="73"/>
      <c r="APW177" s="73"/>
      <c r="APX177" s="73"/>
      <c r="APY177" s="73"/>
      <c r="APZ177" s="73"/>
      <c r="AQA177" s="73"/>
      <c r="AQB177" s="73"/>
      <c r="AQC177" s="73"/>
      <c r="AQD177" s="73"/>
      <c r="AQE177" s="73"/>
      <c r="AQF177" s="73"/>
      <c r="AQG177" s="73"/>
      <c r="AQH177" s="73"/>
      <c r="AQI177" s="73"/>
      <c r="AQJ177" s="73"/>
      <c r="AQK177" s="73"/>
      <c r="AQL177" s="73"/>
      <c r="AQM177" s="73"/>
      <c r="AQN177" s="73"/>
      <c r="AQO177" s="73"/>
      <c r="AQP177" s="73"/>
      <c r="AQQ177" s="73"/>
      <c r="AQR177" s="73"/>
      <c r="AQS177" s="73"/>
      <c r="AQT177" s="73"/>
      <c r="AQU177" s="73"/>
      <c r="AQV177" s="73"/>
      <c r="AQW177" s="73"/>
      <c r="AQX177" s="73"/>
      <c r="AQY177" s="73"/>
      <c r="AQZ177" s="73"/>
      <c r="ARA177" s="73"/>
      <c r="ARB177" s="73"/>
      <c r="ARC177" s="73"/>
      <c r="ARD177" s="73"/>
      <c r="ARE177" s="73"/>
      <c r="ARF177" s="73"/>
      <c r="ARG177" s="73"/>
      <c r="ARH177" s="73"/>
      <c r="ARI177" s="73"/>
      <c r="ARJ177" s="73"/>
      <c r="ARK177" s="73"/>
      <c r="ARL177" s="73"/>
      <c r="ARM177" s="73"/>
      <c r="ARN177" s="73"/>
      <c r="ARO177" s="73"/>
      <c r="ARP177" s="73"/>
      <c r="ARQ177" s="73"/>
      <c r="ARR177" s="73"/>
      <c r="ARS177" s="73"/>
      <c r="ART177" s="73"/>
      <c r="ARU177" s="73"/>
      <c r="ARV177" s="73"/>
      <c r="ARW177" s="73"/>
      <c r="ARX177" s="73"/>
      <c r="ARY177" s="73"/>
      <c r="ARZ177" s="73"/>
      <c r="ASA177" s="73"/>
      <c r="ASB177" s="73"/>
      <c r="ASC177" s="73"/>
      <c r="ASD177" s="73"/>
      <c r="ASE177" s="73"/>
      <c r="ASF177" s="73"/>
      <c r="ASG177" s="73"/>
      <c r="ASH177" s="73"/>
      <c r="ASI177" s="73"/>
      <c r="ASJ177" s="73"/>
      <c r="ASK177" s="73"/>
      <c r="ASL177" s="73"/>
      <c r="ASM177" s="73"/>
      <c r="ASN177" s="73"/>
      <c r="ASO177" s="73"/>
      <c r="ASP177" s="73"/>
      <c r="ASQ177" s="73"/>
      <c r="ASR177" s="73"/>
      <c r="ASS177" s="73"/>
      <c r="AST177" s="73"/>
      <c r="ASU177" s="73"/>
      <c r="ASV177" s="73"/>
      <c r="ASW177" s="73"/>
      <c r="ASX177" s="73"/>
      <c r="ASY177" s="73"/>
      <c r="ASZ177" s="73"/>
      <c r="ATA177" s="73"/>
      <c r="ATB177" s="73"/>
      <c r="ATC177" s="73"/>
      <c r="ATD177" s="73"/>
      <c r="ATE177" s="73"/>
      <c r="ATF177" s="73"/>
      <c r="ATG177" s="73"/>
      <c r="ATH177" s="73"/>
      <c r="ATI177" s="73"/>
      <c r="ATJ177" s="73"/>
      <c r="ATK177" s="73"/>
      <c r="ATL177" s="73"/>
      <c r="ATM177" s="73"/>
      <c r="ATN177" s="73"/>
      <c r="ATO177" s="73"/>
      <c r="ATP177" s="73"/>
      <c r="ATQ177" s="73"/>
      <c r="ATR177" s="73"/>
      <c r="ATS177" s="73"/>
      <c r="ATT177" s="73"/>
      <c r="ATU177" s="73"/>
      <c r="ATV177" s="73"/>
      <c r="ATW177" s="73"/>
      <c r="ATX177" s="73"/>
      <c r="ATY177" s="73"/>
      <c r="ATZ177" s="73"/>
      <c r="AUA177" s="73"/>
      <c r="AUB177" s="73"/>
      <c r="AUC177" s="73"/>
      <c r="AUD177" s="73"/>
      <c r="AUE177" s="73"/>
      <c r="AUF177" s="73"/>
      <c r="AUG177" s="73"/>
      <c r="AUH177" s="73"/>
      <c r="AUI177" s="73"/>
      <c r="AUJ177" s="73"/>
      <c r="AUK177" s="73"/>
      <c r="AUL177" s="73"/>
      <c r="AUM177" s="73"/>
      <c r="AUN177" s="73"/>
      <c r="AUO177" s="73"/>
      <c r="AUP177" s="73"/>
      <c r="AUQ177" s="73"/>
      <c r="AUR177" s="73"/>
      <c r="AUS177" s="73"/>
      <c r="AUT177" s="73"/>
      <c r="AUU177" s="73"/>
      <c r="AUV177" s="73"/>
      <c r="AUW177" s="73"/>
      <c r="AUX177" s="73"/>
      <c r="AUY177" s="73"/>
      <c r="AUZ177" s="73"/>
      <c r="AVA177" s="73"/>
      <c r="AVB177" s="73"/>
      <c r="AVC177" s="73"/>
      <c r="AVD177" s="73"/>
      <c r="AVE177" s="73"/>
      <c r="AVF177" s="73"/>
      <c r="AVG177" s="73"/>
      <c r="AVH177" s="73"/>
      <c r="AVI177" s="73"/>
      <c r="AVJ177" s="73"/>
      <c r="AVK177" s="73"/>
      <c r="AVL177" s="73"/>
      <c r="AVM177" s="73"/>
      <c r="AVN177" s="73"/>
      <c r="AVO177" s="73"/>
      <c r="AVP177" s="73"/>
      <c r="AVQ177" s="73"/>
      <c r="AVR177" s="73"/>
      <c r="AVS177" s="73"/>
      <c r="AVT177" s="73"/>
      <c r="AVU177" s="73"/>
      <c r="AVV177" s="73"/>
      <c r="AVW177" s="73"/>
      <c r="AVX177" s="73"/>
      <c r="AVY177" s="73"/>
      <c r="AVZ177" s="73"/>
      <c r="AWA177" s="73"/>
      <c r="AWB177" s="73"/>
      <c r="AWC177" s="73"/>
      <c r="AWD177" s="73"/>
      <c r="AWE177" s="73"/>
      <c r="AWF177" s="73"/>
      <c r="AWG177" s="73"/>
      <c r="AWH177" s="1"/>
    </row>
    <row r="178" spans="1:1644" ht="9" customHeight="1" x14ac:dyDescent="0.25">
      <c r="A178" s="1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109"/>
      <c r="WX178" s="109"/>
      <c r="WY178" s="109"/>
      <c r="WZ178" s="109"/>
      <c r="XA178" s="109"/>
      <c r="XB178" s="109"/>
      <c r="XC178" s="109"/>
      <c r="XD178" s="109"/>
      <c r="XE178" s="109"/>
      <c r="XF178" s="109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112"/>
      <c r="XR178" s="112"/>
      <c r="XS178" s="112"/>
      <c r="XT178" s="112"/>
      <c r="XU178" s="112"/>
      <c r="XV178" s="112"/>
      <c r="XW178" s="112"/>
      <c r="XX178" s="112"/>
      <c r="XY178" s="112"/>
      <c r="XZ178" s="112"/>
      <c r="YA178" s="108"/>
      <c r="YB178" s="108"/>
      <c r="YC178" s="108"/>
      <c r="YD178" s="108"/>
      <c r="YE178" s="108"/>
      <c r="YF178" s="108"/>
      <c r="YG178" s="108"/>
      <c r="YH178" s="108"/>
      <c r="YI178" s="108"/>
      <c r="YJ178" s="108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108"/>
      <c r="YV178" s="108"/>
      <c r="YW178" s="108"/>
      <c r="YX178" s="108"/>
      <c r="YY178" s="108"/>
      <c r="YZ178" s="108"/>
      <c r="ZA178" s="108"/>
      <c r="ZB178" s="108"/>
      <c r="ZC178" s="108"/>
      <c r="ZD178" s="108"/>
      <c r="ZE178" s="108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  <c r="ZZ178" s="73"/>
      <c r="AAA178" s="73"/>
      <c r="AAB178" s="73"/>
      <c r="AAC178" s="73"/>
      <c r="AAD178" s="73"/>
      <c r="AAE178" s="73"/>
      <c r="AAF178" s="73"/>
      <c r="AAG178" s="73"/>
      <c r="AAH178" s="73"/>
      <c r="AAI178" s="73"/>
      <c r="AAJ178" s="73"/>
      <c r="AAK178" s="73"/>
      <c r="AAL178" s="73"/>
      <c r="AAM178" s="73"/>
      <c r="AAN178" s="73"/>
      <c r="AAO178" s="73"/>
      <c r="AAP178" s="73"/>
      <c r="AAQ178" s="73"/>
      <c r="AAR178" s="73"/>
      <c r="AAS178" s="73"/>
      <c r="AAT178" s="73"/>
      <c r="AAU178" s="73"/>
      <c r="AAV178" s="73"/>
      <c r="AAW178" s="73"/>
      <c r="AAX178" s="73"/>
      <c r="AAY178" s="73"/>
      <c r="AAZ178" s="73"/>
      <c r="ABA178" s="73"/>
      <c r="ABB178" s="73"/>
      <c r="ABC178" s="73"/>
      <c r="ABD178" s="73"/>
      <c r="ABE178" s="73"/>
      <c r="ABF178" s="73"/>
      <c r="ABG178" s="73"/>
      <c r="ABH178" s="73"/>
      <c r="ABI178" s="73"/>
      <c r="ABJ178" s="73"/>
      <c r="ABK178" s="73"/>
      <c r="ABL178" s="73"/>
      <c r="ABM178" s="73"/>
      <c r="ABN178" s="73"/>
      <c r="ABO178" s="73"/>
      <c r="ABP178" s="73"/>
      <c r="ABQ178" s="73"/>
      <c r="ABR178" s="73"/>
      <c r="ABS178" s="73"/>
      <c r="ABT178" s="73"/>
      <c r="ABU178" s="73"/>
      <c r="ABV178" s="73"/>
      <c r="ABW178" s="73"/>
      <c r="ABX178" s="73"/>
      <c r="ABY178" s="73"/>
      <c r="ABZ178" s="73"/>
      <c r="ACA178" s="73"/>
      <c r="ACB178" s="73"/>
      <c r="ACC178" s="73"/>
      <c r="ACD178" s="73"/>
      <c r="ACE178" s="73"/>
      <c r="ACF178" s="73"/>
      <c r="ACG178" s="73"/>
      <c r="ACH178" s="73"/>
      <c r="ACI178" s="73"/>
      <c r="ACJ178" s="73"/>
      <c r="ACK178" s="73"/>
      <c r="ACL178" s="73"/>
      <c r="ACM178" s="73"/>
      <c r="ACN178" s="73"/>
      <c r="ACO178" s="73"/>
      <c r="ACP178" s="73"/>
      <c r="ACQ178" s="73"/>
      <c r="ACR178" s="73"/>
      <c r="ACS178" s="73"/>
      <c r="ACT178" s="73"/>
      <c r="ACU178" s="73"/>
      <c r="ACV178" s="73"/>
      <c r="ACW178" s="73"/>
      <c r="ACX178" s="73"/>
      <c r="ACY178" s="73"/>
      <c r="ACZ178" s="73"/>
      <c r="ADA178" s="73"/>
      <c r="ADB178" s="73"/>
      <c r="ADC178" s="73"/>
      <c r="ADD178" s="73"/>
      <c r="ADE178" s="73"/>
      <c r="ADF178" s="73"/>
      <c r="ADG178" s="73"/>
      <c r="ADH178" s="73"/>
      <c r="ADI178" s="73"/>
      <c r="ADJ178" s="73"/>
      <c r="ADK178" s="73"/>
      <c r="ADL178" s="73"/>
      <c r="ADM178" s="73"/>
      <c r="ADN178" s="73"/>
      <c r="ADO178" s="73"/>
      <c r="ADP178" s="73"/>
      <c r="ADQ178" s="73"/>
      <c r="ADR178" s="73"/>
      <c r="ADS178" s="73"/>
      <c r="ADT178" s="73"/>
      <c r="ADU178" s="73"/>
      <c r="ADV178" s="73"/>
      <c r="ADW178" s="73"/>
      <c r="ADX178" s="73"/>
      <c r="ADY178" s="73"/>
      <c r="ADZ178" s="73"/>
      <c r="AEA178" s="73"/>
      <c r="AEB178" s="73"/>
      <c r="AEC178" s="73"/>
      <c r="AED178" s="73"/>
      <c r="AEE178" s="73"/>
      <c r="AEF178" s="73"/>
      <c r="AEG178" s="73"/>
      <c r="AEH178" s="73"/>
      <c r="AEI178" s="73"/>
      <c r="AEJ178" s="73"/>
      <c r="AEK178" s="73"/>
      <c r="AEL178" s="73"/>
      <c r="AEM178" s="73"/>
      <c r="AEN178" s="73"/>
      <c r="AEO178" s="73"/>
      <c r="AEP178" s="73"/>
      <c r="AEQ178" s="73"/>
      <c r="AER178" s="73"/>
      <c r="AES178" s="73"/>
      <c r="AET178" s="73"/>
      <c r="AEU178" s="73"/>
      <c r="AEV178" s="73"/>
      <c r="AEW178" s="73"/>
      <c r="AEX178" s="73"/>
      <c r="AEY178" s="73"/>
      <c r="AEZ178" s="73"/>
      <c r="AFA178" s="73"/>
      <c r="AFB178" s="73"/>
      <c r="AFC178" s="73"/>
      <c r="AFD178" s="73"/>
      <c r="AFE178" s="73"/>
      <c r="AFF178" s="73"/>
      <c r="AFG178" s="73"/>
      <c r="AFH178" s="73"/>
      <c r="AFI178" s="73"/>
      <c r="AFJ178" s="73"/>
      <c r="AFK178" s="73"/>
      <c r="AFL178" s="73"/>
      <c r="AFM178" s="73"/>
      <c r="AFN178" s="73"/>
      <c r="AFO178" s="73"/>
      <c r="AFP178" s="73"/>
      <c r="AFQ178" s="73"/>
      <c r="AFR178" s="73"/>
      <c r="AFS178" s="73"/>
      <c r="AFT178" s="73"/>
      <c r="AFU178" s="73"/>
      <c r="AFV178" s="73"/>
      <c r="AFW178" s="73"/>
      <c r="AFX178" s="73"/>
      <c r="AFY178" s="73"/>
      <c r="AFZ178" s="73"/>
      <c r="AGA178" s="73"/>
      <c r="AGB178" s="73"/>
      <c r="AGC178" s="73"/>
      <c r="AGD178" s="73"/>
      <c r="AGE178" s="73"/>
      <c r="AGF178" s="73"/>
      <c r="AGG178" s="73"/>
      <c r="AGH178" s="73"/>
      <c r="AGI178" s="73"/>
      <c r="AGJ178" s="73"/>
      <c r="AGK178" s="73"/>
      <c r="AGL178" s="73"/>
      <c r="AGM178" s="73"/>
      <c r="AGN178" s="73"/>
      <c r="AGO178" s="73"/>
      <c r="AGP178" s="73"/>
      <c r="AGQ178" s="73"/>
      <c r="AGR178" s="73"/>
      <c r="AGS178" s="73"/>
      <c r="AGT178" s="73"/>
      <c r="AGU178" s="73"/>
      <c r="AGV178" s="73"/>
      <c r="AGW178" s="73"/>
      <c r="AGX178" s="73"/>
      <c r="AGY178" s="73"/>
      <c r="AGZ178" s="73"/>
      <c r="AHA178" s="73"/>
      <c r="AHB178" s="73"/>
      <c r="AHC178" s="73"/>
      <c r="AHD178" s="73"/>
      <c r="AHE178" s="73"/>
      <c r="AHF178" s="73"/>
      <c r="AHG178" s="73"/>
      <c r="AHH178" s="73"/>
      <c r="AHI178" s="73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73"/>
      <c r="AMZ178" s="73"/>
      <c r="ANA178" s="73"/>
      <c r="ANB178" s="73"/>
      <c r="ANC178" s="73"/>
      <c r="AND178" s="73"/>
      <c r="ANE178" s="73"/>
      <c r="ANF178" s="73"/>
      <c r="ANG178" s="73"/>
      <c r="ANH178" s="73"/>
      <c r="ANI178" s="73"/>
      <c r="ANJ178" s="73"/>
      <c r="ANK178" s="73"/>
      <c r="ANL178" s="73"/>
      <c r="ANM178" s="73"/>
      <c r="ANN178" s="73"/>
      <c r="ANO178" s="73"/>
      <c r="ANP178" s="73"/>
      <c r="ANQ178" s="73"/>
      <c r="ANR178" s="73"/>
      <c r="ANS178" s="73"/>
      <c r="ANT178" s="73"/>
      <c r="ANU178" s="73"/>
      <c r="ANV178" s="73"/>
      <c r="ANW178" s="73"/>
      <c r="ANX178" s="73"/>
      <c r="ANY178" s="73"/>
      <c r="ANZ178" s="73"/>
      <c r="AOA178" s="73"/>
      <c r="AOB178" s="73"/>
      <c r="AOC178" s="73"/>
      <c r="AOD178" s="73"/>
      <c r="AOE178" s="73"/>
      <c r="AOF178" s="73"/>
      <c r="AOG178" s="73"/>
      <c r="AOH178" s="73"/>
      <c r="AOI178" s="73"/>
      <c r="AOJ178" s="73"/>
      <c r="AOK178" s="73"/>
      <c r="AOL178" s="73"/>
      <c r="AOM178" s="73"/>
      <c r="AON178" s="73"/>
      <c r="AOO178" s="73"/>
      <c r="AOP178" s="73"/>
      <c r="AOQ178" s="73"/>
      <c r="AOR178" s="73"/>
      <c r="AOS178" s="73"/>
      <c r="AOT178" s="73"/>
      <c r="AOU178" s="73"/>
      <c r="AOV178" s="73"/>
      <c r="AOW178" s="73"/>
      <c r="AOX178" s="73"/>
      <c r="AOY178" s="73"/>
      <c r="AOZ178" s="73"/>
      <c r="APA178" s="73"/>
      <c r="APB178" s="73"/>
      <c r="APC178" s="73"/>
      <c r="APD178" s="73"/>
      <c r="APE178" s="73"/>
      <c r="APF178" s="73"/>
      <c r="APG178" s="73"/>
      <c r="APH178" s="73"/>
      <c r="API178" s="73"/>
      <c r="APJ178" s="73"/>
      <c r="APK178" s="73"/>
      <c r="APL178" s="73"/>
      <c r="APM178" s="73"/>
      <c r="APN178" s="73"/>
      <c r="APO178" s="73"/>
      <c r="APP178" s="73"/>
      <c r="APQ178" s="73"/>
      <c r="APR178" s="73"/>
      <c r="APS178" s="73"/>
      <c r="APT178" s="73"/>
      <c r="APU178" s="73"/>
      <c r="APV178" s="73"/>
      <c r="APW178" s="73"/>
      <c r="APX178" s="73"/>
      <c r="APY178" s="73"/>
      <c r="APZ178" s="73"/>
      <c r="AQA178" s="73"/>
      <c r="AQB178" s="73"/>
      <c r="AQC178" s="73"/>
      <c r="AQD178" s="73"/>
      <c r="AQE178" s="73"/>
      <c r="AQF178" s="73"/>
      <c r="AQG178" s="73"/>
      <c r="AQH178" s="73"/>
      <c r="AQI178" s="73"/>
      <c r="AQJ178" s="73"/>
      <c r="AQK178" s="73"/>
      <c r="AQL178" s="73"/>
      <c r="AQM178" s="73"/>
      <c r="AQN178" s="73"/>
      <c r="AQO178" s="73"/>
      <c r="AQP178" s="73"/>
      <c r="AQQ178" s="73"/>
      <c r="AQR178" s="73"/>
      <c r="AQS178" s="73"/>
      <c r="AQT178" s="73"/>
      <c r="AQU178" s="73"/>
      <c r="AQV178" s="73"/>
      <c r="AQW178" s="73"/>
      <c r="AQX178" s="73"/>
      <c r="AQY178" s="73"/>
      <c r="AQZ178" s="73"/>
      <c r="ARA178" s="73"/>
      <c r="ARB178" s="73"/>
      <c r="ARC178" s="73"/>
      <c r="ARD178" s="73"/>
      <c r="ARE178" s="73"/>
      <c r="ARF178" s="73"/>
      <c r="ARG178" s="73"/>
      <c r="ARH178" s="73"/>
      <c r="ARI178" s="73"/>
      <c r="ARJ178" s="73"/>
      <c r="ARK178" s="73"/>
      <c r="ARL178" s="73"/>
      <c r="ARM178" s="73"/>
      <c r="ARN178" s="73"/>
      <c r="ARO178" s="73"/>
      <c r="ARP178" s="73"/>
      <c r="ARQ178" s="73"/>
      <c r="ARR178" s="73"/>
      <c r="ARS178" s="73"/>
      <c r="ART178" s="73"/>
      <c r="ARU178" s="73"/>
      <c r="ARV178" s="73"/>
      <c r="ARW178" s="73"/>
      <c r="ARX178" s="73"/>
      <c r="ARY178" s="73"/>
      <c r="ARZ178" s="73"/>
      <c r="ASA178" s="73"/>
      <c r="ASB178" s="73"/>
      <c r="ASC178" s="73"/>
      <c r="ASD178" s="73"/>
      <c r="ASE178" s="73"/>
      <c r="ASF178" s="73"/>
      <c r="ASG178" s="73"/>
      <c r="ASH178" s="73"/>
      <c r="ASI178" s="73"/>
      <c r="ASJ178" s="73"/>
      <c r="ASK178" s="73"/>
      <c r="ASL178" s="73"/>
      <c r="ASM178" s="73"/>
      <c r="ASN178" s="73"/>
      <c r="ASO178" s="73"/>
      <c r="ASP178" s="73"/>
      <c r="ASQ178" s="73"/>
      <c r="ASR178" s="73"/>
      <c r="ASS178" s="73"/>
      <c r="AST178" s="73"/>
      <c r="ASU178" s="73"/>
      <c r="ASV178" s="73"/>
      <c r="ASW178" s="73"/>
      <c r="ASX178" s="73"/>
      <c r="ASY178" s="73"/>
      <c r="ASZ178" s="73"/>
      <c r="ATA178" s="73"/>
      <c r="ATB178" s="73"/>
      <c r="ATC178" s="73"/>
      <c r="ATD178" s="73"/>
      <c r="ATE178" s="73"/>
      <c r="ATF178" s="73"/>
      <c r="ATG178" s="73"/>
      <c r="ATH178" s="73"/>
      <c r="ATI178" s="73"/>
      <c r="ATJ178" s="73"/>
      <c r="ATK178" s="73"/>
      <c r="ATL178" s="73"/>
      <c r="ATM178" s="73"/>
      <c r="ATN178" s="73"/>
      <c r="ATO178" s="73"/>
      <c r="ATP178" s="73"/>
      <c r="ATQ178" s="73"/>
      <c r="ATR178" s="73"/>
      <c r="ATS178" s="73"/>
      <c r="ATT178" s="73"/>
      <c r="ATU178" s="73"/>
      <c r="ATV178" s="73"/>
      <c r="ATW178" s="73"/>
      <c r="ATX178" s="73"/>
      <c r="ATY178" s="73"/>
      <c r="ATZ178" s="73"/>
      <c r="AUA178" s="73"/>
      <c r="AUB178" s="73"/>
      <c r="AUC178" s="73"/>
      <c r="AUD178" s="73"/>
      <c r="AUE178" s="73"/>
      <c r="AUF178" s="73"/>
      <c r="AUG178" s="73"/>
      <c r="AUH178" s="73"/>
      <c r="AUI178" s="73"/>
      <c r="AUJ178" s="73"/>
      <c r="AUK178" s="73"/>
      <c r="AUL178" s="73"/>
      <c r="AUM178" s="73"/>
      <c r="AUN178" s="73"/>
      <c r="AUO178" s="73"/>
      <c r="AUP178" s="73"/>
      <c r="AUQ178" s="73"/>
      <c r="AUR178" s="73"/>
      <c r="AUS178" s="73"/>
      <c r="AUT178" s="73"/>
      <c r="AUU178" s="73"/>
      <c r="AUV178" s="73"/>
      <c r="AUW178" s="73"/>
      <c r="AUX178" s="73"/>
      <c r="AUY178" s="73"/>
      <c r="AUZ178" s="73"/>
      <c r="AVA178" s="73"/>
      <c r="AVB178" s="73"/>
      <c r="AVC178" s="73"/>
      <c r="AVD178" s="73"/>
      <c r="AVE178" s="73"/>
      <c r="AVF178" s="73"/>
      <c r="AVG178" s="73"/>
      <c r="AVH178" s="73"/>
      <c r="AVI178" s="73"/>
      <c r="AVJ178" s="73"/>
      <c r="AVK178" s="73"/>
      <c r="AVL178" s="73"/>
      <c r="AVM178" s="73"/>
      <c r="AVN178" s="73"/>
      <c r="AVO178" s="73"/>
      <c r="AVP178" s="73"/>
      <c r="AVQ178" s="73"/>
      <c r="AVR178" s="73"/>
      <c r="AVS178" s="73"/>
      <c r="AVT178" s="73"/>
      <c r="AVU178" s="73"/>
      <c r="AVV178" s="73"/>
      <c r="AVW178" s="73"/>
      <c r="AVX178" s="73"/>
      <c r="AVY178" s="73"/>
      <c r="AVZ178" s="73"/>
      <c r="AWA178" s="73"/>
      <c r="AWB178" s="73"/>
      <c r="AWC178" s="73"/>
      <c r="AWD178" s="73"/>
      <c r="AWE178" s="73"/>
      <c r="AWF178" s="73"/>
      <c r="AWG178" s="73"/>
      <c r="AWH178" s="1"/>
    </row>
    <row r="179" spans="1:1644" ht="9" customHeight="1" x14ac:dyDescent="0.25">
      <c r="A179" s="1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109"/>
      <c r="WX179" s="109"/>
      <c r="WY179" s="109"/>
      <c r="WZ179" s="109"/>
      <c r="XA179" s="109"/>
      <c r="XB179" s="109"/>
      <c r="XC179" s="109"/>
      <c r="XD179" s="109"/>
      <c r="XE179" s="109"/>
      <c r="XF179" s="109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112"/>
      <c r="XR179" s="112"/>
      <c r="XS179" s="112"/>
      <c r="XT179" s="112"/>
      <c r="XU179" s="112"/>
      <c r="XV179" s="112"/>
      <c r="XW179" s="112"/>
      <c r="XX179" s="112"/>
      <c r="XY179" s="112"/>
      <c r="XZ179" s="112"/>
      <c r="YA179" s="108"/>
      <c r="YB179" s="108"/>
      <c r="YC179" s="108"/>
      <c r="YD179" s="108"/>
      <c r="YE179" s="108"/>
      <c r="YF179" s="108"/>
      <c r="YG179" s="108"/>
      <c r="YH179" s="108"/>
      <c r="YI179" s="108"/>
      <c r="YJ179" s="108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108"/>
      <c r="YV179" s="108"/>
      <c r="YW179" s="108"/>
      <c r="YX179" s="108"/>
      <c r="YY179" s="108"/>
      <c r="YZ179" s="108"/>
      <c r="ZA179" s="108"/>
      <c r="ZB179" s="108"/>
      <c r="ZC179" s="108"/>
      <c r="ZD179" s="108"/>
      <c r="ZE179" s="108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  <c r="ZZ179" s="73"/>
      <c r="AAA179" s="73"/>
      <c r="AAB179" s="73"/>
      <c r="AAC179" s="73"/>
      <c r="AAD179" s="73"/>
      <c r="AAE179" s="73"/>
      <c r="AAF179" s="73"/>
      <c r="AAG179" s="73"/>
      <c r="AAH179" s="73"/>
      <c r="AAI179" s="73"/>
      <c r="AAJ179" s="73"/>
      <c r="AAK179" s="73"/>
      <c r="AAL179" s="73"/>
      <c r="AAM179" s="73"/>
      <c r="AAN179" s="73"/>
      <c r="AAO179" s="73"/>
      <c r="AAP179" s="73"/>
      <c r="AAQ179" s="73"/>
      <c r="AAR179" s="73"/>
      <c r="AAS179" s="73"/>
      <c r="AAT179" s="73"/>
      <c r="AAU179" s="73"/>
      <c r="AAV179" s="73"/>
      <c r="AAW179" s="73"/>
      <c r="AAX179" s="73"/>
      <c r="AAY179" s="73"/>
      <c r="AAZ179" s="73"/>
      <c r="ABA179" s="73"/>
      <c r="ABB179" s="73"/>
      <c r="ABC179" s="73"/>
      <c r="ABD179" s="73"/>
      <c r="ABE179" s="73"/>
      <c r="ABF179" s="73"/>
      <c r="ABG179" s="73"/>
      <c r="ABH179" s="73"/>
      <c r="ABI179" s="73"/>
      <c r="ABJ179" s="73"/>
      <c r="ABK179" s="73"/>
      <c r="ABL179" s="73"/>
      <c r="ABM179" s="73"/>
      <c r="ABN179" s="73"/>
      <c r="ABO179" s="73"/>
      <c r="ABP179" s="73"/>
      <c r="ABQ179" s="73"/>
      <c r="ABR179" s="73"/>
      <c r="ABS179" s="73"/>
      <c r="ABT179" s="73"/>
      <c r="ABU179" s="73"/>
      <c r="ABV179" s="73"/>
      <c r="ABW179" s="73"/>
      <c r="ABX179" s="73"/>
      <c r="ABY179" s="73"/>
      <c r="ABZ179" s="73"/>
      <c r="ACA179" s="73"/>
      <c r="ACB179" s="73"/>
      <c r="ACC179" s="73"/>
      <c r="ACD179" s="73"/>
      <c r="ACE179" s="73"/>
      <c r="ACF179" s="73"/>
      <c r="ACG179" s="73"/>
      <c r="ACH179" s="73"/>
      <c r="ACI179" s="73"/>
      <c r="ACJ179" s="73"/>
      <c r="ACK179" s="73"/>
      <c r="ACL179" s="73"/>
      <c r="ACM179" s="73"/>
      <c r="ACN179" s="73"/>
      <c r="ACO179" s="73"/>
      <c r="ACP179" s="73"/>
      <c r="ACQ179" s="73"/>
      <c r="ACR179" s="73"/>
      <c r="ACS179" s="73"/>
      <c r="ACT179" s="73"/>
      <c r="ACU179" s="73"/>
      <c r="ACV179" s="73"/>
      <c r="ACW179" s="73"/>
      <c r="ACX179" s="73"/>
      <c r="ACY179" s="73"/>
      <c r="ACZ179" s="73"/>
      <c r="ADA179" s="73"/>
      <c r="ADB179" s="73"/>
      <c r="ADC179" s="73"/>
      <c r="ADD179" s="73"/>
      <c r="ADE179" s="73"/>
      <c r="ADF179" s="73"/>
      <c r="ADG179" s="73"/>
      <c r="ADH179" s="73"/>
      <c r="ADI179" s="73"/>
      <c r="ADJ179" s="73"/>
      <c r="ADK179" s="73"/>
      <c r="ADL179" s="73"/>
      <c r="ADM179" s="73"/>
      <c r="ADN179" s="73"/>
      <c r="ADO179" s="73"/>
      <c r="ADP179" s="73"/>
      <c r="ADQ179" s="73"/>
      <c r="ADR179" s="73"/>
      <c r="ADS179" s="73"/>
      <c r="ADT179" s="73"/>
      <c r="ADU179" s="73"/>
      <c r="ADV179" s="73"/>
      <c r="ADW179" s="73"/>
      <c r="ADX179" s="73"/>
      <c r="ADY179" s="73"/>
      <c r="ADZ179" s="73"/>
      <c r="AEA179" s="73"/>
      <c r="AEB179" s="73"/>
      <c r="AEC179" s="73"/>
      <c r="AED179" s="73"/>
      <c r="AEE179" s="73"/>
      <c r="AEF179" s="73"/>
      <c r="AEG179" s="73"/>
      <c r="AEH179" s="73"/>
      <c r="AEI179" s="73"/>
      <c r="AEJ179" s="73"/>
      <c r="AEK179" s="73"/>
      <c r="AEL179" s="73"/>
      <c r="AEM179" s="73"/>
      <c r="AEN179" s="73"/>
      <c r="AEO179" s="73"/>
      <c r="AEP179" s="73"/>
      <c r="AEQ179" s="73"/>
      <c r="AER179" s="73"/>
      <c r="AES179" s="73"/>
      <c r="AET179" s="73"/>
      <c r="AEU179" s="73"/>
      <c r="AEV179" s="73"/>
      <c r="AEW179" s="73"/>
      <c r="AEX179" s="73"/>
      <c r="AEY179" s="73"/>
      <c r="AEZ179" s="73"/>
      <c r="AFA179" s="73"/>
      <c r="AFB179" s="73"/>
      <c r="AFC179" s="73"/>
      <c r="AFD179" s="73"/>
      <c r="AFE179" s="73"/>
      <c r="AFF179" s="73"/>
      <c r="AFG179" s="73"/>
      <c r="AFH179" s="73"/>
      <c r="AFI179" s="73"/>
      <c r="AFJ179" s="73"/>
      <c r="AFK179" s="73"/>
      <c r="AFL179" s="73"/>
      <c r="AFM179" s="73"/>
      <c r="AFN179" s="73"/>
      <c r="AFO179" s="73"/>
      <c r="AFP179" s="73"/>
      <c r="AFQ179" s="73"/>
      <c r="AFR179" s="73"/>
      <c r="AFS179" s="73"/>
      <c r="AFT179" s="73"/>
      <c r="AFU179" s="73"/>
      <c r="AFV179" s="73"/>
      <c r="AFW179" s="73"/>
      <c r="AFX179" s="73"/>
      <c r="AFY179" s="73"/>
      <c r="AFZ179" s="73"/>
      <c r="AGA179" s="73"/>
      <c r="AGB179" s="73"/>
      <c r="AGC179" s="73"/>
      <c r="AGD179" s="73"/>
      <c r="AGE179" s="73"/>
      <c r="AGF179" s="73"/>
      <c r="AGG179" s="73"/>
      <c r="AGH179" s="73"/>
      <c r="AGI179" s="73"/>
      <c r="AGJ179" s="73"/>
      <c r="AGK179" s="73"/>
      <c r="AGL179" s="73"/>
      <c r="AGM179" s="73"/>
      <c r="AGN179" s="73"/>
      <c r="AGO179" s="73"/>
      <c r="AGP179" s="73"/>
      <c r="AGQ179" s="73"/>
      <c r="AGR179" s="73"/>
      <c r="AGS179" s="73"/>
      <c r="AGT179" s="73"/>
      <c r="AGU179" s="73"/>
      <c r="AGV179" s="73"/>
      <c r="AGW179" s="73"/>
      <c r="AGX179" s="73"/>
      <c r="AGY179" s="73"/>
      <c r="AGZ179" s="73"/>
      <c r="AHA179" s="73"/>
      <c r="AHB179" s="73"/>
      <c r="AHC179" s="73"/>
      <c r="AHD179" s="73"/>
      <c r="AHE179" s="73"/>
      <c r="AHF179" s="73"/>
      <c r="AHG179" s="73"/>
      <c r="AHH179" s="73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73"/>
      <c r="AMY179" s="73"/>
      <c r="AMZ179" s="73"/>
      <c r="ANA179" s="73"/>
      <c r="ANB179" s="73"/>
      <c r="ANC179" s="73"/>
      <c r="AND179" s="73"/>
      <c r="ANE179" s="73"/>
      <c r="ANF179" s="73"/>
      <c r="ANG179" s="73"/>
      <c r="ANH179" s="73"/>
      <c r="ANI179" s="73"/>
      <c r="ANJ179" s="73"/>
      <c r="ANK179" s="73"/>
      <c r="ANL179" s="73"/>
      <c r="ANM179" s="73"/>
      <c r="ANN179" s="73"/>
      <c r="ANO179" s="73"/>
      <c r="ANP179" s="73"/>
      <c r="ANQ179" s="73"/>
      <c r="ANR179" s="73"/>
      <c r="ANS179" s="73"/>
      <c r="ANT179" s="73"/>
      <c r="ANU179" s="73"/>
      <c r="ANV179" s="73"/>
      <c r="ANW179" s="73"/>
      <c r="ANX179" s="73"/>
      <c r="ANY179" s="73"/>
      <c r="ANZ179" s="73"/>
      <c r="AOA179" s="73"/>
      <c r="AOB179" s="73"/>
      <c r="AOC179" s="73"/>
      <c r="AOD179" s="73"/>
      <c r="AOE179" s="73"/>
      <c r="AOF179" s="73"/>
      <c r="AOG179" s="73"/>
      <c r="AOH179" s="73"/>
      <c r="AOI179" s="73"/>
      <c r="AOJ179" s="73"/>
      <c r="AOK179" s="73"/>
      <c r="AOL179" s="73"/>
      <c r="AOM179" s="73"/>
      <c r="AON179" s="73"/>
      <c r="AOO179" s="73"/>
      <c r="AOP179" s="73"/>
      <c r="AOQ179" s="73"/>
      <c r="AOR179" s="73"/>
      <c r="AOS179" s="73"/>
      <c r="AOT179" s="73"/>
      <c r="AOU179" s="73"/>
      <c r="AOV179" s="73"/>
      <c r="AOW179" s="73"/>
      <c r="AOX179" s="73"/>
      <c r="AOY179" s="73"/>
      <c r="AOZ179" s="73"/>
      <c r="APA179" s="73"/>
      <c r="APB179" s="73"/>
      <c r="APC179" s="73"/>
      <c r="APD179" s="73"/>
      <c r="APE179" s="73"/>
      <c r="APF179" s="73"/>
      <c r="APG179" s="73"/>
      <c r="APH179" s="73"/>
      <c r="API179" s="73"/>
      <c r="APJ179" s="73"/>
      <c r="APK179" s="73"/>
      <c r="APL179" s="73"/>
      <c r="APM179" s="73"/>
      <c r="APN179" s="73"/>
      <c r="APO179" s="73"/>
      <c r="APP179" s="73"/>
      <c r="APQ179" s="73"/>
      <c r="APR179" s="73"/>
      <c r="APS179" s="73"/>
      <c r="APT179" s="73"/>
      <c r="APU179" s="73"/>
      <c r="APV179" s="73"/>
      <c r="APW179" s="73"/>
      <c r="APX179" s="73"/>
      <c r="APY179" s="73"/>
      <c r="APZ179" s="73"/>
      <c r="AQA179" s="73"/>
      <c r="AQB179" s="73"/>
      <c r="AQC179" s="73"/>
      <c r="AQD179" s="73"/>
      <c r="AQE179" s="73"/>
      <c r="AQF179" s="73"/>
      <c r="AQG179" s="73"/>
      <c r="AQH179" s="73"/>
      <c r="AQI179" s="73"/>
      <c r="AQJ179" s="73"/>
      <c r="AQK179" s="73"/>
      <c r="AQL179" s="73"/>
      <c r="AQM179" s="73"/>
      <c r="AQN179" s="73"/>
      <c r="AQO179" s="73"/>
      <c r="AQP179" s="73"/>
      <c r="AQQ179" s="73"/>
      <c r="AQR179" s="73"/>
      <c r="AQS179" s="73"/>
      <c r="AQT179" s="73"/>
      <c r="AQU179" s="73"/>
      <c r="AQV179" s="73"/>
      <c r="AQW179" s="73"/>
      <c r="AQX179" s="73"/>
      <c r="AQY179" s="73"/>
      <c r="AQZ179" s="73"/>
      <c r="ARA179" s="73"/>
      <c r="ARB179" s="73"/>
      <c r="ARC179" s="73"/>
      <c r="ARD179" s="73"/>
      <c r="ARE179" s="73"/>
      <c r="ARF179" s="73"/>
      <c r="ARG179" s="73"/>
      <c r="ARH179" s="73"/>
      <c r="ARI179" s="73"/>
      <c r="ARJ179" s="73"/>
      <c r="ARK179" s="73"/>
      <c r="ARL179" s="73"/>
      <c r="ARM179" s="73"/>
      <c r="ARN179" s="73"/>
      <c r="ARO179" s="73"/>
      <c r="ARP179" s="73"/>
      <c r="ARQ179" s="73"/>
      <c r="ARR179" s="73"/>
      <c r="ARS179" s="73"/>
      <c r="ART179" s="73"/>
      <c r="ARU179" s="73"/>
      <c r="ARV179" s="73"/>
      <c r="ARW179" s="73"/>
      <c r="ARX179" s="73"/>
      <c r="ARY179" s="73"/>
      <c r="ARZ179" s="73"/>
      <c r="ASA179" s="73"/>
      <c r="ASB179" s="73"/>
      <c r="ASC179" s="73"/>
      <c r="ASD179" s="73"/>
      <c r="ASE179" s="73"/>
      <c r="ASF179" s="73"/>
      <c r="ASG179" s="73"/>
      <c r="ASH179" s="73"/>
      <c r="ASI179" s="73"/>
      <c r="ASJ179" s="73"/>
      <c r="ASK179" s="73"/>
      <c r="ASL179" s="73"/>
      <c r="ASM179" s="73"/>
      <c r="ASN179" s="73"/>
      <c r="ASO179" s="73"/>
      <c r="ASP179" s="73"/>
      <c r="ASQ179" s="73"/>
      <c r="ASR179" s="73"/>
      <c r="ASS179" s="73"/>
      <c r="AST179" s="73"/>
      <c r="ASU179" s="73"/>
      <c r="ASV179" s="73"/>
      <c r="ASW179" s="73"/>
      <c r="ASX179" s="73"/>
      <c r="ASY179" s="73"/>
      <c r="ASZ179" s="73"/>
      <c r="ATA179" s="73"/>
      <c r="ATB179" s="73"/>
      <c r="ATC179" s="73"/>
      <c r="ATD179" s="73"/>
      <c r="ATE179" s="73"/>
      <c r="ATF179" s="73"/>
      <c r="ATG179" s="73"/>
      <c r="ATH179" s="73"/>
      <c r="ATI179" s="73"/>
      <c r="ATJ179" s="73"/>
      <c r="ATK179" s="73"/>
      <c r="ATL179" s="73"/>
      <c r="ATM179" s="73"/>
      <c r="ATN179" s="73"/>
      <c r="ATO179" s="73"/>
      <c r="ATP179" s="73"/>
      <c r="ATQ179" s="73"/>
      <c r="ATR179" s="73"/>
      <c r="ATS179" s="73"/>
      <c r="ATT179" s="73"/>
      <c r="ATU179" s="73"/>
      <c r="ATV179" s="73"/>
      <c r="ATW179" s="73"/>
      <c r="ATX179" s="73"/>
      <c r="ATY179" s="73"/>
      <c r="ATZ179" s="73"/>
      <c r="AUA179" s="73"/>
      <c r="AUB179" s="73"/>
      <c r="AUC179" s="73"/>
      <c r="AUD179" s="73"/>
      <c r="AUE179" s="73"/>
      <c r="AUF179" s="73"/>
      <c r="AUG179" s="73"/>
      <c r="AUH179" s="73"/>
      <c r="AUI179" s="73"/>
      <c r="AUJ179" s="73"/>
      <c r="AUK179" s="73"/>
      <c r="AUL179" s="73"/>
      <c r="AUM179" s="73"/>
      <c r="AUN179" s="73"/>
      <c r="AUO179" s="73"/>
      <c r="AUP179" s="73"/>
      <c r="AUQ179" s="73"/>
      <c r="AUR179" s="73"/>
      <c r="AUS179" s="73"/>
      <c r="AUT179" s="73"/>
      <c r="AUU179" s="73"/>
      <c r="AUV179" s="73"/>
      <c r="AUW179" s="73"/>
      <c r="AUX179" s="73"/>
      <c r="AUY179" s="73"/>
      <c r="AUZ179" s="73"/>
      <c r="AVA179" s="73"/>
      <c r="AVB179" s="73"/>
      <c r="AVC179" s="73"/>
      <c r="AVD179" s="73"/>
      <c r="AVE179" s="73"/>
      <c r="AVF179" s="73"/>
      <c r="AVG179" s="73"/>
      <c r="AVH179" s="73"/>
      <c r="AVI179" s="73"/>
      <c r="AVJ179" s="73"/>
      <c r="AVK179" s="73"/>
      <c r="AVL179" s="73"/>
      <c r="AVM179" s="73"/>
      <c r="AVN179" s="73"/>
      <c r="AVO179" s="73"/>
      <c r="AVP179" s="73"/>
      <c r="AVQ179" s="73"/>
      <c r="AVR179" s="73"/>
      <c r="AVS179" s="73"/>
      <c r="AVT179" s="73"/>
      <c r="AVU179" s="73"/>
      <c r="AVV179" s="73"/>
      <c r="AVW179" s="73"/>
      <c r="AVX179" s="73"/>
      <c r="AVY179" s="73"/>
      <c r="AVZ179" s="73"/>
      <c r="AWA179" s="73"/>
      <c r="AWB179" s="73"/>
      <c r="AWC179" s="73"/>
      <c r="AWD179" s="73"/>
      <c r="AWE179" s="73"/>
      <c r="AWF179" s="73"/>
      <c r="AWG179" s="73"/>
      <c r="AWH179" s="1"/>
    </row>
    <row r="180" spans="1:1644" ht="9" customHeight="1" x14ac:dyDescent="0.25">
      <c r="A180" s="1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109"/>
      <c r="WX180" s="109"/>
      <c r="WY180" s="109"/>
      <c r="WZ180" s="109"/>
      <c r="XA180" s="109"/>
      <c r="XB180" s="109"/>
      <c r="XC180" s="109"/>
      <c r="XD180" s="109"/>
      <c r="XE180" s="109"/>
      <c r="XF180" s="109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112"/>
      <c r="XR180" s="112"/>
      <c r="XS180" s="112"/>
      <c r="XT180" s="112"/>
      <c r="XU180" s="112"/>
      <c r="XV180" s="112"/>
      <c r="XW180" s="112"/>
      <c r="XX180" s="112"/>
      <c r="XY180" s="112"/>
      <c r="XZ180" s="112"/>
      <c r="YA180" s="108"/>
      <c r="YB180" s="108"/>
      <c r="YC180" s="108"/>
      <c r="YD180" s="108"/>
      <c r="YE180" s="108"/>
      <c r="YF180" s="108"/>
      <c r="YG180" s="108"/>
      <c r="YH180" s="108"/>
      <c r="YI180" s="108"/>
      <c r="YJ180" s="108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108"/>
      <c r="YV180" s="108"/>
      <c r="YW180" s="108"/>
      <c r="YX180" s="108"/>
      <c r="YY180" s="108"/>
      <c r="YZ180" s="108"/>
      <c r="ZA180" s="108"/>
      <c r="ZB180" s="108"/>
      <c r="ZC180" s="108"/>
      <c r="ZD180" s="108"/>
      <c r="ZE180" s="108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  <c r="ZZ180" s="73"/>
      <c r="AAA180" s="73"/>
      <c r="AAB180" s="73"/>
      <c r="AAC180" s="73"/>
      <c r="AAD180" s="73"/>
      <c r="AAE180" s="73"/>
      <c r="AAF180" s="73"/>
      <c r="AAG180" s="73"/>
      <c r="AAH180" s="73"/>
      <c r="AAI180" s="73"/>
      <c r="AAJ180" s="73"/>
      <c r="AAK180" s="73"/>
      <c r="AAL180" s="73"/>
      <c r="AAM180" s="73"/>
      <c r="AAN180" s="73"/>
      <c r="AAO180" s="73"/>
      <c r="AAP180" s="73"/>
      <c r="AAQ180" s="73"/>
      <c r="AAR180" s="73"/>
      <c r="AAS180" s="73"/>
      <c r="AAT180" s="73"/>
      <c r="AAU180" s="73"/>
      <c r="AAV180" s="73"/>
      <c r="AAW180" s="73"/>
      <c r="AAX180" s="73"/>
      <c r="AAY180" s="73"/>
      <c r="AAZ180" s="73"/>
      <c r="ABA180" s="73"/>
      <c r="ABB180" s="73"/>
      <c r="ABC180" s="73"/>
      <c r="ABD180" s="73"/>
      <c r="ABE180" s="73"/>
      <c r="ABF180" s="73"/>
      <c r="ABG180" s="73"/>
      <c r="ABH180" s="73"/>
      <c r="ABI180" s="73"/>
      <c r="ABJ180" s="73"/>
      <c r="ABK180" s="73"/>
      <c r="ABL180" s="73"/>
      <c r="ABM180" s="73"/>
      <c r="ABN180" s="73"/>
      <c r="ABO180" s="73"/>
      <c r="ABP180" s="73"/>
      <c r="ABQ180" s="73"/>
      <c r="ABR180" s="73"/>
      <c r="ABS180" s="73"/>
      <c r="ABT180" s="73"/>
      <c r="ABU180" s="73"/>
      <c r="ABV180" s="73"/>
      <c r="ABW180" s="73"/>
      <c r="ABX180" s="73"/>
      <c r="ABY180" s="73"/>
      <c r="ABZ180" s="73"/>
      <c r="ACA180" s="73"/>
      <c r="ACB180" s="73"/>
      <c r="ACC180" s="73"/>
      <c r="ACD180" s="73"/>
      <c r="ACE180" s="73"/>
      <c r="ACF180" s="73"/>
      <c r="ACG180" s="73"/>
      <c r="ACH180" s="73"/>
      <c r="ACI180" s="73"/>
      <c r="ACJ180" s="73"/>
      <c r="ACK180" s="73"/>
      <c r="ACL180" s="73"/>
      <c r="ACM180" s="73"/>
      <c r="ACN180" s="73"/>
      <c r="ACO180" s="73"/>
      <c r="ACP180" s="73"/>
      <c r="ACQ180" s="73"/>
      <c r="ACR180" s="73"/>
      <c r="ACS180" s="73"/>
      <c r="ACT180" s="73"/>
      <c r="ACU180" s="73"/>
      <c r="ACV180" s="73"/>
      <c r="ACW180" s="73"/>
      <c r="ACX180" s="73"/>
      <c r="ACY180" s="73"/>
      <c r="ACZ180" s="73"/>
      <c r="ADA180" s="73"/>
      <c r="ADB180" s="73"/>
      <c r="ADC180" s="73"/>
      <c r="ADD180" s="73"/>
      <c r="ADE180" s="73"/>
      <c r="ADF180" s="73"/>
      <c r="ADG180" s="73"/>
      <c r="ADH180" s="73"/>
      <c r="ADI180" s="73"/>
      <c r="ADJ180" s="73"/>
      <c r="ADK180" s="73"/>
      <c r="ADL180" s="73"/>
      <c r="ADM180" s="73"/>
      <c r="ADN180" s="73"/>
      <c r="ADO180" s="73"/>
      <c r="ADP180" s="73"/>
      <c r="ADQ180" s="73"/>
      <c r="ADR180" s="73"/>
      <c r="ADS180" s="73"/>
      <c r="ADT180" s="73"/>
      <c r="ADU180" s="73"/>
      <c r="ADV180" s="73"/>
      <c r="ADW180" s="73"/>
      <c r="ADX180" s="73"/>
      <c r="ADY180" s="73"/>
      <c r="ADZ180" s="73"/>
      <c r="AEA180" s="73"/>
      <c r="AEB180" s="73"/>
      <c r="AEC180" s="73"/>
      <c r="AED180" s="73"/>
      <c r="AEE180" s="73"/>
      <c r="AEF180" s="73"/>
      <c r="AEG180" s="73"/>
      <c r="AEH180" s="73"/>
      <c r="AEI180" s="73"/>
      <c r="AEJ180" s="73"/>
      <c r="AEK180" s="73"/>
      <c r="AEL180" s="73"/>
      <c r="AEM180" s="73"/>
      <c r="AEN180" s="73"/>
      <c r="AEO180" s="73"/>
      <c r="AEP180" s="73"/>
      <c r="AEQ180" s="73"/>
      <c r="AER180" s="73"/>
      <c r="AES180" s="73"/>
      <c r="AET180" s="73"/>
      <c r="AEU180" s="73"/>
      <c r="AEV180" s="73"/>
      <c r="AEW180" s="73"/>
      <c r="AEX180" s="73"/>
      <c r="AEY180" s="73"/>
      <c r="AEZ180" s="73"/>
      <c r="AFA180" s="73"/>
      <c r="AFB180" s="73"/>
      <c r="AFC180" s="73"/>
      <c r="AFD180" s="73"/>
      <c r="AFE180" s="73"/>
      <c r="AFF180" s="73"/>
      <c r="AFG180" s="73"/>
      <c r="AFH180" s="73"/>
      <c r="AFI180" s="73"/>
      <c r="AFJ180" s="73"/>
      <c r="AFK180" s="73"/>
      <c r="AFL180" s="73"/>
      <c r="AFM180" s="73"/>
      <c r="AFN180" s="73"/>
      <c r="AFO180" s="73"/>
      <c r="AFP180" s="73"/>
      <c r="AFQ180" s="73"/>
      <c r="AFR180" s="73"/>
      <c r="AFS180" s="73"/>
      <c r="AFT180" s="73"/>
      <c r="AFU180" s="73"/>
      <c r="AFV180" s="73"/>
      <c r="AFW180" s="73"/>
      <c r="AFX180" s="73"/>
      <c r="AFY180" s="73"/>
      <c r="AFZ180" s="73"/>
      <c r="AGA180" s="73"/>
      <c r="AGB180" s="73"/>
      <c r="AGC180" s="73"/>
      <c r="AGD180" s="73"/>
      <c r="AGE180" s="73"/>
      <c r="AGF180" s="73"/>
      <c r="AGG180" s="73"/>
      <c r="AGH180" s="73"/>
      <c r="AGI180" s="73"/>
      <c r="AGJ180" s="73"/>
      <c r="AGK180" s="73"/>
      <c r="AGL180" s="73"/>
      <c r="AGM180" s="73"/>
      <c r="AGN180" s="73"/>
      <c r="AGO180" s="73"/>
      <c r="AGP180" s="73"/>
      <c r="AGQ180" s="73"/>
      <c r="AGR180" s="73"/>
      <c r="AGS180" s="73"/>
      <c r="AGT180" s="73"/>
      <c r="AGU180" s="73"/>
      <c r="AGV180" s="73"/>
      <c r="AGW180" s="73"/>
      <c r="AGX180" s="73"/>
      <c r="AGY180" s="73"/>
      <c r="AGZ180" s="73"/>
      <c r="AHA180" s="73"/>
      <c r="AHB180" s="73"/>
      <c r="AHC180" s="73"/>
      <c r="AHD180" s="73"/>
      <c r="AHE180" s="73"/>
      <c r="AHF180" s="73"/>
      <c r="AHG180" s="73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73"/>
      <c r="AMX180" s="73"/>
      <c r="AMY180" s="73"/>
      <c r="AMZ180" s="73"/>
      <c r="ANA180" s="73"/>
      <c r="ANB180" s="73"/>
      <c r="ANC180" s="73"/>
      <c r="AND180" s="73"/>
      <c r="ANE180" s="73"/>
      <c r="ANF180" s="73"/>
      <c r="ANG180" s="73"/>
      <c r="ANH180" s="73"/>
      <c r="ANI180" s="73"/>
      <c r="ANJ180" s="73"/>
      <c r="ANK180" s="73"/>
      <c r="ANL180" s="73"/>
      <c r="ANM180" s="73"/>
      <c r="ANN180" s="73"/>
      <c r="ANO180" s="73"/>
      <c r="ANP180" s="73"/>
      <c r="ANQ180" s="73"/>
      <c r="ANR180" s="73"/>
      <c r="ANS180" s="73"/>
      <c r="ANT180" s="73"/>
      <c r="ANU180" s="73"/>
      <c r="ANV180" s="73"/>
      <c r="ANW180" s="73"/>
      <c r="ANX180" s="73"/>
      <c r="ANY180" s="73"/>
      <c r="ANZ180" s="73"/>
      <c r="AOA180" s="73"/>
      <c r="AOB180" s="73"/>
      <c r="AOC180" s="73"/>
      <c r="AOD180" s="73"/>
      <c r="AOE180" s="73"/>
      <c r="AOF180" s="73"/>
      <c r="AOG180" s="73"/>
      <c r="AOH180" s="73"/>
      <c r="AOI180" s="73"/>
      <c r="AOJ180" s="73"/>
      <c r="AOK180" s="73"/>
      <c r="AOL180" s="73"/>
      <c r="AOM180" s="73"/>
      <c r="AON180" s="73"/>
      <c r="AOO180" s="73"/>
      <c r="AOP180" s="73"/>
      <c r="AOQ180" s="73"/>
      <c r="AOR180" s="73"/>
      <c r="AOS180" s="73"/>
      <c r="AOT180" s="73"/>
      <c r="AOU180" s="73"/>
      <c r="AOV180" s="73"/>
      <c r="AOW180" s="73"/>
      <c r="AOX180" s="73"/>
      <c r="AOY180" s="73"/>
      <c r="AOZ180" s="73"/>
      <c r="APA180" s="73"/>
      <c r="APB180" s="73"/>
      <c r="APC180" s="73"/>
      <c r="APD180" s="73"/>
      <c r="APE180" s="73"/>
      <c r="APF180" s="73"/>
      <c r="APG180" s="73"/>
      <c r="APH180" s="73"/>
      <c r="API180" s="73"/>
      <c r="APJ180" s="73"/>
      <c r="APK180" s="73"/>
      <c r="APL180" s="73"/>
      <c r="APM180" s="73"/>
      <c r="APN180" s="73"/>
      <c r="APO180" s="73"/>
      <c r="APP180" s="73"/>
      <c r="APQ180" s="73"/>
      <c r="APR180" s="73"/>
      <c r="APS180" s="73"/>
      <c r="APT180" s="73"/>
      <c r="APU180" s="73"/>
      <c r="APV180" s="73"/>
      <c r="APW180" s="73"/>
      <c r="APX180" s="73"/>
      <c r="APY180" s="73"/>
      <c r="APZ180" s="73"/>
      <c r="AQA180" s="73"/>
      <c r="AQB180" s="73"/>
      <c r="AQC180" s="73"/>
      <c r="AQD180" s="73"/>
      <c r="AQE180" s="73"/>
      <c r="AQF180" s="73"/>
      <c r="AQG180" s="73"/>
      <c r="AQH180" s="73"/>
      <c r="AQI180" s="73"/>
      <c r="AQJ180" s="73"/>
      <c r="AQK180" s="73"/>
      <c r="AQL180" s="73"/>
      <c r="AQM180" s="73"/>
      <c r="AQN180" s="73"/>
      <c r="AQO180" s="73"/>
      <c r="AQP180" s="73"/>
      <c r="AQQ180" s="73"/>
      <c r="AQR180" s="73"/>
      <c r="AQS180" s="73"/>
      <c r="AQT180" s="73"/>
      <c r="AQU180" s="73"/>
      <c r="AQV180" s="73"/>
      <c r="AQW180" s="73"/>
      <c r="AQX180" s="73"/>
      <c r="AQY180" s="73"/>
      <c r="AQZ180" s="73"/>
      <c r="ARA180" s="73"/>
      <c r="ARB180" s="73"/>
      <c r="ARC180" s="73"/>
      <c r="ARD180" s="73"/>
      <c r="ARE180" s="73"/>
      <c r="ARF180" s="73"/>
      <c r="ARG180" s="73"/>
      <c r="ARH180" s="73"/>
      <c r="ARI180" s="73"/>
      <c r="ARJ180" s="73"/>
      <c r="ARK180" s="73"/>
      <c r="ARL180" s="73"/>
      <c r="ARM180" s="73"/>
      <c r="ARN180" s="73"/>
      <c r="ARO180" s="73"/>
      <c r="ARP180" s="73"/>
      <c r="ARQ180" s="73"/>
      <c r="ARR180" s="73"/>
      <c r="ARS180" s="73"/>
      <c r="ART180" s="73"/>
      <c r="ARU180" s="73"/>
      <c r="ARV180" s="73"/>
      <c r="ARW180" s="73"/>
      <c r="ARX180" s="73"/>
      <c r="ARY180" s="73"/>
      <c r="ARZ180" s="73"/>
      <c r="ASA180" s="73"/>
      <c r="ASB180" s="73"/>
      <c r="ASC180" s="73"/>
      <c r="ASD180" s="73"/>
      <c r="ASE180" s="73"/>
      <c r="ASF180" s="73"/>
      <c r="ASG180" s="73"/>
      <c r="ASH180" s="73"/>
      <c r="ASI180" s="73"/>
      <c r="ASJ180" s="73"/>
      <c r="ASK180" s="73"/>
      <c r="ASL180" s="73"/>
      <c r="ASM180" s="73"/>
      <c r="ASN180" s="73"/>
      <c r="ASO180" s="73"/>
      <c r="ASP180" s="73"/>
      <c r="ASQ180" s="73"/>
      <c r="ASR180" s="73"/>
      <c r="ASS180" s="73"/>
      <c r="AST180" s="73"/>
      <c r="ASU180" s="73"/>
      <c r="ASV180" s="73"/>
      <c r="ASW180" s="73"/>
      <c r="ASX180" s="73"/>
      <c r="ASY180" s="73"/>
      <c r="ASZ180" s="73"/>
      <c r="ATA180" s="73"/>
      <c r="ATB180" s="73"/>
      <c r="ATC180" s="73"/>
      <c r="ATD180" s="73"/>
      <c r="ATE180" s="73"/>
      <c r="ATF180" s="73"/>
      <c r="ATG180" s="73"/>
      <c r="ATH180" s="73"/>
      <c r="ATI180" s="73"/>
      <c r="ATJ180" s="73"/>
      <c r="ATK180" s="73"/>
      <c r="ATL180" s="73"/>
      <c r="ATM180" s="73"/>
      <c r="ATN180" s="73"/>
      <c r="ATO180" s="73"/>
      <c r="ATP180" s="73"/>
      <c r="ATQ180" s="73"/>
      <c r="ATR180" s="73"/>
      <c r="ATS180" s="73"/>
      <c r="ATT180" s="73"/>
      <c r="ATU180" s="73"/>
      <c r="ATV180" s="73"/>
      <c r="ATW180" s="73"/>
      <c r="ATX180" s="73"/>
      <c r="ATY180" s="73"/>
      <c r="ATZ180" s="73"/>
      <c r="AUA180" s="73"/>
      <c r="AUB180" s="73"/>
      <c r="AUC180" s="73"/>
      <c r="AUD180" s="73"/>
      <c r="AUE180" s="73"/>
      <c r="AUF180" s="73"/>
      <c r="AUG180" s="73"/>
      <c r="AUH180" s="73"/>
      <c r="AUI180" s="73"/>
      <c r="AUJ180" s="73"/>
      <c r="AUK180" s="73"/>
      <c r="AUL180" s="73"/>
      <c r="AUM180" s="73"/>
      <c r="AUN180" s="73"/>
      <c r="AUO180" s="73"/>
      <c r="AUP180" s="73"/>
      <c r="AUQ180" s="73"/>
      <c r="AUR180" s="73"/>
      <c r="AUS180" s="73"/>
      <c r="AUT180" s="73"/>
      <c r="AUU180" s="73"/>
      <c r="AUV180" s="73"/>
      <c r="AUW180" s="73"/>
      <c r="AUX180" s="73"/>
      <c r="AUY180" s="73"/>
      <c r="AUZ180" s="73"/>
      <c r="AVA180" s="73"/>
      <c r="AVB180" s="73"/>
      <c r="AVC180" s="73"/>
      <c r="AVD180" s="73"/>
      <c r="AVE180" s="73"/>
      <c r="AVF180" s="73"/>
      <c r="AVG180" s="73"/>
      <c r="AVH180" s="73"/>
      <c r="AVI180" s="73"/>
      <c r="AVJ180" s="73"/>
      <c r="AVK180" s="73"/>
      <c r="AVL180" s="73"/>
      <c r="AVM180" s="73"/>
      <c r="AVN180" s="73"/>
      <c r="AVO180" s="73"/>
      <c r="AVP180" s="73"/>
      <c r="AVQ180" s="73"/>
      <c r="AVR180" s="73"/>
      <c r="AVS180" s="73"/>
      <c r="AVT180" s="73"/>
      <c r="AVU180" s="73"/>
      <c r="AVV180" s="73"/>
      <c r="AVW180" s="73"/>
      <c r="AVX180" s="73"/>
      <c r="AVY180" s="73"/>
      <c r="AVZ180" s="73"/>
      <c r="AWA180" s="73"/>
      <c r="AWB180" s="73"/>
      <c r="AWC180" s="73"/>
      <c r="AWD180" s="73"/>
      <c r="AWE180" s="73"/>
      <c r="AWF180" s="73"/>
      <c r="AWG180" s="73"/>
      <c r="AWH180" s="1"/>
    </row>
    <row r="181" spans="1:1644" ht="9" customHeight="1" x14ac:dyDescent="0.25">
      <c r="A181" s="1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112"/>
      <c r="WD181" s="112"/>
      <c r="WE181" s="112"/>
      <c r="WF181" s="112"/>
      <c r="WG181" s="112"/>
      <c r="WH181" s="112"/>
      <c r="WI181" s="112"/>
      <c r="WJ181" s="112"/>
      <c r="WK181" s="112"/>
      <c r="WL181" s="112"/>
      <c r="WM181" s="111"/>
      <c r="WN181" s="111"/>
      <c r="WO181" s="111"/>
      <c r="WP181" s="111"/>
      <c r="WQ181" s="111"/>
      <c r="WR181" s="111"/>
      <c r="WS181" s="111"/>
      <c r="WT181" s="111"/>
      <c r="WU181" s="111"/>
      <c r="WV181" s="111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109"/>
      <c r="XH181" s="109"/>
      <c r="XI181" s="109"/>
      <c r="XJ181" s="109"/>
      <c r="XK181" s="109"/>
      <c r="XL181" s="109"/>
      <c r="XM181" s="109"/>
      <c r="XN181" s="109"/>
      <c r="XO181" s="109"/>
      <c r="XP181" s="109"/>
      <c r="XQ181" s="111"/>
      <c r="XR181" s="111"/>
      <c r="XS181" s="111"/>
      <c r="XT181" s="111"/>
      <c r="XU181" s="111"/>
      <c r="XV181" s="111"/>
      <c r="XW181" s="111"/>
      <c r="XX181" s="111"/>
      <c r="XY181" s="111"/>
      <c r="XZ181" s="111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111"/>
      <c r="YL181" s="111"/>
      <c r="YM181" s="111"/>
      <c r="YN181" s="111"/>
      <c r="YO181" s="111"/>
      <c r="YP181" s="111"/>
      <c r="YQ181" s="111"/>
      <c r="YR181" s="111"/>
      <c r="YS181" s="111"/>
      <c r="YT181" s="111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  <c r="ZZ181" s="73"/>
      <c r="AAA181" s="73"/>
      <c r="AAB181" s="73"/>
      <c r="AAC181" s="73"/>
      <c r="AAD181" s="73"/>
      <c r="AAE181" s="73"/>
      <c r="AAF181" s="73"/>
      <c r="AAG181" s="73"/>
      <c r="AAH181" s="73"/>
      <c r="AAI181" s="73"/>
      <c r="AAJ181" s="73"/>
      <c r="AAK181" s="73"/>
      <c r="AAL181" s="73"/>
      <c r="AAM181" s="73"/>
      <c r="AAN181" s="73"/>
      <c r="AAO181" s="73"/>
      <c r="AAP181" s="73"/>
      <c r="AAQ181" s="73"/>
      <c r="AAR181" s="73"/>
      <c r="AAS181" s="73"/>
      <c r="AAT181" s="73"/>
      <c r="AAU181" s="73"/>
      <c r="AAV181" s="73"/>
      <c r="AAW181" s="73"/>
      <c r="AAX181" s="73"/>
      <c r="AAY181" s="73"/>
      <c r="AAZ181" s="73"/>
      <c r="ABA181" s="73"/>
      <c r="ABB181" s="73"/>
      <c r="ABC181" s="73"/>
      <c r="ABD181" s="73"/>
      <c r="ABE181" s="73"/>
      <c r="ABF181" s="73"/>
      <c r="ABG181" s="73"/>
      <c r="ABH181" s="73"/>
      <c r="ABI181" s="73"/>
      <c r="ABJ181" s="73"/>
      <c r="ABK181" s="73"/>
      <c r="ABL181" s="73"/>
      <c r="ABM181" s="73"/>
      <c r="ABN181" s="73"/>
      <c r="ABO181" s="73"/>
      <c r="ABP181" s="73"/>
      <c r="ABQ181" s="73"/>
      <c r="ABR181" s="73"/>
      <c r="ABS181" s="73"/>
      <c r="ABT181" s="73"/>
      <c r="ABU181" s="73"/>
      <c r="ABV181" s="73"/>
      <c r="ABW181" s="73"/>
      <c r="ABX181" s="73"/>
      <c r="ABY181" s="73"/>
      <c r="ABZ181" s="73"/>
      <c r="ACA181" s="73"/>
      <c r="ACB181" s="73"/>
      <c r="ACC181" s="73"/>
      <c r="ACD181" s="73"/>
      <c r="ACE181" s="73"/>
      <c r="ACF181" s="73"/>
      <c r="ACG181" s="73"/>
      <c r="ACH181" s="73"/>
      <c r="ACI181" s="73"/>
      <c r="ACJ181" s="73"/>
      <c r="ACK181" s="73"/>
      <c r="ACL181" s="73"/>
      <c r="ACM181" s="73"/>
      <c r="ACN181" s="73"/>
      <c r="ACO181" s="73"/>
      <c r="ACP181" s="73"/>
      <c r="ACQ181" s="73"/>
      <c r="ACR181" s="73"/>
      <c r="ACS181" s="73"/>
      <c r="ACT181" s="73"/>
      <c r="ACU181" s="73"/>
      <c r="ACV181" s="73"/>
      <c r="ACW181" s="73"/>
      <c r="ACX181" s="73"/>
      <c r="ACY181" s="73"/>
      <c r="ACZ181" s="73"/>
      <c r="ADA181" s="73"/>
      <c r="ADB181" s="73"/>
      <c r="ADC181" s="73"/>
      <c r="ADD181" s="73"/>
      <c r="ADE181" s="73"/>
      <c r="ADF181" s="73"/>
      <c r="ADG181" s="73"/>
      <c r="ADH181" s="73"/>
      <c r="ADI181" s="73"/>
      <c r="ADJ181" s="73"/>
      <c r="ADK181" s="73"/>
      <c r="ADL181" s="73"/>
      <c r="ADM181" s="73"/>
      <c r="ADN181" s="73"/>
      <c r="ADO181" s="73"/>
      <c r="ADP181" s="73"/>
      <c r="ADQ181" s="73"/>
      <c r="ADR181" s="73"/>
      <c r="ADS181" s="73"/>
      <c r="ADT181" s="73"/>
      <c r="ADU181" s="73"/>
      <c r="ADV181" s="73"/>
      <c r="ADW181" s="73"/>
      <c r="ADX181" s="73"/>
      <c r="ADY181" s="73"/>
      <c r="ADZ181" s="73"/>
      <c r="AEA181" s="73"/>
      <c r="AEB181" s="73"/>
      <c r="AEC181" s="73"/>
      <c r="AED181" s="73"/>
      <c r="AEE181" s="73"/>
      <c r="AEF181" s="73"/>
      <c r="AEG181" s="73"/>
      <c r="AEH181" s="73"/>
      <c r="AEI181" s="73"/>
      <c r="AEJ181" s="73"/>
      <c r="AEK181" s="73"/>
      <c r="AEL181" s="73"/>
      <c r="AEM181" s="73"/>
      <c r="AEN181" s="73"/>
      <c r="AEO181" s="73"/>
      <c r="AEP181" s="73"/>
      <c r="AEQ181" s="73"/>
      <c r="AER181" s="73"/>
      <c r="AES181" s="73"/>
      <c r="AET181" s="73"/>
      <c r="AEU181" s="73"/>
      <c r="AEV181" s="73"/>
      <c r="AEW181" s="73"/>
      <c r="AEX181" s="73"/>
      <c r="AEY181" s="73"/>
      <c r="AEZ181" s="73"/>
      <c r="AFA181" s="73"/>
      <c r="AFB181" s="73"/>
      <c r="AFC181" s="73"/>
      <c r="AFD181" s="73"/>
      <c r="AFE181" s="73"/>
      <c r="AFF181" s="73"/>
      <c r="AFG181" s="73"/>
      <c r="AFH181" s="73"/>
      <c r="AFI181" s="73"/>
      <c r="AFJ181" s="73"/>
      <c r="AFK181" s="73"/>
      <c r="AFL181" s="73"/>
      <c r="AFM181" s="73"/>
      <c r="AFN181" s="73"/>
      <c r="AFO181" s="73"/>
      <c r="AFP181" s="73"/>
      <c r="AFQ181" s="73"/>
      <c r="AFR181" s="73"/>
      <c r="AFS181" s="73"/>
      <c r="AFT181" s="73"/>
      <c r="AFU181" s="73"/>
      <c r="AFV181" s="73"/>
      <c r="AFW181" s="73"/>
      <c r="AFX181" s="73"/>
      <c r="AFY181" s="73"/>
      <c r="AFZ181" s="73"/>
      <c r="AGA181" s="73"/>
      <c r="AGB181" s="73"/>
      <c r="AGC181" s="73"/>
      <c r="AGD181" s="73"/>
      <c r="AGE181" s="73"/>
      <c r="AGF181" s="73"/>
      <c r="AGG181" s="73"/>
      <c r="AGH181" s="73"/>
      <c r="AGI181" s="73"/>
      <c r="AGJ181" s="73"/>
      <c r="AGK181" s="73"/>
      <c r="AGL181" s="73"/>
      <c r="AGM181" s="73"/>
      <c r="AGN181" s="73"/>
      <c r="AGO181" s="73"/>
      <c r="AGP181" s="73"/>
      <c r="AGQ181" s="73"/>
      <c r="AGR181" s="73"/>
      <c r="AGS181" s="73"/>
      <c r="AGT181" s="73"/>
      <c r="AGU181" s="73"/>
      <c r="AGV181" s="73"/>
      <c r="AGW181" s="73"/>
      <c r="AGX181" s="73"/>
      <c r="AGY181" s="73"/>
      <c r="AGZ181" s="73"/>
      <c r="AHA181" s="73"/>
      <c r="AHB181" s="73"/>
      <c r="AHC181" s="73"/>
      <c r="AHD181" s="73"/>
      <c r="AHE181" s="73"/>
      <c r="AHF181" s="73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73"/>
      <c r="AMW181" s="73"/>
      <c r="AMX181" s="73"/>
      <c r="AMY181" s="73"/>
      <c r="AMZ181" s="73"/>
      <c r="ANA181" s="73"/>
      <c r="ANB181" s="73"/>
      <c r="ANC181" s="73"/>
      <c r="AND181" s="73"/>
      <c r="ANE181" s="73"/>
      <c r="ANF181" s="73"/>
      <c r="ANG181" s="73"/>
      <c r="ANH181" s="73"/>
      <c r="ANI181" s="73"/>
      <c r="ANJ181" s="73"/>
      <c r="ANK181" s="73"/>
      <c r="ANL181" s="73"/>
      <c r="ANM181" s="73"/>
      <c r="ANN181" s="73"/>
      <c r="ANO181" s="73"/>
      <c r="ANP181" s="73"/>
      <c r="ANQ181" s="73"/>
      <c r="ANR181" s="73"/>
      <c r="ANS181" s="73"/>
      <c r="ANT181" s="73"/>
      <c r="ANU181" s="73"/>
      <c r="ANV181" s="73"/>
      <c r="ANW181" s="73"/>
      <c r="ANX181" s="73"/>
      <c r="ANY181" s="73"/>
      <c r="ANZ181" s="73"/>
      <c r="AOA181" s="73"/>
      <c r="AOB181" s="73"/>
      <c r="AOC181" s="73"/>
      <c r="AOD181" s="73"/>
      <c r="AOE181" s="73"/>
      <c r="AOF181" s="73"/>
      <c r="AOG181" s="73"/>
      <c r="AOH181" s="73"/>
      <c r="AOI181" s="73"/>
      <c r="AOJ181" s="73"/>
      <c r="AOK181" s="73"/>
      <c r="AOL181" s="73"/>
      <c r="AOM181" s="73"/>
      <c r="AON181" s="73"/>
      <c r="AOO181" s="73"/>
      <c r="AOP181" s="73"/>
      <c r="AOQ181" s="73"/>
      <c r="AOR181" s="73"/>
      <c r="AOS181" s="73"/>
      <c r="AOT181" s="73"/>
      <c r="AOU181" s="73"/>
      <c r="AOV181" s="73"/>
      <c r="AOW181" s="73"/>
      <c r="AOX181" s="73"/>
      <c r="AOY181" s="73"/>
      <c r="AOZ181" s="73"/>
      <c r="APA181" s="73"/>
      <c r="APB181" s="73"/>
      <c r="APC181" s="73"/>
      <c r="APD181" s="73"/>
      <c r="APE181" s="73"/>
      <c r="APF181" s="73"/>
      <c r="APG181" s="73"/>
      <c r="APH181" s="73"/>
      <c r="API181" s="73"/>
      <c r="APJ181" s="73"/>
      <c r="APK181" s="73"/>
      <c r="APL181" s="73"/>
      <c r="APM181" s="73"/>
      <c r="APN181" s="73"/>
      <c r="APO181" s="73"/>
      <c r="APP181" s="73"/>
      <c r="APQ181" s="73"/>
      <c r="APR181" s="73"/>
      <c r="APS181" s="73"/>
      <c r="APT181" s="73"/>
      <c r="APU181" s="73"/>
      <c r="APV181" s="73"/>
      <c r="APW181" s="73"/>
      <c r="APX181" s="73"/>
      <c r="APY181" s="73"/>
      <c r="APZ181" s="73"/>
      <c r="AQA181" s="73"/>
      <c r="AQB181" s="73"/>
      <c r="AQC181" s="73"/>
      <c r="AQD181" s="73"/>
      <c r="AQE181" s="73"/>
      <c r="AQF181" s="73"/>
      <c r="AQG181" s="73"/>
      <c r="AQH181" s="73"/>
      <c r="AQI181" s="73"/>
      <c r="AQJ181" s="73"/>
      <c r="AQK181" s="73"/>
      <c r="AQL181" s="73"/>
      <c r="AQM181" s="73"/>
      <c r="AQN181" s="73"/>
      <c r="AQO181" s="73"/>
      <c r="AQP181" s="73"/>
      <c r="AQQ181" s="73"/>
      <c r="AQR181" s="73"/>
      <c r="AQS181" s="73"/>
      <c r="AQT181" s="73"/>
      <c r="AQU181" s="73"/>
      <c r="AQV181" s="73"/>
      <c r="AQW181" s="73"/>
      <c r="AQX181" s="73"/>
      <c r="AQY181" s="73"/>
      <c r="AQZ181" s="73"/>
      <c r="ARA181" s="73"/>
      <c r="ARB181" s="73"/>
      <c r="ARC181" s="73"/>
      <c r="ARD181" s="73"/>
      <c r="ARE181" s="73"/>
      <c r="ARF181" s="73"/>
      <c r="ARG181" s="73"/>
      <c r="ARH181" s="73"/>
      <c r="ARI181" s="73"/>
      <c r="ARJ181" s="73"/>
      <c r="ARK181" s="73"/>
      <c r="ARL181" s="73"/>
      <c r="ARM181" s="73"/>
      <c r="ARN181" s="73"/>
      <c r="ARO181" s="73"/>
      <c r="ARP181" s="73"/>
      <c r="ARQ181" s="73"/>
      <c r="ARR181" s="73"/>
      <c r="ARS181" s="73"/>
      <c r="ART181" s="73"/>
      <c r="ARU181" s="73"/>
      <c r="ARV181" s="73"/>
      <c r="ARW181" s="73"/>
      <c r="ARX181" s="73"/>
      <c r="ARY181" s="73"/>
      <c r="ARZ181" s="73"/>
      <c r="ASA181" s="73"/>
      <c r="ASB181" s="73"/>
      <c r="ASC181" s="73"/>
      <c r="ASD181" s="73"/>
      <c r="ASE181" s="73"/>
      <c r="ASF181" s="73"/>
      <c r="ASG181" s="73"/>
      <c r="ASH181" s="73"/>
      <c r="ASI181" s="73"/>
      <c r="ASJ181" s="73"/>
      <c r="ASK181" s="73"/>
      <c r="ASL181" s="73"/>
      <c r="ASM181" s="73"/>
      <c r="ASN181" s="73"/>
      <c r="ASO181" s="73"/>
      <c r="ASP181" s="73"/>
      <c r="ASQ181" s="73"/>
      <c r="ASR181" s="73"/>
      <c r="ASS181" s="73"/>
      <c r="AST181" s="73"/>
      <c r="ASU181" s="73"/>
      <c r="ASV181" s="73"/>
      <c r="ASW181" s="73"/>
      <c r="ASX181" s="73"/>
      <c r="ASY181" s="73"/>
      <c r="ASZ181" s="73"/>
      <c r="ATA181" s="73"/>
      <c r="ATB181" s="73"/>
      <c r="ATC181" s="73"/>
      <c r="ATD181" s="73"/>
      <c r="ATE181" s="73"/>
      <c r="ATF181" s="73"/>
      <c r="ATG181" s="73"/>
      <c r="ATH181" s="73"/>
      <c r="ATI181" s="73"/>
      <c r="ATJ181" s="73"/>
      <c r="ATK181" s="73"/>
      <c r="ATL181" s="73"/>
      <c r="ATM181" s="73"/>
      <c r="ATN181" s="73"/>
      <c r="ATO181" s="73"/>
      <c r="ATP181" s="73"/>
      <c r="ATQ181" s="73"/>
      <c r="ATR181" s="73"/>
      <c r="ATS181" s="73"/>
      <c r="ATT181" s="73"/>
      <c r="ATU181" s="73"/>
      <c r="ATV181" s="73"/>
      <c r="ATW181" s="73"/>
      <c r="ATX181" s="73"/>
      <c r="ATY181" s="73"/>
      <c r="ATZ181" s="73"/>
      <c r="AUA181" s="73"/>
      <c r="AUB181" s="73"/>
      <c r="AUC181" s="73"/>
      <c r="AUD181" s="73"/>
      <c r="AUE181" s="73"/>
      <c r="AUF181" s="73"/>
      <c r="AUG181" s="73"/>
      <c r="AUH181" s="73"/>
      <c r="AUI181" s="73"/>
      <c r="AUJ181" s="73"/>
      <c r="AUK181" s="73"/>
      <c r="AUL181" s="73"/>
      <c r="AUM181" s="73"/>
      <c r="AUN181" s="73"/>
      <c r="AUO181" s="73"/>
      <c r="AUP181" s="73"/>
      <c r="AUQ181" s="73"/>
      <c r="AUR181" s="73"/>
      <c r="AUS181" s="73"/>
      <c r="AUT181" s="73"/>
      <c r="AUU181" s="73"/>
      <c r="AUV181" s="73"/>
      <c r="AUW181" s="73"/>
      <c r="AUX181" s="73"/>
      <c r="AUY181" s="73"/>
      <c r="AUZ181" s="73"/>
      <c r="AVA181" s="73"/>
      <c r="AVB181" s="73"/>
      <c r="AVC181" s="73"/>
      <c r="AVD181" s="73"/>
      <c r="AVE181" s="73"/>
      <c r="AVF181" s="73"/>
      <c r="AVG181" s="73"/>
      <c r="AVH181" s="73"/>
      <c r="AVI181" s="73"/>
      <c r="AVJ181" s="73"/>
      <c r="AVK181" s="73"/>
      <c r="AVL181" s="73"/>
      <c r="AVM181" s="73"/>
      <c r="AVN181" s="73"/>
      <c r="AVO181" s="73"/>
      <c r="AVP181" s="73"/>
      <c r="AVQ181" s="73"/>
      <c r="AVR181" s="73"/>
      <c r="AVS181" s="73"/>
      <c r="AVT181" s="73"/>
      <c r="AVU181" s="73"/>
      <c r="AVV181" s="73"/>
      <c r="AVW181" s="73"/>
      <c r="AVX181" s="73"/>
      <c r="AVY181" s="73"/>
      <c r="AVZ181" s="73"/>
      <c r="AWA181" s="73"/>
      <c r="AWB181" s="73"/>
      <c r="AWC181" s="73"/>
      <c r="AWD181" s="73"/>
      <c r="AWE181" s="73"/>
      <c r="AWF181" s="73"/>
      <c r="AWG181" s="73"/>
      <c r="AWH181" s="1"/>
    </row>
    <row r="182" spans="1:1644" ht="9" customHeight="1" x14ac:dyDescent="0.25">
      <c r="A182" s="1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112"/>
      <c r="WD182" s="112"/>
      <c r="WE182" s="112"/>
      <c r="WF182" s="112"/>
      <c r="WG182" s="112"/>
      <c r="WH182" s="112"/>
      <c r="WI182" s="112"/>
      <c r="WJ182" s="112"/>
      <c r="WK182" s="112"/>
      <c r="WL182" s="112"/>
      <c r="WM182" s="111"/>
      <c r="WN182" s="111"/>
      <c r="WO182" s="111"/>
      <c r="WP182" s="111"/>
      <c r="WQ182" s="111"/>
      <c r="WR182" s="111"/>
      <c r="WS182" s="111"/>
      <c r="WT182" s="111"/>
      <c r="WU182" s="111"/>
      <c r="WV182" s="111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109"/>
      <c r="XH182" s="109"/>
      <c r="XI182" s="109"/>
      <c r="XJ182" s="109"/>
      <c r="XK182" s="109"/>
      <c r="XL182" s="109"/>
      <c r="XM182" s="109"/>
      <c r="XN182" s="109"/>
      <c r="XO182" s="109"/>
      <c r="XP182" s="109"/>
      <c r="XQ182" s="111"/>
      <c r="XR182" s="111"/>
      <c r="XS182" s="111"/>
      <c r="XT182" s="111"/>
      <c r="XU182" s="111"/>
      <c r="XV182" s="111"/>
      <c r="XW182" s="111"/>
      <c r="XX182" s="111"/>
      <c r="XY182" s="111"/>
      <c r="XZ182" s="111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111"/>
      <c r="YL182" s="111"/>
      <c r="YM182" s="111"/>
      <c r="YN182" s="111"/>
      <c r="YO182" s="111"/>
      <c r="YP182" s="111"/>
      <c r="YQ182" s="111"/>
      <c r="YR182" s="111"/>
      <c r="YS182" s="111"/>
      <c r="YT182" s="111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  <c r="ZZ182" s="73"/>
      <c r="AAA182" s="73"/>
      <c r="AAB182" s="73"/>
      <c r="AAC182" s="73"/>
      <c r="AAD182" s="73"/>
      <c r="AAE182" s="73"/>
      <c r="AAF182" s="73"/>
      <c r="AAG182" s="73"/>
      <c r="AAH182" s="73"/>
      <c r="AAI182" s="73"/>
      <c r="AAJ182" s="73"/>
      <c r="AAK182" s="73"/>
      <c r="AAL182" s="73"/>
      <c r="AAM182" s="73"/>
      <c r="AAN182" s="73"/>
      <c r="AAO182" s="73"/>
      <c r="AAP182" s="73"/>
      <c r="AAQ182" s="73"/>
      <c r="AAR182" s="73"/>
      <c r="AAS182" s="73"/>
      <c r="AAT182" s="73"/>
      <c r="AAU182" s="73"/>
      <c r="AAV182" s="73"/>
      <c r="AAW182" s="73"/>
      <c r="AAX182" s="73"/>
      <c r="AAY182" s="73"/>
      <c r="AAZ182" s="73"/>
      <c r="ABA182" s="73"/>
      <c r="ABB182" s="73"/>
      <c r="ABC182" s="73"/>
      <c r="ABD182" s="73"/>
      <c r="ABE182" s="73"/>
      <c r="ABF182" s="73"/>
      <c r="ABG182" s="73"/>
      <c r="ABH182" s="73"/>
      <c r="ABI182" s="73"/>
      <c r="ABJ182" s="73"/>
      <c r="ABK182" s="73"/>
      <c r="ABL182" s="73"/>
      <c r="ABM182" s="73"/>
      <c r="ABN182" s="73"/>
      <c r="ABO182" s="73"/>
      <c r="ABP182" s="73"/>
      <c r="ABQ182" s="73"/>
      <c r="ABR182" s="73"/>
      <c r="ABS182" s="73"/>
      <c r="ABT182" s="73"/>
      <c r="ABU182" s="73"/>
      <c r="ABV182" s="73"/>
      <c r="ABW182" s="73"/>
      <c r="ABX182" s="73"/>
      <c r="ABY182" s="73"/>
      <c r="ABZ182" s="73"/>
      <c r="ACA182" s="73"/>
      <c r="ACB182" s="73"/>
      <c r="ACC182" s="73"/>
      <c r="ACD182" s="73"/>
      <c r="ACE182" s="73"/>
      <c r="ACF182" s="73"/>
      <c r="ACG182" s="73"/>
      <c r="ACH182" s="73"/>
      <c r="ACI182" s="73"/>
      <c r="ACJ182" s="73"/>
      <c r="ACK182" s="73"/>
      <c r="ACL182" s="73"/>
      <c r="ACM182" s="73"/>
      <c r="ACN182" s="73"/>
      <c r="ACO182" s="73"/>
      <c r="ACP182" s="73"/>
      <c r="ACQ182" s="73"/>
      <c r="ACR182" s="73"/>
      <c r="ACS182" s="73"/>
      <c r="ACT182" s="73"/>
      <c r="ACU182" s="73"/>
      <c r="ACV182" s="73"/>
      <c r="ACW182" s="73"/>
      <c r="ACX182" s="73"/>
      <c r="ACY182" s="73"/>
      <c r="ACZ182" s="73"/>
      <c r="ADA182" s="73"/>
      <c r="ADB182" s="73"/>
      <c r="ADC182" s="73"/>
      <c r="ADD182" s="73"/>
      <c r="ADE182" s="73"/>
      <c r="ADF182" s="73"/>
      <c r="ADG182" s="73"/>
      <c r="ADH182" s="73"/>
      <c r="ADI182" s="73"/>
      <c r="ADJ182" s="73"/>
      <c r="ADK182" s="73"/>
      <c r="ADL182" s="73"/>
      <c r="ADM182" s="73"/>
      <c r="ADN182" s="73"/>
      <c r="ADO182" s="73"/>
      <c r="ADP182" s="73"/>
      <c r="ADQ182" s="73"/>
      <c r="ADR182" s="73"/>
      <c r="ADS182" s="73"/>
      <c r="ADT182" s="73"/>
      <c r="ADU182" s="73"/>
      <c r="ADV182" s="73"/>
      <c r="ADW182" s="73"/>
      <c r="ADX182" s="73"/>
      <c r="ADY182" s="73"/>
      <c r="ADZ182" s="73"/>
      <c r="AEA182" s="73"/>
      <c r="AEB182" s="73"/>
      <c r="AEC182" s="73"/>
      <c r="AED182" s="73"/>
      <c r="AEE182" s="73"/>
      <c r="AEF182" s="73"/>
      <c r="AEG182" s="73"/>
      <c r="AEH182" s="73"/>
      <c r="AEI182" s="73"/>
      <c r="AEJ182" s="73"/>
      <c r="AEK182" s="73"/>
      <c r="AEL182" s="73"/>
      <c r="AEM182" s="73"/>
      <c r="AEN182" s="73"/>
      <c r="AEO182" s="73"/>
      <c r="AEP182" s="73"/>
      <c r="AEQ182" s="73"/>
      <c r="AER182" s="73"/>
      <c r="AES182" s="73"/>
      <c r="AET182" s="73"/>
      <c r="AEU182" s="73"/>
      <c r="AEV182" s="73"/>
      <c r="AEW182" s="73"/>
      <c r="AEX182" s="73"/>
      <c r="AEY182" s="73"/>
      <c r="AEZ182" s="73"/>
      <c r="AFA182" s="73"/>
      <c r="AFB182" s="73"/>
      <c r="AFC182" s="73"/>
      <c r="AFD182" s="73"/>
      <c r="AFE182" s="73"/>
      <c r="AFF182" s="73"/>
      <c r="AFG182" s="73"/>
      <c r="AFH182" s="73"/>
      <c r="AFI182" s="73"/>
      <c r="AFJ182" s="73"/>
      <c r="AFK182" s="73"/>
      <c r="AFL182" s="73"/>
      <c r="AFM182" s="73"/>
      <c r="AFN182" s="73"/>
      <c r="AFO182" s="73"/>
      <c r="AFP182" s="73"/>
      <c r="AFQ182" s="73"/>
      <c r="AFR182" s="73"/>
      <c r="AFS182" s="73"/>
      <c r="AFT182" s="73"/>
      <c r="AFU182" s="73"/>
      <c r="AFV182" s="73"/>
      <c r="AFW182" s="73"/>
      <c r="AFX182" s="73"/>
      <c r="AFY182" s="73"/>
      <c r="AFZ182" s="73"/>
      <c r="AGA182" s="73"/>
      <c r="AGB182" s="73"/>
      <c r="AGC182" s="73"/>
      <c r="AGD182" s="73"/>
      <c r="AGE182" s="73"/>
      <c r="AGF182" s="73"/>
      <c r="AGG182" s="73"/>
      <c r="AGH182" s="73"/>
      <c r="AGI182" s="73"/>
      <c r="AGJ182" s="73"/>
      <c r="AGK182" s="73"/>
      <c r="AGL182" s="73"/>
      <c r="AGM182" s="73"/>
      <c r="AGN182" s="73"/>
      <c r="AGO182" s="73"/>
      <c r="AGP182" s="73"/>
      <c r="AGQ182" s="73"/>
      <c r="AGR182" s="73"/>
      <c r="AGS182" s="73"/>
      <c r="AGT182" s="73"/>
      <c r="AGU182" s="73"/>
      <c r="AGV182" s="73"/>
      <c r="AGW182" s="73"/>
      <c r="AGX182" s="73"/>
      <c r="AGY182" s="73"/>
      <c r="AGZ182" s="73"/>
      <c r="AHA182" s="73"/>
      <c r="AHB182" s="73"/>
      <c r="AHC182" s="73"/>
      <c r="AHD182" s="73"/>
      <c r="AHE182" s="73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73"/>
      <c r="AMV182" s="73"/>
      <c r="AMW182" s="73"/>
      <c r="AMX182" s="73"/>
      <c r="AMY182" s="73"/>
      <c r="AMZ182" s="73"/>
      <c r="ANA182" s="73"/>
      <c r="ANB182" s="73"/>
      <c r="ANC182" s="73"/>
      <c r="AND182" s="73"/>
      <c r="ANE182" s="73"/>
      <c r="ANF182" s="73"/>
      <c r="ANG182" s="73"/>
      <c r="ANH182" s="73"/>
      <c r="ANI182" s="73"/>
      <c r="ANJ182" s="73"/>
      <c r="ANK182" s="73"/>
      <c r="ANL182" s="73"/>
      <c r="ANM182" s="73"/>
      <c r="ANN182" s="73"/>
      <c r="ANO182" s="73"/>
      <c r="ANP182" s="73"/>
      <c r="ANQ182" s="73"/>
      <c r="ANR182" s="73"/>
      <c r="ANS182" s="73"/>
      <c r="ANT182" s="73"/>
      <c r="ANU182" s="73"/>
      <c r="ANV182" s="73"/>
      <c r="ANW182" s="73"/>
      <c r="ANX182" s="73"/>
      <c r="ANY182" s="73"/>
      <c r="ANZ182" s="73"/>
      <c r="AOA182" s="73"/>
      <c r="AOB182" s="73"/>
      <c r="AOC182" s="73"/>
      <c r="AOD182" s="73"/>
      <c r="AOE182" s="73"/>
      <c r="AOF182" s="73"/>
      <c r="AOG182" s="73"/>
      <c r="AOH182" s="73"/>
      <c r="AOI182" s="73"/>
      <c r="AOJ182" s="73"/>
      <c r="AOK182" s="73"/>
      <c r="AOL182" s="73"/>
      <c r="AOM182" s="73"/>
      <c r="AON182" s="73"/>
      <c r="AOO182" s="73"/>
      <c r="AOP182" s="73"/>
      <c r="AOQ182" s="73"/>
      <c r="AOR182" s="73"/>
      <c r="AOS182" s="73"/>
      <c r="AOT182" s="73"/>
      <c r="AOU182" s="73"/>
      <c r="AOV182" s="73"/>
      <c r="AOW182" s="73"/>
      <c r="AOX182" s="73"/>
      <c r="AOY182" s="73"/>
      <c r="AOZ182" s="73"/>
      <c r="APA182" s="73"/>
      <c r="APB182" s="73"/>
      <c r="APC182" s="73"/>
      <c r="APD182" s="73"/>
      <c r="APE182" s="73"/>
      <c r="APF182" s="73"/>
      <c r="APG182" s="73"/>
      <c r="APH182" s="73"/>
      <c r="API182" s="73"/>
      <c r="APJ182" s="73"/>
      <c r="APK182" s="73"/>
      <c r="APL182" s="73"/>
      <c r="APM182" s="73"/>
      <c r="APN182" s="73"/>
      <c r="APO182" s="73"/>
      <c r="APP182" s="73"/>
      <c r="APQ182" s="73"/>
      <c r="APR182" s="73"/>
      <c r="APS182" s="73"/>
      <c r="APT182" s="73"/>
      <c r="APU182" s="73"/>
      <c r="APV182" s="73"/>
      <c r="APW182" s="73"/>
      <c r="APX182" s="73"/>
      <c r="APY182" s="73"/>
      <c r="APZ182" s="73"/>
      <c r="AQA182" s="73"/>
      <c r="AQB182" s="73"/>
      <c r="AQC182" s="73"/>
      <c r="AQD182" s="73"/>
      <c r="AQE182" s="73"/>
      <c r="AQF182" s="73"/>
      <c r="AQG182" s="73"/>
      <c r="AQH182" s="73"/>
      <c r="AQI182" s="73"/>
      <c r="AQJ182" s="73"/>
      <c r="AQK182" s="73"/>
      <c r="AQL182" s="73"/>
      <c r="AQM182" s="73"/>
      <c r="AQN182" s="73"/>
      <c r="AQO182" s="73"/>
      <c r="AQP182" s="73"/>
      <c r="AQQ182" s="73"/>
      <c r="AQR182" s="73"/>
      <c r="AQS182" s="73"/>
      <c r="AQT182" s="73"/>
      <c r="AQU182" s="73"/>
      <c r="AQV182" s="73"/>
      <c r="AQW182" s="73"/>
      <c r="AQX182" s="73"/>
      <c r="AQY182" s="73"/>
      <c r="AQZ182" s="73"/>
      <c r="ARA182" s="73"/>
      <c r="ARB182" s="73"/>
      <c r="ARC182" s="73"/>
      <c r="ARD182" s="73"/>
      <c r="ARE182" s="73"/>
      <c r="ARF182" s="73"/>
      <c r="ARG182" s="73"/>
      <c r="ARH182" s="73"/>
      <c r="ARI182" s="73"/>
      <c r="ARJ182" s="73"/>
      <c r="ARK182" s="73"/>
      <c r="ARL182" s="73"/>
      <c r="ARM182" s="73"/>
      <c r="ARN182" s="73"/>
      <c r="ARO182" s="73"/>
      <c r="ARP182" s="73"/>
      <c r="ARQ182" s="73"/>
      <c r="ARR182" s="73"/>
      <c r="ARS182" s="73"/>
      <c r="ART182" s="73"/>
      <c r="ARU182" s="73"/>
      <c r="ARV182" s="73"/>
      <c r="ARW182" s="73"/>
      <c r="ARX182" s="73"/>
      <c r="ARY182" s="73"/>
      <c r="ARZ182" s="73"/>
      <c r="ASA182" s="73"/>
      <c r="ASB182" s="73"/>
      <c r="ASC182" s="73"/>
      <c r="ASD182" s="73"/>
      <c r="ASE182" s="73"/>
      <c r="ASF182" s="73"/>
      <c r="ASG182" s="73"/>
      <c r="ASH182" s="73"/>
      <c r="ASI182" s="73"/>
      <c r="ASJ182" s="73"/>
      <c r="ASK182" s="73"/>
      <c r="ASL182" s="73"/>
      <c r="ASM182" s="73"/>
      <c r="ASN182" s="73"/>
      <c r="ASO182" s="73"/>
      <c r="ASP182" s="73"/>
      <c r="ASQ182" s="73"/>
      <c r="ASR182" s="73"/>
      <c r="ASS182" s="73"/>
      <c r="AST182" s="73"/>
      <c r="ASU182" s="73"/>
      <c r="ASV182" s="73"/>
      <c r="ASW182" s="73"/>
      <c r="ASX182" s="73"/>
      <c r="ASY182" s="73"/>
      <c r="ASZ182" s="73"/>
      <c r="ATA182" s="73"/>
      <c r="ATB182" s="73"/>
      <c r="ATC182" s="73"/>
      <c r="ATD182" s="73"/>
      <c r="ATE182" s="73"/>
      <c r="ATF182" s="73"/>
      <c r="ATG182" s="73"/>
      <c r="ATH182" s="73"/>
      <c r="ATI182" s="73"/>
      <c r="ATJ182" s="73"/>
      <c r="ATK182" s="73"/>
      <c r="ATL182" s="73"/>
      <c r="ATM182" s="73"/>
      <c r="ATN182" s="73"/>
      <c r="ATO182" s="73"/>
      <c r="ATP182" s="73"/>
      <c r="ATQ182" s="73"/>
      <c r="ATR182" s="73"/>
      <c r="ATS182" s="73"/>
      <c r="ATT182" s="73"/>
      <c r="ATU182" s="73"/>
      <c r="ATV182" s="73"/>
      <c r="ATW182" s="73"/>
      <c r="ATX182" s="73"/>
      <c r="ATY182" s="73"/>
      <c r="ATZ182" s="73"/>
      <c r="AUA182" s="73"/>
      <c r="AUB182" s="73"/>
      <c r="AUC182" s="73"/>
      <c r="AUD182" s="73"/>
      <c r="AUE182" s="73"/>
      <c r="AUF182" s="73"/>
      <c r="AUG182" s="73"/>
      <c r="AUH182" s="73"/>
      <c r="AUI182" s="73"/>
      <c r="AUJ182" s="73"/>
      <c r="AUK182" s="73"/>
      <c r="AUL182" s="73"/>
      <c r="AUM182" s="73"/>
      <c r="AUN182" s="73"/>
      <c r="AUO182" s="73"/>
      <c r="AUP182" s="73"/>
      <c r="AUQ182" s="73"/>
      <c r="AUR182" s="73"/>
      <c r="AUS182" s="73"/>
      <c r="AUT182" s="73"/>
      <c r="AUU182" s="73"/>
      <c r="AUV182" s="73"/>
      <c r="AUW182" s="73"/>
      <c r="AUX182" s="73"/>
      <c r="AUY182" s="73"/>
      <c r="AUZ182" s="73"/>
      <c r="AVA182" s="73"/>
      <c r="AVB182" s="73"/>
      <c r="AVC182" s="73"/>
      <c r="AVD182" s="73"/>
      <c r="AVE182" s="73"/>
      <c r="AVF182" s="73"/>
      <c r="AVG182" s="73"/>
      <c r="AVH182" s="73"/>
      <c r="AVI182" s="73"/>
      <c r="AVJ182" s="73"/>
      <c r="AVK182" s="73"/>
      <c r="AVL182" s="73"/>
      <c r="AVM182" s="73"/>
      <c r="AVN182" s="73"/>
      <c r="AVO182" s="73"/>
      <c r="AVP182" s="73"/>
      <c r="AVQ182" s="73"/>
      <c r="AVR182" s="73"/>
      <c r="AVS182" s="73"/>
      <c r="AVT182" s="73"/>
      <c r="AVU182" s="73"/>
      <c r="AVV182" s="73"/>
      <c r="AVW182" s="73"/>
      <c r="AVX182" s="73"/>
      <c r="AVY182" s="73"/>
      <c r="AVZ182" s="73"/>
      <c r="AWA182" s="73"/>
      <c r="AWB182" s="73"/>
      <c r="AWC182" s="73"/>
      <c r="AWD182" s="73"/>
      <c r="AWE182" s="73"/>
      <c r="AWF182" s="73"/>
      <c r="AWG182" s="73"/>
      <c r="AWH182" s="1"/>
      <c r="BHG182" s="105" t="s">
        <v>77</v>
      </c>
    </row>
    <row r="183" spans="1:1644" ht="9" customHeight="1" x14ac:dyDescent="0.25">
      <c r="A183" s="1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112"/>
      <c r="WD183" s="112"/>
      <c r="WE183" s="112"/>
      <c r="WF183" s="112"/>
      <c r="WG183" s="112"/>
      <c r="WH183" s="112"/>
      <c r="WI183" s="112"/>
      <c r="WJ183" s="112"/>
      <c r="WK183" s="112"/>
      <c r="WL183" s="112"/>
      <c r="WM183" s="111"/>
      <c r="WN183" s="111"/>
      <c r="WO183" s="111"/>
      <c r="WP183" s="111"/>
      <c r="WQ183" s="111"/>
      <c r="WR183" s="111"/>
      <c r="WS183" s="111"/>
      <c r="WT183" s="111"/>
      <c r="WU183" s="111"/>
      <c r="WV183" s="111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109"/>
      <c r="XH183" s="109"/>
      <c r="XI183" s="109"/>
      <c r="XJ183" s="109"/>
      <c r="XK183" s="109"/>
      <c r="XL183" s="109"/>
      <c r="XM183" s="109"/>
      <c r="XN183" s="109"/>
      <c r="XO183" s="109"/>
      <c r="XP183" s="109"/>
      <c r="XQ183" s="111"/>
      <c r="XR183" s="111"/>
      <c r="XS183" s="111"/>
      <c r="XT183" s="111"/>
      <c r="XU183" s="111"/>
      <c r="XV183" s="111"/>
      <c r="XW183" s="111"/>
      <c r="XX183" s="111"/>
      <c r="XY183" s="111"/>
      <c r="XZ183" s="111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111"/>
      <c r="YL183" s="111"/>
      <c r="YM183" s="111"/>
      <c r="YN183" s="111"/>
      <c r="YO183" s="111"/>
      <c r="YP183" s="111"/>
      <c r="YQ183" s="111"/>
      <c r="YR183" s="111"/>
      <c r="YS183" s="111"/>
      <c r="YT183" s="111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  <c r="ZZ183" s="73"/>
      <c r="AAA183" s="73"/>
      <c r="AAB183" s="73"/>
      <c r="AAC183" s="73"/>
      <c r="AAD183" s="73"/>
      <c r="AAE183" s="73"/>
      <c r="AAF183" s="73"/>
      <c r="AAG183" s="73"/>
      <c r="AAH183" s="73"/>
      <c r="AAI183" s="73"/>
      <c r="AAJ183" s="73"/>
      <c r="AAK183" s="73"/>
      <c r="AAL183" s="73"/>
      <c r="AAM183" s="73"/>
      <c r="AAN183" s="73"/>
      <c r="AAO183" s="73"/>
      <c r="AAP183" s="73"/>
      <c r="AAQ183" s="73"/>
      <c r="AAR183" s="73"/>
      <c r="AAS183" s="73"/>
      <c r="AAT183" s="73"/>
      <c r="AAU183" s="73"/>
      <c r="AAV183" s="73"/>
      <c r="AAW183" s="73"/>
      <c r="AAX183" s="73"/>
      <c r="AAY183" s="73"/>
      <c r="AAZ183" s="73"/>
      <c r="ABA183" s="73"/>
      <c r="ABB183" s="73"/>
      <c r="ABC183" s="73"/>
      <c r="ABD183" s="73"/>
      <c r="ABE183" s="73"/>
      <c r="ABF183" s="73"/>
      <c r="ABG183" s="73"/>
      <c r="ABH183" s="73"/>
      <c r="ABI183" s="73"/>
      <c r="ABJ183" s="73"/>
      <c r="ABK183" s="73"/>
      <c r="ABL183" s="73"/>
      <c r="ABM183" s="73"/>
      <c r="ABN183" s="73"/>
      <c r="ABO183" s="73"/>
      <c r="ABP183" s="73"/>
      <c r="ABQ183" s="73"/>
      <c r="ABR183" s="73"/>
      <c r="ABS183" s="73"/>
      <c r="ABT183" s="73"/>
      <c r="ABU183" s="73"/>
      <c r="ABV183" s="73"/>
      <c r="ABW183" s="73"/>
      <c r="ABX183" s="73"/>
      <c r="ABY183" s="73"/>
      <c r="ABZ183" s="73"/>
      <c r="ACA183" s="73"/>
      <c r="ACB183" s="73"/>
      <c r="ACC183" s="73"/>
      <c r="ACD183" s="73"/>
      <c r="ACE183" s="73"/>
      <c r="ACF183" s="73"/>
      <c r="ACG183" s="73"/>
      <c r="ACH183" s="73"/>
      <c r="ACI183" s="73"/>
      <c r="ACJ183" s="73"/>
      <c r="ACK183" s="73"/>
      <c r="ACL183" s="73"/>
      <c r="ACM183" s="73"/>
      <c r="ACN183" s="73"/>
      <c r="ACO183" s="73"/>
      <c r="ACP183" s="73"/>
      <c r="ACQ183" s="73"/>
      <c r="ACR183" s="73"/>
      <c r="ACS183" s="73"/>
      <c r="ACT183" s="73"/>
      <c r="ACU183" s="73"/>
      <c r="ACV183" s="73"/>
      <c r="ACW183" s="73"/>
      <c r="ACX183" s="73"/>
      <c r="ACY183" s="73"/>
      <c r="ACZ183" s="73"/>
      <c r="ADA183" s="73"/>
      <c r="ADB183" s="73"/>
      <c r="ADC183" s="73"/>
      <c r="ADD183" s="73"/>
      <c r="ADE183" s="73"/>
      <c r="ADF183" s="73"/>
      <c r="ADG183" s="73"/>
      <c r="ADH183" s="73"/>
      <c r="ADI183" s="73"/>
      <c r="ADJ183" s="73"/>
      <c r="ADK183" s="73"/>
      <c r="ADL183" s="73"/>
      <c r="ADM183" s="73"/>
      <c r="ADN183" s="73"/>
      <c r="ADO183" s="73"/>
      <c r="ADP183" s="73"/>
      <c r="ADQ183" s="73"/>
      <c r="ADR183" s="73"/>
      <c r="ADS183" s="73"/>
      <c r="ADT183" s="73"/>
      <c r="ADU183" s="73"/>
      <c r="ADV183" s="73"/>
      <c r="ADW183" s="73"/>
      <c r="ADX183" s="73"/>
      <c r="ADY183" s="73"/>
      <c r="ADZ183" s="73"/>
      <c r="AEA183" s="73"/>
      <c r="AEB183" s="73"/>
      <c r="AEC183" s="73"/>
      <c r="AED183" s="73"/>
      <c r="AEE183" s="73"/>
      <c r="AEF183" s="73"/>
      <c r="AEG183" s="73"/>
      <c r="AEH183" s="73"/>
      <c r="AEI183" s="73"/>
      <c r="AEJ183" s="73"/>
      <c r="AEK183" s="73"/>
      <c r="AEL183" s="73"/>
      <c r="AEM183" s="73"/>
      <c r="AEN183" s="73"/>
      <c r="AEO183" s="73"/>
      <c r="AEP183" s="73"/>
      <c r="AEQ183" s="73"/>
      <c r="AER183" s="73"/>
      <c r="AES183" s="73"/>
      <c r="AET183" s="73"/>
      <c r="AEU183" s="73"/>
      <c r="AEV183" s="73"/>
      <c r="AEW183" s="73"/>
      <c r="AEX183" s="73"/>
      <c r="AEY183" s="73"/>
      <c r="AEZ183" s="73"/>
      <c r="AFA183" s="73"/>
      <c r="AFB183" s="73"/>
      <c r="AFC183" s="73"/>
      <c r="AFD183" s="73"/>
      <c r="AFE183" s="73"/>
      <c r="AFF183" s="73"/>
      <c r="AFG183" s="73"/>
      <c r="AFH183" s="73"/>
      <c r="AFI183" s="73"/>
      <c r="AFJ183" s="73"/>
      <c r="AFK183" s="73"/>
      <c r="AFL183" s="73"/>
      <c r="AFM183" s="73"/>
      <c r="AFN183" s="73"/>
      <c r="AFO183" s="73"/>
      <c r="AFP183" s="73"/>
      <c r="AFQ183" s="73"/>
      <c r="AFR183" s="73"/>
      <c r="AFS183" s="73"/>
      <c r="AFT183" s="73"/>
      <c r="AFU183" s="73"/>
      <c r="AFV183" s="73"/>
      <c r="AFW183" s="73"/>
      <c r="AFX183" s="73"/>
      <c r="AFY183" s="73"/>
      <c r="AFZ183" s="73"/>
      <c r="AGA183" s="73"/>
      <c r="AGB183" s="73"/>
      <c r="AGC183" s="73"/>
      <c r="AGD183" s="73"/>
      <c r="AGE183" s="73"/>
      <c r="AGF183" s="73"/>
      <c r="AGG183" s="73"/>
      <c r="AGH183" s="73"/>
      <c r="AGI183" s="73"/>
      <c r="AGJ183" s="73"/>
      <c r="AGK183" s="73"/>
      <c r="AGL183" s="73"/>
      <c r="AGM183" s="73"/>
      <c r="AGN183" s="73"/>
      <c r="AGO183" s="73"/>
      <c r="AGP183" s="73"/>
      <c r="AGQ183" s="73"/>
      <c r="AGR183" s="73"/>
      <c r="AGS183" s="73"/>
      <c r="AGT183" s="73"/>
      <c r="AGU183" s="73"/>
      <c r="AGV183" s="73"/>
      <c r="AGW183" s="73"/>
      <c r="AGX183" s="73"/>
      <c r="AGY183" s="73"/>
      <c r="AGZ183" s="73"/>
      <c r="AHA183" s="73"/>
      <c r="AHB183" s="73"/>
      <c r="AHC183" s="73"/>
      <c r="AHD183" s="73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73"/>
      <c r="AMU183" s="73"/>
      <c r="AMV183" s="73"/>
      <c r="AMW183" s="73"/>
      <c r="AMX183" s="73"/>
      <c r="AMY183" s="73"/>
      <c r="AMZ183" s="73"/>
      <c r="ANA183" s="73"/>
      <c r="ANB183" s="73"/>
      <c r="ANC183" s="73"/>
      <c r="AND183" s="73"/>
      <c r="ANE183" s="73"/>
      <c r="ANF183" s="73"/>
      <c r="ANG183" s="73"/>
      <c r="ANH183" s="73"/>
      <c r="ANI183" s="73"/>
      <c r="ANJ183" s="73"/>
      <c r="ANK183" s="73"/>
      <c r="ANL183" s="73"/>
      <c r="ANM183" s="73"/>
      <c r="ANN183" s="73"/>
      <c r="ANO183" s="73"/>
      <c r="ANP183" s="73"/>
      <c r="ANQ183" s="73"/>
      <c r="ANR183" s="73"/>
      <c r="ANS183" s="73"/>
      <c r="ANT183" s="73"/>
      <c r="ANU183" s="73"/>
      <c r="ANV183" s="73"/>
      <c r="ANW183" s="73"/>
      <c r="ANX183" s="73"/>
      <c r="ANY183" s="73"/>
      <c r="ANZ183" s="73"/>
      <c r="AOA183" s="73"/>
      <c r="AOB183" s="73"/>
      <c r="AOC183" s="73"/>
      <c r="AOD183" s="73"/>
      <c r="AOE183" s="73"/>
      <c r="AOF183" s="73"/>
      <c r="AOG183" s="73"/>
      <c r="AOH183" s="73"/>
      <c r="AOI183" s="73"/>
      <c r="AOJ183" s="73"/>
      <c r="AOK183" s="73"/>
      <c r="AOL183" s="73"/>
      <c r="AOM183" s="73"/>
      <c r="AON183" s="73"/>
      <c r="AOO183" s="73"/>
      <c r="AOP183" s="73"/>
      <c r="AOQ183" s="73"/>
      <c r="AOR183" s="73"/>
      <c r="AOS183" s="73"/>
      <c r="AOT183" s="73"/>
      <c r="AOU183" s="73"/>
      <c r="AOV183" s="73"/>
      <c r="AOW183" s="73"/>
      <c r="AOX183" s="73"/>
      <c r="AOY183" s="73"/>
      <c r="AOZ183" s="73"/>
      <c r="APA183" s="73"/>
      <c r="APB183" s="73"/>
      <c r="APC183" s="73"/>
      <c r="APD183" s="73"/>
      <c r="APE183" s="73"/>
      <c r="APF183" s="73"/>
      <c r="APG183" s="73"/>
      <c r="APH183" s="73"/>
      <c r="API183" s="73"/>
      <c r="APJ183" s="73"/>
      <c r="APK183" s="73"/>
      <c r="APL183" s="73"/>
      <c r="APM183" s="73"/>
      <c r="APN183" s="73"/>
      <c r="APO183" s="73"/>
      <c r="APP183" s="73"/>
      <c r="APQ183" s="73"/>
      <c r="APR183" s="73"/>
      <c r="APS183" s="73"/>
      <c r="APT183" s="73"/>
      <c r="APU183" s="73"/>
      <c r="APV183" s="73"/>
      <c r="APW183" s="73"/>
      <c r="APX183" s="73"/>
      <c r="APY183" s="73"/>
      <c r="APZ183" s="73"/>
      <c r="AQA183" s="73"/>
      <c r="AQB183" s="73"/>
      <c r="AQC183" s="73"/>
      <c r="AQD183" s="73"/>
      <c r="AQE183" s="73"/>
      <c r="AQF183" s="73"/>
      <c r="AQG183" s="73"/>
      <c r="AQH183" s="73"/>
      <c r="AQI183" s="73"/>
      <c r="AQJ183" s="73"/>
      <c r="AQK183" s="73"/>
      <c r="AQL183" s="73"/>
      <c r="AQM183" s="73"/>
      <c r="AQN183" s="73"/>
      <c r="AQO183" s="73"/>
      <c r="AQP183" s="73"/>
      <c r="AQQ183" s="73"/>
      <c r="AQR183" s="73"/>
      <c r="AQS183" s="73"/>
      <c r="AQT183" s="73"/>
      <c r="AQU183" s="73"/>
      <c r="AQV183" s="73"/>
      <c r="AQW183" s="73"/>
      <c r="AQX183" s="73"/>
      <c r="AQY183" s="73"/>
      <c r="AQZ183" s="73"/>
      <c r="ARA183" s="73"/>
      <c r="ARB183" s="73"/>
      <c r="ARC183" s="73"/>
      <c r="ARD183" s="73"/>
      <c r="ARE183" s="73"/>
      <c r="ARF183" s="73"/>
      <c r="ARG183" s="73"/>
      <c r="ARH183" s="73"/>
      <c r="ARI183" s="73"/>
      <c r="ARJ183" s="73"/>
      <c r="ARK183" s="73"/>
      <c r="ARL183" s="73"/>
      <c r="ARM183" s="73"/>
      <c r="ARN183" s="73"/>
      <c r="ARO183" s="73"/>
      <c r="ARP183" s="73"/>
      <c r="ARQ183" s="73"/>
      <c r="ARR183" s="73"/>
      <c r="ARS183" s="73"/>
      <c r="ART183" s="73"/>
      <c r="ARU183" s="73"/>
      <c r="ARV183" s="73"/>
      <c r="ARW183" s="73"/>
      <c r="ARX183" s="73"/>
      <c r="ARY183" s="73"/>
      <c r="ARZ183" s="73"/>
      <c r="ASA183" s="73"/>
      <c r="ASB183" s="73"/>
      <c r="ASC183" s="73"/>
      <c r="ASD183" s="73"/>
      <c r="ASE183" s="73"/>
      <c r="ASF183" s="73"/>
      <c r="ASG183" s="73"/>
      <c r="ASH183" s="73"/>
      <c r="ASI183" s="73"/>
      <c r="ASJ183" s="73"/>
      <c r="ASK183" s="73"/>
      <c r="ASL183" s="73"/>
      <c r="ASM183" s="73"/>
      <c r="ASN183" s="73"/>
      <c r="ASO183" s="73"/>
      <c r="ASP183" s="73"/>
      <c r="ASQ183" s="73"/>
      <c r="ASR183" s="73"/>
      <c r="ASS183" s="73"/>
      <c r="AST183" s="73"/>
      <c r="ASU183" s="73"/>
      <c r="ASV183" s="73"/>
      <c r="ASW183" s="73"/>
      <c r="ASX183" s="73"/>
      <c r="ASY183" s="73"/>
      <c r="ASZ183" s="73"/>
      <c r="ATA183" s="73"/>
      <c r="ATB183" s="73"/>
      <c r="ATC183" s="73"/>
      <c r="ATD183" s="73"/>
      <c r="ATE183" s="73"/>
      <c r="ATF183" s="73"/>
      <c r="ATG183" s="73"/>
      <c r="ATH183" s="73"/>
      <c r="ATI183" s="73"/>
      <c r="ATJ183" s="73"/>
      <c r="ATK183" s="73"/>
      <c r="ATL183" s="73"/>
      <c r="ATM183" s="73"/>
      <c r="ATN183" s="73"/>
      <c r="ATO183" s="73"/>
      <c r="ATP183" s="73"/>
      <c r="ATQ183" s="73"/>
      <c r="ATR183" s="73"/>
      <c r="ATS183" s="73"/>
      <c r="ATT183" s="73"/>
      <c r="ATU183" s="73"/>
      <c r="ATV183" s="73"/>
      <c r="ATW183" s="73"/>
      <c r="ATX183" s="73"/>
      <c r="ATY183" s="73"/>
      <c r="ATZ183" s="73"/>
      <c r="AUA183" s="73"/>
      <c r="AUB183" s="73"/>
      <c r="AUC183" s="73"/>
      <c r="AUD183" s="73"/>
      <c r="AUE183" s="73"/>
      <c r="AUF183" s="73"/>
      <c r="AUG183" s="73"/>
      <c r="AUH183" s="73"/>
      <c r="AUI183" s="73"/>
      <c r="AUJ183" s="73"/>
      <c r="AUK183" s="73"/>
      <c r="AUL183" s="73"/>
      <c r="AUM183" s="73"/>
      <c r="AUN183" s="73"/>
      <c r="AUO183" s="73"/>
      <c r="AUP183" s="73"/>
      <c r="AUQ183" s="73"/>
      <c r="AUR183" s="73"/>
      <c r="AUS183" s="73"/>
      <c r="AUT183" s="73"/>
      <c r="AUU183" s="73"/>
      <c r="AUV183" s="73"/>
      <c r="AUW183" s="73"/>
      <c r="AUX183" s="73"/>
      <c r="AUY183" s="73"/>
      <c r="AUZ183" s="73"/>
      <c r="AVA183" s="73"/>
      <c r="AVB183" s="73"/>
      <c r="AVC183" s="73"/>
      <c r="AVD183" s="73"/>
      <c r="AVE183" s="73"/>
      <c r="AVF183" s="73"/>
      <c r="AVG183" s="73"/>
      <c r="AVH183" s="73"/>
      <c r="AVI183" s="73"/>
      <c r="AVJ183" s="73"/>
      <c r="AVK183" s="73"/>
      <c r="AVL183" s="73"/>
      <c r="AVM183" s="73"/>
      <c r="AVN183" s="73"/>
      <c r="AVO183" s="73"/>
      <c r="AVP183" s="73"/>
      <c r="AVQ183" s="73"/>
      <c r="AVR183" s="73"/>
      <c r="AVS183" s="73"/>
      <c r="AVT183" s="73"/>
      <c r="AVU183" s="73"/>
      <c r="AVV183" s="73"/>
      <c r="AVW183" s="73"/>
      <c r="AVX183" s="73"/>
      <c r="AVY183" s="73"/>
      <c r="AVZ183" s="73"/>
      <c r="AWA183" s="73"/>
      <c r="AWB183" s="73"/>
      <c r="AWC183" s="73"/>
      <c r="AWD183" s="73"/>
      <c r="AWE183" s="73"/>
      <c r="AWF183" s="73"/>
      <c r="AWG183" s="73"/>
      <c r="AWH183" s="1"/>
    </row>
    <row r="184" spans="1:1644" ht="9" customHeight="1" x14ac:dyDescent="0.25">
      <c r="A184" s="1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112"/>
      <c r="WD184" s="112"/>
      <c r="WE184" s="112"/>
      <c r="WF184" s="112"/>
      <c r="WG184" s="112"/>
      <c r="WH184" s="112"/>
      <c r="WI184" s="112"/>
      <c r="WJ184" s="112"/>
      <c r="WK184" s="112"/>
      <c r="WL184" s="112"/>
      <c r="WM184" s="111"/>
      <c r="WN184" s="111"/>
      <c r="WO184" s="111"/>
      <c r="WP184" s="111"/>
      <c r="WQ184" s="111"/>
      <c r="WR184" s="111"/>
      <c r="WS184" s="111"/>
      <c r="WT184" s="111"/>
      <c r="WU184" s="111"/>
      <c r="WV184" s="111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109"/>
      <c r="XH184" s="109"/>
      <c r="XI184" s="109"/>
      <c r="XJ184" s="109"/>
      <c r="XK184" s="109"/>
      <c r="XL184" s="109"/>
      <c r="XM184" s="109"/>
      <c r="XN184" s="109"/>
      <c r="XO184" s="109"/>
      <c r="XP184" s="109"/>
      <c r="XQ184" s="111"/>
      <c r="XR184" s="111"/>
      <c r="XS184" s="111"/>
      <c r="XT184" s="111"/>
      <c r="XU184" s="111"/>
      <c r="XV184" s="111"/>
      <c r="XW184" s="111"/>
      <c r="XX184" s="111"/>
      <c r="XY184" s="111"/>
      <c r="XZ184" s="111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111"/>
      <c r="YL184" s="111"/>
      <c r="YM184" s="111"/>
      <c r="YN184" s="111"/>
      <c r="YO184" s="111"/>
      <c r="YP184" s="111"/>
      <c r="YQ184" s="111"/>
      <c r="YR184" s="111"/>
      <c r="YS184" s="111"/>
      <c r="YT184" s="111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  <c r="ZZ184" s="73"/>
      <c r="AAA184" s="73"/>
      <c r="AAB184" s="73"/>
      <c r="AAC184" s="73"/>
      <c r="AAD184" s="73"/>
      <c r="AAE184" s="73"/>
      <c r="AAF184" s="73"/>
      <c r="AAG184" s="73"/>
      <c r="AAH184" s="73"/>
      <c r="AAI184" s="73"/>
      <c r="AAJ184" s="73"/>
      <c r="AAK184" s="73"/>
      <c r="AAL184" s="73"/>
      <c r="AAM184" s="73"/>
      <c r="AAN184" s="73"/>
      <c r="AAO184" s="73"/>
      <c r="AAP184" s="73"/>
      <c r="AAQ184" s="73"/>
      <c r="AAR184" s="73"/>
      <c r="AAS184" s="73"/>
      <c r="AAT184" s="73"/>
      <c r="AAU184" s="73"/>
      <c r="AAV184" s="73"/>
      <c r="AAW184" s="73"/>
      <c r="AAX184" s="73"/>
      <c r="AAY184" s="73"/>
      <c r="AAZ184" s="73"/>
      <c r="ABA184" s="73"/>
      <c r="ABB184" s="73"/>
      <c r="ABC184" s="73"/>
      <c r="ABD184" s="73"/>
      <c r="ABE184" s="73"/>
      <c r="ABF184" s="73"/>
      <c r="ABG184" s="73"/>
      <c r="ABH184" s="73"/>
      <c r="ABI184" s="73"/>
      <c r="ABJ184" s="73"/>
      <c r="ABK184" s="73"/>
      <c r="ABL184" s="73"/>
      <c r="ABM184" s="73"/>
      <c r="ABN184" s="73"/>
      <c r="ABO184" s="73"/>
      <c r="ABP184" s="73"/>
      <c r="ABQ184" s="73"/>
      <c r="ABR184" s="73"/>
      <c r="ABS184" s="73"/>
      <c r="ABT184" s="73"/>
      <c r="ABU184" s="73"/>
      <c r="ABV184" s="73"/>
      <c r="ABW184" s="73"/>
      <c r="ABX184" s="73"/>
      <c r="ABY184" s="73"/>
      <c r="ABZ184" s="73"/>
      <c r="ACA184" s="73"/>
      <c r="ACB184" s="73"/>
      <c r="ACC184" s="73"/>
      <c r="ACD184" s="73"/>
      <c r="ACE184" s="73"/>
      <c r="ACF184" s="73"/>
      <c r="ACG184" s="73"/>
      <c r="ACH184" s="73"/>
      <c r="ACI184" s="73"/>
      <c r="ACJ184" s="73"/>
      <c r="ACK184" s="73"/>
      <c r="ACL184" s="73"/>
      <c r="ACM184" s="73"/>
      <c r="ACN184" s="73"/>
      <c r="ACO184" s="73"/>
      <c r="ACP184" s="73"/>
      <c r="ACQ184" s="73"/>
      <c r="ACR184" s="73"/>
      <c r="ACS184" s="73"/>
      <c r="ACT184" s="73"/>
      <c r="ACU184" s="73"/>
      <c r="ACV184" s="73"/>
      <c r="ACW184" s="73"/>
      <c r="ACX184" s="73"/>
      <c r="ACY184" s="73"/>
      <c r="ACZ184" s="73"/>
      <c r="ADA184" s="73"/>
      <c r="ADB184" s="73"/>
      <c r="ADC184" s="73"/>
      <c r="ADD184" s="73"/>
      <c r="ADE184" s="73"/>
      <c r="ADF184" s="73"/>
      <c r="ADG184" s="73"/>
      <c r="ADH184" s="73"/>
      <c r="ADI184" s="73"/>
      <c r="ADJ184" s="73"/>
      <c r="ADK184" s="73"/>
      <c r="ADL184" s="73"/>
      <c r="ADM184" s="73"/>
      <c r="ADN184" s="73"/>
      <c r="ADO184" s="73"/>
      <c r="ADP184" s="73"/>
      <c r="ADQ184" s="73"/>
      <c r="ADR184" s="73"/>
      <c r="ADS184" s="73"/>
      <c r="ADT184" s="73"/>
      <c r="ADU184" s="73"/>
      <c r="ADV184" s="73"/>
      <c r="ADW184" s="73"/>
      <c r="ADX184" s="73"/>
      <c r="ADY184" s="73"/>
      <c r="ADZ184" s="73"/>
      <c r="AEA184" s="73"/>
      <c r="AEB184" s="73"/>
      <c r="AEC184" s="73"/>
      <c r="AED184" s="73"/>
      <c r="AEE184" s="73"/>
      <c r="AEF184" s="73"/>
      <c r="AEG184" s="73"/>
      <c r="AEH184" s="73"/>
      <c r="AEI184" s="73"/>
      <c r="AEJ184" s="73"/>
      <c r="AEK184" s="73"/>
      <c r="AEL184" s="73"/>
      <c r="AEM184" s="73"/>
      <c r="AEN184" s="73"/>
      <c r="AEO184" s="73"/>
      <c r="AEP184" s="73"/>
      <c r="AEQ184" s="73"/>
      <c r="AER184" s="73"/>
      <c r="AES184" s="73"/>
      <c r="AET184" s="73"/>
      <c r="AEU184" s="73"/>
      <c r="AEV184" s="73"/>
      <c r="AEW184" s="73"/>
      <c r="AEX184" s="73"/>
      <c r="AEY184" s="73"/>
      <c r="AEZ184" s="73"/>
      <c r="AFA184" s="73"/>
      <c r="AFB184" s="73"/>
      <c r="AFC184" s="73"/>
      <c r="AFD184" s="73"/>
      <c r="AFE184" s="73"/>
      <c r="AFF184" s="73"/>
      <c r="AFG184" s="73"/>
      <c r="AFH184" s="73"/>
      <c r="AFI184" s="73"/>
      <c r="AFJ184" s="73"/>
      <c r="AFK184" s="73"/>
      <c r="AFL184" s="73"/>
      <c r="AFM184" s="73"/>
      <c r="AFN184" s="73"/>
      <c r="AFO184" s="73"/>
      <c r="AFP184" s="73"/>
      <c r="AFQ184" s="73"/>
      <c r="AFR184" s="73"/>
      <c r="AFS184" s="73"/>
      <c r="AFT184" s="73"/>
      <c r="AFU184" s="73"/>
      <c r="AFV184" s="73"/>
      <c r="AFW184" s="73"/>
      <c r="AFX184" s="73"/>
      <c r="AFY184" s="73"/>
      <c r="AFZ184" s="73"/>
      <c r="AGA184" s="73"/>
      <c r="AGB184" s="73"/>
      <c r="AGC184" s="73"/>
      <c r="AGD184" s="73"/>
      <c r="AGE184" s="73"/>
      <c r="AGF184" s="73"/>
      <c r="AGG184" s="73"/>
      <c r="AGH184" s="73"/>
      <c r="AGI184" s="73"/>
      <c r="AGJ184" s="73"/>
      <c r="AGK184" s="73"/>
      <c r="AGL184" s="73"/>
      <c r="AGM184" s="73"/>
      <c r="AGN184" s="73"/>
      <c r="AGO184" s="73"/>
      <c r="AGP184" s="73"/>
      <c r="AGQ184" s="73"/>
      <c r="AGR184" s="73"/>
      <c r="AGS184" s="73"/>
      <c r="AGT184" s="73"/>
      <c r="AGU184" s="73"/>
      <c r="AGV184" s="73"/>
      <c r="AGW184" s="73"/>
      <c r="AGX184" s="73"/>
      <c r="AGY184" s="73"/>
      <c r="AGZ184" s="73"/>
      <c r="AHA184" s="73"/>
      <c r="AHB184" s="73"/>
      <c r="AHC184" s="73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73"/>
      <c r="AMT184" s="73"/>
      <c r="AMU184" s="73"/>
      <c r="AMV184" s="73"/>
      <c r="AMW184" s="73"/>
      <c r="AMX184" s="73"/>
      <c r="AMY184" s="73"/>
      <c r="AMZ184" s="73"/>
      <c r="ANA184" s="73"/>
      <c r="ANB184" s="73"/>
      <c r="ANC184" s="73"/>
      <c r="AND184" s="73"/>
      <c r="ANE184" s="73"/>
      <c r="ANF184" s="73"/>
      <c r="ANG184" s="73"/>
      <c r="ANH184" s="73"/>
      <c r="ANI184" s="73"/>
      <c r="ANJ184" s="73"/>
      <c r="ANK184" s="73"/>
      <c r="ANL184" s="73"/>
      <c r="ANM184" s="73"/>
      <c r="ANN184" s="73"/>
      <c r="ANO184" s="73"/>
      <c r="ANP184" s="73"/>
      <c r="ANQ184" s="73"/>
      <c r="ANR184" s="73"/>
      <c r="ANS184" s="73"/>
      <c r="ANT184" s="73"/>
      <c r="ANU184" s="73"/>
      <c r="ANV184" s="73"/>
      <c r="ANW184" s="73"/>
      <c r="ANX184" s="73"/>
      <c r="ANY184" s="73"/>
      <c r="ANZ184" s="73"/>
      <c r="AOA184" s="73"/>
      <c r="AOB184" s="73"/>
      <c r="AOC184" s="73"/>
      <c r="AOD184" s="73"/>
      <c r="AOE184" s="73"/>
      <c r="AOF184" s="73"/>
      <c r="AOG184" s="73"/>
      <c r="AOH184" s="73"/>
      <c r="AOI184" s="73"/>
      <c r="AOJ184" s="73"/>
      <c r="AOK184" s="73"/>
      <c r="AOL184" s="73"/>
      <c r="AOM184" s="73"/>
      <c r="AON184" s="73"/>
      <c r="AOO184" s="73"/>
      <c r="AOP184" s="73"/>
      <c r="AOQ184" s="73"/>
      <c r="AOR184" s="73"/>
      <c r="AOS184" s="73"/>
      <c r="AOT184" s="73"/>
      <c r="AOU184" s="73"/>
      <c r="AOV184" s="73"/>
      <c r="AOW184" s="73"/>
      <c r="AOX184" s="73"/>
      <c r="AOY184" s="73"/>
      <c r="AOZ184" s="73"/>
      <c r="APA184" s="73"/>
      <c r="APB184" s="73"/>
      <c r="APC184" s="73"/>
      <c r="APD184" s="73"/>
      <c r="APE184" s="73"/>
      <c r="APF184" s="73"/>
      <c r="APG184" s="73"/>
      <c r="APH184" s="73"/>
      <c r="API184" s="73"/>
      <c r="APJ184" s="73"/>
      <c r="APK184" s="73"/>
      <c r="APL184" s="73"/>
      <c r="APM184" s="73"/>
      <c r="APN184" s="73"/>
      <c r="APO184" s="73"/>
      <c r="APP184" s="73"/>
      <c r="APQ184" s="73"/>
      <c r="APR184" s="73"/>
      <c r="APS184" s="73"/>
      <c r="APT184" s="73"/>
      <c r="APU184" s="73"/>
      <c r="APV184" s="73"/>
      <c r="APW184" s="73"/>
      <c r="APX184" s="73"/>
      <c r="APY184" s="73"/>
      <c r="APZ184" s="73"/>
      <c r="AQA184" s="73"/>
      <c r="AQB184" s="73"/>
      <c r="AQC184" s="73"/>
      <c r="AQD184" s="73"/>
      <c r="AQE184" s="73"/>
      <c r="AQF184" s="73"/>
      <c r="AQG184" s="73"/>
      <c r="AQH184" s="73"/>
      <c r="AQI184" s="73"/>
      <c r="AQJ184" s="73"/>
      <c r="AQK184" s="73"/>
      <c r="AQL184" s="73"/>
      <c r="AQM184" s="73"/>
      <c r="AQN184" s="73"/>
      <c r="AQO184" s="73"/>
      <c r="AQP184" s="73"/>
      <c r="AQQ184" s="73"/>
      <c r="AQR184" s="73"/>
      <c r="AQS184" s="73"/>
      <c r="AQT184" s="73"/>
      <c r="AQU184" s="73"/>
      <c r="AQV184" s="73"/>
      <c r="AQW184" s="73"/>
      <c r="AQX184" s="73"/>
      <c r="AQY184" s="73"/>
      <c r="AQZ184" s="73"/>
      <c r="ARA184" s="73"/>
      <c r="ARB184" s="73"/>
      <c r="ARC184" s="73"/>
      <c r="ARD184" s="73"/>
      <c r="ARE184" s="73"/>
      <c r="ARF184" s="73"/>
      <c r="ARG184" s="73"/>
      <c r="ARH184" s="73"/>
      <c r="ARI184" s="73"/>
      <c r="ARJ184" s="73"/>
      <c r="ARK184" s="73"/>
      <c r="ARL184" s="73"/>
      <c r="ARM184" s="73"/>
      <c r="ARN184" s="73"/>
      <c r="ARO184" s="73"/>
      <c r="ARP184" s="73"/>
      <c r="ARQ184" s="73"/>
      <c r="ARR184" s="73"/>
      <c r="ARS184" s="73"/>
      <c r="ART184" s="73"/>
      <c r="ARU184" s="73"/>
      <c r="ARV184" s="73"/>
      <c r="ARW184" s="73"/>
      <c r="ARX184" s="73"/>
      <c r="ARY184" s="73"/>
      <c r="ARZ184" s="73"/>
      <c r="ASA184" s="73"/>
      <c r="ASB184" s="73"/>
      <c r="ASC184" s="73"/>
      <c r="ASD184" s="73"/>
      <c r="ASE184" s="73"/>
      <c r="ASF184" s="73"/>
      <c r="ASG184" s="73"/>
      <c r="ASH184" s="73"/>
      <c r="ASI184" s="73"/>
      <c r="ASJ184" s="73"/>
      <c r="ASK184" s="73"/>
      <c r="ASL184" s="73"/>
      <c r="ASM184" s="73"/>
      <c r="ASN184" s="73"/>
      <c r="ASO184" s="73"/>
      <c r="ASP184" s="73"/>
      <c r="ASQ184" s="73"/>
      <c r="ASR184" s="73"/>
      <c r="ASS184" s="73"/>
      <c r="AST184" s="73"/>
      <c r="ASU184" s="73"/>
      <c r="ASV184" s="73"/>
      <c r="ASW184" s="73"/>
      <c r="ASX184" s="73"/>
      <c r="ASY184" s="73"/>
      <c r="ASZ184" s="73"/>
      <c r="ATA184" s="73"/>
      <c r="ATB184" s="73"/>
      <c r="ATC184" s="73"/>
      <c r="ATD184" s="73"/>
      <c r="ATE184" s="73"/>
      <c r="ATF184" s="73"/>
      <c r="ATG184" s="73"/>
      <c r="ATH184" s="73"/>
      <c r="ATI184" s="73"/>
      <c r="ATJ184" s="73"/>
      <c r="ATK184" s="73"/>
      <c r="ATL184" s="73"/>
      <c r="ATM184" s="73"/>
      <c r="ATN184" s="73"/>
      <c r="ATO184" s="73"/>
      <c r="ATP184" s="73"/>
      <c r="ATQ184" s="73"/>
      <c r="ATR184" s="73"/>
      <c r="ATS184" s="73"/>
      <c r="ATT184" s="73"/>
      <c r="ATU184" s="73"/>
      <c r="ATV184" s="73"/>
      <c r="ATW184" s="73"/>
      <c r="ATX184" s="73"/>
      <c r="ATY184" s="73"/>
      <c r="ATZ184" s="73"/>
      <c r="AUA184" s="73"/>
      <c r="AUB184" s="73"/>
      <c r="AUC184" s="73"/>
      <c r="AUD184" s="73"/>
      <c r="AUE184" s="73"/>
      <c r="AUF184" s="73"/>
      <c r="AUG184" s="73"/>
      <c r="AUH184" s="73"/>
      <c r="AUI184" s="73"/>
      <c r="AUJ184" s="73"/>
      <c r="AUK184" s="73"/>
      <c r="AUL184" s="73"/>
      <c r="AUM184" s="73"/>
      <c r="AUN184" s="73"/>
      <c r="AUO184" s="73"/>
      <c r="AUP184" s="73"/>
      <c r="AUQ184" s="73"/>
      <c r="AUR184" s="73"/>
      <c r="AUS184" s="73"/>
      <c r="AUT184" s="73"/>
      <c r="AUU184" s="73"/>
      <c r="AUV184" s="73"/>
      <c r="AUW184" s="73"/>
      <c r="AUX184" s="73"/>
      <c r="AUY184" s="73"/>
      <c r="AUZ184" s="73"/>
      <c r="AVA184" s="73"/>
      <c r="AVB184" s="73"/>
      <c r="AVC184" s="73"/>
      <c r="AVD184" s="73"/>
      <c r="AVE184" s="73"/>
      <c r="AVF184" s="73"/>
      <c r="AVG184" s="73"/>
      <c r="AVH184" s="73"/>
      <c r="AVI184" s="73"/>
      <c r="AVJ184" s="73"/>
      <c r="AVK184" s="73"/>
      <c r="AVL184" s="73"/>
      <c r="AVM184" s="73"/>
      <c r="AVN184" s="73"/>
      <c r="AVO184" s="73"/>
      <c r="AVP184" s="73"/>
      <c r="AVQ184" s="73"/>
      <c r="AVR184" s="73"/>
      <c r="AVS184" s="73"/>
      <c r="AVT184" s="73"/>
      <c r="AVU184" s="73"/>
      <c r="AVV184" s="73"/>
      <c r="AVW184" s="73"/>
      <c r="AVX184" s="73"/>
      <c r="AVY184" s="73"/>
      <c r="AVZ184" s="73"/>
      <c r="AWA184" s="73"/>
      <c r="AWB184" s="73"/>
      <c r="AWC184" s="73"/>
      <c r="AWD184" s="73"/>
      <c r="AWE184" s="73"/>
      <c r="AWF184" s="73"/>
      <c r="AWG184" s="73"/>
      <c r="AWH184" s="1"/>
    </row>
    <row r="185" spans="1:1644" ht="9" customHeight="1" x14ac:dyDescent="0.25">
      <c r="A185" s="1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112"/>
      <c r="WD185" s="112"/>
      <c r="WE185" s="112"/>
      <c r="WF185" s="112"/>
      <c r="WG185" s="112"/>
      <c r="WH185" s="112"/>
      <c r="WI185" s="112"/>
      <c r="WJ185" s="112"/>
      <c r="WK185" s="112"/>
      <c r="WL185" s="112"/>
      <c r="WM185" s="111"/>
      <c r="WN185" s="111"/>
      <c r="WO185" s="111"/>
      <c r="WP185" s="111"/>
      <c r="WQ185" s="111"/>
      <c r="WR185" s="111"/>
      <c r="WS185" s="111"/>
      <c r="WT185" s="111"/>
      <c r="WU185" s="111"/>
      <c r="WV185" s="111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109"/>
      <c r="XH185" s="109"/>
      <c r="XI185" s="109"/>
      <c r="XJ185" s="109"/>
      <c r="XK185" s="109"/>
      <c r="XL185" s="109"/>
      <c r="XM185" s="109"/>
      <c r="XN185" s="109"/>
      <c r="XO185" s="109"/>
      <c r="XP185" s="109"/>
      <c r="XQ185" s="111"/>
      <c r="XR185" s="111"/>
      <c r="XS185" s="111"/>
      <c r="XT185" s="111"/>
      <c r="XU185" s="111"/>
      <c r="XV185" s="111"/>
      <c r="XW185" s="111"/>
      <c r="XX185" s="111"/>
      <c r="XY185" s="111"/>
      <c r="XZ185" s="111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111"/>
      <c r="YL185" s="111"/>
      <c r="YM185" s="111"/>
      <c r="YN185" s="111"/>
      <c r="YO185" s="111"/>
      <c r="YP185" s="111"/>
      <c r="YQ185" s="111"/>
      <c r="YR185" s="111"/>
      <c r="YS185" s="111"/>
      <c r="YT185" s="111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  <c r="ZZ185" s="73"/>
      <c r="AAA185" s="73"/>
      <c r="AAB185" s="73"/>
      <c r="AAC185" s="73"/>
      <c r="AAD185" s="73"/>
      <c r="AAE185" s="73"/>
      <c r="AAF185" s="73"/>
      <c r="AAG185" s="73"/>
      <c r="AAH185" s="73"/>
      <c r="AAI185" s="73"/>
      <c r="AAJ185" s="73"/>
      <c r="AAK185" s="73"/>
      <c r="AAL185" s="73"/>
      <c r="AAM185" s="73"/>
      <c r="AAN185" s="73"/>
      <c r="AAO185" s="73"/>
      <c r="AAP185" s="73"/>
      <c r="AAQ185" s="73"/>
      <c r="AAR185" s="73"/>
      <c r="AAS185" s="73"/>
      <c r="AAT185" s="73"/>
      <c r="AAU185" s="73"/>
      <c r="AAV185" s="73"/>
      <c r="AAW185" s="73"/>
      <c r="AAX185" s="73"/>
      <c r="AAY185" s="73"/>
      <c r="AAZ185" s="73"/>
      <c r="ABA185" s="73"/>
      <c r="ABB185" s="73"/>
      <c r="ABC185" s="73"/>
      <c r="ABD185" s="73"/>
      <c r="ABE185" s="73"/>
      <c r="ABF185" s="73"/>
      <c r="ABG185" s="73"/>
      <c r="ABH185" s="73"/>
      <c r="ABI185" s="73"/>
      <c r="ABJ185" s="73"/>
      <c r="ABK185" s="73"/>
      <c r="ABL185" s="73"/>
      <c r="ABM185" s="73"/>
      <c r="ABN185" s="73"/>
      <c r="ABO185" s="73"/>
      <c r="ABP185" s="73"/>
      <c r="ABQ185" s="73"/>
      <c r="ABR185" s="73"/>
      <c r="ABS185" s="73"/>
      <c r="ABT185" s="73"/>
      <c r="ABU185" s="73"/>
      <c r="ABV185" s="73"/>
      <c r="ABW185" s="73"/>
      <c r="ABX185" s="73"/>
      <c r="ABY185" s="73"/>
      <c r="ABZ185" s="73"/>
      <c r="ACA185" s="73"/>
      <c r="ACB185" s="73"/>
      <c r="ACC185" s="73"/>
      <c r="ACD185" s="73"/>
      <c r="ACE185" s="73"/>
      <c r="ACF185" s="73"/>
      <c r="ACG185" s="73"/>
      <c r="ACH185" s="73"/>
      <c r="ACI185" s="73"/>
      <c r="ACJ185" s="73"/>
      <c r="ACK185" s="73"/>
      <c r="ACL185" s="73"/>
      <c r="ACM185" s="73"/>
      <c r="ACN185" s="73"/>
      <c r="ACO185" s="73"/>
      <c r="ACP185" s="73"/>
      <c r="ACQ185" s="73"/>
      <c r="ACR185" s="73"/>
      <c r="ACS185" s="73"/>
      <c r="ACT185" s="73"/>
      <c r="ACU185" s="73"/>
      <c r="ACV185" s="73"/>
      <c r="ACW185" s="73"/>
      <c r="ACX185" s="73"/>
      <c r="ACY185" s="73"/>
      <c r="ACZ185" s="73"/>
      <c r="ADA185" s="73"/>
      <c r="ADB185" s="73"/>
      <c r="ADC185" s="73"/>
      <c r="ADD185" s="73"/>
      <c r="ADE185" s="73"/>
      <c r="ADF185" s="73"/>
      <c r="ADG185" s="73"/>
      <c r="ADH185" s="73"/>
      <c r="ADI185" s="73"/>
      <c r="ADJ185" s="73"/>
      <c r="ADK185" s="73"/>
      <c r="ADL185" s="73"/>
      <c r="ADM185" s="73"/>
      <c r="ADN185" s="73"/>
      <c r="ADO185" s="73"/>
      <c r="ADP185" s="73"/>
      <c r="ADQ185" s="73"/>
      <c r="ADR185" s="73"/>
      <c r="ADS185" s="73"/>
      <c r="ADT185" s="73"/>
      <c r="ADU185" s="73"/>
      <c r="ADV185" s="73"/>
      <c r="ADW185" s="73"/>
      <c r="ADX185" s="73"/>
      <c r="ADY185" s="73"/>
      <c r="ADZ185" s="73"/>
      <c r="AEA185" s="73"/>
      <c r="AEB185" s="73"/>
      <c r="AEC185" s="73"/>
      <c r="AED185" s="73"/>
      <c r="AEE185" s="73"/>
      <c r="AEF185" s="73"/>
      <c r="AEG185" s="73"/>
      <c r="AEH185" s="73"/>
      <c r="AEI185" s="73"/>
      <c r="AEJ185" s="73"/>
      <c r="AEK185" s="73"/>
      <c r="AEL185" s="73"/>
      <c r="AEM185" s="73"/>
      <c r="AEN185" s="73"/>
      <c r="AEO185" s="73"/>
      <c r="AEP185" s="73"/>
      <c r="AEQ185" s="73"/>
      <c r="AER185" s="73"/>
      <c r="AES185" s="73"/>
      <c r="AET185" s="73"/>
      <c r="AEU185" s="73"/>
      <c r="AEV185" s="73"/>
      <c r="AEW185" s="73"/>
      <c r="AEX185" s="73"/>
      <c r="AEY185" s="73"/>
      <c r="AEZ185" s="73"/>
      <c r="AFA185" s="73"/>
      <c r="AFB185" s="73"/>
      <c r="AFC185" s="73"/>
      <c r="AFD185" s="73"/>
      <c r="AFE185" s="73"/>
      <c r="AFF185" s="73"/>
      <c r="AFG185" s="73"/>
      <c r="AFH185" s="73"/>
      <c r="AFI185" s="73"/>
      <c r="AFJ185" s="73"/>
      <c r="AFK185" s="73"/>
      <c r="AFL185" s="73"/>
      <c r="AFM185" s="73"/>
      <c r="AFN185" s="73"/>
      <c r="AFO185" s="73"/>
      <c r="AFP185" s="73"/>
      <c r="AFQ185" s="73"/>
      <c r="AFR185" s="73"/>
      <c r="AFS185" s="73"/>
      <c r="AFT185" s="73"/>
      <c r="AFU185" s="73"/>
      <c r="AFV185" s="73"/>
      <c r="AFW185" s="73"/>
      <c r="AFX185" s="73"/>
      <c r="AFY185" s="73"/>
      <c r="AFZ185" s="73"/>
      <c r="AGA185" s="73"/>
      <c r="AGB185" s="73"/>
      <c r="AGC185" s="73"/>
      <c r="AGD185" s="73"/>
      <c r="AGE185" s="73"/>
      <c r="AGF185" s="73"/>
      <c r="AGG185" s="73"/>
      <c r="AGH185" s="73"/>
      <c r="AGI185" s="73"/>
      <c r="AGJ185" s="73"/>
      <c r="AGK185" s="73"/>
      <c r="AGL185" s="73"/>
      <c r="AGM185" s="73"/>
      <c r="AGN185" s="73"/>
      <c r="AGO185" s="73"/>
      <c r="AGP185" s="73"/>
      <c r="AGQ185" s="73"/>
      <c r="AGR185" s="73"/>
      <c r="AGS185" s="73"/>
      <c r="AGT185" s="73"/>
      <c r="AGU185" s="73"/>
      <c r="AGV185" s="73"/>
      <c r="AGW185" s="73"/>
      <c r="AGX185" s="73"/>
      <c r="AGY185" s="73"/>
      <c r="AGZ185" s="73"/>
      <c r="AHA185" s="73"/>
      <c r="AHB185" s="73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73"/>
      <c r="AMS185" s="73"/>
      <c r="AMT185" s="73"/>
      <c r="AMU185" s="73"/>
      <c r="AMV185" s="73"/>
      <c r="AMW185" s="73"/>
      <c r="AMX185" s="73"/>
      <c r="AMY185" s="73"/>
      <c r="AMZ185" s="73"/>
      <c r="ANA185" s="73"/>
      <c r="ANB185" s="73"/>
      <c r="ANC185" s="73"/>
      <c r="AND185" s="73"/>
      <c r="ANE185" s="73"/>
      <c r="ANF185" s="73"/>
      <c r="ANG185" s="73"/>
      <c r="ANH185" s="73"/>
      <c r="ANI185" s="73"/>
      <c r="ANJ185" s="73"/>
      <c r="ANK185" s="73"/>
      <c r="ANL185" s="73"/>
      <c r="ANM185" s="73"/>
      <c r="ANN185" s="73"/>
      <c r="ANO185" s="73"/>
      <c r="ANP185" s="73"/>
      <c r="ANQ185" s="73"/>
      <c r="ANR185" s="73"/>
      <c r="ANS185" s="73"/>
      <c r="ANT185" s="73"/>
      <c r="ANU185" s="73"/>
      <c r="ANV185" s="73"/>
      <c r="ANW185" s="73"/>
      <c r="ANX185" s="73"/>
      <c r="ANY185" s="73"/>
      <c r="ANZ185" s="73"/>
      <c r="AOA185" s="73"/>
      <c r="AOB185" s="73"/>
      <c r="AOC185" s="73"/>
      <c r="AOD185" s="73"/>
      <c r="AOE185" s="73"/>
      <c r="AOF185" s="73"/>
      <c r="AOG185" s="73"/>
      <c r="AOH185" s="73"/>
      <c r="AOI185" s="73"/>
      <c r="AOJ185" s="73"/>
      <c r="AOK185" s="73"/>
      <c r="AOL185" s="73"/>
      <c r="AOM185" s="73"/>
      <c r="AON185" s="73"/>
      <c r="AOO185" s="73"/>
      <c r="AOP185" s="73"/>
      <c r="AOQ185" s="73"/>
      <c r="AOR185" s="73"/>
      <c r="AOS185" s="73"/>
      <c r="AOT185" s="73"/>
      <c r="AOU185" s="73"/>
      <c r="AOV185" s="73"/>
      <c r="AOW185" s="73"/>
      <c r="AOX185" s="73"/>
      <c r="AOY185" s="73"/>
      <c r="AOZ185" s="73"/>
      <c r="APA185" s="73"/>
      <c r="APB185" s="73"/>
      <c r="APC185" s="73"/>
      <c r="APD185" s="73"/>
      <c r="APE185" s="73"/>
      <c r="APF185" s="73"/>
      <c r="APG185" s="73"/>
      <c r="APH185" s="73"/>
      <c r="API185" s="73"/>
      <c r="APJ185" s="73"/>
      <c r="APK185" s="73"/>
      <c r="APL185" s="73"/>
      <c r="APM185" s="73"/>
      <c r="APN185" s="73"/>
      <c r="APO185" s="73"/>
      <c r="APP185" s="73"/>
      <c r="APQ185" s="73"/>
      <c r="APR185" s="73"/>
      <c r="APS185" s="73"/>
      <c r="APT185" s="73"/>
      <c r="APU185" s="73"/>
      <c r="APV185" s="73"/>
      <c r="APW185" s="73"/>
      <c r="APX185" s="73"/>
      <c r="APY185" s="73"/>
      <c r="APZ185" s="73"/>
      <c r="AQA185" s="73"/>
      <c r="AQB185" s="73"/>
      <c r="AQC185" s="73"/>
      <c r="AQD185" s="73"/>
      <c r="AQE185" s="73"/>
      <c r="AQF185" s="73"/>
      <c r="AQG185" s="73"/>
      <c r="AQH185" s="73"/>
      <c r="AQI185" s="73"/>
      <c r="AQJ185" s="73"/>
      <c r="AQK185" s="73"/>
      <c r="AQL185" s="73"/>
      <c r="AQM185" s="73"/>
      <c r="AQN185" s="73"/>
      <c r="AQO185" s="73"/>
      <c r="AQP185" s="73"/>
      <c r="AQQ185" s="73"/>
      <c r="AQR185" s="73"/>
      <c r="AQS185" s="73"/>
      <c r="AQT185" s="73"/>
      <c r="AQU185" s="73"/>
      <c r="AQV185" s="73"/>
      <c r="AQW185" s="73"/>
      <c r="AQX185" s="73"/>
      <c r="AQY185" s="73"/>
      <c r="AQZ185" s="73"/>
      <c r="ARA185" s="73"/>
      <c r="ARB185" s="73"/>
      <c r="ARC185" s="73"/>
      <c r="ARD185" s="73"/>
      <c r="ARE185" s="73"/>
      <c r="ARF185" s="73"/>
      <c r="ARG185" s="73"/>
      <c r="ARH185" s="73"/>
      <c r="ARI185" s="73"/>
      <c r="ARJ185" s="73"/>
      <c r="ARK185" s="73"/>
      <c r="ARL185" s="73"/>
      <c r="ARM185" s="73"/>
      <c r="ARN185" s="73"/>
      <c r="ARO185" s="73"/>
      <c r="ARP185" s="73"/>
      <c r="ARQ185" s="73"/>
      <c r="ARR185" s="73"/>
      <c r="ARS185" s="73"/>
      <c r="ART185" s="73"/>
      <c r="ARU185" s="73"/>
      <c r="ARV185" s="73"/>
      <c r="ARW185" s="73"/>
      <c r="ARX185" s="73"/>
      <c r="ARY185" s="73"/>
      <c r="ARZ185" s="73"/>
      <c r="ASA185" s="73"/>
      <c r="ASB185" s="73"/>
      <c r="ASC185" s="73"/>
      <c r="ASD185" s="73"/>
      <c r="ASE185" s="73"/>
      <c r="ASF185" s="73"/>
      <c r="ASG185" s="73"/>
      <c r="ASH185" s="73"/>
      <c r="ASI185" s="73"/>
      <c r="ASJ185" s="73"/>
      <c r="ASK185" s="73"/>
      <c r="ASL185" s="73"/>
      <c r="ASM185" s="73"/>
      <c r="ASN185" s="73"/>
      <c r="ASO185" s="73"/>
      <c r="ASP185" s="73"/>
      <c r="ASQ185" s="73"/>
      <c r="ASR185" s="73"/>
      <c r="ASS185" s="73"/>
      <c r="AST185" s="73"/>
      <c r="ASU185" s="73"/>
      <c r="ASV185" s="73"/>
      <c r="ASW185" s="73"/>
      <c r="ASX185" s="73"/>
      <c r="ASY185" s="73"/>
      <c r="ASZ185" s="73"/>
      <c r="ATA185" s="73"/>
      <c r="ATB185" s="73"/>
      <c r="ATC185" s="73"/>
      <c r="ATD185" s="73"/>
      <c r="ATE185" s="73"/>
      <c r="ATF185" s="73"/>
      <c r="ATG185" s="73"/>
      <c r="ATH185" s="73"/>
      <c r="ATI185" s="73"/>
      <c r="ATJ185" s="73"/>
      <c r="ATK185" s="73"/>
      <c r="ATL185" s="73"/>
      <c r="ATM185" s="73"/>
      <c r="ATN185" s="73"/>
      <c r="ATO185" s="73"/>
      <c r="ATP185" s="73"/>
      <c r="ATQ185" s="73"/>
      <c r="ATR185" s="73"/>
      <c r="ATS185" s="73"/>
      <c r="ATT185" s="73"/>
      <c r="ATU185" s="73"/>
      <c r="ATV185" s="73"/>
      <c r="ATW185" s="73"/>
      <c r="ATX185" s="73"/>
      <c r="ATY185" s="73"/>
      <c r="ATZ185" s="73"/>
      <c r="AUA185" s="73"/>
      <c r="AUB185" s="73"/>
      <c r="AUC185" s="73"/>
      <c r="AUD185" s="73"/>
      <c r="AUE185" s="73"/>
      <c r="AUF185" s="73"/>
      <c r="AUG185" s="73"/>
      <c r="AUH185" s="73"/>
      <c r="AUI185" s="73"/>
      <c r="AUJ185" s="73"/>
      <c r="AUK185" s="73"/>
      <c r="AUL185" s="73"/>
      <c r="AUM185" s="73"/>
      <c r="AUN185" s="73"/>
      <c r="AUO185" s="73"/>
      <c r="AUP185" s="73"/>
      <c r="AUQ185" s="73"/>
      <c r="AUR185" s="73"/>
      <c r="AUS185" s="73"/>
      <c r="AUT185" s="73"/>
      <c r="AUU185" s="73"/>
      <c r="AUV185" s="73"/>
      <c r="AUW185" s="73"/>
      <c r="AUX185" s="73"/>
      <c r="AUY185" s="73"/>
      <c r="AUZ185" s="73"/>
      <c r="AVA185" s="73"/>
      <c r="AVB185" s="73"/>
      <c r="AVC185" s="73"/>
      <c r="AVD185" s="73"/>
      <c r="AVE185" s="73"/>
      <c r="AVF185" s="73"/>
      <c r="AVG185" s="73"/>
      <c r="AVH185" s="73"/>
      <c r="AVI185" s="73"/>
      <c r="AVJ185" s="73"/>
      <c r="AVK185" s="73"/>
      <c r="AVL185" s="73"/>
      <c r="AVM185" s="73"/>
      <c r="AVN185" s="73"/>
      <c r="AVO185" s="73"/>
      <c r="AVP185" s="73"/>
      <c r="AVQ185" s="73"/>
      <c r="AVR185" s="73"/>
      <c r="AVS185" s="73"/>
      <c r="AVT185" s="73"/>
      <c r="AVU185" s="73"/>
      <c r="AVV185" s="73"/>
      <c r="AVW185" s="73"/>
      <c r="AVX185" s="73"/>
      <c r="AVY185" s="73"/>
      <c r="AVZ185" s="73"/>
      <c r="AWA185" s="73"/>
      <c r="AWB185" s="73"/>
      <c r="AWC185" s="73"/>
      <c r="AWD185" s="73"/>
      <c r="AWE185" s="73"/>
      <c r="AWF185" s="73"/>
      <c r="AWG185" s="73"/>
      <c r="AWH185" s="1"/>
    </row>
    <row r="186" spans="1:1644" ht="9" customHeight="1" x14ac:dyDescent="0.25">
      <c r="A186" s="1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112"/>
      <c r="WD186" s="112"/>
      <c r="WE186" s="112"/>
      <c r="WF186" s="112"/>
      <c r="WG186" s="112"/>
      <c r="WH186" s="112"/>
      <c r="WI186" s="112"/>
      <c r="WJ186" s="112"/>
      <c r="WK186" s="112"/>
      <c r="WL186" s="112"/>
      <c r="WM186" s="111"/>
      <c r="WN186" s="111"/>
      <c r="WO186" s="111"/>
      <c r="WP186" s="111"/>
      <c r="WQ186" s="111"/>
      <c r="WR186" s="111"/>
      <c r="WS186" s="111"/>
      <c r="WT186" s="111"/>
      <c r="WU186" s="111"/>
      <c r="WV186" s="111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109"/>
      <c r="XH186" s="109"/>
      <c r="XI186" s="109"/>
      <c r="XJ186" s="109"/>
      <c r="XK186" s="109"/>
      <c r="XL186" s="109"/>
      <c r="XM186" s="109"/>
      <c r="XN186" s="109"/>
      <c r="XO186" s="109"/>
      <c r="XP186" s="109"/>
      <c r="XQ186" s="111"/>
      <c r="XR186" s="111"/>
      <c r="XS186" s="111"/>
      <c r="XT186" s="111"/>
      <c r="XU186" s="111"/>
      <c r="XV186" s="111"/>
      <c r="XW186" s="111"/>
      <c r="XX186" s="111"/>
      <c r="XY186" s="111"/>
      <c r="XZ186" s="111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111"/>
      <c r="YL186" s="111"/>
      <c r="YM186" s="111"/>
      <c r="YN186" s="111"/>
      <c r="YO186" s="111"/>
      <c r="YP186" s="111"/>
      <c r="YQ186" s="111"/>
      <c r="YR186" s="111"/>
      <c r="YS186" s="111"/>
      <c r="YT186" s="111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  <c r="ZZ186" s="73"/>
      <c r="AAA186" s="73"/>
      <c r="AAB186" s="73"/>
      <c r="AAC186" s="73"/>
      <c r="AAD186" s="73"/>
      <c r="AAE186" s="73"/>
      <c r="AAF186" s="73"/>
      <c r="AAG186" s="73"/>
      <c r="AAH186" s="73"/>
      <c r="AAI186" s="73"/>
      <c r="AAJ186" s="73"/>
      <c r="AAK186" s="73"/>
      <c r="AAL186" s="73"/>
      <c r="AAM186" s="73"/>
      <c r="AAN186" s="73"/>
      <c r="AAO186" s="73"/>
      <c r="AAP186" s="73"/>
      <c r="AAQ186" s="73"/>
      <c r="AAR186" s="73"/>
      <c r="AAS186" s="73"/>
      <c r="AAT186" s="73"/>
      <c r="AAU186" s="73"/>
      <c r="AAV186" s="73"/>
      <c r="AAW186" s="73"/>
      <c r="AAX186" s="73"/>
      <c r="AAY186" s="73"/>
      <c r="AAZ186" s="73"/>
      <c r="ABA186" s="73"/>
      <c r="ABB186" s="73"/>
      <c r="ABC186" s="73"/>
      <c r="ABD186" s="73"/>
      <c r="ABE186" s="73"/>
      <c r="ABF186" s="73"/>
      <c r="ABG186" s="73"/>
      <c r="ABH186" s="73"/>
      <c r="ABI186" s="73"/>
      <c r="ABJ186" s="73"/>
      <c r="ABK186" s="73"/>
      <c r="ABL186" s="73"/>
      <c r="ABM186" s="73"/>
      <c r="ABN186" s="73"/>
      <c r="ABO186" s="73"/>
      <c r="ABP186" s="73"/>
      <c r="ABQ186" s="73"/>
      <c r="ABR186" s="73"/>
      <c r="ABS186" s="73"/>
      <c r="ABT186" s="73"/>
      <c r="ABU186" s="73"/>
      <c r="ABV186" s="73"/>
      <c r="ABW186" s="73"/>
      <c r="ABX186" s="73"/>
      <c r="ABY186" s="73"/>
      <c r="ABZ186" s="73"/>
      <c r="ACA186" s="73"/>
      <c r="ACB186" s="73"/>
      <c r="ACC186" s="73"/>
      <c r="ACD186" s="73"/>
      <c r="ACE186" s="73"/>
      <c r="ACF186" s="73"/>
      <c r="ACG186" s="73"/>
      <c r="ACH186" s="73"/>
      <c r="ACI186" s="73"/>
      <c r="ACJ186" s="73"/>
      <c r="ACK186" s="73"/>
      <c r="ACL186" s="73"/>
      <c r="ACM186" s="73"/>
      <c r="ACN186" s="73"/>
      <c r="ACO186" s="73"/>
      <c r="ACP186" s="73"/>
      <c r="ACQ186" s="73"/>
      <c r="ACR186" s="73"/>
      <c r="ACS186" s="73"/>
      <c r="ACT186" s="73"/>
      <c r="ACU186" s="73"/>
      <c r="ACV186" s="73"/>
      <c r="ACW186" s="73"/>
      <c r="ACX186" s="73"/>
      <c r="ACY186" s="73"/>
      <c r="ACZ186" s="73"/>
      <c r="ADA186" s="73"/>
      <c r="ADB186" s="73"/>
      <c r="ADC186" s="73"/>
      <c r="ADD186" s="73"/>
      <c r="ADE186" s="73"/>
      <c r="ADF186" s="73"/>
      <c r="ADG186" s="73"/>
      <c r="ADH186" s="73"/>
      <c r="ADI186" s="73"/>
      <c r="ADJ186" s="73"/>
      <c r="ADK186" s="73"/>
      <c r="ADL186" s="73"/>
      <c r="ADM186" s="73"/>
      <c r="ADN186" s="73"/>
      <c r="ADO186" s="73"/>
      <c r="ADP186" s="73"/>
      <c r="ADQ186" s="73"/>
      <c r="ADR186" s="73"/>
      <c r="ADS186" s="73"/>
      <c r="ADT186" s="73"/>
      <c r="ADU186" s="73"/>
      <c r="ADV186" s="73"/>
      <c r="ADW186" s="73"/>
      <c r="ADX186" s="73"/>
      <c r="ADY186" s="73"/>
      <c r="ADZ186" s="73"/>
      <c r="AEA186" s="73"/>
      <c r="AEB186" s="73"/>
      <c r="AEC186" s="73"/>
      <c r="AED186" s="73"/>
      <c r="AEE186" s="73"/>
      <c r="AEF186" s="73"/>
      <c r="AEG186" s="73"/>
      <c r="AEH186" s="73"/>
      <c r="AEI186" s="73"/>
      <c r="AEJ186" s="73"/>
      <c r="AEK186" s="73"/>
      <c r="AEL186" s="73"/>
      <c r="AEM186" s="73"/>
      <c r="AEN186" s="73"/>
      <c r="AEO186" s="73"/>
      <c r="AEP186" s="73"/>
      <c r="AEQ186" s="73"/>
      <c r="AER186" s="73"/>
      <c r="AES186" s="73"/>
      <c r="AET186" s="73"/>
      <c r="AEU186" s="73"/>
      <c r="AEV186" s="73"/>
      <c r="AEW186" s="73"/>
      <c r="AEX186" s="73"/>
      <c r="AEY186" s="73"/>
      <c r="AEZ186" s="73"/>
      <c r="AFA186" s="73"/>
      <c r="AFB186" s="73"/>
      <c r="AFC186" s="73"/>
      <c r="AFD186" s="73"/>
      <c r="AFE186" s="73"/>
      <c r="AFF186" s="73"/>
      <c r="AFG186" s="73"/>
      <c r="AFH186" s="73"/>
      <c r="AFI186" s="73"/>
      <c r="AFJ186" s="73"/>
      <c r="AFK186" s="73"/>
      <c r="AFL186" s="73"/>
      <c r="AFM186" s="73"/>
      <c r="AFN186" s="73"/>
      <c r="AFO186" s="73"/>
      <c r="AFP186" s="73"/>
      <c r="AFQ186" s="73"/>
      <c r="AFR186" s="73"/>
      <c r="AFS186" s="73"/>
      <c r="AFT186" s="73"/>
      <c r="AFU186" s="73"/>
      <c r="AFV186" s="73"/>
      <c r="AFW186" s="73"/>
      <c r="AFX186" s="73"/>
      <c r="AFY186" s="73"/>
      <c r="AFZ186" s="73"/>
      <c r="AGA186" s="73"/>
      <c r="AGB186" s="73"/>
      <c r="AGC186" s="73"/>
      <c r="AGD186" s="73"/>
      <c r="AGE186" s="73"/>
      <c r="AGF186" s="73"/>
      <c r="AGG186" s="73"/>
      <c r="AGH186" s="73"/>
      <c r="AGI186" s="73"/>
      <c r="AGJ186" s="73"/>
      <c r="AGK186" s="73"/>
      <c r="AGL186" s="73"/>
      <c r="AGM186" s="73"/>
      <c r="AGN186" s="73"/>
      <c r="AGO186" s="73"/>
      <c r="AGP186" s="73"/>
      <c r="AGQ186" s="73"/>
      <c r="AGR186" s="73"/>
      <c r="AGS186" s="73"/>
      <c r="AGT186" s="73"/>
      <c r="AGU186" s="73"/>
      <c r="AGV186" s="73"/>
      <c r="AGW186" s="73"/>
      <c r="AGX186" s="73"/>
      <c r="AGY186" s="73"/>
      <c r="AGZ186" s="73"/>
      <c r="AHA186" s="73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73"/>
      <c r="AMR186" s="73"/>
      <c r="AMS186" s="73"/>
      <c r="AMT186" s="73"/>
      <c r="AMU186" s="73"/>
      <c r="AMV186" s="73"/>
      <c r="AMW186" s="73"/>
      <c r="AMX186" s="73"/>
      <c r="AMY186" s="73"/>
      <c r="AMZ186" s="73"/>
      <c r="ANA186" s="73"/>
      <c r="ANB186" s="73"/>
      <c r="ANC186" s="73"/>
      <c r="AND186" s="73"/>
      <c r="ANE186" s="73"/>
      <c r="ANF186" s="73"/>
      <c r="ANG186" s="73"/>
      <c r="ANH186" s="73"/>
      <c r="ANI186" s="73"/>
      <c r="ANJ186" s="73"/>
      <c r="ANK186" s="73"/>
      <c r="ANL186" s="73"/>
      <c r="ANM186" s="73"/>
      <c r="ANN186" s="73"/>
      <c r="ANO186" s="73"/>
      <c r="ANP186" s="73"/>
      <c r="ANQ186" s="73"/>
      <c r="ANR186" s="73"/>
      <c r="ANS186" s="73"/>
      <c r="ANT186" s="73"/>
      <c r="ANU186" s="73"/>
      <c r="ANV186" s="73"/>
      <c r="ANW186" s="73"/>
      <c r="ANX186" s="73"/>
      <c r="ANY186" s="73"/>
      <c r="ANZ186" s="73"/>
      <c r="AOA186" s="73"/>
      <c r="AOB186" s="73"/>
      <c r="AOC186" s="73"/>
      <c r="AOD186" s="73"/>
      <c r="AOE186" s="73"/>
      <c r="AOF186" s="73"/>
      <c r="AOG186" s="73"/>
      <c r="AOH186" s="73"/>
      <c r="AOI186" s="73"/>
      <c r="AOJ186" s="73"/>
      <c r="AOK186" s="73"/>
      <c r="AOL186" s="73"/>
      <c r="AOM186" s="73"/>
      <c r="AON186" s="73"/>
      <c r="AOO186" s="73"/>
      <c r="AOP186" s="73"/>
      <c r="AOQ186" s="73"/>
      <c r="AOR186" s="73"/>
      <c r="AOS186" s="73"/>
      <c r="AOT186" s="73"/>
      <c r="AOU186" s="73"/>
      <c r="AOV186" s="73"/>
      <c r="AOW186" s="73"/>
      <c r="AOX186" s="73"/>
      <c r="AOY186" s="73"/>
      <c r="AOZ186" s="73"/>
      <c r="APA186" s="73"/>
      <c r="APB186" s="73"/>
      <c r="APC186" s="73"/>
      <c r="APD186" s="73"/>
      <c r="APE186" s="73"/>
      <c r="APF186" s="73"/>
      <c r="APG186" s="73"/>
      <c r="APH186" s="73"/>
      <c r="API186" s="73"/>
      <c r="APJ186" s="73"/>
      <c r="APK186" s="73"/>
      <c r="APL186" s="73"/>
      <c r="APM186" s="73"/>
      <c r="APN186" s="73"/>
      <c r="APO186" s="73"/>
      <c r="APP186" s="73"/>
      <c r="APQ186" s="73"/>
      <c r="APR186" s="73"/>
      <c r="APS186" s="73"/>
      <c r="APT186" s="73"/>
      <c r="APU186" s="73"/>
      <c r="APV186" s="73"/>
      <c r="APW186" s="73"/>
      <c r="APX186" s="73"/>
      <c r="APY186" s="73"/>
      <c r="APZ186" s="73"/>
      <c r="AQA186" s="73"/>
      <c r="AQB186" s="73"/>
      <c r="AQC186" s="73"/>
      <c r="AQD186" s="73"/>
      <c r="AQE186" s="73"/>
      <c r="AQF186" s="73"/>
      <c r="AQG186" s="73"/>
      <c r="AQH186" s="73"/>
      <c r="AQI186" s="73"/>
      <c r="AQJ186" s="73"/>
      <c r="AQK186" s="73"/>
      <c r="AQL186" s="73"/>
      <c r="AQM186" s="73"/>
      <c r="AQN186" s="73"/>
      <c r="AQO186" s="73"/>
      <c r="AQP186" s="73"/>
      <c r="AQQ186" s="73"/>
      <c r="AQR186" s="73"/>
      <c r="AQS186" s="73"/>
      <c r="AQT186" s="73"/>
      <c r="AQU186" s="73"/>
      <c r="AQV186" s="73"/>
      <c r="AQW186" s="73"/>
      <c r="AQX186" s="73"/>
      <c r="AQY186" s="73"/>
      <c r="AQZ186" s="73"/>
      <c r="ARA186" s="73"/>
      <c r="ARB186" s="73"/>
      <c r="ARC186" s="73"/>
      <c r="ARD186" s="73"/>
      <c r="ARE186" s="73"/>
      <c r="ARF186" s="73"/>
      <c r="ARG186" s="73"/>
      <c r="ARH186" s="73"/>
      <c r="ARI186" s="73"/>
      <c r="ARJ186" s="73"/>
      <c r="ARK186" s="73"/>
      <c r="ARL186" s="73"/>
      <c r="ARM186" s="73"/>
      <c r="ARN186" s="73"/>
      <c r="ARO186" s="73"/>
      <c r="ARP186" s="73"/>
      <c r="ARQ186" s="73"/>
      <c r="ARR186" s="73"/>
      <c r="ARS186" s="73"/>
      <c r="ART186" s="73"/>
      <c r="ARU186" s="73"/>
      <c r="ARV186" s="73"/>
      <c r="ARW186" s="73"/>
      <c r="ARX186" s="73"/>
      <c r="ARY186" s="73"/>
      <c r="ARZ186" s="73"/>
      <c r="ASA186" s="73"/>
      <c r="ASB186" s="73"/>
      <c r="ASC186" s="73"/>
      <c r="ASD186" s="73"/>
      <c r="ASE186" s="73"/>
      <c r="ASF186" s="73"/>
      <c r="ASG186" s="73"/>
      <c r="ASH186" s="73"/>
      <c r="ASI186" s="73"/>
      <c r="ASJ186" s="73"/>
      <c r="ASK186" s="73"/>
      <c r="ASL186" s="73"/>
      <c r="ASM186" s="73"/>
      <c r="ASN186" s="73"/>
      <c r="ASO186" s="73"/>
      <c r="ASP186" s="73"/>
      <c r="ASQ186" s="73"/>
      <c r="ASR186" s="73"/>
      <c r="ASS186" s="73"/>
      <c r="AST186" s="73"/>
      <c r="ASU186" s="73"/>
      <c r="ASV186" s="73"/>
      <c r="ASW186" s="73"/>
      <c r="ASX186" s="73"/>
      <c r="ASY186" s="73"/>
      <c r="ASZ186" s="73"/>
      <c r="ATA186" s="73"/>
      <c r="ATB186" s="73"/>
      <c r="ATC186" s="73"/>
      <c r="ATD186" s="73"/>
      <c r="ATE186" s="73"/>
      <c r="ATF186" s="73"/>
      <c r="ATG186" s="73"/>
      <c r="ATH186" s="73"/>
      <c r="ATI186" s="73"/>
      <c r="ATJ186" s="73"/>
      <c r="ATK186" s="73"/>
      <c r="ATL186" s="73"/>
      <c r="ATM186" s="73"/>
      <c r="ATN186" s="73"/>
      <c r="ATO186" s="73"/>
      <c r="ATP186" s="73"/>
      <c r="ATQ186" s="73"/>
      <c r="ATR186" s="73"/>
      <c r="ATS186" s="73"/>
      <c r="ATT186" s="73"/>
      <c r="ATU186" s="73"/>
      <c r="ATV186" s="73"/>
      <c r="ATW186" s="73"/>
      <c r="ATX186" s="73"/>
      <c r="ATY186" s="73"/>
      <c r="ATZ186" s="73"/>
      <c r="AUA186" s="73"/>
      <c r="AUB186" s="73"/>
      <c r="AUC186" s="73"/>
      <c r="AUD186" s="73"/>
      <c r="AUE186" s="73"/>
      <c r="AUF186" s="73"/>
      <c r="AUG186" s="73"/>
      <c r="AUH186" s="73"/>
      <c r="AUI186" s="73"/>
      <c r="AUJ186" s="73"/>
      <c r="AUK186" s="73"/>
      <c r="AUL186" s="73"/>
      <c r="AUM186" s="73"/>
      <c r="AUN186" s="73"/>
      <c r="AUO186" s="73"/>
      <c r="AUP186" s="73"/>
      <c r="AUQ186" s="73"/>
      <c r="AUR186" s="73"/>
      <c r="AUS186" s="73"/>
      <c r="AUT186" s="73"/>
      <c r="AUU186" s="73"/>
      <c r="AUV186" s="73"/>
      <c r="AUW186" s="73"/>
      <c r="AUX186" s="73"/>
      <c r="AUY186" s="73"/>
      <c r="AUZ186" s="73"/>
      <c r="AVA186" s="73"/>
      <c r="AVB186" s="73"/>
      <c r="AVC186" s="73"/>
      <c r="AVD186" s="73"/>
      <c r="AVE186" s="73"/>
      <c r="AVF186" s="73"/>
      <c r="AVG186" s="73"/>
      <c r="AVH186" s="73"/>
      <c r="AVI186" s="73"/>
      <c r="AVJ186" s="73"/>
      <c r="AVK186" s="73"/>
      <c r="AVL186" s="73"/>
      <c r="AVM186" s="73"/>
      <c r="AVN186" s="73"/>
      <c r="AVO186" s="73"/>
      <c r="AVP186" s="73"/>
      <c r="AVQ186" s="73"/>
      <c r="AVR186" s="73"/>
      <c r="AVS186" s="73"/>
      <c r="AVT186" s="73"/>
      <c r="AVU186" s="73"/>
      <c r="AVV186" s="73"/>
      <c r="AVW186" s="73"/>
      <c r="AVX186" s="73"/>
      <c r="AVY186" s="73"/>
      <c r="AVZ186" s="73"/>
      <c r="AWA186" s="73"/>
      <c r="AWB186" s="73"/>
      <c r="AWC186" s="73"/>
      <c r="AWD186" s="73"/>
      <c r="AWE186" s="73"/>
      <c r="AWF186" s="73"/>
      <c r="AWG186" s="73"/>
      <c r="AWH186" s="1"/>
    </row>
    <row r="187" spans="1:1644" ht="9" customHeight="1" x14ac:dyDescent="0.25">
      <c r="A187" s="1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112"/>
      <c r="WD187" s="112"/>
      <c r="WE187" s="112"/>
      <c r="WF187" s="112"/>
      <c r="WG187" s="112"/>
      <c r="WH187" s="112"/>
      <c r="WI187" s="112"/>
      <c r="WJ187" s="112"/>
      <c r="WK187" s="112"/>
      <c r="WL187" s="112"/>
      <c r="WM187" s="111"/>
      <c r="WN187" s="111"/>
      <c r="WO187" s="111"/>
      <c r="WP187" s="111"/>
      <c r="WQ187" s="111"/>
      <c r="WR187" s="111"/>
      <c r="WS187" s="111"/>
      <c r="WT187" s="111"/>
      <c r="WU187" s="111"/>
      <c r="WV187" s="111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109"/>
      <c r="XH187" s="109"/>
      <c r="XI187" s="109"/>
      <c r="XJ187" s="109"/>
      <c r="XK187" s="109"/>
      <c r="XL187" s="109"/>
      <c r="XM187" s="109"/>
      <c r="XN187" s="109"/>
      <c r="XO187" s="109"/>
      <c r="XP187" s="109"/>
      <c r="XQ187" s="111"/>
      <c r="XR187" s="111"/>
      <c r="XS187" s="111"/>
      <c r="XT187" s="111"/>
      <c r="XU187" s="111"/>
      <c r="XV187" s="111"/>
      <c r="XW187" s="111"/>
      <c r="XX187" s="111"/>
      <c r="XY187" s="111"/>
      <c r="XZ187" s="111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111"/>
      <c r="YL187" s="111"/>
      <c r="YM187" s="111"/>
      <c r="YN187" s="111"/>
      <c r="YO187" s="111"/>
      <c r="YP187" s="111"/>
      <c r="YQ187" s="111"/>
      <c r="YR187" s="111"/>
      <c r="YS187" s="111"/>
      <c r="YT187" s="111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  <c r="ZZ187" s="73"/>
      <c r="AAA187" s="73"/>
      <c r="AAB187" s="73"/>
      <c r="AAC187" s="73"/>
      <c r="AAD187" s="73"/>
      <c r="AAE187" s="73"/>
      <c r="AAF187" s="73"/>
      <c r="AAG187" s="73"/>
      <c r="AAH187" s="73"/>
      <c r="AAI187" s="73"/>
      <c r="AAJ187" s="73"/>
      <c r="AAK187" s="73"/>
      <c r="AAL187" s="73"/>
      <c r="AAM187" s="73"/>
      <c r="AAN187" s="73"/>
      <c r="AAO187" s="73"/>
      <c r="AAP187" s="73"/>
      <c r="AAQ187" s="73"/>
      <c r="AAR187" s="73"/>
      <c r="AAS187" s="73"/>
      <c r="AAT187" s="73"/>
      <c r="AAU187" s="73"/>
      <c r="AAV187" s="73"/>
      <c r="AAW187" s="73"/>
      <c r="AAX187" s="73"/>
      <c r="AAY187" s="73"/>
      <c r="AAZ187" s="73"/>
      <c r="ABA187" s="73"/>
      <c r="ABB187" s="73"/>
      <c r="ABC187" s="73"/>
      <c r="ABD187" s="73"/>
      <c r="ABE187" s="73"/>
      <c r="ABF187" s="73"/>
      <c r="ABG187" s="73"/>
      <c r="ABH187" s="73"/>
      <c r="ABI187" s="73"/>
      <c r="ABJ187" s="73"/>
      <c r="ABK187" s="73"/>
      <c r="ABL187" s="73"/>
      <c r="ABM187" s="73"/>
      <c r="ABN187" s="73"/>
      <c r="ABO187" s="73"/>
      <c r="ABP187" s="73"/>
      <c r="ABQ187" s="73"/>
      <c r="ABR187" s="73"/>
      <c r="ABS187" s="73"/>
      <c r="ABT187" s="73"/>
      <c r="ABU187" s="73"/>
      <c r="ABV187" s="73"/>
      <c r="ABW187" s="73"/>
      <c r="ABX187" s="73"/>
      <c r="ABY187" s="73"/>
      <c r="ABZ187" s="73"/>
      <c r="ACA187" s="73"/>
      <c r="ACB187" s="73"/>
      <c r="ACC187" s="73"/>
      <c r="ACD187" s="73"/>
      <c r="ACE187" s="73"/>
      <c r="ACF187" s="73"/>
      <c r="ACG187" s="73"/>
      <c r="ACH187" s="73"/>
      <c r="ACI187" s="73"/>
      <c r="ACJ187" s="73"/>
      <c r="ACK187" s="73"/>
      <c r="ACL187" s="73"/>
      <c r="ACM187" s="73"/>
      <c r="ACN187" s="73"/>
      <c r="ACO187" s="73"/>
      <c r="ACP187" s="73"/>
      <c r="ACQ187" s="73"/>
      <c r="ACR187" s="73"/>
      <c r="ACS187" s="73"/>
      <c r="ACT187" s="73"/>
      <c r="ACU187" s="73"/>
      <c r="ACV187" s="73"/>
      <c r="ACW187" s="73"/>
      <c r="ACX187" s="73"/>
      <c r="ACY187" s="73"/>
      <c r="ACZ187" s="73"/>
      <c r="ADA187" s="73"/>
      <c r="ADB187" s="73"/>
      <c r="ADC187" s="73"/>
      <c r="ADD187" s="73"/>
      <c r="ADE187" s="73"/>
      <c r="ADF187" s="73"/>
      <c r="ADG187" s="73"/>
      <c r="ADH187" s="73"/>
      <c r="ADI187" s="73"/>
      <c r="ADJ187" s="73"/>
      <c r="ADK187" s="73"/>
      <c r="ADL187" s="73"/>
      <c r="ADM187" s="73"/>
      <c r="ADN187" s="73"/>
      <c r="ADO187" s="73"/>
      <c r="ADP187" s="73"/>
      <c r="ADQ187" s="73"/>
      <c r="ADR187" s="73"/>
      <c r="ADS187" s="73"/>
      <c r="ADT187" s="73"/>
      <c r="ADU187" s="73"/>
      <c r="ADV187" s="73"/>
      <c r="ADW187" s="73"/>
      <c r="ADX187" s="73"/>
      <c r="ADY187" s="73"/>
      <c r="ADZ187" s="73"/>
      <c r="AEA187" s="73"/>
      <c r="AEB187" s="73"/>
      <c r="AEC187" s="73"/>
      <c r="AED187" s="73"/>
      <c r="AEE187" s="73"/>
      <c r="AEF187" s="73"/>
      <c r="AEG187" s="73"/>
      <c r="AEH187" s="73"/>
      <c r="AEI187" s="73"/>
      <c r="AEJ187" s="73"/>
      <c r="AEK187" s="73"/>
      <c r="AEL187" s="73"/>
      <c r="AEM187" s="73"/>
      <c r="AEN187" s="73"/>
      <c r="AEO187" s="73"/>
      <c r="AEP187" s="73"/>
      <c r="AEQ187" s="73"/>
      <c r="AER187" s="73"/>
      <c r="AES187" s="73"/>
      <c r="AET187" s="73"/>
      <c r="AEU187" s="73"/>
      <c r="AEV187" s="73"/>
      <c r="AEW187" s="73"/>
      <c r="AEX187" s="73"/>
      <c r="AEY187" s="73"/>
      <c r="AEZ187" s="73"/>
      <c r="AFA187" s="73"/>
      <c r="AFB187" s="73"/>
      <c r="AFC187" s="73"/>
      <c r="AFD187" s="73"/>
      <c r="AFE187" s="73"/>
      <c r="AFF187" s="73"/>
      <c r="AFG187" s="73"/>
      <c r="AFH187" s="73"/>
      <c r="AFI187" s="73"/>
      <c r="AFJ187" s="73"/>
      <c r="AFK187" s="73"/>
      <c r="AFL187" s="73"/>
      <c r="AFM187" s="73"/>
      <c r="AFN187" s="73"/>
      <c r="AFO187" s="73"/>
      <c r="AFP187" s="73"/>
      <c r="AFQ187" s="73"/>
      <c r="AFR187" s="73"/>
      <c r="AFS187" s="73"/>
      <c r="AFT187" s="73"/>
      <c r="AFU187" s="73"/>
      <c r="AFV187" s="73"/>
      <c r="AFW187" s="73"/>
      <c r="AFX187" s="73"/>
      <c r="AFY187" s="73"/>
      <c r="AFZ187" s="73"/>
      <c r="AGA187" s="73"/>
      <c r="AGB187" s="73"/>
      <c r="AGC187" s="73"/>
      <c r="AGD187" s="73"/>
      <c r="AGE187" s="73"/>
      <c r="AGF187" s="73"/>
      <c r="AGG187" s="73"/>
      <c r="AGH187" s="73"/>
      <c r="AGI187" s="73"/>
      <c r="AGJ187" s="73"/>
      <c r="AGK187" s="73"/>
      <c r="AGL187" s="73"/>
      <c r="AGM187" s="73"/>
      <c r="AGN187" s="73"/>
      <c r="AGO187" s="73"/>
      <c r="AGP187" s="73"/>
      <c r="AGQ187" s="73"/>
      <c r="AGR187" s="73"/>
      <c r="AGS187" s="73"/>
      <c r="AGT187" s="73"/>
      <c r="AGU187" s="73"/>
      <c r="AGV187" s="73"/>
      <c r="AGW187" s="73"/>
      <c r="AGX187" s="73"/>
      <c r="AGY187" s="73"/>
      <c r="AGZ187" s="73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73"/>
      <c r="AMQ187" s="73"/>
      <c r="AMR187" s="73"/>
      <c r="AMS187" s="73"/>
      <c r="AMT187" s="73"/>
      <c r="AMU187" s="73"/>
      <c r="AMV187" s="73"/>
      <c r="AMW187" s="73"/>
      <c r="AMX187" s="73"/>
      <c r="AMY187" s="73"/>
      <c r="AMZ187" s="73"/>
      <c r="ANA187" s="73"/>
      <c r="ANB187" s="73"/>
      <c r="ANC187" s="73"/>
      <c r="AND187" s="73"/>
      <c r="ANE187" s="73"/>
      <c r="ANF187" s="73"/>
      <c r="ANG187" s="73"/>
      <c r="ANH187" s="73"/>
      <c r="ANI187" s="73"/>
      <c r="ANJ187" s="73"/>
      <c r="ANK187" s="73"/>
      <c r="ANL187" s="73"/>
      <c r="ANM187" s="73"/>
      <c r="ANN187" s="73"/>
      <c r="ANO187" s="73"/>
      <c r="ANP187" s="73"/>
      <c r="ANQ187" s="73"/>
      <c r="ANR187" s="73"/>
      <c r="ANS187" s="73"/>
      <c r="ANT187" s="73"/>
      <c r="ANU187" s="73"/>
      <c r="ANV187" s="73"/>
      <c r="ANW187" s="73"/>
      <c r="ANX187" s="73"/>
      <c r="ANY187" s="73"/>
      <c r="ANZ187" s="73"/>
      <c r="AOA187" s="73"/>
      <c r="AOB187" s="73"/>
      <c r="AOC187" s="73"/>
      <c r="AOD187" s="73"/>
      <c r="AOE187" s="73"/>
      <c r="AOF187" s="73"/>
      <c r="AOG187" s="73"/>
      <c r="AOH187" s="73"/>
      <c r="AOI187" s="73"/>
      <c r="AOJ187" s="73"/>
      <c r="AOK187" s="73"/>
      <c r="AOL187" s="73"/>
      <c r="AOM187" s="73"/>
      <c r="AON187" s="73"/>
      <c r="AOO187" s="73"/>
      <c r="AOP187" s="73"/>
      <c r="AOQ187" s="73"/>
      <c r="AOR187" s="73"/>
      <c r="AOS187" s="73"/>
      <c r="AOT187" s="73"/>
      <c r="AOU187" s="73"/>
      <c r="AOV187" s="73"/>
      <c r="AOW187" s="73"/>
      <c r="AOX187" s="73"/>
      <c r="AOY187" s="73"/>
      <c r="AOZ187" s="73"/>
      <c r="APA187" s="73"/>
      <c r="APB187" s="73"/>
      <c r="APC187" s="73"/>
      <c r="APD187" s="73"/>
      <c r="APE187" s="73"/>
      <c r="APF187" s="73"/>
      <c r="APG187" s="73"/>
      <c r="APH187" s="73"/>
      <c r="API187" s="73"/>
      <c r="APJ187" s="73"/>
      <c r="APK187" s="73"/>
      <c r="APL187" s="73"/>
      <c r="APM187" s="73"/>
      <c r="APN187" s="73"/>
      <c r="APO187" s="73"/>
      <c r="APP187" s="73"/>
      <c r="APQ187" s="73"/>
      <c r="APR187" s="73"/>
      <c r="APS187" s="73"/>
      <c r="APT187" s="73"/>
      <c r="APU187" s="73"/>
      <c r="APV187" s="73"/>
      <c r="APW187" s="73"/>
      <c r="APX187" s="73"/>
      <c r="APY187" s="73"/>
      <c r="APZ187" s="73"/>
      <c r="AQA187" s="73"/>
      <c r="AQB187" s="73"/>
      <c r="AQC187" s="73"/>
      <c r="AQD187" s="73"/>
      <c r="AQE187" s="73"/>
      <c r="AQF187" s="73"/>
      <c r="AQG187" s="73"/>
      <c r="AQH187" s="73"/>
      <c r="AQI187" s="73"/>
      <c r="AQJ187" s="73"/>
      <c r="AQK187" s="73"/>
      <c r="AQL187" s="73"/>
      <c r="AQM187" s="73"/>
      <c r="AQN187" s="73"/>
      <c r="AQO187" s="73"/>
      <c r="AQP187" s="73"/>
      <c r="AQQ187" s="73"/>
      <c r="AQR187" s="73"/>
      <c r="AQS187" s="73"/>
      <c r="AQT187" s="73"/>
      <c r="AQU187" s="73"/>
      <c r="AQV187" s="73"/>
      <c r="AQW187" s="73"/>
      <c r="AQX187" s="73"/>
      <c r="AQY187" s="73"/>
      <c r="AQZ187" s="73"/>
      <c r="ARA187" s="73"/>
      <c r="ARB187" s="73"/>
      <c r="ARC187" s="73"/>
      <c r="ARD187" s="73"/>
      <c r="ARE187" s="73"/>
      <c r="ARF187" s="73"/>
      <c r="ARG187" s="73"/>
      <c r="ARH187" s="73"/>
      <c r="ARI187" s="73"/>
      <c r="ARJ187" s="73"/>
      <c r="ARK187" s="73"/>
      <c r="ARL187" s="73"/>
      <c r="ARM187" s="73"/>
      <c r="ARN187" s="73"/>
      <c r="ARO187" s="73"/>
      <c r="ARP187" s="73"/>
      <c r="ARQ187" s="73"/>
      <c r="ARR187" s="73"/>
      <c r="ARS187" s="73"/>
      <c r="ART187" s="73"/>
      <c r="ARU187" s="73"/>
      <c r="ARV187" s="73"/>
      <c r="ARW187" s="73"/>
      <c r="ARX187" s="73"/>
      <c r="ARY187" s="73"/>
      <c r="ARZ187" s="73"/>
      <c r="ASA187" s="73"/>
      <c r="ASB187" s="73"/>
      <c r="ASC187" s="73"/>
      <c r="ASD187" s="73"/>
      <c r="ASE187" s="73"/>
      <c r="ASF187" s="73"/>
      <c r="ASG187" s="73"/>
      <c r="ASH187" s="73"/>
      <c r="ASI187" s="73"/>
      <c r="ASJ187" s="73"/>
      <c r="ASK187" s="73"/>
      <c r="ASL187" s="73"/>
      <c r="ASM187" s="73"/>
      <c r="ASN187" s="73"/>
      <c r="ASO187" s="73"/>
      <c r="ASP187" s="73"/>
      <c r="ASQ187" s="73"/>
      <c r="ASR187" s="73"/>
      <c r="ASS187" s="73"/>
      <c r="AST187" s="73"/>
      <c r="ASU187" s="73"/>
      <c r="ASV187" s="73"/>
      <c r="ASW187" s="73"/>
      <c r="ASX187" s="73"/>
      <c r="ASY187" s="73"/>
      <c r="ASZ187" s="73"/>
      <c r="ATA187" s="73"/>
      <c r="ATB187" s="73"/>
      <c r="ATC187" s="73"/>
      <c r="ATD187" s="73"/>
      <c r="ATE187" s="73"/>
      <c r="ATF187" s="73"/>
      <c r="ATG187" s="73"/>
      <c r="ATH187" s="73"/>
      <c r="ATI187" s="73"/>
      <c r="ATJ187" s="73"/>
      <c r="ATK187" s="73"/>
      <c r="ATL187" s="73"/>
      <c r="ATM187" s="73"/>
      <c r="ATN187" s="73"/>
      <c r="ATO187" s="73"/>
      <c r="ATP187" s="73"/>
      <c r="ATQ187" s="73"/>
      <c r="ATR187" s="73"/>
      <c r="ATS187" s="73"/>
      <c r="ATT187" s="73"/>
      <c r="ATU187" s="73"/>
      <c r="ATV187" s="73"/>
      <c r="ATW187" s="73"/>
      <c r="ATX187" s="73"/>
      <c r="ATY187" s="73"/>
      <c r="ATZ187" s="73"/>
      <c r="AUA187" s="73"/>
      <c r="AUB187" s="73"/>
      <c r="AUC187" s="73"/>
      <c r="AUD187" s="73"/>
      <c r="AUE187" s="73"/>
      <c r="AUF187" s="73"/>
      <c r="AUG187" s="73"/>
      <c r="AUH187" s="73"/>
      <c r="AUI187" s="73"/>
      <c r="AUJ187" s="73"/>
      <c r="AUK187" s="73"/>
      <c r="AUL187" s="73"/>
      <c r="AUM187" s="73"/>
      <c r="AUN187" s="73"/>
      <c r="AUO187" s="73"/>
      <c r="AUP187" s="73"/>
      <c r="AUQ187" s="73"/>
      <c r="AUR187" s="73"/>
      <c r="AUS187" s="73"/>
      <c r="AUT187" s="73"/>
      <c r="AUU187" s="73"/>
      <c r="AUV187" s="73"/>
      <c r="AUW187" s="73"/>
      <c r="AUX187" s="73"/>
      <c r="AUY187" s="73"/>
      <c r="AUZ187" s="73"/>
      <c r="AVA187" s="73"/>
      <c r="AVB187" s="73"/>
      <c r="AVC187" s="73"/>
      <c r="AVD187" s="73"/>
      <c r="AVE187" s="73"/>
      <c r="AVF187" s="73"/>
      <c r="AVG187" s="73"/>
      <c r="AVH187" s="73"/>
      <c r="AVI187" s="73"/>
      <c r="AVJ187" s="73"/>
      <c r="AVK187" s="73"/>
      <c r="AVL187" s="73"/>
      <c r="AVM187" s="73"/>
      <c r="AVN187" s="73"/>
      <c r="AVO187" s="73"/>
      <c r="AVP187" s="73"/>
      <c r="AVQ187" s="73"/>
      <c r="AVR187" s="73"/>
      <c r="AVS187" s="73"/>
      <c r="AVT187" s="73"/>
      <c r="AVU187" s="73"/>
      <c r="AVV187" s="73"/>
      <c r="AVW187" s="73"/>
      <c r="AVX187" s="73"/>
      <c r="AVY187" s="73"/>
      <c r="AVZ187" s="73"/>
      <c r="AWA187" s="73"/>
      <c r="AWB187" s="73"/>
      <c r="AWC187" s="73"/>
      <c r="AWD187" s="73"/>
      <c r="AWE187" s="73"/>
      <c r="AWF187" s="73"/>
      <c r="AWG187" s="73"/>
      <c r="AWH187" s="1"/>
    </row>
    <row r="188" spans="1:1644" ht="9" customHeight="1" x14ac:dyDescent="0.25">
      <c r="A188" s="1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73"/>
      <c r="CG188" s="73"/>
      <c r="CH188" s="73"/>
      <c r="CI188" s="73"/>
      <c r="CJ188" s="73"/>
      <c r="CK188" s="73"/>
      <c r="CL188" s="73"/>
      <c r="CM188" s="73"/>
      <c r="CN188" s="73"/>
      <c r="CO188" s="73"/>
      <c r="CP188" s="73"/>
      <c r="CQ188" s="73"/>
      <c r="CR188" s="73"/>
      <c r="CS188" s="73"/>
      <c r="CT188" s="73"/>
      <c r="CU188" s="73"/>
      <c r="CV188" s="73"/>
      <c r="CW188" s="73"/>
      <c r="CX188" s="73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DM188" s="73"/>
      <c r="DN188" s="73"/>
      <c r="DO188" s="73"/>
      <c r="DP188" s="73"/>
      <c r="DQ188" s="73"/>
      <c r="DR188" s="73"/>
      <c r="DS188" s="73"/>
      <c r="DT188" s="73"/>
      <c r="DU188" s="73"/>
      <c r="DV188" s="73"/>
      <c r="DW188" s="73"/>
      <c r="DX188" s="73"/>
      <c r="DY188" s="73"/>
      <c r="DZ188" s="73"/>
      <c r="EA188" s="73"/>
      <c r="EB188" s="73"/>
      <c r="EC188" s="73"/>
      <c r="ED188" s="73"/>
      <c r="EE188" s="73"/>
      <c r="EF188" s="73"/>
      <c r="EG188" s="73"/>
      <c r="EH188" s="73"/>
      <c r="EI188" s="73"/>
      <c r="EJ188" s="73"/>
      <c r="EK188" s="73"/>
      <c r="EL188" s="73"/>
      <c r="EM188" s="73"/>
      <c r="EN188" s="73"/>
      <c r="EO188" s="73"/>
      <c r="EP188" s="73"/>
      <c r="EQ188" s="73"/>
      <c r="ER188" s="73"/>
      <c r="ES188" s="73"/>
      <c r="ET188" s="73"/>
      <c r="EU188" s="73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112"/>
      <c r="WD188" s="112"/>
      <c r="WE188" s="112"/>
      <c r="WF188" s="112"/>
      <c r="WG188" s="112"/>
      <c r="WH188" s="112"/>
      <c r="WI188" s="112"/>
      <c r="WJ188" s="112"/>
      <c r="WK188" s="112"/>
      <c r="WL188" s="112"/>
      <c r="WM188" s="111"/>
      <c r="WN188" s="111"/>
      <c r="WO188" s="111"/>
      <c r="WP188" s="111"/>
      <c r="WQ188" s="111"/>
      <c r="WR188" s="111"/>
      <c r="WS188" s="111"/>
      <c r="WT188" s="111"/>
      <c r="WU188" s="111"/>
      <c r="WV188" s="111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109"/>
      <c r="XH188" s="109"/>
      <c r="XI188" s="109"/>
      <c r="XJ188" s="109"/>
      <c r="XK188" s="109"/>
      <c r="XL188" s="109"/>
      <c r="XM188" s="109"/>
      <c r="XN188" s="109"/>
      <c r="XO188" s="109"/>
      <c r="XP188" s="109"/>
      <c r="XQ188" s="111"/>
      <c r="XR188" s="111"/>
      <c r="XS188" s="111"/>
      <c r="XT188" s="111"/>
      <c r="XU188" s="111"/>
      <c r="XV188" s="111"/>
      <c r="XW188" s="111"/>
      <c r="XX188" s="111"/>
      <c r="XY188" s="111"/>
      <c r="XZ188" s="111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111"/>
      <c r="YL188" s="111"/>
      <c r="YM188" s="111"/>
      <c r="YN188" s="111"/>
      <c r="YO188" s="111"/>
      <c r="YP188" s="111"/>
      <c r="YQ188" s="111"/>
      <c r="YR188" s="111"/>
      <c r="YS188" s="111"/>
      <c r="YT188" s="111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  <c r="ZZ188" s="73"/>
      <c r="AAA188" s="73"/>
      <c r="AAB188" s="73"/>
      <c r="AAC188" s="73"/>
      <c r="AAD188" s="73"/>
      <c r="AAE188" s="73"/>
      <c r="AAF188" s="73"/>
      <c r="AAG188" s="73"/>
      <c r="AAH188" s="73"/>
      <c r="AAI188" s="73"/>
      <c r="AAJ188" s="73"/>
      <c r="AAK188" s="73"/>
      <c r="AAL188" s="73"/>
      <c r="AAM188" s="73"/>
      <c r="AAN188" s="73"/>
      <c r="AAO188" s="73"/>
      <c r="AAP188" s="73"/>
      <c r="AAQ188" s="73"/>
      <c r="AAR188" s="73"/>
      <c r="AAS188" s="73"/>
      <c r="AAT188" s="73"/>
      <c r="AAU188" s="73"/>
      <c r="AAV188" s="73"/>
      <c r="AAW188" s="73"/>
      <c r="AAX188" s="73"/>
      <c r="AAY188" s="73"/>
      <c r="AAZ188" s="73"/>
      <c r="ABA188" s="73"/>
      <c r="ABB188" s="73"/>
      <c r="ABC188" s="73"/>
      <c r="ABD188" s="73"/>
      <c r="ABE188" s="73"/>
      <c r="ABF188" s="73"/>
      <c r="ABG188" s="73"/>
      <c r="ABH188" s="73"/>
      <c r="ABI188" s="73"/>
      <c r="ABJ188" s="73"/>
      <c r="ABK188" s="73"/>
      <c r="ABL188" s="73"/>
      <c r="ABM188" s="73"/>
      <c r="ABN188" s="73"/>
      <c r="ABO188" s="73"/>
      <c r="ABP188" s="73"/>
      <c r="ABQ188" s="73"/>
      <c r="ABR188" s="73"/>
      <c r="ABS188" s="73"/>
      <c r="ABT188" s="73"/>
      <c r="ABU188" s="73"/>
      <c r="ABV188" s="73"/>
      <c r="ABW188" s="73"/>
      <c r="ABX188" s="73"/>
      <c r="ABY188" s="73"/>
      <c r="ABZ188" s="73"/>
      <c r="ACA188" s="73"/>
      <c r="ACB188" s="73"/>
      <c r="ACC188" s="73"/>
      <c r="ACD188" s="73"/>
      <c r="ACE188" s="73"/>
      <c r="ACF188" s="73"/>
      <c r="ACG188" s="73"/>
      <c r="ACH188" s="73"/>
      <c r="ACI188" s="73"/>
      <c r="ACJ188" s="73"/>
      <c r="ACK188" s="73"/>
      <c r="ACL188" s="73"/>
      <c r="ACM188" s="73"/>
      <c r="ACN188" s="73"/>
      <c r="ACO188" s="73"/>
      <c r="ACP188" s="73"/>
      <c r="ACQ188" s="73"/>
      <c r="ACR188" s="73"/>
      <c r="ACS188" s="73"/>
      <c r="ACT188" s="73"/>
      <c r="ACU188" s="73"/>
      <c r="ACV188" s="73"/>
      <c r="ACW188" s="73"/>
      <c r="ACX188" s="73"/>
      <c r="ACY188" s="73"/>
      <c r="ACZ188" s="73"/>
      <c r="ADA188" s="73"/>
      <c r="ADB188" s="73"/>
      <c r="ADC188" s="73"/>
      <c r="ADD188" s="73"/>
      <c r="ADE188" s="73"/>
      <c r="ADF188" s="73"/>
      <c r="ADG188" s="73"/>
      <c r="ADH188" s="73"/>
      <c r="ADI188" s="73"/>
      <c r="ADJ188" s="73"/>
      <c r="ADK188" s="73"/>
      <c r="ADL188" s="73"/>
      <c r="ADM188" s="73"/>
      <c r="ADN188" s="73"/>
      <c r="ADO188" s="73"/>
      <c r="ADP188" s="73"/>
      <c r="ADQ188" s="73"/>
      <c r="ADR188" s="73"/>
      <c r="ADS188" s="73"/>
      <c r="ADT188" s="73"/>
      <c r="ADU188" s="73"/>
      <c r="ADV188" s="73"/>
      <c r="ADW188" s="73"/>
      <c r="ADX188" s="73"/>
      <c r="ADY188" s="73"/>
      <c r="ADZ188" s="73"/>
      <c r="AEA188" s="73"/>
      <c r="AEB188" s="73"/>
      <c r="AEC188" s="73"/>
      <c r="AED188" s="73"/>
      <c r="AEE188" s="73"/>
      <c r="AEF188" s="73"/>
      <c r="AEG188" s="73"/>
      <c r="AEH188" s="73"/>
      <c r="AEI188" s="73"/>
      <c r="AEJ188" s="73"/>
      <c r="AEK188" s="73"/>
      <c r="AEL188" s="73"/>
      <c r="AEM188" s="73"/>
      <c r="AEN188" s="73"/>
      <c r="AEO188" s="73"/>
      <c r="AEP188" s="73"/>
      <c r="AEQ188" s="73"/>
      <c r="AER188" s="73"/>
      <c r="AES188" s="73"/>
      <c r="AET188" s="73"/>
      <c r="AEU188" s="73"/>
      <c r="AEV188" s="73"/>
      <c r="AEW188" s="73"/>
      <c r="AEX188" s="73"/>
      <c r="AEY188" s="73"/>
      <c r="AEZ188" s="73"/>
      <c r="AFA188" s="73"/>
      <c r="AFB188" s="73"/>
      <c r="AFC188" s="73"/>
      <c r="AFD188" s="73"/>
      <c r="AFE188" s="73"/>
      <c r="AFF188" s="73"/>
      <c r="AFG188" s="73"/>
      <c r="AFH188" s="73"/>
      <c r="AFI188" s="73"/>
      <c r="AFJ188" s="73"/>
      <c r="AFK188" s="73"/>
      <c r="AFL188" s="73"/>
      <c r="AFM188" s="73"/>
      <c r="AFN188" s="73"/>
      <c r="AFO188" s="73"/>
      <c r="AFP188" s="73"/>
      <c r="AFQ188" s="73"/>
      <c r="AFR188" s="73"/>
      <c r="AFS188" s="73"/>
      <c r="AFT188" s="73"/>
      <c r="AFU188" s="73"/>
      <c r="AFV188" s="73"/>
      <c r="AFW188" s="73"/>
      <c r="AFX188" s="73"/>
      <c r="AFY188" s="73"/>
      <c r="AFZ188" s="73"/>
      <c r="AGA188" s="73"/>
      <c r="AGB188" s="73"/>
      <c r="AGC188" s="73"/>
      <c r="AGD188" s="73"/>
      <c r="AGE188" s="73"/>
      <c r="AGF188" s="73"/>
      <c r="AGG188" s="73"/>
      <c r="AGH188" s="73"/>
      <c r="AGI188" s="73"/>
      <c r="AGJ188" s="73"/>
      <c r="AGK188" s="73"/>
      <c r="AGL188" s="73"/>
      <c r="AGM188" s="73"/>
      <c r="AGN188" s="73"/>
      <c r="AGO188" s="73"/>
      <c r="AGP188" s="73"/>
      <c r="AGQ188" s="73"/>
      <c r="AGR188" s="73"/>
      <c r="AGS188" s="73"/>
      <c r="AGT188" s="73"/>
      <c r="AGU188" s="73"/>
      <c r="AGV188" s="73"/>
      <c r="AGW188" s="73"/>
      <c r="AGX188" s="73"/>
      <c r="AGY188" s="73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73"/>
      <c r="AMP188" s="73"/>
      <c r="AMQ188" s="73"/>
      <c r="AMR188" s="73"/>
      <c r="AMS188" s="73"/>
      <c r="AMT188" s="73"/>
      <c r="AMU188" s="73"/>
      <c r="AMV188" s="73"/>
      <c r="AMW188" s="73"/>
      <c r="AMX188" s="73"/>
      <c r="AMY188" s="73"/>
      <c r="AMZ188" s="73"/>
      <c r="ANA188" s="73"/>
      <c r="ANB188" s="73"/>
      <c r="ANC188" s="73"/>
      <c r="AND188" s="73"/>
      <c r="ANE188" s="73"/>
      <c r="ANF188" s="73"/>
      <c r="ANG188" s="73"/>
      <c r="ANH188" s="73"/>
      <c r="ANI188" s="73"/>
      <c r="ANJ188" s="73"/>
      <c r="ANK188" s="73"/>
      <c r="ANL188" s="73"/>
      <c r="ANM188" s="73"/>
      <c r="ANN188" s="73"/>
      <c r="ANO188" s="73"/>
      <c r="ANP188" s="73"/>
      <c r="ANQ188" s="73"/>
      <c r="ANR188" s="73"/>
      <c r="ANS188" s="73"/>
      <c r="ANT188" s="73"/>
      <c r="ANU188" s="73"/>
      <c r="ANV188" s="73"/>
      <c r="ANW188" s="73"/>
      <c r="ANX188" s="73"/>
      <c r="ANY188" s="73"/>
      <c r="ANZ188" s="73"/>
      <c r="AOA188" s="73"/>
      <c r="AOB188" s="73"/>
      <c r="AOC188" s="73"/>
      <c r="AOD188" s="73"/>
      <c r="AOE188" s="73"/>
      <c r="AOF188" s="73"/>
      <c r="AOG188" s="73"/>
      <c r="AOH188" s="73"/>
      <c r="AOI188" s="73"/>
      <c r="AOJ188" s="73"/>
      <c r="AOK188" s="73"/>
      <c r="AOL188" s="73"/>
      <c r="AOM188" s="73"/>
      <c r="AON188" s="73"/>
      <c r="AOO188" s="73"/>
      <c r="AOP188" s="73"/>
      <c r="AOQ188" s="73"/>
      <c r="AOR188" s="73"/>
      <c r="AOS188" s="73"/>
      <c r="AOT188" s="73"/>
      <c r="AOU188" s="73"/>
      <c r="AOV188" s="73"/>
      <c r="AOW188" s="73"/>
      <c r="AOX188" s="73"/>
      <c r="AOY188" s="73"/>
      <c r="AOZ188" s="73"/>
      <c r="APA188" s="73"/>
      <c r="APB188" s="73"/>
      <c r="APC188" s="73"/>
      <c r="APD188" s="73"/>
      <c r="APE188" s="73"/>
      <c r="APF188" s="73"/>
      <c r="APG188" s="73"/>
      <c r="APH188" s="73"/>
      <c r="API188" s="73"/>
      <c r="APJ188" s="73"/>
      <c r="APK188" s="73"/>
      <c r="APL188" s="73"/>
      <c r="APM188" s="73"/>
      <c r="APN188" s="73"/>
      <c r="APO188" s="73"/>
      <c r="APP188" s="73"/>
      <c r="APQ188" s="73"/>
      <c r="APR188" s="73"/>
      <c r="APS188" s="73"/>
      <c r="APT188" s="73"/>
      <c r="APU188" s="73"/>
      <c r="APV188" s="73"/>
      <c r="APW188" s="73"/>
      <c r="APX188" s="73"/>
      <c r="APY188" s="73"/>
      <c r="APZ188" s="73"/>
      <c r="AQA188" s="73"/>
      <c r="AQB188" s="73"/>
      <c r="AQC188" s="73"/>
      <c r="AQD188" s="73"/>
      <c r="AQE188" s="73"/>
      <c r="AQF188" s="73"/>
      <c r="AQG188" s="73"/>
      <c r="AQH188" s="73"/>
      <c r="AQI188" s="73"/>
      <c r="AQJ188" s="73"/>
      <c r="AQK188" s="73"/>
      <c r="AQL188" s="73"/>
      <c r="AQM188" s="73"/>
      <c r="AQN188" s="73"/>
      <c r="AQO188" s="73"/>
      <c r="AQP188" s="73"/>
      <c r="AQQ188" s="73"/>
      <c r="AQR188" s="73"/>
      <c r="AQS188" s="73"/>
      <c r="AQT188" s="73"/>
      <c r="AQU188" s="73"/>
      <c r="AQV188" s="73"/>
      <c r="AQW188" s="73"/>
      <c r="AQX188" s="73"/>
      <c r="AQY188" s="73"/>
      <c r="AQZ188" s="73"/>
      <c r="ARA188" s="73"/>
      <c r="ARB188" s="73"/>
      <c r="ARC188" s="73"/>
      <c r="ARD188" s="73"/>
      <c r="ARE188" s="73"/>
      <c r="ARF188" s="73"/>
      <c r="ARG188" s="73"/>
      <c r="ARH188" s="73"/>
      <c r="ARI188" s="73"/>
      <c r="ARJ188" s="73"/>
      <c r="ARK188" s="73"/>
      <c r="ARL188" s="73"/>
      <c r="ARM188" s="73"/>
      <c r="ARN188" s="73"/>
      <c r="ARO188" s="73"/>
      <c r="ARP188" s="73"/>
      <c r="ARQ188" s="73"/>
      <c r="ARR188" s="73"/>
      <c r="ARS188" s="73"/>
      <c r="ART188" s="73"/>
      <c r="ARU188" s="73"/>
      <c r="ARV188" s="73"/>
      <c r="ARW188" s="73"/>
      <c r="ARX188" s="73"/>
      <c r="ARY188" s="73"/>
      <c r="ARZ188" s="73"/>
      <c r="ASA188" s="73"/>
      <c r="ASB188" s="73"/>
      <c r="ASC188" s="73"/>
      <c r="ASD188" s="73"/>
      <c r="ASE188" s="73"/>
      <c r="ASF188" s="73"/>
      <c r="ASG188" s="73"/>
      <c r="ASH188" s="73"/>
      <c r="ASI188" s="73"/>
      <c r="ASJ188" s="73"/>
      <c r="ASK188" s="73"/>
      <c r="ASL188" s="73"/>
      <c r="ASM188" s="73"/>
      <c r="ASN188" s="73"/>
      <c r="ASO188" s="73"/>
      <c r="ASP188" s="73"/>
      <c r="ASQ188" s="73"/>
      <c r="ASR188" s="73"/>
      <c r="ASS188" s="73"/>
      <c r="AST188" s="73"/>
      <c r="ASU188" s="73"/>
      <c r="ASV188" s="73"/>
      <c r="ASW188" s="73"/>
      <c r="ASX188" s="73"/>
      <c r="ASY188" s="73"/>
      <c r="ASZ188" s="73"/>
      <c r="ATA188" s="73"/>
      <c r="ATB188" s="73"/>
      <c r="ATC188" s="73"/>
      <c r="ATD188" s="73"/>
      <c r="ATE188" s="73"/>
      <c r="ATF188" s="73"/>
      <c r="ATG188" s="73"/>
      <c r="ATH188" s="73"/>
      <c r="ATI188" s="73"/>
      <c r="ATJ188" s="73"/>
      <c r="ATK188" s="73"/>
      <c r="ATL188" s="73"/>
      <c r="ATM188" s="73"/>
      <c r="ATN188" s="73"/>
      <c r="ATO188" s="73"/>
      <c r="ATP188" s="73"/>
      <c r="ATQ188" s="73"/>
      <c r="ATR188" s="73"/>
      <c r="ATS188" s="73"/>
      <c r="ATT188" s="73"/>
      <c r="ATU188" s="73"/>
      <c r="ATV188" s="73"/>
      <c r="ATW188" s="73"/>
      <c r="ATX188" s="73"/>
      <c r="ATY188" s="73"/>
      <c r="ATZ188" s="73"/>
      <c r="AUA188" s="73"/>
      <c r="AUB188" s="73"/>
      <c r="AUC188" s="73"/>
      <c r="AUD188" s="73"/>
      <c r="AUE188" s="73"/>
      <c r="AUF188" s="73"/>
      <c r="AUG188" s="73"/>
      <c r="AUH188" s="73"/>
      <c r="AUI188" s="73"/>
      <c r="AUJ188" s="73"/>
      <c r="AUK188" s="73"/>
      <c r="AUL188" s="73"/>
      <c r="AUM188" s="73"/>
      <c r="AUN188" s="73"/>
      <c r="AUO188" s="73"/>
      <c r="AUP188" s="73"/>
      <c r="AUQ188" s="73"/>
      <c r="AUR188" s="73"/>
      <c r="AUS188" s="73"/>
      <c r="AUT188" s="73"/>
      <c r="AUU188" s="73"/>
      <c r="AUV188" s="73"/>
      <c r="AUW188" s="73"/>
      <c r="AUX188" s="73"/>
      <c r="AUY188" s="73"/>
      <c r="AUZ188" s="73"/>
      <c r="AVA188" s="73"/>
      <c r="AVB188" s="73"/>
      <c r="AVC188" s="73"/>
      <c r="AVD188" s="73"/>
      <c r="AVE188" s="73"/>
      <c r="AVF188" s="73"/>
      <c r="AVG188" s="73"/>
      <c r="AVH188" s="73"/>
      <c r="AVI188" s="73"/>
      <c r="AVJ188" s="73"/>
      <c r="AVK188" s="73"/>
      <c r="AVL188" s="73"/>
      <c r="AVM188" s="73"/>
      <c r="AVN188" s="73"/>
      <c r="AVO188" s="73"/>
      <c r="AVP188" s="73"/>
      <c r="AVQ188" s="73"/>
      <c r="AVR188" s="73"/>
      <c r="AVS188" s="73"/>
      <c r="AVT188" s="73"/>
      <c r="AVU188" s="73"/>
      <c r="AVV188" s="73"/>
      <c r="AVW188" s="73"/>
      <c r="AVX188" s="73"/>
      <c r="AVY188" s="73"/>
      <c r="AVZ188" s="73"/>
      <c r="AWA188" s="73"/>
      <c r="AWB188" s="73"/>
      <c r="AWC188" s="73"/>
      <c r="AWD188" s="73"/>
      <c r="AWE188" s="73"/>
      <c r="AWF188" s="73"/>
      <c r="AWG188" s="73"/>
      <c r="AWH188" s="1"/>
    </row>
    <row r="189" spans="1:1644" ht="9" customHeight="1" x14ac:dyDescent="0.25">
      <c r="A189" s="1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73"/>
      <c r="CG189" s="73"/>
      <c r="CH189" s="73"/>
      <c r="CI189" s="73"/>
      <c r="CJ189" s="73"/>
      <c r="CK189" s="73"/>
      <c r="CL189" s="73"/>
      <c r="CM189" s="73"/>
      <c r="CN189" s="73"/>
      <c r="CO189" s="73"/>
      <c r="CP189" s="73"/>
      <c r="CQ189" s="73"/>
      <c r="CR189" s="73"/>
      <c r="CS189" s="73"/>
      <c r="CT189" s="73"/>
      <c r="CU189" s="73"/>
      <c r="CV189" s="73"/>
      <c r="CW189" s="73"/>
      <c r="CX189" s="73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DM189" s="73"/>
      <c r="DN189" s="73"/>
      <c r="DO189" s="73"/>
      <c r="DP189" s="73"/>
      <c r="DQ189" s="73"/>
      <c r="DR189" s="73"/>
      <c r="DS189" s="73"/>
      <c r="DT189" s="73"/>
      <c r="DU189" s="73"/>
      <c r="DV189" s="73"/>
      <c r="DW189" s="73"/>
      <c r="DX189" s="73"/>
      <c r="DY189" s="73"/>
      <c r="DZ189" s="73"/>
      <c r="EA189" s="73"/>
      <c r="EB189" s="73"/>
      <c r="EC189" s="73"/>
      <c r="ED189" s="73"/>
      <c r="EE189" s="73"/>
      <c r="EF189" s="73"/>
      <c r="EG189" s="73"/>
      <c r="EH189" s="73"/>
      <c r="EI189" s="73"/>
      <c r="EJ189" s="73"/>
      <c r="EK189" s="73"/>
      <c r="EL189" s="73"/>
      <c r="EM189" s="73"/>
      <c r="EN189" s="73"/>
      <c r="EO189" s="73"/>
      <c r="EP189" s="73"/>
      <c r="EQ189" s="73"/>
      <c r="ER189" s="73"/>
      <c r="ES189" s="73"/>
      <c r="ET189" s="73"/>
      <c r="EU189" s="73"/>
      <c r="EV189" s="73"/>
      <c r="EW189" s="73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112"/>
      <c r="WD189" s="112"/>
      <c r="WE189" s="112"/>
      <c r="WF189" s="112"/>
      <c r="WG189" s="112"/>
      <c r="WH189" s="112"/>
      <c r="WI189" s="112"/>
      <c r="WJ189" s="112"/>
      <c r="WK189" s="112"/>
      <c r="WL189" s="112"/>
      <c r="WM189" s="111"/>
      <c r="WN189" s="111"/>
      <c r="WO189" s="111"/>
      <c r="WP189" s="111"/>
      <c r="WQ189" s="111"/>
      <c r="WR189" s="111"/>
      <c r="WS189" s="111"/>
      <c r="WT189" s="111"/>
      <c r="WU189" s="111"/>
      <c r="WV189" s="111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109"/>
      <c r="XH189" s="109"/>
      <c r="XI189" s="109"/>
      <c r="XJ189" s="109"/>
      <c r="XK189" s="109"/>
      <c r="XL189" s="109"/>
      <c r="XM189" s="109"/>
      <c r="XN189" s="109"/>
      <c r="XO189" s="109"/>
      <c r="XP189" s="109"/>
      <c r="XQ189" s="111"/>
      <c r="XR189" s="111"/>
      <c r="XS189" s="111"/>
      <c r="XT189" s="111"/>
      <c r="XU189" s="111"/>
      <c r="XV189" s="111"/>
      <c r="XW189" s="111"/>
      <c r="XX189" s="111"/>
      <c r="XY189" s="111"/>
      <c r="XZ189" s="111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111"/>
      <c r="YL189" s="111"/>
      <c r="YM189" s="111"/>
      <c r="YN189" s="111"/>
      <c r="YO189" s="111"/>
      <c r="YP189" s="111"/>
      <c r="YQ189" s="111"/>
      <c r="YR189" s="111"/>
      <c r="YS189" s="111"/>
      <c r="YT189" s="111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  <c r="ZZ189" s="73"/>
      <c r="AAA189" s="73"/>
      <c r="AAB189" s="73"/>
      <c r="AAC189" s="73"/>
      <c r="AAD189" s="73"/>
      <c r="AAE189" s="73"/>
      <c r="AAF189" s="73"/>
      <c r="AAG189" s="73"/>
      <c r="AAH189" s="73"/>
      <c r="AAI189" s="73"/>
      <c r="AAJ189" s="73"/>
      <c r="AAK189" s="73"/>
      <c r="AAL189" s="73"/>
      <c r="AAM189" s="73"/>
      <c r="AAN189" s="73"/>
      <c r="AAO189" s="73"/>
      <c r="AAP189" s="73"/>
      <c r="AAQ189" s="73"/>
      <c r="AAR189" s="73"/>
      <c r="AAS189" s="73"/>
      <c r="AAT189" s="73"/>
      <c r="AAU189" s="73"/>
      <c r="AAV189" s="73"/>
      <c r="AAW189" s="73"/>
      <c r="AAX189" s="73"/>
      <c r="AAY189" s="73"/>
      <c r="AAZ189" s="73"/>
      <c r="ABA189" s="73"/>
      <c r="ABB189" s="73"/>
      <c r="ABC189" s="73"/>
      <c r="ABD189" s="73"/>
      <c r="ABE189" s="73"/>
      <c r="ABF189" s="73"/>
      <c r="ABG189" s="73"/>
      <c r="ABH189" s="73"/>
      <c r="ABI189" s="73"/>
      <c r="ABJ189" s="73"/>
      <c r="ABK189" s="73"/>
      <c r="ABL189" s="73"/>
      <c r="ABM189" s="73"/>
      <c r="ABN189" s="73"/>
      <c r="ABO189" s="73"/>
      <c r="ABP189" s="73"/>
      <c r="ABQ189" s="73"/>
      <c r="ABR189" s="73"/>
      <c r="ABS189" s="73"/>
      <c r="ABT189" s="73"/>
      <c r="ABU189" s="73"/>
      <c r="ABV189" s="73"/>
      <c r="ABW189" s="73"/>
      <c r="ABX189" s="73"/>
      <c r="ABY189" s="73"/>
      <c r="ABZ189" s="73"/>
      <c r="ACA189" s="73"/>
      <c r="ACB189" s="73"/>
      <c r="ACC189" s="73"/>
      <c r="ACD189" s="73"/>
      <c r="ACE189" s="73"/>
      <c r="ACF189" s="73"/>
      <c r="ACG189" s="73"/>
      <c r="ACH189" s="73"/>
      <c r="ACI189" s="73"/>
      <c r="ACJ189" s="73"/>
      <c r="ACK189" s="73"/>
      <c r="ACL189" s="73"/>
      <c r="ACM189" s="73"/>
      <c r="ACN189" s="73"/>
      <c r="ACO189" s="73"/>
      <c r="ACP189" s="73"/>
      <c r="ACQ189" s="73"/>
      <c r="ACR189" s="73"/>
      <c r="ACS189" s="73"/>
      <c r="ACT189" s="73"/>
      <c r="ACU189" s="73"/>
      <c r="ACV189" s="73"/>
      <c r="ACW189" s="73"/>
      <c r="ACX189" s="73"/>
      <c r="ACY189" s="73"/>
      <c r="ACZ189" s="73"/>
      <c r="ADA189" s="73"/>
      <c r="ADB189" s="73"/>
      <c r="ADC189" s="73"/>
      <c r="ADD189" s="73"/>
      <c r="ADE189" s="73"/>
      <c r="ADF189" s="73"/>
      <c r="ADG189" s="73"/>
      <c r="ADH189" s="73"/>
      <c r="ADI189" s="73"/>
      <c r="ADJ189" s="73"/>
      <c r="ADK189" s="73"/>
      <c r="ADL189" s="73"/>
      <c r="ADM189" s="73"/>
      <c r="ADN189" s="73"/>
      <c r="ADO189" s="73"/>
      <c r="ADP189" s="73"/>
      <c r="ADQ189" s="73"/>
      <c r="ADR189" s="73"/>
      <c r="ADS189" s="73"/>
      <c r="ADT189" s="73"/>
      <c r="ADU189" s="73"/>
      <c r="ADV189" s="73"/>
      <c r="ADW189" s="73"/>
      <c r="ADX189" s="73"/>
      <c r="ADY189" s="73"/>
      <c r="ADZ189" s="73"/>
      <c r="AEA189" s="73"/>
      <c r="AEB189" s="73"/>
      <c r="AEC189" s="73"/>
      <c r="AED189" s="73"/>
      <c r="AEE189" s="73"/>
      <c r="AEF189" s="73"/>
      <c r="AEG189" s="73"/>
      <c r="AEH189" s="73"/>
      <c r="AEI189" s="73"/>
      <c r="AEJ189" s="73"/>
      <c r="AEK189" s="73"/>
      <c r="AEL189" s="73"/>
      <c r="AEM189" s="73"/>
      <c r="AEN189" s="73"/>
      <c r="AEO189" s="73"/>
      <c r="AEP189" s="73"/>
      <c r="AEQ189" s="73"/>
      <c r="AER189" s="73"/>
      <c r="AES189" s="73"/>
      <c r="AET189" s="73"/>
      <c r="AEU189" s="73"/>
      <c r="AEV189" s="73"/>
      <c r="AEW189" s="73"/>
      <c r="AEX189" s="73"/>
      <c r="AEY189" s="73"/>
      <c r="AEZ189" s="73"/>
      <c r="AFA189" s="73"/>
      <c r="AFB189" s="73"/>
      <c r="AFC189" s="73"/>
      <c r="AFD189" s="73"/>
      <c r="AFE189" s="73"/>
      <c r="AFF189" s="73"/>
      <c r="AFG189" s="73"/>
      <c r="AFH189" s="73"/>
      <c r="AFI189" s="73"/>
      <c r="AFJ189" s="73"/>
      <c r="AFK189" s="73"/>
      <c r="AFL189" s="73"/>
      <c r="AFM189" s="73"/>
      <c r="AFN189" s="73"/>
      <c r="AFO189" s="73"/>
      <c r="AFP189" s="73"/>
      <c r="AFQ189" s="73"/>
      <c r="AFR189" s="73"/>
      <c r="AFS189" s="73"/>
      <c r="AFT189" s="73"/>
      <c r="AFU189" s="73"/>
      <c r="AFV189" s="73"/>
      <c r="AFW189" s="73"/>
      <c r="AFX189" s="73"/>
      <c r="AFY189" s="73"/>
      <c r="AFZ189" s="73"/>
      <c r="AGA189" s="73"/>
      <c r="AGB189" s="73"/>
      <c r="AGC189" s="73"/>
      <c r="AGD189" s="73"/>
      <c r="AGE189" s="73"/>
      <c r="AGF189" s="73"/>
      <c r="AGG189" s="73"/>
      <c r="AGH189" s="73"/>
      <c r="AGI189" s="73"/>
      <c r="AGJ189" s="73"/>
      <c r="AGK189" s="73"/>
      <c r="AGL189" s="73"/>
      <c r="AGM189" s="73"/>
      <c r="AGN189" s="73"/>
      <c r="AGO189" s="73"/>
      <c r="AGP189" s="73"/>
      <c r="AGQ189" s="73"/>
      <c r="AGR189" s="73"/>
      <c r="AGS189" s="73"/>
      <c r="AGT189" s="73"/>
      <c r="AGU189" s="73"/>
      <c r="AGV189" s="73"/>
      <c r="AGW189" s="73"/>
      <c r="AGX189" s="73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73"/>
      <c r="AMO189" s="73"/>
      <c r="AMP189" s="73"/>
      <c r="AMQ189" s="73"/>
      <c r="AMR189" s="73"/>
      <c r="AMS189" s="73"/>
      <c r="AMT189" s="73"/>
      <c r="AMU189" s="73"/>
      <c r="AMV189" s="73"/>
      <c r="AMW189" s="73"/>
      <c r="AMX189" s="73"/>
      <c r="AMY189" s="73"/>
      <c r="AMZ189" s="73"/>
      <c r="ANA189" s="73"/>
      <c r="ANB189" s="73"/>
      <c r="ANC189" s="73"/>
      <c r="AND189" s="73"/>
      <c r="ANE189" s="73"/>
      <c r="ANF189" s="73"/>
      <c r="ANG189" s="73"/>
      <c r="ANH189" s="73"/>
      <c r="ANI189" s="73"/>
      <c r="ANJ189" s="73"/>
      <c r="ANK189" s="73"/>
      <c r="ANL189" s="73"/>
      <c r="ANM189" s="73"/>
      <c r="ANN189" s="73"/>
      <c r="ANO189" s="73"/>
      <c r="ANP189" s="73"/>
      <c r="ANQ189" s="73"/>
      <c r="ANR189" s="73"/>
      <c r="ANS189" s="73"/>
      <c r="ANT189" s="73"/>
      <c r="ANU189" s="73"/>
      <c r="ANV189" s="73"/>
      <c r="ANW189" s="73"/>
      <c r="ANX189" s="73"/>
      <c r="ANY189" s="73"/>
      <c r="ANZ189" s="73"/>
      <c r="AOA189" s="73"/>
      <c r="AOB189" s="73"/>
      <c r="AOC189" s="73"/>
      <c r="AOD189" s="73"/>
      <c r="AOE189" s="73"/>
      <c r="AOF189" s="73"/>
      <c r="AOG189" s="73"/>
      <c r="AOH189" s="73"/>
      <c r="AOI189" s="73"/>
      <c r="AOJ189" s="73"/>
      <c r="AOK189" s="73"/>
      <c r="AOL189" s="73"/>
      <c r="AOM189" s="73"/>
      <c r="AON189" s="73"/>
      <c r="AOO189" s="73"/>
      <c r="AOP189" s="73"/>
      <c r="AOQ189" s="73"/>
      <c r="AOR189" s="73"/>
      <c r="AOS189" s="73"/>
      <c r="AOT189" s="73"/>
      <c r="AOU189" s="73"/>
      <c r="AOV189" s="73"/>
      <c r="AOW189" s="73"/>
      <c r="AOX189" s="73"/>
      <c r="AOY189" s="73"/>
      <c r="AOZ189" s="73"/>
      <c r="APA189" s="73"/>
      <c r="APB189" s="73"/>
      <c r="APC189" s="73"/>
      <c r="APD189" s="73"/>
      <c r="APE189" s="73"/>
      <c r="APF189" s="73"/>
      <c r="APG189" s="73"/>
      <c r="APH189" s="73"/>
      <c r="API189" s="73"/>
      <c r="APJ189" s="73"/>
      <c r="APK189" s="73"/>
      <c r="APL189" s="73"/>
      <c r="APM189" s="73"/>
      <c r="APN189" s="73"/>
      <c r="APO189" s="73"/>
      <c r="APP189" s="73"/>
      <c r="APQ189" s="73"/>
      <c r="APR189" s="73"/>
      <c r="APS189" s="73"/>
      <c r="APT189" s="73"/>
      <c r="APU189" s="73"/>
      <c r="APV189" s="73"/>
      <c r="APW189" s="73"/>
      <c r="APX189" s="73"/>
      <c r="APY189" s="73"/>
      <c r="APZ189" s="73"/>
      <c r="AQA189" s="73"/>
      <c r="AQB189" s="73"/>
      <c r="AQC189" s="73"/>
      <c r="AQD189" s="73"/>
      <c r="AQE189" s="73"/>
      <c r="AQF189" s="73"/>
      <c r="AQG189" s="73"/>
      <c r="AQH189" s="73"/>
      <c r="AQI189" s="73"/>
      <c r="AQJ189" s="73"/>
      <c r="AQK189" s="73"/>
      <c r="AQL189" s="73"/>
      <c r="AQM189" s="73"/>
      <c r="AQN189" s="73"/>
      <c r="AQO189" s="73"/>
      <c r="AQP189" s="73"/>
      <c r="AQQ189" s="73"/>
      <c r="AQR189" s="73"/>
      <c r="AQS189" s="73"/>
      <c r="AQT189" s="73"/>
      <c r="AQU189" s="73"/>
      <c r="AQV189" s="73"/>
      <c r="AQW189" s="73"/>
      <c r="AQX189" s="73"/>
      <c r="AQY189" s="73"/>
      <c r="AQZ189" s="73"/>
      <c r="ARA189" s="73"/>
      <c r="ARB189" s="73"/>
      <c r="ARC189" s="73"/>
      <c r="ARD189" s="73"/>
      <c r="ARE189" s="73"/>
      <c r="ARF189" s="73"/>
      <c r="ARG189" s="73"/>
      <c r="ARH189" s="73"/>
      <c r="ARI189" s="73"/>
      <c r="ARJ189" s="73"/>
      <c r="ARK189" s="73"/>
      <c r="ARL189" s="73"/>
      <c r="ARM189" s="73"/>
      <c r="ARN189" s="73"/>
      <c r="ARO189" s="73"/>
      <c r="ARP189" s="73"/>
      <c r="ARQ189" s="73"/>
      <c r="ARR189" s="73"/>
      <c r="ARS189" s="73"/>
      <c r="ART189" s="73"/>
      <c r="ARU189" s="73"/>
      <c r="ARV189" s="73"/>
      <c r="ARW189" s="73"/>
      <c r="ARX189" s="73"/>
      <c r="ARY189" s="73"/>
      <c r="ARZ189" s="73"/>
      <c r="ASA189" s="73"/>
      <c r="ASB189" s="73"/>
      <c r="ASC189" s="73"/>
      <c r="ASD189" s="73"/>
      <c r="ASE189" s="73"/>
      <c r="ASF189" s="73"/>
      <c r="ASG189" s="73"/>
      <c r="ASH189" s="73"/>
      <c r="ASI189" s="73"/>
      <c r="ASJ189" s="73"/>
      <c r="ASK189" s="73"/>
      <c r="ASL189" s="73"/>
      <c r="ASM189" s="73"/>
      <c r="ASN189" s="73"/>
      <c r="ASO189" s="73"/>
      <c r="ASP189" s="73"/>
      <c r="ASQ189" s="73"/>
      <c r="ASR189" s="73"/>
      <c r="ASS189" s="73"/>
      <c r="AST189" s="73"/>
      <c r="ASU189" s="73"/>
      <c r="ASV189" s="73"/>
      <c r="ASW189" s="73"/>
      <c r="ASX189" s="73"/>
      <c r="ASY189" s="73"/>
      <c r="ASZ189" s="73"/>
      <c r="ATA189" s="73"/>
      <c r="ATB189" s="73"/>
      <c r="ATC189" s="73"/>
      <c r="ATD189" s="73"/>
      <c r="ATE189" s="73"/>
      <c r="ATF189" s="73"/>
      <c r="ATG189" s="73"/>
      <c r="ATH189" s="73"/>
      <c r="ATI189" s="73"/>
      <c r="ATJ189" s="73"/>
      <c r="ATK189" s="73"/>
      <c r="ATL189" s="73"/>
      <c r="ATM189" s="73"/>
      <c r="ATN189" s="73"/>
      <c r="ATO189" s="73"/>
      <c r="ATP189" s="73"/>
      <c r="ATQ189" s="73"/>
      <c r="ATR189" s="73"/>
      <c r="ATS189" s="73"/>
      <c r="ATT189" s="73"/>
      <c r="ATU189" s="73"/>
      <c r="ATV189" s="73"/>
      <c r="ATW189" s="73"/>
      <c r="ATX189" s="73"/>
      <c r="ATY189" s="73"/>
      <c r="ATZ189" s="73"/>
      <c r="AUA189" s="73"/>
      <c r="AUB189" s="73"/>
      <c r="AUC189" s="73"/>
      <c r="AUD189" s="73"/>
      <c r="AUE189" s="73"/>
      <c r="AUF189" s="73"/>
      <c r="AUG189" s="73"/>
      <c r="AUH189" s="73"/>
      <c r="AUI189" s="73"/>
      <c r="AUJ189" s="73"/>
      <c r="AUK189" s="73"/>
      <c r="AUL189" s="73"/>
      <c r="AUM189" s="73"/>
      <c r="AUN189" s="73"/>
      <c r="AUO189" s="73"/>
      <c r="AUP189" s="73"/>
      <c r="AUQ189" s="73"/>
      <c r="AUR189" s="73"/>
      <c r="AUS189" s="73"/>
      <c r="AUT189" s="73"/>
      <c r="AUU189" s="73"/>
      <c r="AUV189" s="73"/>
      <c r="AUW189" s="73"/>
      <c r="AUX189" s="73"/>
      <c r="AUY189" s="73"/>
      <c r="AUZ189" s="73"/>
      <c r="AVA189" s="73"/>
      <c r="AVB189" s="73"/>
      <c r="AVC189" s="73"/>
      <c r="AVD189" s="73"/>
      <c r="AVE189" s="73"/>
      <c r="AVF189" s="73"/>
      <c r="AVG189" s="73"/>
      <c r="AVH189" s="73"/>
      <c r="AVI189" s="73"/>
      <c r="AVJ189" s="73"/>
      <c r="AVK189" s="73"/>
      <c r="AVL189" s="73"/>
      <c r="AVM189" s="73"/>
      <c r="AVN189" s="73"/>
      <c r="AVO189" s="73"/>
      <c r="AVP189" s="73"/>
      <c r="AVQ189" s="73"/>
      <c r="AVR189" s="73"/>
      <c r="AVS189" s="73"/>
      <c r="AVT189" s="73"/>
      <c r="AVU189" s="73"/>
      <c r="AVV189" s="73"/>
      <c r="AVW189" s="73"/>
      <c r="AVX189" s="73"/>
      <c r="AVY189" s="73"/>
      <c r="AVZ189" s="73"/>
      <c r="AWA189" s="73"/>
      <c r="AWB189" s="73"/>
      <c r="AWC189" s="73"/>
      <c r="AWD189" s="73"/>
      <c r="AWE189" s="73"/>
      <c r="AWF189" s="73"/>
      <c r="AWG189" s="73"/>
      <c r="AWH189" s="1"/>
      <c r="BKF189" s="105" t="s">
        <v>78</v>
      </c>
    </row>
    <row r="190" spans="1:1644" ht="9" customHeight="1" x14ac:dyDescent="0.25">
      <c r="A190" s="1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73"/>
      <c r="CG190" s="73"/>
      <c r="CH190" s="73"/>
      <c r="CI190" s="73"/>
      <c r="CJ190" s="73"/>
      <c r="CK190" s="73"/>
      <c r="CL190" s="73"/>
      <c r="CM190" s="73"/>
      <c r="CN190" s="73"/>
      <c r="CO190" s="73"/>
      <c r="CP190" s="73"/>
      <c r="CQ190" s="73"/>
      <c r="CR190" s="73"/>
      <c r="CS190" s="73"/>
      <c r="CT190" s="73"/>
      <c r="CU190" s="73"/>
      <c r="CV190" s="73"/>
      <c r="CW190" s="73"/>
      <c r="CX190" s="73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DM190" s="73"/>
      <c r="DN190" s="73"/>
      <c r="DO190" s="73"/>
      <c r="DP190" s="73"/>
      <c r="DQ190" s="73"/>
      <c r="DR190" s="73"/>
      <c r="DS190" s="73"/>
      <c r="DT190" s="73"/>
      <c r="DU190" s="73"/>
      <c r="DV190" s="73"/>
      <c r="DW190" s="73"/>
      <c r="DX190" s="73"/>
      <c r="DY190" s="73"/>
      <c r="DZ190" s="73"/>
      <c r="EA190" s="73"/>
      <c r="EB190" s="73"/>
      <c r="EC190" s="73"/>
      <c r="ED190" s="73"/>
      <c r="EE190" s="73"/>
      <c r="EF190" s="73"/>
      <c r="EG190" s="73"/>
      <c r="EH190" s="73"/>
      <c r="EI190" s="73"/>
      <c r="EJ190" s="73"/>
      <c r="EK190" s="73"/>
      <c r="EL190" s="73"/>
      <c r="EM190" s="73"/>
      <c r="EN190" s="73"/>
      <c r="EO190" s="73"/>
      <c r="EP190" s="73"/>
      <c r="EQ190" s="73"/>
      <c r="ER190" s="73"/>
      <c r="ES190" s="73"/>
      <c r="ET190" s="73"/>
      <c r="EU190" s="73"/>
      <c r="EV190" s="73"/>
      <c r="EW190" s="73"/>
      <c r="EX190" s="73"/>
      <c r="EY190" s="73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112"/>
      <c r="WD190" s="112"/>
      <c r="WE190" s="112"/>
      <c r="WF190" s="112"/>
      <c r="WG190" s="112"/>
      <c r="WH190" s="112"/>
      <c r="WI190" s="112"/>
      <c r="WJ190" s="112"/>
      <c r="WK190" s="112"/>
      <c r="WL190" s="112"/>
      <c r="WM190" s="111"/>
      <c r="WN190" s="111"/>
      <c r="WO190" s="111"/>
      <c r="WP190" s="111"/>
      <c r="WQ190" s="111"/>
      <c r="WR190" s="111"/>
      <c r="WS190" s="111"/>
      <c r="WT190" s="111"/>
      <c r="WU190" s="111"/>
      <c r="WV190" s="111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109"/>
      <c r="XH190" s="109"/>
      <c r="XI190" s="109"/>
      <c r="XJ190" s="109"/>
      <c r="XK190" s="109"/>
      <c r="XL190" s="109"/>
      <c r="XM190" s="109"/>
      <c r="XN190" s="109"/>
      <c r="XO190" s="109"/>
      <c r="XP190" s="109"/>
      <c r="XQ190" s="111"/>
      <c r="XR190" s="111"/>
      <c r="XS190" s="111"/>
      <c r="XT190" s="111"/>
      <c r="XU190" s="111"/>
      <c r="XV190" s="111"/>
      <c r="XW190" s="111"/>
      <c r="XX190" s="111"/>
      <c r="XY190" s="111"/>
      <c r="XZ190" s="111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111"/>
      <c r="YL190" s="111"/>
      <c r="YM190" s="111"/>
      <c r="YN190" s="111"/>
      <c r="YO190" s="111"/>
      <c r="YP190" s="111"/>
      <c r="YQ190" s="111"/>
      <c r="YR190" s="111"/>
      <c r="YS190" s="111"/>
      <c r="YT190" s="111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  <c r="ZZ190" s="73"/>
      <c r="AAA190" s="73"/>
      <c r="AAB190" s="73"/>
      <c r="AAC190" s="73"/>
      <c r="AAD190" s="73"/>
      <c r="AAE190" s="73"/>
      <c r="AAF190" s="73"/>
      <c r="AAG190" s="73"/>
      <c r="AAH190" s="73"/>
      <c r="AAI190" s="73"/>
      <c r="AAJ190" s="73"/>
      <c r="AAK190" s="73"/>
      <c r="AAL190" s="73"/>
      <c r="AAM190" s="73"/>
      <c r="AAN190" s="73"/>
      <c r="AAO190" s="73"/>
      <c r="AAP190" s="73"/>
      <c r="AAQ190" s="73"/>
      <c r="AAR190" s="73"/>
      <c r="AAS190" s="73"/>
      <c r="AAT190" s="73"/>
      <c r="AAU190" s="73"/>
      <c r="AAV190" s="73"/>
      <c r="AAW190" s="73"/>
      <c r="AAX190" s="73"/>
      <c r="AAY190" s="73"/>
      <c r="AAZ190" s="73"/>
      <c r="ABA190" s="73"/>
      <c r="ABB190" s="73"/>
      <c r="ABC190" s="73"/>
      <c r="ABD190" s="73"/>
      <c r="ABE190" s="73"/>
      <c r="ABF190" s="73"/>
      <c r="ABG190" s="73"/>
      <c r="ABH190" s="73"/>
      <c r="ABI190" s="73"/>
      <c r="ABJ190" s="73"/>
      <c r="ABK190" s="73"/>
      <c r="ABL190" s="73"/>
      <c r="ABM190" s="73"/>
      <c r="ABN190" s="73"/>
      <c r="ABO190" s="73"/>
      <c r="ABP190" s="73"/>
      <c r="ABQ190" s="73"/>
      <c r="ABR190" s="73"/>
      <c r="ABS190" s="73"/>
      <c r="ABT190" s="73"/>
      <c r="ABU190" s="73"/>
      <c r="ABV190" s="73"/>
      <c r="ABW190" s="73"/>
      <c r="ABX190" s="73"/>
      <c r="ABY190" s="73"/>
      <c r="ABZ190" s="73"/>
      <c r="ACA190" s="73"/>
      <c r="ACB190" s="73"/>
      <c r="ACC190" s="73"/>
      <c r="ACD190" s="73"/>
      <c r="ACE190" s="73"/>
      <c r="ACF190" s="73"/>
      <c r="ACG190" s="73"/>
      <c r="ACH190" s="73"/>
      <c r="ACI190" s="73"/>
      <c r="ACJ190" s="73"/>
      <c r="ACK190" s="73"/>
      <c r="ACL190" s="73"/>
      <c r="ACM190" s="73"/>
      <c r="ACN190" s="73"/>
      <c r="ACO190" s="73"/>
      <c r="ACP190" s="73"/>
      <c r="ACQ190" s="73"/>
      <c r="ACR190" s="73"/>
      <c r="ACS190" s="73"/>
      <c r="ACT190" s="73"/>
      <c r="ACU190" s="73"/>
      <c r="ACV190" s="73"/>
      <c r="ACW190" s="73"/>
      <c r="ACX190" s="73"/>
      <c r="ACY190" s="73"/>
      <c r="ACZ190" s="73"/>
      <c r="ADA190" s="73"/>
      <c r="ADB190" s="73"/>
      <c r="ADC190" s="73"/>
      <c r="ADD190" s="73"/>
      <c r="ADE190" s="73"/>
      <c r="ADF190" s="73"/>
      <c r="ADG190" s="73"/>
      <c r="ADH190" s="73"/>
      <c r="ADI190" s="73"/>
      <c r="ADJ190" s="73"/>
      <c r="ADK190" s="73"/>
      <c r="ADL190" s="73"/>
      <c r="ADM190" s="73"/>
      <c r="ADN190" s="73"/>
      <c r="ADO190" s="73"/>
      <c r="ADP190" s="73"/>
      <c r="ADQ190" s="73"/>
      <c r="ADR190" s="73"/>
      <c r="ADS190" s="73"/>
      <c r="ADT190" s="73"/>
      <c r="ADU190" s="73"/>
      <c r="ADV190" s="73"/>
      <c r="ADW190" s="73"/>
      <c r="ADX190" s="73"/>
      <c r="ADY190" s="73"/>
      <c r="ADZ190" s="73"/>
      <c r="AEA190" s="73"/>
      <c r="AEB190" s="73"/>
      <c r="AEC190" s="73"/>
      <c r="AED190" s="73"/>
      <c r="AEE190" s="73"/>
      <c r="AEF190" s="73"/>
      <c r="AEG190" s="73"/>
      <c r="AEH190" s="73"/>
      <c r="AEI190" s="73"/>
      <c r="AEJ190" s="73"/>
      <c r="AEK190" s="73"/>
      <c r="AEL190" s="73"/>
      <c r="AEM190" s="73"/>
      <c r="AEN190" s="73"/>
      <c r="AEO190" s="73"/>
      <c r="AEP190" s="73"/>
      <c r="AEQ190" s="73"/>
      <c r="AER190" s="73"/>
      <c r="AES190" s="73"/>
      <c r="AET190" s="73"/>
      <c r="AEU190" s="73"/>
      <c r="AEV190" s="73"/>
      <c r="AEW190" s="73"/>
      <c r="AEX190" s="73"/>
      <c r="AEY190" s="73"/>
      <c r="AEZ190" s="73"/>
      <c r="AFA190" s="73"/>
      <c r="AFB190" s="73"/>
      <c r="AFC190" s="73"/>
      <c r="AFD190" s="73"/>
      <c r="AFE190" s="73"/>
      <c r="AFF190" s="73"/>
      <c r="AFG190" s="73"/>
      <c r="AFH190" s="73"/>
      <c r="AFI190" s="73"/>
      <c r="AFJ190" s="73"/>
      <c r="AFK190" s="73"/>
      <c r="AFL190" s="73"/>
      <c r="AFM190" s="73"/>
      <c r="AFN190" s="73"/>
      <c r="AFO190" s="73"/>
      <c r="AFP190" s="73"/>
      <c r="AFQ190" s="73"/>
      <c r="AFR190" s="73"/>
      <c r="AFS190" s="73"/>
      <c r="AFT190" s="73"/>
      <c r="AFU190" s="73"/>
      <c r="AFV190" s="73"/>
      <c r="AFW190" s="73"/>
      <c r="AFX190" s="73"/>
      <c r="AFY190" s="73"/>
      <c r="AFZ190" s="73"/>
      <c r="AGA190" s="73"/>
      <c r="AGB190" s="73"/>
      <c r="AGC190" s="73"/>
      <c r="AGD190" s="73"/>
      <c r="AGE190" s="73"/>
      <c r="AGF190" s="73"/>
      <c r="AGG190" s="73"/>
      <c r="AGH190" s="73"/>
      <c r="AGI190" s="73"/>
      <c r="AGJ190" s="73"/>
      <c r="AGK190" s="73"/>
      <c r="AGL190" s="73"/>
      <c r="AGM190" s="73"/>
      <c r="AGN190" s="73"/>
      <c r="AGO190" s="73"/>
      <c r="AGP190" s="73"/>
      <c r="AGQ190" s="73"/>
      <c r="AGR190" s="73"/>
      <c r="AGS190" s="73"/>
      <c r="AGT190" s="73"/>
      <c r="AGU190" s="73"/>
      <c r="AGV190" s="73"/>
      <c r="AGW190" s="73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73"/>
      <c r="AMN190" s="73"/>
      <c r="AMO190" s="73"/>
      <c r="AMP190" s="73"/>
      <c r="AMQ190" s="73"/>
      <c r="AMR190" s="73"/>
      <c r="AMS190" s="73"/>
      <c r="AMT190" s="73"/>
      <c r="AMU190" s="73"/>
      <c r="AMV190" s="73"/>
      <c r="AMW190" s="73"/>
      <c r="AMX190" s="73"/>
      <c r="AMY190" s="73"/>
      <c r="AMZ190" s="73"/>
      <c r="ANA190" s="73"/>
      <c r="ANB190" s="73"/>
      <c r="ANC190" s="73"/>
      <c r="AND190" s="73"/>
      <c r="ANE190" s="73"/>
      <c r="ANF190" s="73"/>
      <c r="ANG190" s="73"/>
      <c r="ANH190" s="73"/>
      <c r="ANI190" s="73"/>
      <c r="ANJ190" s="73"/>
      <c r="ANK190" s="73"/>
      <c r="ANL190" s="73"/>
      <c r="ANM190" s="73"/>
      <c r="ANN190" s="73"/>
      <c r="ANO190" s="73"/>
      <c r="ANP190" s="73"/>
      <c r="ANQ190" s="73"/>
      <c r="ANR190" s="73"/>
      <c r="ANS190" s="73"/>
      <c r="ANT190" s="73"/>
      <c r="ANU190" s="73"/>
      <c r="ANV190" s="73"/>
      <c r="ANW190" s="73"/>
      <c r="ANX190" s="73"/>
      <c r="ANY190" s="73"/>
      <c r="ANZ190" s="73"/>
      <c r="AOA190" s="73"/>
      <c r="AOB190" s="73"/>
      <c r="AOC190" s="73"/>
      <c r="AOD190" s="73"/>
      <c r="AOE190" s="73"/>
      <c r="AOF190" s="73"/>
      <c r="AOG190" s="73"/>
      <c r="AOH190" s="73"/>
      <c r="AOI190" s="73"/>
      <c r="AOJ190" s="73"/>
      <c r="AOK190" s="73"/>
      <c r="AOL190" s="73"/>
      <c r="AOM190" s="73"/>
      <c r="AON190" s="73"/>
      <c r="AOO190" s="73"/>
      <c r="AOP190" s="73"/>
      <c r="AOQ190" s="73"/>
      <c r="AOR190" s="73"/>
      <c r="AOS190" s="73"/>
      <c r="AOT190" s="73"/>
      <c r="AOU190" s="73"/>
      <c r="AOV190" s="73"/>
      <c r="AOW190" s="73"/>
      <c r="AOX190" s="73"/>
      <c r="AOY190" s="73"/>
      <c r="AOZ190" s="73"/>
      <c r="APA190" s="73"/>
      <c r="APB190" s="73"/>
      <c r="APC190" s="73"/>
      <c r="APD190" s="73"/>
      <c r="APE190" s="73"/>
      <c r="APF190" s="73"/>
      <c r="APG190" s="73"/>
      <c r="APH190" s="73"/>
      <c r="API190" s="73"/>
      <c r="APJ190" s="73"/>
      <c r="APK190" s="73"/>
      <c r="APL190" s="73"/>
      <c r="APM190" s="73"/>
      <c r="APN190" s="73"/>
      <c r="APO190" s="73"/>
      <c r="APP190" s="73"/>
      <c r="APQ190" s="73"/>
      <c r="APR190" s="73"/>
      <c r="APS190" s="73"/>
      <c r="APT190" s="73"/>
      <c r="APU190" s="73"/>
      <c r="APV190" s="73"/>
      <c r="APW190" s="73"/>
      <c r="APX190" s="73"/>
      <c r="APY190" s="73"/>
      <c r="APZ190" s="73"/>
      <c r="AQA190" s="73"/>
      <c r="AQB190" s="73"/>
      <c r="AQC190" s="73"/>
      <c r="AQD190" s="73"/>
      <c r="AQE190" s="73"/>
      <c r="AQF190" s="73"/>
      <c r="AQG190" s="73"/>
      <c r="AQH190" s="73"/>
      <c r="AQI190" s="73"/>
      <c r="AQJ190" s="73"/>
      <c r="AQK190" s="73"/>
      <c r="AQL190" s="73"/>
      <c r="AQM190" s="73"/>
      <c r="AQN190" s="73"/>
      <c r="AQO190" s="73"/>
      <c r="AQP190" s="73"/>
      <c r="AQQ190" s="73"/>
      <c r="AQR190" s="73"/>
      <c r="AQS190" s="73"/>
      <c r="AQT190" s="73"/>
      <c r="AQU190" s="73"/>
      <c r="AQV190" s="73"/>
      <c r="AQW190" s="73"/>
      <c r="AQX190" s="73"/>
      <c r="AQY190" s="73"/>
      <c r="AQZ190" s="73"/>
      <c r="ARA190" s="73"/>
      <c r="ARB190" s="73"/>
      <c r="ARC190" s="73"/>
      <c r="ARD190" s="73"/>
      <c r="ARE190" s="73"/>
      <c r="ARF190" s="73"/>
      <c r="ARG190" s="73"/>
      <c r="ARH190" s="73"/>
      <c r="ARI190" s="73"/>
      <c r="ARJ190" s="73"/>
      <c r="ARK190" s="73"/>
      <c r="ARL190" s="73"/>
      <c r="ARM190" s="73"/>
      <c r="ARN190" s="73"/>
      <c r="ARO190" s="73"/>
      <c r="ARP190" s="73"/>
      <c r="ARQ190" s="73"/>
      <c r="ARR190" s="73"/>
      <c r="ARS190" s="73"/>
      <c r="ART190" s="73"/>
      <c r="ARU190" s="73"/>
      <c r="ARV190" s="73"/>
      <c r="ARW190" s="73"/>
      <c r="ARX190" s="73"/>
      <c r="ARY190" s="73"/>
      <c r="ARZ190" s="73"/>
      <c r="ASA190" s="73"/>
      <c r="ASB190" s="73"/>
      <c r="ASC190" s="73"/>
      <c r="ASD190" s="73"/>
      <c r="ASE190" s="73"/>
      <c r="ASF190" s="73"/>
      <c r="ASG190" s="73"/>
      <c r="ASH190" s="73"/>
      <c r="ASI190" s="73"/>
      <c r="ASJ190" s="73"/>
      <c r="ASK190" s="73"/>
      <c r="ASL190" s="73"/>
      <c r="ASM190" s="73"/>
      <c r="ASN190" s="73"/>
      <c r="ASO190" s="73"/>
      <c r="ASP190" s="73"/>
      <c r="ASQ190" s="73"/>
      <c r="ASR190" s="73"/>
      <c r="ASS190" s="73"/>
      <c r="AST190" s="73"/>
      <c r="ASU190" s="73"/>
      <c r="ASV190" s="73"/>
      <c r="ASW190" s="73"/>
      <c r="ASX190" s="73"/>
      <c r="ASY190" s="73"/>
      <c r="ASZ190" s="73"/>
      <c r="ATA190" s="73"/>
      <c r="ATB190" s="73"/>
      <c r="ATC190" s="73"/>
      <c r="ATD190" s="73"/>
      <c r="ATE190" s="73"/>
      <c r="ATF190" s="73"/>
      <c r="ATG190" s="73"/>
      <c r="ATH190" s="73"/>
      <c r="ATI190" s="73"/>
      <c r="ATJ190" s="73"/>
      <c r="ATK190" s="73"/>
      <c r="ATL190" s="73"/>
      <c r="ATM190" s="73"/>
      <c r="ATN190" s="73"/>
      <c r="ATO190" s="73"/>
      <c r="ATP190" s="73"/>
      <c r="ATQ190" s="73"/>
      <c r="ATR190" s="73"/>
      <c r="ATS190" s="73"/>
      <c r="ATT190" s="73"/>
      <c r="ATU190" s="73"/>
      <c r="ATV190" s="73"/>
      <c r="ATW190" s="73"/>
      <c r="ATX190" s="73"/>
      <c r="ATY190" s="73"/>
      <c r="ATZ190" s="73"/>
      <c r="AUA190" s="73"/>
      <c r="AUB190" s="73"/>
      <c r="AUC190" s="73"/>
      <c r="AUD190" s="73"/>
      <c r="AUE190" s="73"/>
      <c r="AUF190" s="73"/>
      <c r="AUG190" s="73"/>
      <c r="AUH190" s="73"/>
      <c r="AUI190" s="73"/>
      <c r="AUJ190" s="73"/>
      <c r="AUK190" s="73"/>
      <c r="AUL190" s="73"/>
      <c r="AUM190" s="73"/>
      <c r="AUN190" s="73"/>
      <c r="AUO190" s="73"/>
      <c r="AUP190" s="73"/>
      <c r="AUQ190" s="73"/>
      <c r="AUR190" s="73"/>
      <c r="AUS190" s="73"/>
      <c r="AUT190" s="73"/>
      <c r="AUU190" s="73"/>
      <c r="AUV190" s="73"/>
      <c r="AUW190" s="73"/>
      <c r="AUX190" s="73"/>
      <c r="AUY190" s="73"/>
      <c r="AUZ190" s="73"/>
      <c r="AVA190" s="73"/>
      <c r="AVB190" s="73"/>
      <c r="AVC190" s="73"/>
      <c r="AVD190" s="73"/>
      <c r="AVE190" s="73"/>
      <c r="AVF190" s="73"/>
      <c r="AVG190" s="73"/>
      <c r="AVH190" s="73"/>
      <c r="AVI190" s="73"/>
      <c r="AVJ190" s="73"/>
      <c r="AVK190" s="73"/>
      <c r="AVL190" s="73"/>
      <c r="AVM190" s="73"/>
      <c r="AVN190" s="73"/>
      <c r="AVO190" s="73"/>
      <c r="AVP190" s="73"/>
      <c r="AVQ190" s="73"/>
      <c r="AVR190" s="73"/>
      <c r="AVS190" s="73"/>
      <c r="AVT190" s="73"/>
      <c r="AVU190" s="73"/>
      <c r="AVV190" s="73"/>
      <c r="AVW190" s="73"/>
      <c r="AVX190" s="73"/>
      <c r="AVY190" s="73"/>
      <c r="AVZ190" s="73"/>
      <c r="AWA190" s="73"/>
      <c r="AWB190" s="73"/>
      <c r="AWC190" s="73"/>
      <c r="AWD190" s="73"/>
      <c r="AWE190" s="73"/>
      <c r="AWF190" s="73"/>
      <c r="AWG190" s="73"/>
      <c r="AWH190" s="1"/>
    </row>
    <row r="191" spans="1:1644" ht="9" customHeight="1" x14ac:dyDescent="0.25">
      <c r="A191" s="1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73"/>
      <c r="CG191" s="73"/>
      <c r="CH191" s="73"/>
      <c r="CI191" s="73"/>
      <c r="CJ191" s="73"/>
      <c r="CK191" s="73"/>
      <c r="CL191" s="73"/>
      <c r="CM191" s="73"/>
      <c r="CN191" s="73"/>
      <c r="CO191" s="73"/>
      <c r="CP191" s="73"/>
      <c r="CQ191" s="73"/>
      <c r="CR191" s="73"/>
      <c r="CS191" s="73"/>
      <c r="CT191" s="73"/>
      <c r="CU191" s="73"/>
      <c r="CV191" s="73"/>
      <c r="CW191" s="73"/>
      <c r="CX191" s="73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DM191" s="73"/>
      <c r="DN191" s="73"/>
      <c r="DO191" s="73"/>
      <c r="DP191" s="73"/>
      <c r="DQ191" s="73"/>
      <c r="DR191" s="73"/>
      <c r="DS191" s="73"/>
      <c r="DT191" s="73"/>
      <c r="DU191" s="73"/>
      <c r="DV191" s="73"/>
      <c r="DW191" s="73"/>
      <c r="DX191" s="73"/>
      <c r="DY191" s="73"/>
      <c r="DZ191" s="73"/>
      <c r="EA191" s="73"/>
      <c r="EB191" s="73"/>
      <c r="EC191" s="73"/>
      <c r="ED191" s="73"/>
      <c r="EE191" s="73"/>
      <c r="EF191" s="73"/>
      <c r="EG191" s="73"/>
      <c r="EH191" s="73"/>
      <c r="EI191" s="73"/>
      <c r="EJ191" s="73"/>
      <c r="EK191" s="73"/>
      <c r="EL191" s="73"/>
      <c r="EM191" s="73"/>
      <c r="EN191" s="73"/>
      <c r="EO191" s="73"/>
      <c r="EP191" s="73"/>
      <c r="EQ191" s="73"/>
      <c r="ER191" s="73"/>
      <c r="ES191" s="73"/>
      <c r="ET191" s="73"/>
      <c r="EU191" s="73"/>
      <c r="EV191" s="73"/>
      <c r="EW191" s="73"/>
      <c r="EX191" s="73"/>
      <c r="EY191" s="73"/>
      <c r="EZ191" s="73"/>
      <c r="FA191" s="73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109"/>
      <c r="WD191" s="109"/>
      <c r="WE191" s="109"/>
      <c r="WF191" s="109"/>
      <c r="WG191" s="109"/>
      <c r="WH191" s="109"/>
      <c r="WI191" s="109"/>
      <c r="WJ191" s="109"/>
      <c r="WK191" s="109"/>
      <c r="WL191" s="109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108"/>
      <c r="WX191" s="108"/>
      <c r="WY191" s="108"/>
      <c r="WZ191" s="108"/>
      <c r="XA191" s="108"/>
      <c r="XB191" s="108"/>
      <c r="XC191" s="108"/>
      <c r="XD191" s="108"/>
      <c r="XE191" s="108"/>
      <c r="XF191" s="108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112"/>
      <c r="YB191" s="112"/>
      <c r="YC191" s="112"/>
      <c r="YD191" s="112"/>
      <c r="YE191" s="112"/>
      <c r="YF191" s="112"/>
      <c r="YG191" s="112"/>
      <c r="YH191" s="112"/>
      <c r="YI191" s="112"/>
      <c r="YJ191" s="112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109"/>
      <c r="YV191" s="109"/>
      <c r="YW191" s="109"/>
      <c r="YX191" s="109"/>
      <c r="YY191" s="109"/>
      <c r="YZ191" s="109"/>
      <c r="ZA191" s="109"/>
      <c r="ZB191" s="109"/>
      <c r="ZC191" s="109"/>
      <c r="ZD191" s="109"/>
      <c r="ZE191" s="109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  <c r="ZZ191" s="73"/>
      <c r="AAA191" s="73"/>
      <c r="AAB191" s="73"/>
      <c r="AAC191" s="73"/>
      <c r="AAD191" s="73"/>
      <c r="AAE191" s="73"/>
      <c r="AAF191" s="73"/>
      <c r="AAG191" s="73"/>
      <c r="AAH191" s="73"/>
      <c r="AAI191" s="73"/>
      <c r="AAJ191" s="73"/>
      <c r="AAK191" s="73"/>
      <c r="AAL191" s="73"/>
      <c r="AAM191" s="73"/>
      <c r="AAN191" s="73"/>
      <c r="AAO191" s="73"/>
      <c r="AAP191" s="73"/>
      <c r="AAQ191" s="73"/>
      <c r="AAR191" s="73"/>
      <c r="AAS191" s="73"/>
      <c r="AAT191" s="73"/>
      <c r="AAU191" s="73"/>
      <c r="AAV191" s="73"/>
      <c r="AAW191" s="73"/>
      <c r="AAX191" s="73"/>
      <c r="AAY191" s="73"/>
      <c r="AAZ191" s="73"/>
      <c r="ABA191" s="73"/>
      <c r="ABB191" s="73"/>
      <c r="ABC191" s="73"/>
      <c r="ABD191" s="73"/>
      <c r="ABE191" s="73"/>
      <c r="ABF191" s="73"/>
      <c r="ABG191" s="73"/>
      <c r="ABH191" s="73"/>
      <c r="ABI191" s="73"/>
      <c r="ABJ191" s="73"/>
      <c r="ABK191" s="73"/>
      <c r="ABL191" s="73"/>
      <c r="ABM191" s="73"/>
      <c r="ABN191" s="73"/>
      <c r="ABO191" s="73"/>
      <c r="ABP191" s="73"/>
      <c r="ABQ191" s="73"/>
      <c r="ABR191" s="73"/>
      <c r="ABS191" s="73"/>
      <c r="ABT191" s="73"/>
      <c r="ABU191" s="73"/>
      <c r="ABV191" s="73"/>
      <c r="ABW191" s="73"/>
      <c r="ABX191" s="73"/>
      <c r="ABY191" s="73"/>
      <c r="ABZ191" s="73"/>
      <c r="ACA191" s="73"/>
      <c r="ACB191" s="73"/>
      <c r="ACC191" s="73"/>
      <c r="ACD191" s="73"/>
      <c r="ACE191" s="73"/>
      <c r="ACF191" s="73"/>
      <c r="ACG191" s="73"/>
      <c r="ACH191" s="73"/>
      <c r="ACI191" s="73"/>
      <c r="ACJ191" s="73"/>
      <c r="ACK191" s="73"/>
      <c r="ACL191" s="73"/>
      <c r="ACM191" s="73"/>
      <c r="ACN191" s="73"/>
      <c r="ACO191" s="73"/>
      <c r="ACP191" s="73"/>
      <c r="ACQ191" s="73"/>
      <c r="ACR191" s="73"/>
      <c r="ACS191" s="73"/>
      <c r="ACT191" s="73"/>
      <c r="ACU191" s="73"/>
      <c r="ACV191" s="73"/>
      <c r="ACW191" s="73"/>
      <c r="ACX191" s="73"/>
      <c r="ACY191" s="73"/>
      <c r="ACZ191" s="73"/>
      <c r="ADA191" s="73"/>
      <c r="ADB191" s="73"/>
      <c r="ADC191" s="73"/>
      <c r="ADD191" s="73"/>
      <c r="ADE191" s="73"/>
      <c r="ADF191" s="73"/>
      <c r="ADG191" s="73"/>
      <c r="ADH191" s="73"/>
      <c r="ADI191" s="73"/>
      <c r="ADJ191" s="73"/>
      <c r="ADK191" s="73"/>
      <c r="ADL191" s="73"/>
      <c r="ADM191" s="73"/>
      <c r="ADN191" s="73"/>
      <c r="ADO191" s="73"/>
      <c r="ADP191" s="73"/>
      <c r="ADQ191" s="73"/>
      <c r="ADR191" s="73"/>
      <c r="ADS191" s="73"/>
      <c r="ADT191" s="73"/>
      <c r="ADU191" s="73"/>
      <c r="ADV191" s="73"/>
      <c r="ADW191" s="73"/>
      <c r="ADX191" s="73"/>
      <c r="ADY191" s="73"/>
      <c r="ADZ191" s="73"/>
      <c r="AEA191" s="73"/>
      <c r="AEB191" s="73"/>
      <c r="AEC191" s="73"/>
      <c r="AED191" s="73"/>
      <c r="AEE191" s="73"/>
      <c r="AEF191" s="73"/>
      <c r="AEG191" s="73"/>
      <c r="AEH191" s="73"/>
      <c r="AEI191" s="73"/>
      <c r="AEJ191" s="73"/>
      <c r="AEK191" s="73"/>
      <c r="AEL191" s="73"/>
      <c r="AEM191" s="73"/>
      <c r="AEN191" s="73"/>
      <c r="AEO191" s="73"/>
      <c r="AEP191" s="73"/>
      <c r="AEQ191" s="73"/>
      <c r="AER191" s="73"/>
      <c r="AES191" s="73"/>
      <c r="AET191" s="73"/>
      <c r="AEU191" s="73"/>
      <c r="AEV191" s="73"/>
      <c r="AEW191" s="73"/>
      <c r="AEX191" s="73"/>
      <c r="AEY191" s="73"/>
      <c r="AEZ191" s="73"/>
      <c r="AFA191" s="73"/>
      <c r="AFB191" s="73"/>
      <c r="AFC191" s="73"/>
      <c r="AFD191" s="73"/>
      <c r="AFE191" s="73"/>
      <c r="AFF191" s="73"/>
      <c r="AFG191" s="73"/>
      <c r="AFH191" s="73"/>
      <c r="AFI191" s="73"/>
      <c r="AFJ191" s="73"/>
      <c r="AFK191" s="73"/>
      <c r="AFL191" s="73"/>
      <c r="AFM191" s="73"/>
      <c r="AFN191" s="73"/>
      <c r="AFO191" s="73"/>
      <c r="AFP191" s="73"/>
      <c r="AFQ191" s="73"/>
      <c r="AFR191" s="73"/>
      <c r="AFS191" s="73"/>
      <c r="AFT191" s="73"/>
      <c r="AFU191" s="73"/>
      <c r="AFV191" s="73"/>
      <c r="AFW191" s="73"/>
      <c r="AFX191" s="73"/>
      <c r="AFY191" s="73"/>
      <c r="AFZ191" s="73"/>
      <c r="AGA191" s="73"/>
      <c r="AGB191" s="73"/>
      <c r="AGC191" s="73"/>
      <c r="AGD191" s="73"/>
      <c r="AGE191" s="73"/>
      <c r="AGF191" s="73"/>
      <c r="AGG191" s="73"/>
      <c r="AGH191" s="73"/>
      <c r="AGI191" s="73"/>
      <c r="AGJ191" s="73"/>
      <c r="AGK191" s="73"/>
      <c r="AGL191" s="73"/>
      <c r="AGM191" s="73"/>
      <c r="AGN191" s="73"/>
      <c r="AGO191" s="73"/>
      <c r="AGP191" s="73"/>
      <c r="AGQ191" s="73"/>
      <c r="AGR191" s="73"/>
      <c r="AGS191" s="73"/>
      <c r="AGT191" s="73"/>
      <c r="AGU191" s="73"/>
      <c r="AGV191" s="73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73"/>
      <c r="AMM191" s="73"/>
      <c r="AMN191" s="73"/>
      <c r="AMO191" s="73"/>
      <c r="AMP191" s="73"/>
      <c r="AMQ191" s="73"/>
      <c r="AMR191" s="73"/>
      <c r="AMS191" s="73"/>
      <c r="AMT191" s="73"/>
      <c r="AMU191" s="73"/>
      <c r="AMV191" s="73"/>
      <c r="AMW191" s="73"/>
      <c r="AMX191" s="73"/>
      <c r="AMY191" s="73"/>
      <c r="AMZ191" s="73"/>
      <c r="ANA191" s="73"/>
      <c r="ANB191" s="73"/>
      <c r="ANC191" s="73"/>
      <c r="AND191" s="73"/>
      <c r="ANE191" s="73"/>
      <c r="ANF191" s="73"/>
      <c r="ANG191" s="73"/>
      <c r="ANH191" s="73"/>
      <c r="ANI191" s="73"/>
      <c r="ANJ191" s="73"/>
      <c r="ANK191" s="73"/>
      <c r="ANL191" s="73"/>
      <c r="ANM191" s="73"/>
      <c r="ANN191" s="73"/>
      <c r="ANO191" s="73"/>
      <c r="ANP191" s="73"/>
      <c r="ANQ191" s="73"/>
      <c r="ANR191" s="73"/>
      <c r="ANS191" s="73"/>
      <c r="ANT191" s="73"/>
      <c r="ANU191" s="73"/>
      <c r="ANV191" s="73"/>
      <c r="ANW191" s="73"/>
      <c r="ANX191" s="73"/>
      <c r="ANY191" s="73"/>
      <c r="ANZ191" s="73"/>
      <c r="AOA191" s="73"/>
      <c r="AOB191" s="73"/>
      <c r="AOC191" s="73"/>
      <c r="AOD191" s="73"/>
      <c r="AOE191" s="73"/>
      <c r="AOF191" s="73"/>
      <c r="AOG191" s="73"/>
      <c r="AOH191" s="73"/>
      <c r="AOI191" s="73"/>
      <c r="AOJ191" s="73"/>
      <c r="AOK191" s="73"/>
      <c r="AOL191" s="73"/>
      <c r="AOM191" s="73"/>
      <c r="AON191" s="73"/>
      <c r="AOO191" s="73"/>
      <c r="AOP191" s="73"/>
      <c r="AOQ191" s="73"/>
      <c r="AOR191" s="73"/>
      <c r="AOS191" s="73"/>
      <c r="AOT191" s="73"/>
      <c r="AOU191" s="73"/>
      <c r="AOV191" s="73"/>
      <c r="AOW191" s="73"/>
      <c r="AOX191" s="73"/>
      <c r="AOY191" s="73"/>
      <c r="AOZ191" s="73"/>
      <c r="APA191" s="73"/>
      <c r="APB191" s="73"/>
      <c r="APC191" s="73"/>
      <c r="APD191" s="73"/>
      <c r="APE191" s="73"/>
      <c r="APF191" s="73"/>
      <c r="APG191" s="73"/>
      <c r="APH191" s="73"/>
      <c r="API191" s="73"/>
      <c r="APJ191" s="73"/>
      <c r="APK191" s="73"/>
      <c r="APL191" s="73"/>
      <c r="APM191" s="73"/>
      <c r="APN191" s="73"/>
      <c r="APO191" s="73"/>
      <c r="APP191" s="73"/>
      <c r="APQ191" s="73"/>
      <c r="APR191" s="73"/>
      <c r="APS191" s="73"/>
      <c r="APT191" s="73"/>
      <c r="APU191" s="73"/>
      <c r="APV191" s="73"/>
      <c r="APW191" s="73"/>
      <c r="APX191" s="73"/>
      <c r="APY191" s="73"/>
      <c r="APZ191" s="73"/>
      <c r="AQA191" s="73"/>
      <c r="AQB191" s="73"/>
      <c r="AQC191" s="73"/>
      <c r="AQD191" s="73"/>
      <c r="AQE191" s="73"/>
      <c r="AQF191" s="73"/>
      <c r="AQG191" s="73"/>
      <c r="AQH191" s="73"/>
      <c r="AQI191" s="73"/>
      <c r="AQJ191" s="73"/>
      <c r="AQK191" s="73"/>
      <c r="AQL191" s="73"/>
      <c r="AQM191" s="73"/>
      <c r="AQN191" s="73"/>
      <c r="AQO191" s="73"/>
      <c r="AQP191" s="73"/>
      <c r="AQQ191" s="73"/>
      <c r="AQR191" s="73"/>
      <c r="AQS191" s="73"/>
      <c r="AQT191" s="73"/>
      <c r="AQU191" s="73"/>
      <c r="AQV191" s="73"/>
      <c r="AQW191" s="73"/>
      <c r="AQX191" s="73"/>
      <c r="AQY191" s="73"/>
      <c r="AQZ191" s="73"/>
      <c r="ARA191" s="73"/>
      <c r="ARB191" s="73"/>
      <c r="ARC191" s="73"/>
      <c r="ARD191" s="73"/>
      <c r="ARE191" s="73"/>
      <c r="ARF191" s="73"/>
      <c r="ARG191" s="73"/>
      <c r="ARH191" s="73"/>
      <c r="ARI191" s="73"/>
      <c r="ARJ191" s="73"/>
      <c r="ARK191" s="73"/>
      <c r="ARL191" s="73"/>
      <c r="ARM191" s="73"/>
      <c r="ARN191" s="73"/>
      <c r="ARO191" s="73"/>
      <c r="ARP191" s="73"/>
      <c r="ARQ191" s="73"/>
      <c r="ARR191" s="73"/>
      <c r="ARS191" s="73"/>
      <c r="ART191" s="73"/>
      <c r="ARU191" s="73"/>
      <c r="ARV191" s="73"/>
      <c r="ARW191" s="73"/>
      <c r="ARX191" s="73"/>
      <c r="ARY191" s="73"/>
      <c r="ARZ191" s="73"/>
      <c r="ASA191" s="73"/>
      <c r="ASB191" s="73"/>
      <c r="ASC191" s="73"/>
      <c r="ASD191" s="73"/>
      <c r="ASE191" s="73"/>
      <c r="ASF191" s="73"/>
      <c r="ASG191" s="73"/>
      <c r="ASH191" s="73"/>
      <c r="ASI191" s="73"/>
      <c r="ASJ191" s="73"/>
      <c r="ASK191" s="73"/>
      <c r="ASL191" s="73"/>
      <c r="ASM191" s="73"/>
      <c r="ASN191" s="73"/>
      <c r="ASO191" s="73"/>
      <c r="ASP191" s="73"/>
      <c r="ASQ191" s="73"/>
      <c r="ASR191" s="73"/>
      <c r="ASS191" s="73"/>
      <c r="AST191" s="73"/>
      <c r="ASU191" s="73"/>
      <c r="ASV191" s="73"/>
      <c r="ASW191" s="73"/>
      <c r="ASX191" s="73"/>
      <c r="ASY191" s="73"/>
      <c r="ASZ191" s="73"/>
      <c r="ATA191" s="73"/>
      <c r="ATB191" s="73"/>
      <c r="ATC191" s="73"/>
      <c r="ATD191" s="73"/>
      <c r="ATE191" s="73"/>
      <c r="ATF191" s="73"/>
      <c r="ATG191" s="73"/>
      <c r="ATH191" s="73"/>
      <c r="ATI191" s="73"/>
      <c r="ATJ191" s="73"/>
      <c r="ATK191" s="73"/>
      <c r="ATL191" s="73"/>
      <c r="ATM191" s="73"/>
      <c r="ATN191" s="73"/>
      <c r="ATO191" s="73"/>
      <c r="ATP191" s="73"/>
      <c r="ATQ191" s="73"/>
      <c r="ATR191" s="73"/>
      <c r="ATS191" s="73"/>
      <c r="ATT191" s="73"/>
      <c r="ATU191" s="73"/>
      <c r="ATV191" s="73"/>
      <c r="ATW191" s="73"/>
      <c r="ATX191" s="73"/>
      <c r="ATY191" s="73"/>
      <c r="ATZ191" s="73"/>
      <c r="AUA191" s="73"/>
      <c r="AUB191" s="73"/>
      <c r="AUC191" s="73"/>
      <c r="AUD191" s="73"/>
      <c r="AUE191" s="73"/>
      <c r="AUF191" s="73"/>
      <c r="AUG191" s="73"/>
      <c r="AUH191" s="73"/>
      <c r="AUI191" s="73"/>
      <c r="AUJ191" s="73"/>
      <c r="AUK191" s="73"/>
      <c r="AUL191" s="73"/>
      <c r="AUM191" s="73"/>
      <c r="AUN191" s="73"/>
      <c r="AUO191" s="73"/>
      <c r="AUP191" s="73"/>
      <c r="AUQ191" s="73"/>
      <c r="AUR191" s="73"/>
      <c r="AUS191" s="73"/>
      <c r="AUT191" s="73"/>
      <c r="AUU191" s="73"/>
      <c r="AUV191" s="73"/>
      <c r="AUW191" s="73"/>
      <c r="AUX191" s="73"/>
      <c r="AUY191" s="73"/>
      <c r="AUZ191" s="73"/>
      <c r="AVA191" s="73"/>
      <c r="AVB191" s="73"/>
      <c r="AVC191" s="73"/>
      <c r="AVD191" s="73"/>
      <c r="AVE191" s="73"/>
      <c r="AVF191" s="73"/>
      <c r="AVG191" s="73"/>
      <c r="AVH191" s="73"/>
      <c r="AVI191" s="73"/>
      <c r="AVJ191" s="73"/>
      <c r="AVK191" s="73"/>
      <c r="AVL191" s="73"/>
      <c r="AVM191" s="73"/>
      <c r="AVN191" s="73"/>
      <c r="AVO191" s="73"/>
      <c r="AVP191" s="73"/>
      <c r="AVQ191" s="73"/>
      <c r="AVR191" s="73"/>
      <c r="AVS191" s="73"/>
      <c r="AVT191" s="73"/>
      <c r="AVU191" s="73"/>
      <c r="AVV191" s="73"/>
      <c r="AVW191" s="73"/>
      <c r="AVX191" s="73"/>
      <c r="AVY191" s="73"/>
      <c r="AVZ191" s="73"/>
      <c r="AWA191" s="73"/>
      <c r="AWB191" s="73"/>
      <c r="AWC191" s="73"/>
      <c r="AWD191" s="73"/>
      <c r="AWE191" s="73"/>
      <c r="AWF191" s="73"/>
      <c r="AWG191" s="73"/>
      <c r="AWH191" s="1"/>
    </row>
    <row r="192" spans="1:1644" ht="9" customHeight="1" x14ac:dyDescent="0.25">
      <c r="A192" s="1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73"/>
      <c r="CG192" s="73"/>
      <c r="CH192" s="73"/>
      <c r="CI192" s="73"/>
      <c r="CJ192" s="73"/>
      <c r="CK192" s="73"/>
      <c r="CL192" s="73"/>
      <c r="CM192" s="73"/>
      <c r="CN192" s="73"/>
      <c r="CO192" s="73"/>
      <c r="CP192" s="73"/>
      <c r="CQ192" s="73"/>
      <c r="CR192" s="73"/>
      <c r="CS192" s="73"/>
      <c r="CT192" s="73"/>
      <c r="CU192" s="73"/>
      <c r="CV192" s="73"/>
      <c r="CW192" s="73"/>
      <c r="CX192" s="73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DM192" s="73"/>
      <c r="DN192" s="73"/>
      <c r="DO192" s="73"/>
      <c r="DP192" s="73"/>
      <c r="DQ192" s="73"/>
      <c r="DR192" s="73"/>
      <c r="DS192" s="73"/>
      <c r="DT192" s="73"/>
      <c r="DU192" s="73"/>
      <c r="DV192" s="73"/>
      <c r="DW192" s="73"/>
      <c r="DX192" s="73"/>
      <c r="DY192" s="73"/>
      <c r="DZ192" s="73"/>
      <c r="EA192" s="73"/>
      <c r="EB192" s="73"/>
      <c r="EC192" s="73"/>
      <c r="ED192" s="73"/>
      <c r="EE192" s="73"/>
      <c r="EF192" s="73"/>
      <c r="EG192" s="73"/>
      <c r="EH192" s="73"/>
      <c r="EI192" s="73"/>
      <c r="EJ192" s="73"/>
      <c r="EK192" s="73"/>
      <c r="EL192" s="73"/>
      <c r="EM192" s="73"/>
      <c r="EN192" s="73"/>
      <c r="EO192" s="73"/>
      <c r="EP192" s="73"/>
      <c r="EQ192" s="73"/>
      <c r="ER192" s="73"/>
      <c r="ES192" s="73"/>
      <c r="ET192" s="73"/>
      <c r="EU192" s="73"/>
      <c r="EV192" s="73"/>
      <c r="EW192" s="73"/>
      <c r="EX192" s="73"/>
      <c r="EY192" s="73"/>
      <c r="EZ192" s="73"/>
      <c r="FA192" s="73"/>
      <c r="FB192" s="73"/>
      <c r="FC192" s="73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109"/>
      <c r="WD192" s="109"/>
      <c r="WE192" s="109"/>
      <c r="WF192" s="109"/>
      <c r="WG192" s="109"/>
      <c r="WH192" s="109"/>
      <c r="WI192" s="109"/>
      <c r="WJ192" s="109"/>
      <c r="WK192" s="109"/>
      <c r="WL192" s="109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108"/>
      <c r="WX192" s="108"/>
      <c r="WY192" s="108"/>
      <c r="WZ192" s="108"/>
      <c r="XA192" s="108"/>
      <c r="XB192" s="108"/>
      <c r="XC192" s="108"/>
      <c r="XD192" s="108"/>
      <c r="XE192" s="108"/>
      <c r="XF192" s="108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112"/>
      <c r="YB192" s="112"/>
      <c r="YC192" s="112"/>
      <c r="YD192" s="112"/>
      <c r="YE192" s="112"/>
      <c r="YF192" s="112"/>
      <c r="YG192" s="112"/>
      <c r="YH192" s="112"/>
      <c r="YI192" s="112"/>
      <c r="YJ192" s="112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109"/>
      <c r="YV192" s="109"/>
      <c r="YW192" s="109"/>
      <c r="YX192" s="109"/>
      <c r="YY192" s="109"/>
      <c r="YZ192" s="109"/>
      <c r="ZA192" s="109"/>
      <c r="ZB192" s="109"/>
      <c r="ZC192" s="109"/>
      <c r="ZD192" s="109"/>
      <c r="ZE192" s="109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  <c r="ZZ192" s="73"/>
      <c r="AAA192" s="73"/>
      <c r="AAB192" s="73"/>
      <c r="AAC192" s="73"/>
      <c r="AAD192" s="73"/>
      <c r="AAE192" s="73"/>
      <c r="AAF192" s="73"/>
      <c r="AAG192" s="73"/>
      <c r="AAH192" s="73"/>
      <c r="AAI192" s="73"/>
      <c r="AAJ192" s="73"/>
      <c r="AAK192" s="73"/>
      <c r="AAL192" s="73"/>
      <c r="AAM192" s="73"/>
      <c r="AAN192" s="73"/>
      <c r="AAO192" s="73"/>
      <c r="AAP192" s="73"/>
      <c r="AAQ192" s="73"/>
      <c r="AAR192" s="73"/>
      <c r="AAS192" s="73"/>
      <c r="AAT192" s="73"/>
      <c r="AAU192" s="73"/>
      <c r="AAV192" s="73"/>
      <c r="AAW192" s="73"/>
      <c r="AAX192" s="73"/>
      <c r="AAY192" s="73"/>
      <c r="AAZ192" s="73"/>
      <c r="ABA192" s="73"/>
      <c r="ABB192" s="73"/>
      <c r="ABC192" s="73"/>
      <c r="ABD192" s="73"/>
      <c r="ABE192" s="73"/>
      <c r="ABF192" s="73"/>
      <c r="ABG192" s="73"/>
      <c r="ABH192" s="73"/>
      <c r="ABI192" s="73"/>
      <c r="ABJ192" s="73"/>
      <c r="ABK192" s="73"/>
      <c r="ABL192" s="73"/>
      <c r="ABM192" s="73"/>
      <c r="ABN192" s="73"/>
      <c r="ABO192" s="73"/>
      <c r="ABP192" s="73"/>
      <c r="ABQ192" s="73"/>
      <c r="ABR192" s="73"/>
      <c r="ABS192" s="73"/>
      <c r="ABT192" s="73"/>
      <c r="ABU192" s="73"/>
      <c r="ABV192" s="73"/>
      <c r="ABW192" s="73"/>
      <c r="ABX192" s="73"/>
      <c r="ABY192" s="73"/>
      <c r="ABZ192" s="73"/>
      <c r="ACA192" s="73"/>
      <c r="ACB192" s="73"/>
      <c r="ACC192" s="73"/>
      <c r="ACD192" s="73"/>
      <c r="ACE192" s="73"/>
      <c r="ACF192" s="73"/>
      <c r="ACG192" s="73"/>
      <c r="ACH192" s="73"/>
      <c r="ACI192" s="73"/>
      <c r="ACJ192" s="73"/>
      <c r="ACK192" s="73"/>
      <c r="ACL192" s="73"/>
      <c r="ACM192" s="73"/>
      <c r="ACN192" s="73"/>
      <c r="ACO192" s="73"/>
      <c r="ACP192" s="73"/>
      <c r="ACQ192" s="73"/>
      <c r="ACR192" s="73"/>
      <c r="ACS192" s="73"/>
      <c r="ACT192" s="73"/>
      <c r="ACU192" s="73"/>
      <c r="ACV192" s="73"/>
      <c r="ACW192" s="73"/>
      <c r="ACX192" s="73"/>
      <c r="ACY192" s="73"/>
      <c r="ACZ192" s="73"/>
      <c r="ADA192" s="73"/>
      <c r="ADB192" s="73"/>
      <c r="ADC192" s="73"/>
      <c r="ADD192" s="73"/>
      <c r="ADE192" s="73"/>
      <c r="ADF192" s="73"/>
      <c r="ADG192" s="73"/>
      <c r="ADH192" s="73"/>
      <c r="ADI192" s="73"/>
      <c r="ADJ192" s="73"/>
      <c r="ADK192" s="73"/>
      <c r="ADL192" s="73"/>
      <c r="ADM192" s="73"/>
      <c r="ADN192" s="73"/>
      <c r="ADO192" s="73"/>
      <c r="ADP192" s="73"/>
      <c r="ADQ192" s="73"/>
      <c r="ADR192" s="73"/>
      <c r="ADS192" s="73"/>
      <c r="ADT192" s="73"/>
      <c r="ADU192" s="73"/>
      <c r="ADV192" s="73"/>
      <c r="ADW192" s="73"/>
      <c r="ADX192" s="73"/>
      <c r="ADY192" s="73"/>
      <c r="ADZ192" s="73"/>
      <c r="AEA192" s="73"/>
      <c r="AEB192" s="73"/>
      <c r="AEC192" s="73"/>
      <c r="AED192" s="73"/>
      <c r="AEE192" s="73"/>
      <c r="AEF192" s="73"/>
      <c r="AEG192" s="73"/>
      <c r="AEH192" s="73"/>
      <c r="AEI192" s="73"/>
      <c r="AEJ192" s="73"/>
      <c r="AEK192" s="73"/>
      <c r="AEL192" s="73"/>
      <c r="AEM192" s="73"/>
      <c r="AEN192" s="73"/>
      <c r="AEO192" s="73"/>
      <c r="AEP192" s="73"/>
      <c r="AEQ192" s="73"/>
      <c r="AER192" s="73"/>
      <c r="AES192" s="73"/>
      <c r="AET192" s="73"/>
      <c r="AEU192" s="73"/>
      <c r="AEV192" s="73"/>
      <c r="AEW192" s="73"/>
      <c r="AEX192" s="73"/>
      <c r="AEY192" s="73"/>
      <c r="AEZ192" s="73"/>
      <c r="AFA192" s="73"/>
      <c r="AFB192" s="73"/>
      <c r="AFC192" s="73"/>
      <c r="AFD192" s="73"/>
      <c r="AFE192" s="73"/>
      <c r="AFF192" s="73"/>
      <c r="AFG192" s="73"/>
      <c r="AFH192" s="73"/>
      <c r="AFI192" s="73"/>
      <c r="AFJ192" s="73"/>
      <c r="AFK192" s="73"/>
      <c r="AFL192" s="73"/>
      <c r="AFM192" s="73"/>
      <c r="AFN192" s="73"/>
      <c r="AFO192" s="73"/>
      <c r="AFP192" s="73"/>
      <c r="AFQ192" s="73"/>
      <c r="AFR192" s="73"/>
      <c r="AFS192" s="73"/>
      <c r="AFT192" s="73"/>
      <c r="AFU192" s="73"/>
      <c r="AFV192" s="73"/>
      <c r="AFW192" s="73"/>
      <c r="AFX192" s="73"/>
      <c r="AFY192" s="73"/>
      <c r="AFZ192" s="73"/>
      <c r="AGA192" s="73"/>
      <c r="AGB192" s="73"/>
      <c r="AGC192" s="73"/>
      <c r="AGD192" s="73"/>
      <c r="AGE192" s="73"/>
      <c r="AGF192" s="73"/>
      <c r="AGG192" s="73"/>
      <c r="AGH192" s="73"/>
      <c r="AGI192" s="73"/>
      <c r="AGJ192" s="73"/>
      <c r="AGK192" s="73"/>
      <c r="AGL192" s="73"/>
      <c r="AGM192" s="73"/>
      <c r="AGN192" s="73"/>
      <c r="AGO192" s="73"/>
      <c r="AGP192" s="73"/>
      <c r="AGQ192" s="73"/>
      <c r="AGR192" s="73"/>
      <c r="AGS192" s="73"/>
      <c r="AGT192" s="73"/>
      <c r="AGU192" s="73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73"/>
      <c r="AML192" s="73"/>
      <c r="AMM192" s="73"/>
      <c r="AMN192" s="73"/>
      <c r="AMO192" s="73"/>
      <c r="AMP192" s="73"/>
      <c r="AMQ192" s="73"/>
      <c r="AMR192" s="73"/>
      <c r="AMS192" s="73"/>
      <c r="AMT192" s="73"/>
      <c r="AMU192" s="73"/>
      <c r="AMV192" s="73"/>
      <c r="AMW192" s="73"/>
      <c r="AMX192" s="73"/>
      <c r="AMY192" s="73"/>
      <c r="AMZ192" s="73"/>
      <c r="ANA192" s="73"/>
      <c r="ANB192" s="73"/>
      <c r="ANC192" s="73"/>
      <c r="AND192" s="73"/>
      <c r="ANE192" s="73"/>
      <c r="ANF192" s="73"/>
      <c r="ANG192" s="73"/>
      <c r="ANH192" s="73"/>
      <c r="ANI192" s="73"/>
      <c r="ANJ192" s="73"/>
      <c r="ANK192" s="73"/>
      <c r="ANL192" s="73"/>
      <c r="ANM192" s="73"/>
      <c r="ANN192" s="73"/>
      <c r="ANO192" s="73"/>
      <c r="ANP192" s="73"/>
      <c r="ANQ192" s="73"/>
      <c r="ANR192" s="73"/>
      <c r="ANS192" s="73"/>
      <c r="ANT192" s="73"/>
      <c r="ANU192" s="73"/>
      <c r="ANV192" s="73"/>
      <c r="ANW192" s="73"/>
      <c r="ANX192" s="73"/>
      <c r="ANY192" s="73"/>
      <c r="ANZ192" s="73"/>
      <c r="AOA192" s="73"/>
      <c r="AOB192" s="73"/>
      <c r="AOC192" s="73"/>
      <c r="AOD192" s="73"/>
      <c r="AOE192" s="73"/>
      <c r="AOF192" s="73"/>
      <c r="AOG192" s="73"/>
      <c r="AOH192" s="73"/>
      <c r="AOI192" s="73"/>
      <c r="AOJ192" s="73"/>
      <c r="AOK192" s="73"/>
      <c r="AOL192" s="73"/>
      <c r="AOM192" s="73"/>
      <c r="AON192" s="73"/>
      <c r="AOO192" s="73"/>
      <c r="AOP192" s="73"/>
      <c r="AOQ192" s="73"/>
      <c r="AOR192" s="73"/>
      <c r="AOS192" s="73"/>
      <c r="AOT192" s="73"/>
      <c r="AOU192" s="73"/>
      <c r="AOV192" s="73"/>
      <c r="AOW192" s="73"/>
      <c r="AOX192" s="73"/>
      <c r="AOY192" s="73"/>
      <c r="AOZ192" s="73"/>
      <c r="APA192" s="73"/>
      <c r="APB192" s="73"/>
      <c r="APC192" s="73"/>
      <c r="APD192" s="73"/>
      <c r="APE192" s="73"/>
      <c r="APF192" s="73"/>
      <c r="APG192" s="73"/>
      <c r="APH192" s="73"/>
      <c r="API192" s="73"/>
      <c r="APJ192" s="73"/>
      <c r="APK192" s="73"/>
      <c r="APL192" s="73"/>
      <c r="APM192" s="73"/>
      <c r="APN192" s="73"/>
      <c r="APO192" s="73"/>
      <c r="APP192" s="73"/>
      <c r="APQ192" s="73"/>
      <c r="APR192" s="73"/>
      <c r="APS192" s="73"/>
      <c r="APT192" s="73"/>
      <c r="APU192" s="73"/>
      <c r="APV192" s="73"/>
      <c r="APW192" s="73"/>
      <c r="APX192" s="73"/>
      <c r="APY192" s="73"/>
      <c r="APZ192" s="73"/>
      <c r="AQA192" s="73"/>
      <c r="AQB192" s="73"/>
      <c r="AQC192" s="73"/>
      <c r="AQD192" s="73"/>
      <c r="AQE192" s="73"/>
      <c r="AQF192" s="73"/>
      <c r="AQG192" s="73"/>
      <c r="AQH192" s="73"/>
      <c r="AQI192" s="73"/>
      <c r="AQJ192" s="73"/>
      <c r="AQK192" s="73"/>
      <c r="AQL192" s="73"/>
      <c r="AQM192" s="73"/>
      <c r="AQN192" s="73"/>
      <c r="AQO192" s="73"/>
      <c r="AQP192" s="73"/>
      <c r="AQQ192" s="73"/>
      <c r="AQR192" s="73"/>
      <c r="AQS192" s="73"/>
      <c r="AQT192" s="73"/>
      <c r="AQU192" s="73"/>
      <c r="AQV192" s="73"/>
      <c r="AQW192" s="73"/>
      <c r="AQX192" s="73"/>
      <c r="AQY192" s="73"/>
      <c r="AQZ192" s="73"/>
      <c r="ARA192" s="73"/>
      <c r="ARB192" s="73"/>
      <c r="ARC192" s="73"/>
      <c r="ARD192" s="73"/>
      <c r="ARE192" s="73"/>
      <c r="ARF192" s="73"/>
      <c r="ARG192" s="73"/>
      <c r="ARH192" s="73"/>
      <c r="ARI192" s="73"/>
      <c r="ARJ192" s="73"/>
      <c r="ARK192" s="73"/>
      <c r="ARL192" s="73"/>
      <c r="ARM192" s="73"/>
      <c r="ARN192" s="73"/>
      <c r="ARO192" s="73"/>
      <c r="ARP192" s="73"/>
      <c r="ARQ192" s="73"/>
      <c r="ARR192" s="73"/>
      <c r="ARS192" s="73"/>
      <c r="ART192" s="73"/>
      <c r="ARU192" s="73"/>
      <c r="ARV192" s="73"/>
      <c r="ARW192" s="73"/>
      <c r="ARX192" s="73"/>
      <c r="ARY192" s="73"/>
      <c r="ARZ192" s="73"/>
      <c r="ASA192" s="73"/>
      <c r="ASB192" s="73"/>
      <c r="ASC192" s="73"/>
      <c r="ASD192" s="73"/>
      <c r="ASE192" s="73"/>
      <c r="ASF192" s="73"/>
      <c r="ASG192" s="73"/>
      <c r="ASH192" s="73"/>
      <c r="ASI192" s="73"/>
      <c r="ASJ192" s="73"/>
      <c r="ASK192" s="73"/>
      <c r="ASL192" s="73"/>
      <c r="ASM192" s="73"/>
      <c r="ASN192" s="73"/>
      <c r="ASO192" s="73"/>
      <c r="ASP192" s="73"/>
      <c r="ASQ192" s="73"/>
      <c r="ASR192" s="73"/>
      <c r="ASS192" s="73"/>
      <c r="AST192" s="73"/>
      <c r="ASU192" s="73"/>
      <c r="ASV192" s="73"/>
      <c r="ASW192" s="73"/>
      <c r="ASX192" s="73"/>
      <c r="ASY192" s="73"/>
      <c r="ASZ192" s="73"/>
      <c r="ATA192" s="73"/>
      <c r="ATB192" s="73"/>
      <c r="ATC192" s="73"/>
      <c r="ATD192" s="73"/>
      <c r="ATE192" s="73"/>
      <c r="ATF192" s="73"/>
      <c r="ATG192" s="73"/>
      <c r="ATH192" s="73"/>
      <c r="ATI192" s="73"/>
      <c r="ATJ192" s="73"/>
      <c r="ATK192" s="73"/>
      <c r="ATL192" s="73"/>
      <c r="ATM192" s="73"/>
      <c r="ATN192" s="73"/>
      <c r="ATO192" s="73"/>
      <c r="ATP192" s="73"/>
      <c r="ATQ192" s="73"/>
      <c r="ATR192" s="73"/>
      <c r="ATS192" s="73"/>
      <c r="ATT192" s="73"/>
      <c r="ATU192" s="73"/>
      <c r="ATV192" s="73"/>
      <c r="ATW192" s="73"/>
      <c r="ATX192" s="73"/>
      <c r="ATY192" s="73"/>
      <c r="ATZ192" s="73"/>
      <c r="AUA192" s="73"/>
      <c r="AUB192" s="73"/>
      <c r="AUC192" s="73"/>
      <c r="AUD192" s="73"/>
      <c r="AUE192" s="73"/>
      <c r="AUF192" s="73"/>
      <c r="AUG192" s="73"/>
      <c r="AUH192" s="73"/>
      <c r="AUI192" s="73"/>
      <c r="AUJ192" s="73"/>
      <c r="AUK192" s="73"/>
      <c r="AUL192" s="73"/>
      <c r="AUM192" s="73"/>
      <c r="AUN192" s="73"/>
      <c r="AUO192" s="73"/>
      <c r="AUP192" s="73"/>
      <c r="AUQ192" s="73"/>
      <c r="AUR192" s="73"/>
      <c r="AUS192" s="73"/>
      <c r="AUT192" s="73"/>
      <c r="AUU192" s="73"/>
      <c r="AUV192" s="73"/>
      <c r="AUW192" s="73"/>
      <c r="AUX192" s="73"/>
      <c r="AUY192" s="73"/>
      <c r="AUZ192" s="73"/>
      <c r="AVA192" s="73"/>
      <c r="AVB192" s="73"/>
      <c r="AVC192" s="73"/>
      <c r="AVD192" s="73"/>
      <c r="AVE192" s="73"/>
      <c r="AVF192" s="73"/>
      <c r="AVG192" s="73"/>
      <c r="AVH192" s="73"/>
      <c r="AVI192" s="73"/>
      <c r="AVJ192" s="73"/>
      <c r="AVK192" s="73"/>
      <c r="AVL192" s="73"/>
      <c r="AVM192" s="73"/>
      <c r="AVN192" s="73"/>
      <c r="AVO192" s="73"/>
      <c r="AVP192" s="73"/>
      <c r="AVQ192" s="73"/>
      <c r="AVR192" s="73"/>
      <c r="AVS192" s="73"/>
      <c r="AVT192" s="73"/>
      <c r="AVU192" s="73"/>
      <c r="AVV192" s="73"/>
      <c r="AVW192" s="73"/>
      <c r="AVX192" s="73"/>
      <c r="AVY192" s="73"/>
      <c r="AVZ192" s="73"/>
      <c r="AWA192" s="73"/>
      <c r="AWB192" s="73"/>
      <c r="AWC192" s="73"/>
      <c r="AWD192" s="73"/>
      <c r="AWE192" s="73"/>
      <c r="AWF192" s="73"/>
      <c r="AWG192" s="73"/>
      <c r="AWH192" s="1"/>
    </row>
    <row r="193" spans="1:1282" ht="9" customHeight="1" x14ac:dyDescent="0.25">
      <c r="A193" s="1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73"/>
      <c r="CG193" s="73"/>
      <c r="CH193" s="73"/>
      <c r="CI193" s="73"/>
      <c r="CJ193" s="73"/>
      <c r="CK193" s="73"/>
      <c r="CL193" s="73"/>
      <c r="CM193" s="73"/>
      <c r="CN193" s="73"/>
      <c r="CO193" s="73"/>
      <c r="CP193" s="73"/>
      <c r="CQ193" s="73"/>
      <c r="CR193" s="73"/>
      <c r="CS193" s="73"/>
      <c r="CT193" s="73"/>
      <c r="CU193" s="73"/>
      <c r="CV193" s="73"/>
      <c r="CW193" s="73"/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DT193" s="73"/>
      <c r="DU193" s="73"/>
      <c r="DV193" s="73"/>
      <c r="DW193" s="73"/>
      <c r="DX193" s="73"/>
      <c r="DY193" s="73"/>
      <c r="DZ193" s="73"/>
      <c r="EA193" s="73"/>
      <c r="EB193" s="73"/>
      <c r="EC193" s="73"/>
      <c r="ED193" s="73"/>
      <c r="EE193" s="73"/>
      <c r="EF193" s="73"/>
      <c r="EG193" s="73"/>
      <c r="EH193" s="73"/>
      <c r="EI193" s="73"/>
      <c r="EJ193" s="73"/>
      <c r="EK193" s="73"/>
      <c r="EL193" s="73"/>
      <c r="EM193" s="73"/>
      <c r="EN193" s="73"/>
      <c r="EO193" s="73"/>
      <c r="EP193" s="73"/>
      <c r="EQ193" s="73"/>
      <c r="ER193" s="73"/>
      <c r="ES193" s="73"/>
      <c r="ET193" s="73"/>
      <c r="EU193" s="73"/>
      <c r="EV193" s="73"/>
      <c r="EW193" s="73"/>
      <c r="EX193" s="73"/>
      <c r="EY193" s="73"/>
      <c r="EZ193" s="73"/>
      <c r="FA193" s="73"/>
      <c r="FB193" s="73"/>
      <c r="FC193" s="73"/>
      <c r="FD193" s="73"/>
      <c r="FE193" s="73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109"/>
      <c r="WD193" s="109"/>
      <c r="WE193" s="109"/>
      <c r="WF193" s="109"/>
      <c r="WG193" s="109"/>
      <c r="WH193" s="109"/>
      <c r="WI193" s="109"/>
      <c r="WJ193" s="109"/>
      <c r="WK193" s="109"/>
      <c r="WL193" s="109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108"/>
      <c r="WX193" s="108"/>
      <c r="WY193" s="108"/>
      <c r="WZ193" s="108"/>
      <c r="XA193" s="108"/>
      <c r="XB193" s="108"/>
      <c r="XC193" s="108"/>
      <c r="XD193" s="108"/>
      <c r="XE193" s="108"/>
      <c r="XF193" s="108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112"/>
      <c r="YB193" s="112"/>
      <c r="YC193" s="112"/>
      <c r="YD193" s="112"/>
      <c r="YE193" s="112"/>
      <c r="YF193" s="112"/>
      <c r="YG193" s="112"/>
      <c r="YH193" s="112"/>
      <c r="YI193" s="112"/>
      <c r="YJ193" s="112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109"/>
      <c r="YV193" s="109"/>
      <c r="YW193" s="109"/>
      <c r="YX193" s="109"/>
      <c r="YY193" s="109"/>
      <c r="YZ193" s="109"/>
      <c r="ZA193" s="109"/>
      <c r="ZB193" s="109"/>
      <c r="ZC193" s="109"/>
      <c r="ZD193" s="109"/>
      <c r="ZE193" s="109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  <c r="ZZ193" s="73"/>
      <c r="AAA193" s="73"/>
      <c r="AAB193" s="73"/>
      <c r="AAC193" s="73"/>
      <c r="AAD193" s="73"/>
      <c r="AAE193" s="73"/>
      <c r="AAF193" s="73"/>
      <c r="AAG193" s="73"/>
      <c r="AAH193" s="73"/>
      <c r="AAI193" s="73"/>
      <c r="AAJ193" s="73"/>
      <c r="AAK193" s="73"/>
      <c r="AAL193" s="73"/>
      <c r="AAM193" s="73"/>
      <c r="AAN193" s="73"/>
      <c r="AAO193" s="73"/>
      <c r="AAP193" s="73"/>
      <c r="AAQ193" s="73"/>
      <c r="AAR193" s="73"/>
      <c r="AAS193" s="73"/>
      <c r="AAT193" s="73"/>
      <c r="AAU193" s="73"/>
      <c r="AAV193" s="73"/>
      <c r="AAW193" s="73"/>
      <c r="AAX193" s="73"/>
      <c r="AAY193" s="73"/>
      <c r="AAZ193" s="73"/>
      <c r="ABA193" s="73"/>
      <c r="ABB193" s="73"/>
      <c r="ABC193" s="73"/>
      <c r="ABD193" s="73"/>
      <c r="ABE193" s="73"/>
      <c r="ABF193" s="73"/>
      <c r="ABG193" s="73"/>
      <c r="ABH193" s="73"/>
      <c r="ABI193" s="73"/>
      <c r="ABJ193" s="73"/>
      <c r="ABK193" s="73"/>
      <c r="ABL193" s="73"/>
      <c r="ABM193" s="73"/>
      <c r="ABN193" s="73"/>
      <c r="ABO193" s="73"/>
      <c r="ABP193" s="73"/>
      <c r="ABQ193" s="73"/>
      <c r="ABR193" s="73"/>
      <c r="ABS193" s="73"/>
      <c r="ABT193" s="73"/>
      <c r="ABU193" s="73"/>
      <c r="ABV193" s="73"/>
      <c r="ABW193" s="73"/>
      <c r="ABX193" s="73"/>
      <c r="ABY193" s="73"/>
      <c r="ABZ193" s="73"/>
      <c r="ACA193" s="73"/>
      <c r="ACB193" s="73"/>
      <c r="ACC193" s="73"/>
      <c r="ACD193" s="73"/>
      <c r="ACE193" s="73"/>
      <c r="ACF193" s="73"/>
      <c r="ACG193" s="73"/>
      <c r="ACH193" s="73"/>
      <c r="ACI193" s="73"/>
      <c r="ACJ193" s="73"/>
      <c r="ACK193" s="73"/>
      <c r="ACL193" s="73"/>
      <c r="ACM193" s="73"/>
      <c r="ACN193" s="73"/>
      <c r="ACO193" s="73"/>
      <c r="ACP193" s="73"/>
      <c r="ACQ193" s="73"/>
      <c r="ACR193" s="73"/>
      <c r="ACS193" s="73"/>
      <c r="ACT193" s="73"/>
      <c r="ACU193" s="73"/>
      <c r="ACV193" s="73"/>
      <c r="ACW193" s="73"/>
      <c r="ACX193" s="73"/>
      <c r="ACY193" s="73"/>
      <c r="ACZ193" s="73"/>
      <c r="ADA193" s="73"/>
      <c r="ADB193" s="73"/>
      <c r="ADC193" s="73"/>
      <c r="ADD193" s="73"/>
      <c r="ADE193" s="73"/>
      <c r="ADF193" s="73"/>
      <c r="ADG193" s="73"/>
      <c r="ADH193" s="73"/>
      <c r="ADI193" s="73"/>
      <c r="ADJ193" s="73"/>
      <c r="ADK193" s="73"/>
      <c r="ADL193" s="73"/>
      <c r="ADM193" s="73"/>
      <c r="ADN193" s="73"/>
      <c r="ADO193" s="73"/>
      <c r="ADP193" s="73"/>
      <c r="ADQ193" s="73"/>
      <c r="ADR193" s="73"/>
      <c r="ADS193" s="73"/>
      <c r="ADT193" s="73"/>
      <c r="ADU193" s="73"/>
      <c r="ADV193" s="73"/>
      <c r="ADW193" s="73"/>
      <c r="ADX193" s="73"/>
      <c r="ADY193" s="73"/>
      <c r="ADZ193" s="73"/>
      <c r="AEA193" s="73"/>
      <c r="AEB193" s="73"/>
      <c r="AEC193" s="73"/>
      <c r="AED193" s="73"/>
      <c r="AEE193" s="73"/>
      <c r="AEF193" s="73"/>
      <c r="AEG193" s="73"/>
      <c r="AEH193" s="73"/>
      <c r="AEI193" s="73"/>
      <c r="AEJ193" s="73"/>
      <c r="AEK193" s="73"/>
      <c r="AEL193" s="73"/>
      <c r="AEM193" s="73"/>
      <c r="AEN193" s="73"/>
      <c r="AEO193" s="73"/>
      <c r="AEP193" s="73"/>
      <c r="AEQ193" s="73"/>
      <c r="AER193" s="73"/>
      <c r="AES193" s="73"/>
      <c r="AET193" s="73"/>
      <c r="AEU193" s="73"/>
      <c r="AEV193" s="73"/>
      <c r="AEW193" s="73"/>
      <c r="AEX193" s="73"/>
      <c r="AEY193" s="73"/>
      <c r="AEZ193" s="73"/>
      <c r="AFA193" s="73"/>
      <c r="AFB193" s="73"/>
      <c r="AFC193" s="73"/>
      <c r="AFD193" s="73"/>
      <c r="AFE193" s="73"/>
      <c r="AFF193" s="73"/>
      <c r="AFG193" s="73"/>
      <c r="AFH193" s="73"/>
      <c r="AFI193" s="73"/>
      <c r="AFJ193" s="73"/>
      <c r="AFK193" s="73"/>
      <c r="AFL193" s="73"/>
      <c r="AFM193" s="73"/>
      <c r="AFN193" s="73"/>
      <c r="AFO193" s="73"/>
      <c r="AFP193" s="73"/>
      <c r="AFQ193" s="73"/>
      <c r="AFR193" s="73"/>
      <c r="AFS193" s="73"/>
      <c r="AFT193" s="73"/>
      <c r="AFU193" s="73"/>
      <c r="AFV193" s="73"/>
      <c r="AFW193" s="73"/>
      <c r="AFX193" s="73"/>
      <c r="AFY193" s="73"/>
      <c r="AFZ193" s="73"/>
      <c r="AGA193" s="73"/>
      <c r="AGB193" s="73"/>
      <c r="AGC193" s="73"/>
      <c r="AGD193" s="73"/>
      <c r="AGE193" s="73"/>
      <c r="AGF193" s="73"/>
      <c r="AGG193" s="73"/>
      <c r="AGH193" s="73"/>
      <c r="AGI193" s="73"/>
      <c r="AGJ193" s="73"/>
      <c r="AGK193" s="73"/>
      <c r="AGL193" s="73"/>
      <c r="AGM193" s="73"/>
      <c r="AGN193" s="73"/>
      <c r="AGO193" s="73"/>
      <c r="AGP193" s="73"/>
      <c r="AGQ193" s="73"/>
      <c r="AGR193" s="73"/>
      <c r="AGS193" s="73"/>
      <c r="AGT193" s="73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73"/>
      <c r="AMK193" s="73"/>
      <c r="AML193" s="73"/>
      <c r="AMM193" s="73"/>
      <c r="AMN193" s="73"/>
      <c r="AMO193" s="73"/>
      <c r="AMP193" s="73"/>
      <c r="AMQ193" s="73"/>
      <c r="AMR193" s="73"/>
      <c r="AMS193" s="73"/>
      <c r="AMT193" s="73"/>
      <c r="AMU193" s="73"/>
      <c r="AMV193" s="73"/>
      <c r="AMW193" s="73"/>
      <c r="AMX193" s="73"/>
      <c r="AMY193" s="73"/>
      <c r="AMZ193" s="73"/>
      <c r="ANA193" s="73"/>
      <c r="ANB193" s="73"/>
      <c r="ANC193" s="73"/>
      <c r="AND193" s="73"/>
      <c r="ANE193" s="73"/>
      <c r="ANF193" s="73"/>
      <c r="ANG193" s="73"/>
      <c r="ANH193" s="73"/>
      <c r="ANI193" s="73"/>
      <c r="ANJ193" s="73"/>
      <c r="ANK193" s="73"/>
      <c r="ANL193" s="73"/>
      <c r="ANM193" s="73"/>
      <c r="ANN193" s="73"/>
      <c r="ANO193" s="73"/>
      <c r="ANP193" s="73"/>
      <c r="ANQ193" s="73"/>
      <c r="ANR193" s="73"/>
      <c r="ANS193" s="73"/>
      <c r="ANT193" s="73"/>
      <c r="ANU193" s="73"/>
      <c r="ANV193" s="73"/>
      <c r="ANW193" s="73"/>
      <c r="ANX193" s="73"/>
      <c r="ANY193" s="73"/>
      <c r="ANZ193" s="73"/>
      <c r="AOA193" s="73"/>
      <c r="AOB193" s="73"/>
      <c r="AOC193" s="73"/>
      <c r="AOD193" s="73"/>
      <c r="AOE193" s="73"/>
      <c r="AOF193" s="73"/>
      <c r="AOG193" s="73"/>
      <c r="AOH193" s="73"/>
      <c r="AOI193" s="73"/>
      <c r="AOJ193" s="73"/>
      <c r="AOK193" s="73"/>
      <c r="AOL193" s="73"/>
      <c r="AOM193" s="73"/>
      <c r="AON193" s="73"/>
      <c r="AOO193" s="73"/>
      <c r="AOP193" s="73"/>
      <c r="AOQ193" s="73"/>
      <c r="AOR193" s="73"/>
      <c r="AOS193" s="73"/>
      <c r="AOT193" s="73"/>
      <c r="AOU193" s="73"/>
      <c r="AOV193" s="73"/>
      <c r="AOW193" s="73"/>
      <c r="AOX193" s="73"/>
      <c r="AOY193" s="73"/>
      <c r="AOZ193" s="73"/>
      <c r="APA193" s="73"/>
      <c r="APB193" s="73"/>
      <c r="APC193" s="73"/>
      <c r="APD193" s="73"/>
      <c r="APE193" s="73"/>
      <c r="APF193" s="73"/>
      <c r="APG193" s="73"/>
      <c r="APH193" s="73"/>
      <c r="API193" s="73"/>
      <c r="APJ193" s="73"/>
      <c r="APK193" s="73"/>
      <c r="APL193" s="73"/>
      <c r="APM193" s="73"/>
      <c r="APN193" s="73"/>
      <c r="APO193" s="73"/>
      <c r="APP193" s="73"/>
      <c r="APQ193" s="73"/>
      <c r="APR193" s="73"/>
      <c r="APS193" s="73"/>
      <c r="APT193" s="73"/>
      <c r="APU193" s="73"/>
      <c r="APV193" s="73"/>
      <c r="APW193" s="73"/>
      <c r="APX193" s="73"/>
      <c r="APY193" s="73"/>
      <c r="APZ193" s="73"/>
      <c r="AQA193" s="73"/>
      <c r="AQB193" s="73"/>
      <c r="AQC193" s="73"/>
      <c r="AQD193" s="73"/>
      <c r="AQE193" s="73"/>
      <c r="AQF193" s="73"/>
      <c r="AQG193" s="73"/>
      <c r="AQH193" s="73"/>
      <c r="AQI193" s="73"/>
      <c r="AQJ193" s="73"/>
      <c r="AQK193" s="73"/>
      <c r="AQL193" s="73"/>
      <c r="AQM193" s="73"/>
      <c r="AQN193" s="73"/>
      <c r="AQO193" s="73"/>
      <c r="AQP193" s="73"/>
      <c r="AQQ193" s="73"/>
      <c r="AQR193" s="73"/>
      <c r="AQS193" s="73"/>
      <c r="AQT193" s="73"/>
      <c r="AQU193" s="73"/>
      <c r="AQV193" s="73"/>
      <c r="AQW193" s="73"/>
      <c r="AQX193" s="73"/>
      <c r="AQY193" s="73"/>
      <c r="AQZ193" s="73"/>
      <c r="ARA193" s="73"/>
      <c r="ARB193" s="73"/>
      <c r="ARC193" s="73"/>
      <c r="ARD193" s="73"/>
      <c r="ARE193" s="73"/>
      <c r="ARF193" s="73"/>
      <c r="ARG193" s="73"/>
      <c r="ARH193" s="73"/>
      <c r="ARI193" s="73"/>
      <c r="ARJ193" s="73"/>
      <c r="ARK193" s="73"/>
      <c r="ARL193" s="73"/>
      <c r="ARM193" s="73"/>
      <c r="ARN193" s="73"/>
      <c r="ARO193" s="73"/>
      <c r="ARP193" s="73"/>
      <c r="ARQ193" s="73"/>
      <c r="ARR193" s="73"/>
      <c r="ARS193" s="73"/>
      <c r="ART193" s="73"/>
      <c r="ARU193" s="73"/>
      <c r="ARV193" s="73"/>
      <c r="ARW193" s="73"/>
      <c r="ARX193" s="73"/>
      <c r="ARY193" s="73"/>
      <c r="ARZ193" s="73"/>
      <c r="ASA193" s="73"/>
      <c r="ASB193" s="73"/>
      <c r="ASC193" s="73"/>
      <c r="ASD193" s="73"/>
      <c r="ASE193" s="73"/>
      <c r="ASF193" s="73"/>
      <c r="ASG193" s="73"/>
      <c r="ASH193" s="73"/>
      <c r="ASI193" s="73"/>
      <c r="ASJ193" s="73"/>
      <c r="ASK193" s="73"/>
      <c r="ASL193" s="73"/>
      <c r="ASM193" s="73"/>
      <c r="ASN193" s="73"/>
      <c r="ASO193" s="73"/>
      <c r="ASP193" s="73"/>
      <c r="ASQ193" s="73"/>
      <c r="ASR193" s="73"/>
      <c r="ASS193" s="73"/>
      <c r="AST193" s="73"/>
      <c r="ASU193" s="73"/>
      <c r="ASV193" s="73"/>
      <c r="ASW193" s="73"/>
      <c r="ASX193" s="73"/>
      <c r="ASY193" s="73"/>
      <c r="ASZ193" s="73"/>
      <c r="ATA193" s="73"/>
      <c r="ATB193" s="73"/>
      <c r="ATC193" s="73"/>
      <c r="ATD193" s="73"/>
      <c r="ATE193" s="73"/>
      <c r="ATF193" s="73"/>
      <c r="ATG193" s="73"/>
      <c r="ATH193" s="73"/>
      <c r="ATI193" s="73"/>
      <c r="ATJ193" s="73"/>
      <c r="ATK193" s="73"/>
      <c r="ATL193" s="73"/>
      <c r="ATM193" s="73"/>
      <c r="ATN193" s="73"/>
      <c r="ATO193" s="73"/>
      <c r="ATP193" s="73"/>
      <c r="ATQ193" s="73"/>
      <c r="ATR193" s="73"/>
      <c r="ATS193" s="73"/>
      <c r="ATT193" s="73"/>
      <c r="ATU193" s="73"/>
      <c r="ATV193" s="73"/>
      <c r="ATW193" s="73"/>
      <c r="ATX193" s="73"/>
      <c r="ATY193" s="73"/>
      <c r="ATZ193" s="73"/>
      <c r="AUA193" s="73"/>
      <c r="AUB193" s="73"/>
      <c r="AUC193" s="73"/>
      <c r="AUD193" s="73"/>
      <c r="AUE193" s="73"/>
      <c r="AUF193" s="73"/>
      <c r="AUG193" s="73"/>
      <c r="AUH193" s="73"/>
      <c r="AUI193" s="73"/>
      <c r="AUJ193" s="73"/>
      <c r="AUK193" s="73"/>
      <c r="AUL193" s="73"/>
      <c r="AUM193" s="73"/>
      <c r="AUN193" s="73"/>
      <c r="AUO193" s="73"/>
      <c r="AUP193" s="73"/>
      <c r="AUQ193" s="73"/>
      <c r="AUR193" s="73"/>
      <c r="AUS193" s="73"/>
      <c r="AUT193" s="73"/>
      <c r="AUU193" s="73"/>
      <c r="AUV193" s="73"/>
      <c r="AUW193" s="73"/>
      <c r="AUX193" s="73"/>
      <c r="AUY193" s="73"/>
      <c r="AUZ193" s="73"/>
      <c r="AVA193" s="73"/>
      <c r="AVB193" s="73"/>
      <c r="AVC193" s="73"/>
      <c r="AVD193" s="73"/>
      <c r="AVE193" s="73"/>
      <c r="AVF193" s="73"/>
      <c r="AVG193" s="73"/>
      <c r="AVH193" s="73"/>
      <c r="AVI193" s="73"/>
      <c r="AVJ193" s="73"/>
      <c r="AVK193" s="73"/>
      <c r="AVL193" s="73"/>
      <c r="AVM193" s="73"/>
      <c r="AVN193" s="73"/>
      <c r="AVO193" s="73"/>
      <c r="AVP193" s="73"/>
      <c r="AVQ193" s="73"/>
      <c r="AVR193" s="73"/>
      <c r="AVS193" s="73"/>
      <c r="AVT193" s="73"/>
      <c r="AVU193" s="73"/>
      <c r="AVV193" s="73"/>
      <c r="AVW193" s="73"/>
      <c r="AVX193" s="73"/>
      <c r="AVY193" s="73"/>
      <c r="AVZ193" s="73"/>
      <c r="AWA193" s="73"/>
      <c r="AWB193" s="73"/>
      <c r="AWC193" s="73"/>
      <c r="AWD193" s="73"/>
      <c r="AWE193" s="73"/>
      <c r="AWF193" s="73"/>
      <c r="AWG193" s="73"/>
      <c r="AWH193" s="1"/>
    </row>
    <row r="194" spans="1:1282" ht="9" customHeight="1" x14ac:dyDescent="0.25">
      <c r="A194" s="1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73"/>
      <c r="CG194" s="73"/>
      <c r="CH194" s="73"/>
      <c r="CI194" s="73"/>
      <c r="CJ194" s="73"/>
      <c r="CK194" s="73"/>
      <c r="CL194" s="73"/>
      <c r="CM194" s="73"/>
      <c r="CN194" s="73"/>
      <c r="CO194" s="73"/>
      <c r="CP194" s="73"/>
      <c r="CQ194" s="73"/>
      <c r="CR194" s="73"/>
      <c r="CS194" s="73"/>
      <c r="CT194" s="73"/>
      <c r="CU194" s="73"/>
      <c r="CV194" s="73"/>
      <c r="CW194" s="73"/>
      <c r="CX194" s="73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DM194" s="73"/>
      <c r="DN194" s="73"/>
      <c r="DO194" s="73"/>
      <c r="DP194" s="73"/>
      <c r="DQ194" s="73"/>
      <c r="DR194" s="73"/>
      <c r="DS194" s="73"/>
      <c r="DT194" s="73"/>
      <c r="DU194" s="73"/>
      <c r="DV194" s="73"/>
      <c r="DW194" s="73"/>
      <c r="DX194" s="73"/>
      <c r="DY194" s="73"/>
      <c r="DZ194" s="73"/>
      <c r="EA194" s="73"/>
      <c r="EB194" s="73"/>
      <c r="EC194" s="73"/>
      <c r="ED194" s="73"/>
      <c r="EE194" s="73"/>
      <c r="EF194" s="73"/>
      <c r="EG194" s="73"/>
      <c r="EH194" s="73"/>
      <c r="EI194" s="73"/>
      <c r="EJ194" s="73"/>
      <c r="EK194" s="73"/>
      <c r="EL194" s="73"/>
      <c r="EM194" s="73"/>
      <c r="EN194" s="73"/>
      <c r="EO194" s="73"/>
      <c r="EP194" s="73"/>
      <c r="EQ194" s="73"/>
      <c r="ER194" s="73"/>
      <c r="ES194" s="73"/>
      <c r="ET194" s="73"/>
      <c r="EU194" s="73"/>
      <c r="EV194" s="73"/>
      <c r="EW194" s="73"/>
      <c r="EX194" s="73"/>
      <c r="EY194" s="73"/>
      <c r="EZ194" s="73"/>
      <c r="FA194" s="73"/>
      <c r="FB194" s="73"/>
      <c r="FC194" s="73"/>
      <c r="FD194" s="73"/>
      <c r="FE194" s="73"/>
      <c r="FF194" s="73"/>
      <c r="FG194" s="73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109"/>
      <c r="WD194" s="109"/>
      <c r="WE194" s="109"/>
      <c r="WF194" s="109"/>
      <c r="WG194" s="109"/>
      <c r="WH194" s="109"/>
      <c r="WI194" s="109"/>
      <c r="WJ194" s="109"/>
      <c r="WK194" s="109"/>
      <c r="WL194" s="109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108"/>
      <c r="WX194" s="108"/>
      <c r="WY194" s="108"/>
      <c r="WZ194" s="108"/>
      <c r="XA194" s="108"/>
      <c r="XB194" s="108"/>
      <c r="XC194" s="108"/>
      <c r="XD194" s="108"/>
      <c r="XE194" s="108"/>
      <c r="XF194" s="108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112"/>
      <c r="YB194" s="112"/>
      <c r="YC194" s="112"/>
      <c r="YD194" s="112"/>
      <c r="YE194" s="112"/>
      <c r="YF194" s="112"/>
      <c r="YG194" s="112"/>
      <c r="YH194" s="112"/>
      <c r="YI194" s="112"/>
      <c r="YJ194" s="112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109"/>
      <c r="YV194" s="109"/>
      <c r="YW194" s="109"/>
      <c r="YX194" s="109"/>
      <c r="YY194" s="109"/>
      <c r="YZ194" s="109"/>
      <c r="ZA194" s="109"/>
      <c r="ZB194" s="109"/>
      <c r="ZC194" s="109"/>
      <c r="ZD194" s="109"/>
      <c r="ZE194" s="109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  <c r="ZZ194" s="73"/>
      <c r="AAA194" s="73"/>
      <c r="AAB194" s="73"/>
      <c r="AAC194" s="73"/>
      <c r="AAD194" s="73"/>
      <c r="AAE194" s="73"/>
      <c r="AAF194" s="73"/>
      <c r="AAG194" s="73"/>
      <c r="AAH194" s="73"/>
      <c r="AAI194" s="73"/>
      <c r="AAJ194" s="73"/>
      <c r="AAK194" s="73"/>
      <c r="AAL194" s="73"/>
      <c r="AAM194" s="73"/>
      <c r="AAN194" s="73"/>
      <c r="AAO194" s="73"/>
      <c r="AAP194" s="73"/>
      <c r="AAQ194" s="73"/>
      <c r="AAR194" s="73"/>
      <c r="AAS194" s="73"/>
      <c r="AAT194" s="73"/>
      <c r="AAU194" s="73"/>
      <c r="AAV194" s="73"/>
      <c r="AAW194" s="73"/>
      <c r="AAX194" s="73"/>
      <c r="AAY194" s="73"/>
      <c r="AAZ194" s="73"/>
      <c r="ABA194" s="73"/>
      <c r="ABB194" s="73"/>
      <c r="ABC194" s="73"/>
      <c r="ABD194" s="73"/>
      <c r="ABE194" s="73"/>
      <c r="ABF194" s="73"/>
      <c r="ABG194" s="73"/>
      <c r="ABH194" s="73"/>
      <c r="ABI194" s="73"/>
      <c r="ABJ194" s="73"/>
      <c r="ABK194" s="73"/>
      <c r="ABL194" s="73"/>
      <c r="ABM194" s="73"/>
      <c r="ABN194" s="73"/>
      <c r="ABO194" s="73"/>
      <c r="ABP194" s="73"/>
      <c r="ABQ194" s="73"/>
      <c r="ABR194" s="73"/>
      <c r="ABS194" s="73"/>
      <c r="ABT194" s="73"/>
      <c r="ABU194" s="73"/>
      <c r="ABV194" s="73"/>
      <c r="ABW194" s="73"/>
      <c r="ABX194" s="73"/>
      <c r="ABY194" s="73"/>
      <c r="ABZ194" s="73"/>
      <c r="ACA194" s="73"/>
      <c r="ACB194" s="73"/>
      <c r="ACC194" s="73"/>
      <c r="ACD194" s="73"/>
      <c r="ACE194" s="73"/>
      <c r="ACF194" s="73"/>
      <c r="ACG194" s="73"/>
      <c r="ACH194" s="73"/>
      <c r="ACI194" s="73"/>
      <c r="ACJ194" s="73"/>
      <c r="ACK194" s="73"/>
      <c r="ACL194" s="73"/>
      <c r="ACM194" s="73"/>
      <c r="ACN194" s="73"/>
      <c r="ACO194" s="73"/>
      <c r="ACP194" s="73"/>
      <c r="ACQ194" s="73"/>
      <c r="ACR194" s="73"/>
      <c r="ACS194" s="73"/>
      <c r="ACT194" s="73"/>
      <c r="ACU194" s="73"/>
      <c r="ACV194" s="73"/>
      <c r="ACW194" s="73"/>
      <c r="ACX194" s="73"/>
      <c r="ACY194" s="73"/>
      <c r="ACZ194" s="73"/>
      <c r="ADA194" s="73"/>
      <c r="ADB194" s="73"/>
      <c r="ADC194" s="73"/>
      <c r="ADD194" s="73"/>
      <c r="ADE194" s="73"/>
      <c r="ADF194" s="73"/>
      <c r="ADG194" s="73"/>
      <c r="ADH194" s="73"/>
      <c r="ADI194" s="73"/>
      <c r="ADJ194" s="73"/>
      <c r="ADK194" s="73"/>
      <c r="ADL194" s="73"/>
      <c r="ADM194" s="73"/>
      <c r="ADN194" s="73"/>
      <c r="ADO194" s="73"/>
      <c r="ADP194" s="73"/>
      <c r="ADQ194" s="73"/>
      <c r="ADR194" s="73"/>
      <c r="ADS194" s="73"/>
      <c r="ADT194" s="73"/>
      <c r="ADU194" s="73"/>
      <c r="ADV194" s="73"/>
      <c r="ADW194" s="73"/>
      <c r="ADX194" s="73"/>
      <c r="ADY194" s="73"/>
      <c r="ADZ194" s="73"/>
      <c r="AEA194" s="73"/>
      <c r="AEB194" s="73"/>
      <c r="AEC194" s="73"/>
      <c r="AED194" s="73"/>
      <c r="AEE194" s="73"/>
      <c r="AEF194" s="73"/>
      <c r="AEG194" s="73"/>
      <c r="AEH194" s="73"/>
      <c r="AEI194" s="73"/>
      <c r="AEJ194" s="73"/>
      <c r="AEK194" s="73"/>
      <c r="AEL194" s="73"/>
      <c r="AEM194" s="73"/>
      <c r="AEN194" s="73"/>
      <c r="AEO194" s="73"/>
      <c r="AEP194" s="73"/>
      <c r="AEQ194" s="73"/>
      <c r="AER194" s="73"/>
      <c r="AES194" s="73"/>
      <c r="AET194" s="73"/>
      <c r="AEU194" s="73"/>
      <c r="AEV194" s="73"/>
      <c r="AEW194" s="73"/>
      <c r="AEX194" s="73"/>
      <c r="AEY194" s="73"/>
      <c r="AEZ194" s="73"/>
      <c r="AFA194" s="73"/>
      <c r="AFB194" s="73"/>
      <c r="AFC194" s="73"/>
      <c r="AFD194" s="73"/>
      <c r="AFE194" s="73"/>
      <c r="AFF194" s="73"/>
      <c r="AFG194" s="73"/>
      <c r="AFH194" s="73"/>
      <c r="AFI194" s="73"/>
      <c r="AFJ194" s="73"/>
      <c r="AFK194" s="73"/>
      <c r="AFL194" s="73"/>
      <c r="AFM194" s="73"/>
      <c r="AFN194" s="73"/>
      <c r="AFO194" s="73"/>
      <c r="AFP194" s="73"/>
      <c r="AFQ194" s="73"/>
      <c r="AFR194" s="73"/>
      <c r="AFS194" s="73"/>
      <c r="AFT194" s="73"/>
      <c r="AFU194" s="73"/>
      <c r="AFV194" s="73"/>
      <c r="AFW194" s="73"/>
      <c r="AFX194" s="73"/>
      <c r="AFY194" s="73"/>
      <c r="AFZ194" s="73"/>
      <c r="AGA194" s="73"/>
      <c r="AGB194" s="73"/>
      <c r="AGC194" s="73"/>
      <c r="AGD194" s="73"/>
      <c r="AGE194" s="73"/>
      <c r="AGF194" s="73"/>
      <c r="AGG194" s="73"/>
      <c r="AGH194" s="73"/>
      <c r="AGI194" s="73"/>
      <c r="AGJ194" s="73"/>
      <c r="AGK194" s="73"/>
      <c r="AGL194" s="73"/>
      <c r="AGM194" s="73"/>
      <c r="AGN194" s="73"/>
      <c r="AGO194" s="73"/>
      <c r="AGP194" s="73"/>
      <c r="AGQ194" s="73"/>
      <c r="AGR194" s="73"/>
      <c r="AGS194" s="73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73"/>
      <c r="AML194" s="73"/>
      <c r="AMM194" s="73"/>
      <c r="AMN194" s="73"/>
      <c r="AMO194" s="73"/>
      <c r="AMP194" s="73"/>
      <c r="AMQ194" s="73"/>
      <c r="AMR194" s="73"/>
      <c r="AMS194" s="73"/>
      <c r="AMT194" s="73"/>
      <c r="AMU194" s="73"/>
      <c r="AMV194" s="73"/>
      <c r="AMW194" s="73"/>
      <c r="AMX194" s="73"/>
      <c r="AMY194" s="73"/>
      <c r="AMZ194" s="73"/>
      <c r="ANA194" s="73"/>
      <c r="ANB194" s="73"/>
      <c r="ANC194" s="73"/>
      <c r="AND194" s="73"/>
      <c r="ANE194" s="73"/>
      <c r="ANF194" s="73"/>
      <c r="ANG194" s="73"/>
      <c r="ANH194" s="73"/>
      <c r="ANI194" s="73"/>
      <c r="ANJ194" s="73"/>
      <c r="ANK194" s="73"/>
      <c r="ANL194" s="73"/>
      <c r="ANM194" s="73"/>
      <c r="ANN194" s="73"/>
      <c r="ANO194" s="73"/>
      <c r="ANP194" s="73"/>
      <c r="ANQ194" s="73"/>
      <c r="ANR194" s="73"/>
      <c r="ANS194" s="73"/>
      <c r="ANT194" s="73"/>
      <c r="ANU194" s="73"/>
      <c r="ANV194" s="73"/>
      <c r="ANW194" s="73"/>
      <c r="ANX194" s="73"/>
      <c r="ANY194" s="73"/>
      <c r="ANZ194" s="73"/>
      <c r="AOA194" s="73"/>
      <c r="AOB194" s="73"/>
      <c r="AOC194" s="73"/>
      <c r="AOD194" s="73"/>
      <c r="AOE194" s="73"/>
      <c r="AOF194" s="73"/>
      <c r="AOG194" s="73"/>
      <c r="AOH194" s="73"/>
      <c r="AOI194" s="73"/>
      <c r="AOJ194" s="73"/>
      <c r="AOK194" s="73"/>
      <c r="AOL194" s="73"/>
      <c r="AOM194" s="73"/>
      <c r="AON194" s="73"/>
      <c r="AOO194" s="73"/>
      <c r="AOP194" s="73"/>
      <c r="AOQ194" s="73"/>
      <c r="AOR194" s="73"/>
      <c r="AOS194" s="73"/>
      <c r="AOT194" s="73"/>
      <c r="AOU194" s="73"/>
      <c r="AOV194" s="73"/>
      <c r="AOW194" s="73"/>
      <c r="AOX194" s="73"/>
      <c r="AOY194" s="73"/>
      <c r="AOZ194" s="73"/>
      <c r="APA194" s="73"/>
      <c r="APB194" s="73"/>
      <c r="APC194" s="73"/>
      <c r="APD194" s="73"/>
      <c r="APE194" s="73"/>
      <c r="APF194" s="73"/>
      <c r="APG194" s="73"/>
      <c r="APH194" s="73"/>
      <c r="API194" s="73"/>
      <c r="APJ194" s="73"/>
      <c r="APK194" s="73"/>
      <c r="APL194" s="73"/>
      <c r="APM194" s="73"/>
      <c r="APN194" s="73"/>
      <c r="APO194" s="73"/>
      <c r="APP194" s="73"/>
      <c r="APQ194" s="73"/>
      <c r="APR194" s="73"/>
      <c r="APS194" s="73"/>
      <c r="APT194" s="73"/>
      <c r="APU194" s="73"/>
      <c r="APV194" s="73"/>
      <c r="APW194" s="73"/>
      <c r="APX194" s="73"/>
      <c r="APY194" s="73"/>
      <c r="APZ194" s="73"/>
      <c r="AQA194" s="73"/>
      <c r="AQB194" s="73"/>
      <c r="AQC194" s="73"/>
      <c r="AQD194" s="73"/>
      <c r="AQE194" s="73"/>
      <c r="AQF194" s="73"/>
      <c r="AQG194" s="73"/>
      <c r="AQH194" s="73"/>
      <c r="AQI194" s="73"/>
      <c r="AQJ194" s="73"/>
      <c r="AQK194" s="73"/>
      <c r="AQL194" s="73"/>
      <c r="AQM194" s="73"/>
      <c r="AQN194" s="73"/>
      <c r="AQO194" s="73"/>
      <c r="AQP194" s="73"/>
      <c r="AQQ194" s="73"/>
      <c r="AQR194" s="73"/>
      <c r="AQS194" s="73"/>
      <c r="AQT194" s="73"/>
      <c r="AQU194" s="73"/>
      <c r="AQV194" s="73"/>
      <c r="AQW194" s="73"/>
      <c r="AQX194" s="73"/>
      <c r="AQY194" s="73"/>
      <c r="AQZ194" s="73"/>
      <c r="ARA194" s="73"/>
      <c r="ARB194" s="73"/>
      <c r="ARC194" s="73"/>
      <c r="ARD194" s="73"/>
      <c r="ARE194" s="73"/>
      <c r="ARF194" s="73"/>
      <c r="ARG194" s="73"/>
      <c r="ARH194" s="73"/>
      <c r="ARI194" s="73"/>
      <c r="ARJ194" s="73"/>
      <c r="ARK194" s="73"/>
      <c r="ARL194" s="73"/>
      <c r="ARM194" s="73"/>
      <c r="ARN194" s="73"/>
      <c r="ARO194" s="73"/>
      <c r="ARP194" s="73"/>
      <c r="ARQ194" s="73"/>
      <c r="ARR194" s="73"/>
      <c r="ARS194" s="73"/>
      <c r="ART194" s="73"/>
      <c r="ARU194" s="73"/>
      <c r="ARV194" s="73"/>
      <c r="ARW194" s="73"/>
      <c r="ARX194" s="73"/>
      <c r="ARY194" s="73"/>
      <c r="ARZ194" s="73"/>
      <c r="ASA194" s="73"/>
      <c r="ASB194" s="73"/>
      <c r="ASC194" s="73"/>
      <c r="ASD194" s="73"/>
      <c r="ASE194" s="73"/>
      <c r="ASF194" s="73"/>
      <c r="ASG194" s="73"/>
      <c r="ASH194" s="73"/>
      <c r="ASI194" s="73"/>
      <c r="ASJ194" s="73"/>
      <c r="ASK194" s="73"/>
      <c r="ASL194" s="73"/>
      <c r="ASM194" s="73"/>
      <c r="ASN194" s="73"/>
      <c r="ASO194" s="73"/>
      <c r="ASP194" s="73"/>
      <c r="ASQ194" s="73"/>
      <c r="ASR194" s="73"/>
      <c r="ASS194" s="73"/>
      <c r="AST194" s="73"/>
      <c r="ASU194" s="73"/>
      <c r="ASV194" s="73"/>
      <c r="ASW194" s="73"/>
      <c r="ASX194" s="73"/>
      <c r="ASY194" s="73"/>
      <c r="ASZ194" s="73"/>
      <c r="ATA194" s="73"/>
      <c r="ATB194" s="73"/>
      <c r="ATC194" s="73"/>
      <c r="ATD194" s="73"/>
      <c r="ATE194" s="73"/>
      <c r="ATF194" s="73"/>
      <c r="ATG194" s="73"/>
      <c r="ATH194" s="73"/>
      <c r="ATI194" s="73"/>
      <c r="ATJ194" s="73"/>
      <c r="ATK194" s="73"/>
      <c r="ATL194" s="73"/>
      <c r="ATM194" s="73"/>
      <c r="ATN194" s="73"/>
      <c r="ATO194" s="73"/>
      <c r="ATP194" s="73"/>
      <c r="ATQ194" s="73"/>
      <c r="ATR194" s="73"/>
      <c r="ATS194" s="73"/>
      <c r="ATT194" s="73"/>
      <c r="ATU194" s="73"/>
      <c r="ATV194" s="73"/>
      <c r="ATW194" s="73"/>
      <c r="ATX194" s="73"/>
      <c r="ATY194" s="73"/>
      <c r="ATZ194" s="73"/>
      <c r="AUA194" s="73"/>
      <c r="AUB194" s="73"/>
      <c r="AUC194" s="73"/>
      <c r="AUD194" s="73"/>
      <c r="AUE194" s="73"/>
      <c r="AUF194" s="73"/>
      <c r="AUG194" s="73"/>
      <c r="AUH194" s="73"/>
      <c r="AUI194" s="73"/>
      <c r="AUJ194" s="73"/>
      <c r="AUK194" s="73"/>
      <c r="AUL194" s="73"/>
      <c r="AUM194" s="73"/>
      <c r="AUN194" s="73"/>
      <c r="AUO194" s="73"/>
      <c r="AUP194" s="73"/>
      <c r="AUQ194" s="73"/>
      <c r="AUR194" s="73"/>
      <c r="AUS194" s="73"/>
      <c r="AUT194" s="73"/>
      <c r="AUU194" s="73"/>
      <c r="AUV194" s="73"/>
      <c r="AUW194" s="73"/>
      <c r="AUX194" s="73"/>
      <c r="AUY194" s="73"/>
      <c r="AUZ194" s="73"/>
      <c r="AVA194" s="73"/>
      <c r="AVB194" s="73"/>
      <c r="AVC194" s="73"/>
      <c r="AVD194" s="73"/>
      <c r="AVE194" s="73"/>
      <c r="AVF194" s="73"/>
      <c r="AVG194" s="73"/>
      <c r="AVH194" s="73"/>
      <c r="AVI194" s="73"/>
      <c r="AVJ194" s="73"/>
      <c r="AVK194" s="73"/>
      <c r="AVL194" s="73"/>
      <c r="AVM194" s="73"/>
      <c r="AVN194" s="73"/>
      <c r="AVO194" s="73"/>
      <c r="AVP194" s="73"/>
      <c r="AVQ194" s="73"/>
      <c r="AVR194" s="73"/>
      <c r="AVS194" s="73"/>
      <c r="AVT194" s="73"/>
      <c r="AVU194" s="73"/>
      <c r="AVV194" s="73"/>
      <c r="AVW194" s="73"/>
      <c r="AVX194" s="73"/>
      <c r="AVY194" s="73"/>
      <c r="AVZ194" s="73"/>
      <c r="AWA194" s="73"/>
      <c r="AWB194" s="73"/>
      <c r="AWC194" s="73"/>
      <c r="AWD194" s="73"/>
      <c r="AWE194" s="73"/>
      <c r="AWF194" s="73"/>
      <c r="AWG194" s="73"/>
      <c r="AWH194" s="1"/>
    </row>
    <row r="195" spans="1:1282" ht="9" customHeight="1" x14ac:dyDescent="0.25">
      <c r="A195" s="1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73"/>
      <c r="CG195" s="73"/>
      <c r="CH195" s="73"/>
      <c r="CI195" s="73"/>
      <c r="CJ195" s="73"/>
      <c r="CK195" s="73"/>
      <c r="CL195" s="73"/>
      <c r="CM195" s="73"/>
      <c r="CN195" s="73"/>
      <c r="CO195" s="73"/>
      <c r="CP195" s="73"/>
      <c r="CQ195" s="73"/>
      <c r="CR195" s="73"/>
      <c r="CS195" s="73"/>
      <c r="CT195" s="73"/>
      <c r="CU195" s="73"/>
      <c r="CV195" s="73"/>
      <c r="CW195" s="73"/>
      <c r="CX195" s="73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DM195" s="73"/>
      <c r="DN195" s="73"/>
      <c r="DO195" s="73"/>
      <c r="DP195" s="73"/>
      <c r="DQ195" s="73"/>
      <c r="DR195" s="73"/>
      <c r="DS195" s="73"/>
      <c r="DT195" s="73"/>
      <c r="DU195" s="73"/>
      <c r="DV195" s="73"/>
      <c r="DW195" s="73"/>
      <c r="DX195" s="73"/>
      <c r="DY195" s="73"/>
      <c r="DZ195" s="73"/>
      <c r="EA195" s="73"/>
      <c r="EB195" s="73"/>
      <c r="EC195" s="73"/>
      <c r="ED195" s="73"/>
      <c r="EE195" s="73"/>
      <c r="EF195" s="73"/>
      <c r="EG195" s="73"/>
      <c r="EH195" s="73"/>
      <c r="EI195" s="73"/>
      <c r="EJ195" s="73"/>
      <c r="EK195" s="73"/>
      <c r="EL195" s="73"/>
      <c r="EM195" s="73"/>
      <c r="EN195" s="73"/>
      <c r="EO195" s="73"/>
      <c r="EP195" s="73"/>
      <c r="EQ195" s="73"/>
      <c r="ER195" s="73"/>
      <c r="ES195" s="73"/>
      <c r="ET195" s="73"/>
      <c r="EU195" s="73"/>
      <c r="EV195" s="73"/>
      <c r="EW195" s="73"/>
      <c r="EX195" s="73"/>
      <c r="EY195" s="73"/>
      <c r="EZ195" s="73"/>
      <c r="FA195" s="73"/>
      <c r="FB195" s="73"/>
      <c r="FC195" s="73"/>
      <c r="FD195" s="73"/>
      <c r="FE195" s="73"/>
      <c r="FF195" s="73"/>
      <c r="FG195" s="73"/>
      <c r="FH195" s="73"/>
      <c r="FI195" s="73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109"/>
      <c r="WD195" s="109"/>
      <c r="WE195" s="109"/>
      <c r="WF195" s="109"/>
      <c r="WG195" s="109"/>
      <c r="WH195" s="109"/>
      <c r="WI195" s="109"/>
      <c r="WJ195" s="109"/>
      <c r="WK195" s="109"/>
      <c r="WL195" s="109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108"/>
      <c r="WX195" s="108"/>
      <c r="WY195" s="108"/>
      <c r="WZ195" s="108"/>
      <c r="XA195" s="108"/>
      <c r="XB195" s="108"/>
      <c r="XC195" s="108"/>
      <c r="XD195" s="108"/>
      <c r="XE195" s="108"/>
      <c r="XF195" s="108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112"/>
      <c r="YB195" s="112"/>
      <c r="YC195" s="112"/>
      <c r="YD195" s="112"/>
      <c r="YE195" s="112"/>
      <c r="YF195" s="112"/>
      <c r="YG195" s="112"/>
      <c r="YH195" s="112"/>
      <c r="YI195" s="112"/>
      <c r="YJ195" s="112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109"/>
      <c r="YV195" s="109"/>
      <c r="YW195" s="109"/>
      <c r="YX195" s="109"/>
      <c r="YY195" s="109"/>
      <c r="YZ195" s="109"/>
      <c r="ZA195" s="109"/>
      <c r="ZB195" s="109"/>
      <c r="ZC195" s="109"/>
      <c r="ZD195" s="109"/>
      <c r="ZE195" s="109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  <c r="ZZ195" s="73"/>
      <c r="AAA195" s="73"/>
      <c r="AAB195" s="73"/>
      <c r="AAC195" s="73"/>
      <c r="AAD195" s="73"/>
      <c r="AAE195" s="73"/>
      <c r="AAF195" s="73"/>
      <c r="AAG195" s="73"/>
      <c r="AAH195" s="73"/>
      <c r="AAI195" s="73"/>
      <c r="AAJ195" s="73"/>
      <c r="AAK195" s="73"/>
      <c r="AAL195" s="73"/>
      <c r="AAM195" s="73"/>
      <c r="AAN195" s="73"/>
      <c r="AAO195" s="73"/>
      <c r="AAP195" s="73"/>
      <c r="AAQ195" s="73"/>
      <c r="AAR195" s="73"/>
      <c r="AAS195" s="73"/>
      <c r="AAT195" s="73"/>
      <c r="AAU195" s="73"/>
      <c r="AAV195" s="73"/>
      <c r="AAW195" s="73"/>
      <c r="AAX195" s="73"/>
      <c r="AAY195" s="73"/>
      <c r="AAZ195" s="73"/>
      <c r="ABA195" s="73"/>
      <c r="ABB195" s="73"/>
      <c r="ABC195" s="73"/>
      <c r="ABD195" s="73"/>
      <c r="ABE195" s="73"/>
      <c r="ABF195" s="73"/>
      <c r="ABG195" s="73"/>
      <c r="ABH195" s="73"/>
      <c r="ABI195" s="73"/>
      <c r="ABJ195" s="73"/>
      <c r="ABK195" s="73"/>
      <c r="ABL195" s="73"/>
      <c r="ABM195" s="73"/>
      <c r="ABN195" s="73"/>
      <c r="ABO195" s="73"/>
      <c r="ABP195" s="73"/>
      <c r="ABQ195" s="73"/>
      <c r="ABR195" s="73"/>
      <c r="ABS195" s="73"/>
      <c r="ABT195" s="73"/>
      <c r="ABU195" s="73"/>
      <c r="ABV195" s="73"/>
      <c r="ABW195" s="73"/>
      <c r="ABX195" s="73"/>
      <c r="ABY195" s="73"/>
      <c r="ABZ195" s="73"/>
      <c r="ACA195" s="73"/>
      <c r="ACB195" s="73"/>
      <c r="ACC195" s="73"/>
      <c r="ACD195" s="73"/>
      <c r="ACE195" s="73"/>
      <c r="ACF195" s="73"/>
      <c r="ACG195" s="73"/>
      <c r="ACH195" s="73"/>
      <c r="ACI195" s="73"/>
      <c r="ACJ195" s="73"/>
      <c r="ACK195" s="73"/>
      <c r="ACL195" s="73"/>
      <c r="ACM195" s="73"/>
      <c r="ACN195" s="73"/>
      <c r="ACO195" s="73"/>
      <c r="ACP195" s="73"/>
      <c r="ACQ195" s="73"/>
      <c r="ACR195" s="73"/>
      <c r="ACS195" s="73"/>
      <c r="ACT195" s="73"/>
      <c r="ACU195" s="73"/>
      <c r="ACV195" s="73"/>
      <c r="ACW195" s="73"/>
      <c r="ACX195" s="73"/>
      <c r="ACY195" s="73"/>
      <c r="ACZ195" s="73"/>
      <c r="ADA195" s="73"/>
      <c r="ADB195" s="73"/>
      <c r="ADC195" s="73"/>
      <c r="ADD195" s="73"/>
      <c r="ADE195" s="73"/>
      <c r="ADF195" s="73"/>
      <c r="ADG195" s="73"/>
      <c r="ADH195" s="73"/>
      <c r="ADI195" s="73"/>
      <c r="ADJ195" s="73"/>
      <c r="ADK195" s="73"/>
      <c r="ADL195" s="73"/>
      <c r="ADM195" s="73"/>
      <c r="ADN195" s="73"/>
      <c r="ADO195" s="73"/>
      <c r="ADP195" s="73"/>
      <c r="ADQ195" s="73"/>
      <c r="ADR195" s="73"/>
      <c r="ADS195" s="73"/>
      <c r="ADT195" s="73"/>
      <c r="ADU195" s="73"/>
      <c r="ADV195" s="73"/>
      <c r="ADW195" s="73"/>
      <c r="ADX195" s="73"/>
      <c r="ADY195" s="73"/>
      <c r="ADZ195" s="73"/>
      <c r="AEA195" s="73"/>
      <c r="AEB195" s="73"/>
      <c r="AEC195" s="73"/>
      <c r="AED195" s="73"/>
      <c r="AEE195" s="73"/>
      <c r="AEF195" s="73"/>
      <c r="AEG195" s="73"/>
      <c r="AEH195" s="73"/>
      <c r="AEI195" s="73"/>
      <c r="AEJ195" s="73"/>
      <c r="AEK195" s="73"/>
      <c r="AEL195" s="73"/>
      <c r="AEM195" s="73"/>
      <c r="AEN195" s="73"/>
      <c r="AEO195" s="73"/>
      <c r="AEP195" s="73"/>
      <c r="AEQ195" s="73"/>
      <c r="AER195" s="73"/>
      <c r="AES195" s="73"/>
      <c r="AET195" s="73"/>
      <c r="AEU195" s="73"/>
      <c r="AEV195" s="73"/>
      <c r="AEW195" s="73"/>
      <c r="AEX195" s="73"/>
      <c r="AEY195" s="73"/>
      <c r="AEZ195" s="73"/>
      <c r="AFA195" s="73"/>
      <c r="AFB195" s="73"/>
      <c r="AFC195" s="73"/>
      <c r="AFD195" s="73"/>
      <c r="AFE195" s="73"/>
      <c r="AFF195" s="73"/>
      <c r="AFG195" s="73"/>
      <c r="AFH195" s="73"/>
      <c r="AFI195" s="73"/>
      <c r="AFJ195" s="73"/>
      <c r="AFK195" s="73"/>
      <c r="AFL195" s="73"/>
      <c r="AFM195" s="73"/>
      <c r="AFN195" s="73"/>
      <c r="AFO195" s="73"/>
      <c r="AFP195" s="73"/>
      <c r="AFQ195" s="73"/>
      <c r="AFR195" s="73"/>
      <c r="AFS195" s="73"/>
      <c r="AFT195" s="73"/>
      <c r="AFU195" s="73"/>
      <c r="AFV195" s="73"/>
      <c r="AFW195" s="73"/>
      <c r="AFX195" s="73"/>
      <c r="AFY195" s="73"/>
      <c r="AFZ195" s="73"/>
      <c r="AGA195" s="73"/>
      <c r="AGB195" s="73"/>
      <c r="AGC195" s="73"/>
      <c r="AGD195" s="73"/>
      <c r="AGE195" s="73"/>
      <c r="AGF195" s="73"/>
      <c r="AGG195" s="73"/>
      <c r="AGH195" s="73"/>
      <c r="AGI195" s="73"/>
      <c r="AGJ195" s="73"/>
      <c r="AGK195" s="73"/>
      <c r="AGL195" s="73"/>
      <c r="AGM195" s="73"/>
      <c r="AGN195" s="73"/>
      <c r="AGO195" s="73"/>
      <c r="AGP195" s="73"/>
      <c r="AGQ195" s="73"/>
      <c r="AGR195" s="73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73"/>
      <c r="AMM195" s="73"/>
      <c r="AMN195" s="73"/>
      <c r="AMO195" s="73"/>
      <c r="AMP195" s="73"/>
      <c r="AMQ195" s="73"/>
      <c r="AMR195" s="73"/>
      <c r="AMS195" s="73"/>
      <c r="AMT195" s="73"/>
      <c r="AMU195" s="73"/>
      <c r="AMV195" s="73"/>
      <c r="AMW195" s="73"/>
      <c r="AMX195" s="73"/>
      <c r="AMY195" s="73"/>
      <c r="AMZ195" s="73"/>
      <c r="ANA195" s="73"/>
      <c r="ANB195" s="73"/>
      <c r="ANC195" s="73"/>
      <c r="AND195" s="73"/>
      <c r="ANE195" s="73"/>
      <c r="ANF195" s="73"/>
      <c r="ANG195" s="73"/>
      <c r="ANH195" s="73"/>
      <c r="ANI195" s="73"/>
      <c r="ANJ195" s="73"/>
      <c r="ANK195" s="73"/>
      <c r="ANL195" s="73"/>
      <c r="ANM195" s="73"/>
      <c r="ANN195" s="73"/>
      <c r="ANO195" s="73"/>
      <c r="ANP195" s="73"/>
      <c r="ANQ195" s="73"/>
      <c r="ANR195" s="73"/>
      <c r="ANS195" s="73"/>
      <c r="ANT195" s="73"/>
      <c r="ANU195" s="73"/>
      <c r="ANV195" s="73"/>
      <c r="ANW195" s="73"/>
      <c r="ANX195" s="73"/>
      <c r="ANY195" s="73"/>
      <c r="ANZ195" s="73"/>
      <c r="AOA195" s="73"/>
      <c r="AOB195" s="73"/>
      <c r="AOC195" s="73"/>
      <c r="AOD195" s="73"/>
      <c r="AOE195" s="73"/>
      <c r="AOF195" s="73"/>
      <c r="AOG195" s="73"/>
      <c r="AOH195" s="73"/>
      <c r="AOI195" s="73"/>
      <c r="AOJ195" s="73"/>
      <c r="AOK195" s="73"/>
      <c r="AOL195" s="73"/>
      <c r="AOM195" s="73"/>
      <c r="AON195" s="73"/>
      <c r="AOO195" s="73"/>
      <c r="AOP195" s="73"/>
      <c r="AOQ195" s="73"/>
      <c r="AOR195" s="73"/>
      <c r="AOS195" s="73"/>
      <c r="AOT195" s="73"/>
      <c r="AOU195" s="73"/>
      <c r="AOV195" s="73"/>
      <c r="AOW195" s="73"/>
      <c r="AOX195" s="73"/>
      <c r="AOY195" s="73"/>
      <c r="AOZ195" s="73"/>
      <c r="APA195" s="73"/>
      <c r="APB195" s="73"/>
      <c r="APC195" s="73"/>
      <c r="APD195" s="73"/>
      <c r="APE195" s="73"/>
      <c r="APF195" s="73"/>
      <c r="APG195" s="73"/>
      <c r="APH195" s="73"/>
      <c r="API195" s="73"/>
      <c r="APJ195" s="73"/>
      <c r="APK195" s="73"/>
      <c r="APL195" s="73"/>
      <c r="APM195" s="73"/>
      <c r="APN195" s="73"/>
      <c r="APO195" s="73"/>
      <c r="APP195" s="73"/>
      <c r="APQ195" s="73"/>
      <c r="APR195" s="73"/>
      <c r="APS195" s="73"/>
      <c r="APT195" s="73"/>
      <c r="APU195" s="73"/>
      <c r="APV195" s="73"/>
      <c r="APW195" s="73"/>
      <c r="APX195" s="73"/>
      <c r="APY195" s="73"/>
      <c r="APZ195" s="73"/>
      <c r="AQA195" s="73"/>
      <c r="AQB195" s="73"/>
      <c r="AQC195" s="73"/>
      <c r="AQD195" s="73"/>
      <c r="AQE195" s="73"/>
      <c r="AQF195" s="73"/>
      <c r="AQG195" s="73"/>
      <c r="AQH195" s="73"/>
      <c r="AQI195" s="73"/>
      <c r="AQJ195" s="73"/>
      <c r="AQK195" s="73"/>
      <c r="AQL195" s="73"/>
      <c r="AQM195" s="73"/>
      <c r="AQN195" s="73"/>
      <c r="AQO195" s="73"/>
      <c r="AQP195" s="73"/>
      <c r="AQQ195" s="73"/>
      <c r="AQR195" s="73"/>
      <c r="AQS195" s="73"/>
      <c r="AQT195" s="73"/>
      <c r="AQU195" s="73"/>
      <c r="AQV195" s="73"/>
      <c r="AQW195" s="73"/>
      <c r="AQX195" s="73"/>
      <c r="AQY195" s="73"/>
      <c r="AQZ195" s="73"/>
      <c r="ARA195" s="73"/>
      <c r="ARB195" s="73"/>
      <c r="ARC195" s="73"/>
      <c r="ARD195" s="73"/>
      <c r="ARE195" s="73"/>
      <c r="ARF195" s="73"/>
      <c r="ARG195" s="73"/>
      <c r="ARH195" s="73"/>
      <c r="ARI195" s="73"/>
      <c r="ARJ195" s="73"/>
      <c r="ARK195" s="73"/>
      <c r="ARL195" s="73"/>
      <c r="ARM195" s="73"/>
      <c r="ARN195" s="73"/>
      <c r="ARO195" s="73"/>
      <c r="ARP195" s="73"/>
      <c r="ARQ195" s="73"/>
      <c r="ARR195" s="73"/>
      <c r="ARS195" s="73"/>
      <c r="ART195" s="73"/>
      <c r="ARU195" s="73"/>
      <c r="ARV195" s="73"/>
      <c r="ARW195" s="73"/>
      <c r="ARX195" s="73"/>
      <c r="ARY195" s="73"/>
      <c r="ARZ195" s="73"/>
      <c r="ASA195" s="73"/>
      <c r="ASB195" s="73"/>
      <c r="ASC195" s="73"/>
      <c r="ASD195" s="73"/>
      <c r="ASE195" s="73"/>
      <c r="ASF195" s="73"/>
      <c r="ASG195" s="73"/>
      <c r="ASH195" s="73"/>
      <c r="ASI195" s="73"/>
      <c r="ASJ195" s="73"/>
      <c r="ASK195" s="73"/>
      <c r="ASL195" s="73"/>
      <c r="ASM195" s="73"/>
      <c r="ASN195" s="73"/>
      <c r="ASO195" s="73"/>
      <c r="ASP195" s="73"/>
      <c r="ASQ195" s="73"/>
      <c r="ASR195" s="73"/>
      <c r="ASS195" s="73"/>
      <c r="AST195" s="73"/>
      <c r="ASU195" s="73"/>
      <c r="ASV195" s="73"/>
      <c r="ASW195" s="73"/>
      <c r="ASX195" s="73"/>
      <c r="ASY195" s="73"/>
      <c r="ASZ195" s="73"/>
      <c r="ATA195" s="73"/>
      <c r="ATB195" s="73"/>
      <c r="ATC195" s="73"/>
      <c r="ATD195" s="73"/>
      <c r="ATE195" s="73"/>
      <c r="ATF195" s="73"/>
      <c r="ATG195" s="73"/>
      <c r="ATH195" s="73"/>
      <c r="ATI195" s="73"/>
      <c r="ATJ195" s="73"/>
      <c r="ATK195" s="73"/>
      <c r="ATL195" s="73"/>
      <c r="ATM195" s="73"/>
      <c r="ATN195" s="73"/>
      <c r="ATO195" s="73"/>
      <c r="ATP195" s="73"/>
      <c r="ATQ195" s="73"/>
      <c r="ATR195" s="73"/>
      <c r="ATS195" s="73"/>
      <c r="ATT195" s="73"/>
      <c r="ATU195" s="73"/>
      <c r="ATV195" s="73"/>
      <c r="ATW195" s="73"/>
      <c r="ATX195" s="73"/>
      <c r="ATY195" s="73"/>
      <c r="ATZ195" s="73"/>
      <c r="AUA195" s="73"/>
      <c r="AUB195" s="73"/>
      <c r="AUC195" s="73"/>
      <c r="AUD195" s="73"/>
      <c r="AUE195" s="73"/>
      <c r="AUF195" s="73"/>
      <c r="AUG195" s="73"/>
      <c r="AUH195" s="73"/>
      <c r="AUI195" s="73"/>
      <c r="AUJ195" s="73"/>
      <c r="AUK195" s="73"/>
      <c r="AUL195" s="73"/>
      <c r="AUM195" s="73"/>
      <c r="AUN195" s="73"/>
      <c r="AUO195" s="73"/>
      <c r="AUP195" s="73"/>
      <c r="AUQ195" s="73"/>
      <c r="AUR195" s="73"/>
      <c r="AUS195" s="73"/>
      <c r="AUT195" s="73"/>
      <c r="AUU195" s="73"/>
      <c r="AUV195" s="73"/>
      <c r="AUW195" s="73"/>
      <c r="AUX195" s="73"/>
      <c r="AUY195" s="73"/>
      <c r="AUZ195" s="73"/>
      <c r="AVA195" s="73"/>
      <c r="AVB195" s="73"/>
      <c r="AVC195" s="73"/>
      <c r="AVD195" s="73"/>
      <c r="AVE195" s="73"/>
      <c r="AVF195" s="73"/>
      <c r="AVG195" s="73"/>
      <c r="AVH195" s="73"/>
      <c r="AVI195" s="73"/>
      <c r="AVJ195" s="73"/>
      <c r="AVK195" s="73"/>
      <c r="AVL195" s="73"/>
      <c r="AVM195" s="73"/>
      <c r="AVN195" s="73"/>
      <c r="AVO195" s="73"/>
      <c r="AVP195" s="73"/>
      <c r="AVQ195" s="73"/>
      <c r="AVR195" s="73"/>
      <c r="AVS195" s="73"/>
      <c r="AVT195" s="73"/>
      <c r="AVU195" s="73"/>
      <c r="AVV195" s="73"/>
      <c r="AVW195" s="73"/>
      <c r="AVX195" s="73"/>
      <c r="AVY195" s="73"/>
      <c r="AVZ195" s="73"/>
      <c r="AWA195" s="73"/>
      <c r="AWB195" s="73"/>
      <c r="AWC195" s="73"/>
      <c r="AWD195" s="73"/>
      <c r="AWE195" s="73"/>
      <c r="AWF195" s="73"/>
      <c r="AWG195" s="73"/>
      <c r="AWH195" s="1"/>
    </row>
    <row r="196" spans="1:1282" ht="9" customHeight="1" x14ac:dyDescent="0.25">
      <c r="A196" s="1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73"/>
      <c r="CG196" s="73"/>
      <c r="CH196" s="73"/>
      <c r="CI196" s="73"/>
      <c r="CJ196" s="73"/>
      <c r="CK196" s="73"/>
      <c r="CL196" s="73"/>
      <c r="CM196" s="73"/>
      <c r="CN196" s="73"/>
      <c r="CO196" s="73"/>
      <c r="CP196" s="73"/>
      <c r="CQ196" s="73"/>
      <c r="CR196" s="73"/>
      <c r="CS196" s="73"/>
      <c r="CT196" s="73"/>
      <c r="CU196" s="73"/>
      <c r="CV196" s="73"/>
      <c r="CW196" s="73"/>
      <c r="CX196" s="73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DM196" s="73"/>
      <c r="DN196" s="73"/>
      <c r="DO196" s="73"/>
      <c r="DP196" s="73"/>
      <c r="DQ196" s="73"/>
      <c r="DR196" s="73"/>
      <c r="DS196" s="73"/>
      <c r="DT196" s="73"/>
      <c r="DU196" s="73"/>
      <c r="DV196" s="73"/>
      <c r="DW196" s="73"/>
      <c r="DX196" s="73"/>
      <c r="DY196" s="73"/>
      <c r="DZ196" s="73"/>
      <c r="EA196" s="73"/>
      <c r="EB196" s="73"/>
      <c r="EC196" s="73"/>
      <c r="ED196" s="73"/>
      <c r="EE196" s="73"/>
      <c r="EF196" s="73"/>
      <c r="EG196" s="73"/>
      <c r="EH196" s="73"/>
      <c r="EI196" s="73"/>
      <c r="EJ196" s="73"/>
      <c r="EK196" s="73"/>
      <c r="EL196" s="73"/>
      <c r="EM196" s="73"/>
      <c r="EN196" s="73"/>
      <c r="EO196" s="73"/>
      <c r="EP196" s="73"/>
      <c r="EQ196" s="73"/>
      <c r="ER196" s="73"/>
      <c r="ES196" s="73"/>
      <c r="ET196" s="73"/>
      <c r="EU196" s="73"/>
      <c r="EV196" s="73"/>
      <c r="EW196" s="73"/>
      <c r="EX196" s="73"/>
      <c r="EY196" s="73"/>
      <c r="EZ196" s="73"/>
      <c r="FA196" s="73"/>
      <c r="FB196" s="73"/>
      <c r="FC196" s="73"/>
      <c r="FD196" s="73"/>
      <c r="FE196" s="73"/>
      <c r="FF196" s="73"/>
      <c r="FG196" s="73"/>
      <c r="FH196" s="73"/>
      <c r="FI196" s="73"/>
      <c r="FJ196" s="73"/>
      <c r="FK196" s="73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109"/>
      <c r="WD196" s="109"/>
      <c r="WE196" s="109"/>
      <c r="WF196" s="109"/>
      <c r="WG196" s="109"/>
      <c r="WH196" s="109"/>
      <c r="WI196" s="109"/>
      <c r="WJ196" s="109"/>
      <c r="WK196" s="109"/>
      <c r="WL196" s="109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108"/>
      <c r="WX196" s="108"/>
      <c r="WY196" s="108"/>
      <c r="WZ196" s="108"/>
      <c r="XA196" s="108"/>
      <c r="XB196" s="108"/>
      <c r="XC196" s="108"/>
      <c r="XD196" s="108"/>
      <c r="XE196" s="108"/>
      <c r="XF196" s="108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112"/>
      <c r="YB196" s="112"/>
      <c r="YC196" s="112"/>
      <c r="YD196" s="112"/>
      <c r="YE196" s="112"/>
      <c r="YF196" s="112"/>
      <c r="YG196" s="112"/>
      <c r="YH196" s="112"/>
      <c r="YI196" s="112"/>
      <c r="YJ196" s="112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109"/>
      <c r="YV196" s="109"/>
      <c r="YW196" s="109"/>
      <c r="YX196" s="109"/>
      <c r="YY196" s="109"/>
      <c r="YZ196" s="109"/>
      <c r="ZA196" s="109"/>
      <c r="ZB196" s="109"/>
      <c r="ZC196" s="109"/>
      <c r="ZD196" s="109"/>
      <c r="ZE196" s="109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  <c r="ZZ196" s="73"/>
      <c r="AAA196" s="73"/>
      <c r="AAB196" s="73"/>
      <c r="AAC196" s="73"/>
      <c r="AAD196" s="73"/>
      <c r="AAE196" s="73"/>
      <c r="AAF196" s="73"/>
      <c r="AAG196" s="73"/>
      <c r="AAH196" s="73"/>
      <c r="AAI196" s="73"/>
      <c r="AAJ196" s="73"/>
      <c r="AAK196" s="73"/>
      <c r="AAL196" s="73"/>
      <c r="AAM196" s="73"/>
      <c r="AAN196" s="73"/>
      <c r="AAO196" s="73"/>
      <c r="AAP196" s="73"/>
      <c r="AAQ196" s="73"/>
      <c r="AAR196" s="73"/>
      <c r="AAS196" s="73"/>
      <c r="AAT196" s="73"/>
      <c r="AAU196" s="73"/>
      <c r="AAV196" s="73"/>
      <c r="AAW196" s="73"/>
      <c r="AAX196" s="73"/>
      <c r="AAY196" s="73"/>
      <c r="AAZ196" s="73"/>
      <c r="ABA196" s="73"/>
      <c r="ABB196" s="73"/>
      <c r="ABC196" s="73"/>
      <c r="ABD196" s="73"/>
      <c r="ABE196" s="73"/>
      <c r="ABF196" s="73"/>
      <c r="ABG196" s="73"/>
      <c r="ABH196" s="73"/>
      <c r="ABI196" s="73"/>
      <c r="ABJ196" s="73"/>
      <c r="ABK196" s="73"/>
      <c r="ABL196" s="73"/>
      <c r="ABM196" s="73"/>
      <c r="ABN196" s="73"/>
      <c r="ABO196" s="73"/>
      <c r="ABP196" s="73"/>
      <c r="ABQ196" s="73"/>
      <c r="ABR196" s="73"/>
      <c r="ABS196" s="73"/>
      <c r="ABT196" s="73"/>
      <c r="ABU196" s="73"/>
      <c r="ABV196" s="73"/>
      <c r="ABW196" s="73"/>
      <c r="ABX196" s="73"/>
      <c r="ABY196" s="73"/>
      <c r="ABZ196" s="73"/>
      <c r="ACA196" s="73"/>
      <c r="ACB196" s="73"/>
      <c r="ACC196" s="73"/>
      <c r="ACD196" s="73"/>
      <c r="ACE196" s="73"/>
      <c r="ACF196" s="73"/>
      <c r="ACG196" s="73"/>
      <c r="ACH196" s="73"/>
      <c r="ACI196" s="73"/>
      <c r="ACJ196" s="73"/>
      <c r="ACK196" s="73"/>
      <c r="ACL196" s="73"/>
      <c r="ACM196" s="73"/>
      <c r="ACN196" s="73"/>
      <c r="ACO196" s="73"/>
      <c r="ACP196" s="73"/>
      <c r="ACQ196" s="73"/>
      <c r="ACR196" s="73"/>
      <c r="ACS196" s="73"/>
      <c r="ACT196" s="73"/>
      <c r="ACU196" s="73"/>
      <c r="ACV196" s="73"/>
      <c r="ACW196" s="73"/>
      <c r="ACX196" s="73"/>
      <c r="ACY196" s="73"/>
      <c r="ACZ196" s="73"/>
      <c r="ADA196" s="73"/>
      <c r="ADB196" s="73"/>
      <c r="ADC196" s="73"/>
      <c r="ADD196" s="73"/>
      <c r="ADE196" s="73"/>
      <c r="ADF196" s="73"/>
      <c r="ADG196" s="73"/>
      <c r="ADH196" s="73"/>
      <c r="ADI196" s="73"/>
      <c r="ADJ196" s="73"/>
      <c r="ADK196" s="73"/>
      <c r="ADL196" s="73"/>
      <c r="ADM196" s="73"/>
      <c r="ADN196" s="73"/>
      <c r="ADO196" s="73"/>
      <c r="ADP196" s="73"/>
      <c r="ADQ196" s="73"/>
      <c r="ADR196" s="73"/>
      <c r="ADS196" s="73"/>
      <c r="ADT196" s="73"/>
      <c r="ADU196" s="73"/>
      <c r="ADV196" s="73"/>
      <c r="ADW196" s="73"/>
      <c r="ADX196" s="73"/>
      <c r="ADY196" s="73"/>
      <c r="ADZ196" s="73"/>
      <c r="AEA196" s="73"/>
      <c r="AEB196" s="73"/>
      <c r="AEC196" s="73"/>
      <c r="AED196" s="73"/>
      <c r="AEE196" s="73"/>
      <c r="AEF196" s="73"/>
      <c r="AEG196" s="73"/>
      <c r="AEH196" s="73"/>
      <c r="AEI196" s="73"/>
      <c r="AEJ196" s="73"/>
      <c r="AEK196" s="73"/>
      <c r="AEL196" s="73"/>
      <c r="AEM196" s="73"/>
      <c r="AEN196" s="73"/>
      <c r="AEO196" s="73"/>
      <c r="AEP196" s="73"/>
      <c r="AEQ196" s="73"/>
      <c r="AER196" s="73"/>
      <c r="AES196" s="73"/>
      <c r="AET196" s="73"/>
      <c r="AEU196" s="73"/>
      <c r="AEV196" s="73"/>
      <c r="AEW196" s="73"/>
      <c r="AEX196" s="73"/>
      <c r="AEY196" s="73"/>
      <c r="AEZ196" s="73"/>
      <c r="AFA196" s="73"/>
      <c r="AFB196" s="73"/>
      <c r="AFC196" s="73"/>
      <c r="AFD196" s="73"/>
      <c r="AFE196" s="73"/>
      <c r="AFF196" s="73"/>
      <c r="AFG196" s="73"/>
      <c r="AFH196" s="73"/>
      <c r="AFI196" s="73"/>
      <c r="AFJ196" s="73"/>
      <c r="AFK196" s="73"/>
      <c r="AFL196" s="73"/>
      <c r="AFM196" s="73"/>
      <c r="AFN196" s="73"/>
      <c r="AFO196" s="73"/>
      <c r="AFP196" s="73"/>
      <c r="AFQ196" s="73"/>
      <c r="AFR196" s="73"/>
      <c r="AFS196" s="73"/>
      <c r="AFT196" s="73"/>
      <c r="AFU196" s="73"/>
      <c r="AFV196" s="73"/>
      <c r="AFW196" s="73"/>
      <c r="AFX196" s="73"/>
      <c r="AFY196" s="73"/>
      <c r="AFZ196" s="73"/>
      <c r="AGA196" s="73"/>
      <c r="AGB196" s="73"/>
      <c r="AGC196" s="73"/>
      <c r="AGD196" s="73"/>
      <c r="AGE196" s="73"/>
      <c r="AGF196" s="73"/>
      <c r="AGG196" s="73"/>
      <c r="AGH196" s="73"/>
      <c r="AGI196" s="73"/>
      <c r="AGJ196" s="73"/>
      <c r="AGK196" s="73"/>
      <c r="AGL196" s="73"/>
      <c r="AGM196" s="73"/>
      <c r="AGN196" s="73"/>
      <c r="AGO196" s="73"/>
      <c r="AGP196" s="73"/>
      <c r="AGQ196" s="73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73"/>
      <c r="AMO196" s="73"/>
      <c r="AMP196" s="73"/>
      <c r="AMQ196" s="73"/>
      <c r="AMR196" s="73"/>
      <c r="AMS196" s="73"/>
      <c r="AMT196" s="73"/>
      <c r="AMU196" s="73"/>
      <c r="AMV196" s="73"/>
      <c r="AMW196" s="73"/>
      <c r="AMX196" s="73"/>
      <c r="AMY196" s="73"/>
      <c r="AMZ196" s="73"/>
      <c r="ANA196" s="73"/>
      <c r="ANB196" s="73"/>
      <c r="ANC196" s="73"/>
      <c r="AND196" s="73"/>
      <c r="ANE196" s="73"/>
      <c r="ANF196" s="73"/>
      <c r="ANG196" s="73"/>
      <c r="ANH196" s="73"/>
      <c r="ANI196" s="73"/>
      <c r="ANJ196" s="73"/>
      <c r="ANK196" s="73"/>
      <c r="ANL196" s="73"/>
      <c r="ANM196" s="73"/>
      <c r="ANN196" s="73"/>
      <c r="ANO196" s="73"/>
      <c r="ANP196" s="73"/>
      <c r="ANQ196" s="73"/>
      <c r="ANR196" s="73"/>
      <c r="ANS196" s="73"/>
      <c r="ANT196" s="73"/>
      <c r="ANU196" s="73"/>
      <c r="ANV196" s="73"/>
      <c r="ANW196" s="73"/>
      <c r="ANX196" s="73"/>
      <c r="ANY196" s="73"/>
      <c r="ANZ196" s="73"/>
      <c r="AOA196" s="73"/>
      <c r="AOB196" s="73"/>
      <c r="AOC196" s="73"/>
      <c r="AOD196" s="73"/>
      <c r="AOE196" s="73"/>
      <c r="AOF196" s="73"/>
      <c r="AOG196" s="73"/>
      <c r="AOH196" s="73"/>
      <c r="AOI196" s="73"/>
      <c r="AOJ196" s="73"/>
      <c r="AOK196" s="73"/>
      <c r="AOL196" s="73"/>
      <c r="AOM196" s="73"/>
      <c r="AON196" s="73"/>
      <c r="AOO196" s="73"/>
      <c r="AOP196" s="73"/>
      <c r="AOQ196" s="73"/>
      <c r="AOR196" s="73"/>
      <c r="AOS196" s="73"/>
      <c r="AOT196" s="73"/>
      <c r="AOU196" s="73"/>
      <c r="AOV196" s="73"/>
      <c r="AOW196" s="73"/>
      <c r="AOX196" s="73"/>
      <c r="AOY196" s="73"/>
      <c r="AOZ196" s="73"/>
      <c r="APA196" s="73"/>
      <c r="APB196" s="73"/>
      <c r="APC196" s="73"/>
      <c r="APD196" s="73"/>
      <c r="APE196" s="73"/>
      <c r="APF196" s="73"/>
      <c r="APG196" s="73"/>
      <c r="APH196" s="73"/>
      <c r="API196" s="73"/>
      <c r="APJ196" s="73"/>
      <c r="APK196" s="73"/>
      <c r="APL196" s="73"/>
      <c r="APM196" s="73"/>
      <c r="APN196" s="73"/>
      <c r="APO196" s="73"/>
      <c r="APP196" s="73"/>
      <c r="APQ196" s="73"/>
      <c r="APR196" s="73"/>
      <c r="APS196" s="73"/>
      <c r="APT196" s="73"/>
      <c r="APU196" s="73"/>
      <c r="APV196" s="73"/>
      <c r="APW196" s="73"/>
      <c r="APX196" s="73"/>
      <c r="APY196" s="73"/>
      <c r="APZ196" s="73"/>
      <c r="AQA196" s="73"/>
      <c r="AQB196" s="73"/>
      <c r="AQC196" s="73"/>
      <c r="AQD196" s="73"/>
      <c r="AQE196" s="73"/>
      <c r="AQF196" s="73"/>
      <c r="AQG196" s="73"/>
      <c r="AQH196" s="73"/>
      <c r="AQI196" s="73"/>
      <c r="AQJ196" s="73"/>
      <c r="AQK196" s="73"/>
      <c r="AQL196" s="73"/>
      <c r="AQM196" s="73"/>
      <c r="AQN196" s="73"/>
      <c r="AQO196" s="73"/>
      <c r="AQP196" s="73"/>
      <c r="AQQ196" s="73"/>
      <c r="AQR196" s="73"/>
      <c r="AQS196" s="73"/>
      <c r="AQT196" s="73"/>
      <c r="AQU196" s="73"/>
      <c r="AQV196" s="73"/>
      <c r="AQW196" s="73"/>
      <c r="AQX196" s="73"/>
      <c r="AQY196" s="73"/>
      <c r="AQZ196" s="73"/>
      <c r="ARA196" s="73"/>
      <c r="ARB196" s="73"/>
      <c r="ARC196" s="73"/>
      <c r="ARD196" s="73"/>
      <c r="ARE196" s="73"/>
      <c r="ARF196" s="73"/>
      <c r="ARG196" s="73"/>
      <c r="ARH196" s="73"/>
      <c r="ARI196" s="73"/>
      <c r="ARJ196" s="73"/>
      <c r="ARK196" s="73"/>
      <c r="ARL196" s="73"/>
      <c r="ARM196" s="73"/>
      <c r="ARN196" s="73"/>
      <c r="ARO196" s="73"/>
      <c r="ARP196" s="73"/>
      <c r="ARQ196" s="73"/>
      <c r="ARR196" s="73"/>
      <c r="ARS196" s="73"/>
      <c r="ART196" s="73"/>
      <c r="ARU196" s="73"/>
      <c r="ARV196" s="73"/>
      <c r="ARW196" s="73"/>
      <c r="ARX196" s="73"/>
      <c r="ARY196" s="73"/>
      <c r="ARZ196" s="73"/>
      <c r="ASA196" s="73"/>
      <c r="ASB196" s="73"/>
      <c r="ASC196" s="73"/>
      <c r="ASD196" s="73"/>
      <c r="ASE196" s="73"/>
      <c r="ASF196" s="73"/>
      <c r="ASG196" s="73"/>
      <c r="ASH196" s="73"/>
      <c r="ASI196" s="73"/>
      <c r="ASJ196" s="73"/>
      <c r="ASK196" s="73"/>
      <c r="ASL196" s="73"/>
      <c r="ASM196" s="73"/>
      <c r="ASN196" s="73"/>
      <c r="ASO196" s="73"/>
      <c r="ASP196" s="73"/>
      <c r="ASQ196" s="73"/>
      <c r="ASR196" s="73"/>
      <c r="ASS196" s="73"/>
      <c r="AST196" s="73"/>
      <c r="ASU196" s="73"/>
      <c r="ASV196" s="73"/>
      <c r="ASW196" s="73"/>
      <c r="ASX196" s="73"/>
      <c r="ASY196" s="73"/>
      <c r="ASZ196" s="73"/>
      <c r="ATA196" s="73"/>
      <c r="ATB196" s="73"/>
      <c r="ATC196" s="73"/>
      <c r="ATD196" s="73"/>
      <c r="ATE196" s="73"/>
      <c r="ATF196" s="73"/>
      <c r="ATG196" s="73"/>
      <c r="ATH196" s="73"/>
      <c r="ATI196" s="73"/>
      <c r="ATJ196" s="73"/>
      <c r="ATK196" s="73"/>
      <c r="ATL196" s="73"/>
      <c r="ATM196" s="73"/>
      <c r="ATN196" s="73"/>
      <c r="ATO196" s="73"/>
      <c r="ATP196" s="73"/>
      <c r="ATQ196" s="73"/>
      <c r="ATR196" s="73"/>
      <c r="ATS196" s="73"/>
      <c r="ATT196" s="73"/>
      <c r="ATU196" s="73"/>
      <c r="ATV196" s="73"/>
      <c r="ATW196" s="73"/>
      <c r="ATX196" s="73"/>
      <c r="ATY196" s="73"/>
      <c r="ATZ196" s="73"/>
      <c r="AUA196" s="73"/>
      <c r="AUB196" s="73"/>
      <c r="AUC196" s="73"/>
      <c r="AUD196" s="73"/>
      <c r="AUE196" s="73"/>
      <c r="AUF196" s="73"/>
      <c r="AUG196" s="73"/>
      <c r="AUH196" s="73"/>
      <c r="AUI196" s="73"/>
      <c r="AUJ196" s="73"/>
      <c r="AUK196" s="73"/>
      <c r="AUL196" s="73"/>
      <c r="AUM196" s="73"/>
      <c r="AUN196" s="73"/>
      <c r="AUO196" s="73"/>
      <c r="AUP196" s="73"/>
      <c r="AUQ196" s="73"/>
      <c r="AUR196" s="73"/>
      <c r="AUS196" s="73"/>
      <c r="AUT196" s="73"/>
      <c r="AUU196" s="73"/>
      <c r="AUV196" s="73"/>
      <c r="AUW196" s="73"/>
      <c r="AUX196" s="73"/>
      <c r="AUY196" s="73"/>
      <c r="AUZ196" s="73"/>
      <c r="AVA196" s="73"/>
      <c r="AVB196" s="73"/>
      <c r="AVC196" s="73"/>
      <c r="AVD196" s="73"/>
      <c r="AVE196" s="73"/>
      <c r="AVF196" s="73"/>
      <c r="AVG196" s="73"/>
      <c r="AVH196" s="73"/>
      <c r="AVI196" s="73"/>
      <c r="AVJ196" s="73"/>
      <c r="AVK196" s="73"/>
      <c r="AVL196" s="73"/>
      <c r="AVM196" s="73"/>
      <c r="AVN196" s="73"/>
      <c r="AVO196" s="73"/>
      <c r="AVP196" s="73"/>
      <c r="AVQ196" s="73"/>
      <c r="AVR196" s="73"/>
      <c r="AVS196" s="73"/>
      <c r="AVT196" s="73"/>
      <c r="AVU196" s="73"/>
      <c r="AVV196" s="73"/>
      <c r="AVW196" s="73"/>
      <c r="AVX196" s="73"/>
      <c r="AVY196" s="73"/>
      <c r="AVZ196" s="73"/>
      <c r="AWA196" s="73"/>
      <c r="AWB196" s="73"/>
      <c r="AWC196" s="73"/>
      <c r="AWD196" s="73"/>
      <c r="AWE196" s="73"/>
      <c r="AWF196" s="73"/>
      <c r="AWG196" s="73"/>
      <c r="AWH196" s="1"/>
    </row>
    <row r="197" spans="1:1282" ht="9" customHeight="1" x14ac:dyDescent="0.25">
      <c r="A197" s="1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73"/>
      <c r="CG197" s="73"/>
      <c r="CH197" s="73"/>
      <c r="CI197" s="73"/>
      <c r="CJ197" s="73"/>
      <c r="CK197" s="73"/>
      <c r="CL197" s="73"/>
      <c r="CM197" s="73"/>
      <c r="CN197" s="73"/>
      <c r="CO197" s="73"/>
      <c r="CP197" s="73"/>
      <c r="CQ197" s="73"/>
      <c r="CR197" s="73"/>
      <c r="CS197" s="73"/>
      <c r="CT197" s="73"/>
      <c r="CU197" s="73"/>
      <c r="CV197" s="73"/>
      <c r="CW197" s="73"/>
      <c r="CX197" s="73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DM197" s="73"/>
      <c r="DN197" s="73"/>
      <c r="DO197" s="73"/>
      <c r="DP197" s="73"/>
      <c r="DQ197" s="73"/>
      <c r="DR197" s="73"/>
      <c r="DS197" s="73"/>
      <c r="DT197" s="73"/>
      <c r="DU197" s="73"/>
      <c r="DV197" s="73"/>
      <c r="DW197" s="73"/>
      <c r="DX197" s="73"/>
      <c r="DY197" s="73"/>
      <c r="DZ197" s="73"/>
      <c r="EA197" s="73"/>
      <c r="EB197" s="73"/>
      <c r="EC197" s="73"/>
      <c r="ED197" s="73"/>
      <c r="EE197" s="73"/>
      <c r="EF197" s="73"/>
      <c r="EG197" s="73"/>
      <c r="EH197" s="73"/>
      <c r="EI197" s="73"/>
      <c r="EJ197" s="73"/>
      <c r="EK197" s="73"/>
      <c r="EL197" s="73"/>
      <c r="EM197" s="73"/>
      <c r="EN197" s="73"/>
      <c r="EO197" s="73"/>
      <c r="EP197" s="73"/>
      <c r="EQ197" s="73"/>
      <c r="ER197" s="73"/>
      <c r="ES197" s="73"/>
      <c r="ET197" s="73"/>
      <c r="EU197" s="73"/>
      <c r="EV197" s="73"/>
      <c r="EW197" s="73"/>
      <c r="EX197" s="73"/>
      <c r="EY197" s="73"/>
      <c r="EZ197" s="73"/>
      <c r="FA197" s="73"/>
      <c r="FB197" s="73"/>
      <c r="FC197" s="73"/>
      <c r="FD197" s="73"/>
      <c r="FE197" s="73"/>
      <c r="FF197" s="73"/>
      <c r="FG197" s="73"/>
      <c r="FH197" s="73"/>
      <c r="FI197" s="73"/>
      <c r="FJ197" s="73"/>
      <c r="FK197" s="73"/>
      <c r="FL197" s="73"/>
      <c r="FM197" s="73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109"/>
      <c r="WD197" s="109"/>
      <c r="WE197" s="109"/>
      <c r="WF197" s="109"/>
      <c r="WG197" s="109"/>
      <c r="WH197" s="109"/>
      <c r="WI197" s="109"/>
      <c r="WJ197" s="109"/>
      <c r="WK197" s="109"/>
      <c r="WL197" s="109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108"/>
      <c r="WX197" s="108"/>
      <c r="WY197" s="108"/>
      <c r="WZ197" s="108"/>
      <c r="XA197" s="108"/>
      <c r="XB197" s="108"/>
      <c r="XC197" s="108"/>
      <c r="XD197" s="108"/>
      <c r="XE197" s="108"/>
      <c r="XF197" s="108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112"/>
      <c r="YB197" s="112"/>
      <c r="YC197" s="112"/>
      <c r="YD197" s="112"/>
      <c r="YE197" s="112"/>
      <c r="YF197" s="112"/>
      <c r="YG197" s="112"/>
      <c r="YH197" s="112"/>
      <c r="YI197" s="112"/>
      <c r="YJ197" s="112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109"/>
      <c r="YV197" s="109"/>
      <c r="YW197" s="109"/>
      <c r="YX197" s="109"/>
      <c r="YY197" s="109"/>
      <c r="YZ197" s="109"/>
      <c r="ZA197" s="109"/>
      <c r="ZB197" s="109"/>
      <c r="ZC197" s="109"/>
      <c r="ZD197" s="109"/>
      <c r="ZE197" s="109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  <c r="ZZ197" s="73"/>
      <c r="AAA197" s="73"/>
      <c r="AAB197" s="73"/>
      <c r="AAC197" s="73"/>
      <c r="AAD197" s="73"/>
      <c r="AAE197" s="73"/>
      <c r="AAF197" s="73"/>
      <c r="AAG197" s="73"/>
      <c r="AAH197" s="73"/>
      <c r="AAI197" s="73"/>
      <c r="AAJ197" s="73"/>
      <c r="AAK197" s="73"/>
      <c r="AAL197" s="73"/>
      <c r="AAM197" s="73"/>
      <c r="AAN197" s="73"/>
      <c r="AAO197" s="73"/>
      <c r="AAP197" s="73"/>
      <c r="AAQ197" s="73"/>
      <c r="AAR197" s="73"/>
      <c r="AAS197" s="73"/>
      <c r="AAT197" s="73"/>
      <c r="AAU197" s="73"/>
      <c r="AAV197" s="73"/>
      <c r="AAW197" s="73"/>
      <c r="AAX197" s="73"/>
      <c r="AAY197" s="73"/>
      <c r="AAZ197" s="73"/>
      <c r="ABA197" s="73"/>
      <c r="ABB197" s="73"/>
      <c r="ABC197" s="73"/>
      <c r="ABD197" s="73"/>
      <c r="ABE197" s="73"/>
      <c r="ABF197" s="73"/>
      <c r="ABG197" s="73"/>
      <c r="ABH197" s="73"/>
      <c r="ABI197" s="73"/>
      <c r="ABJ197" s="73"/>
      <c r="ABK197" s="73"/>
      <c r="ABL197" s="73"/>
      <c r="ABM197" s="73"/>
      <c r="ABN197" s="73"/>
      <c r="ABO197" s="73"/>
      <c r="ABP197" s="73"/>
      <c r="ABQ197" s="73"/>
      <c r="ABR197" s="73"/>
      <c r="ABS197" s="73"/>
      <c r="ABT197" s="73"/>
      <c r="ABU197" s="73"/>
      <c r="ABV197" s="73"/>
      <c r="ABW197" s="73"/>
      <c r="ABX197" s="73"/>
      <c r="ABY197" s="73"/>
      <c r="ABZ197" s="73"/>
      <c r="ACA197" s="73"/>
      <c r="ACB197" s="73"/>
      <c r="ACC197" s="73"/>
      <c r="ACD197" s="73"/>
      <c r="ACE197" s="73"/>
      <c r="ACF197" s="73"/>
      <c r="ACG197" s="73"/>
      <c r="ACH197" s="73"/>
      <c r="ACI197" s="73"/>
      <c r="ACJ197" s="73"/>
      <c r="ACK197" s="73"/>
      <c r="ACL197" s="73"/>
      <c r="ACM197" s="73"/>
      <c r="ACN197" s="73"/>
      <c r="ACO197" s="73"/>
      <c r="ACP197" s="73"/>
      <c r="ACQ197" s="73"/>
      <c r="ACR197" s="73"/>
      <c r="ACS197" s="73"/>
      <c r="ACT197" s="73"/>
      <c r="ACU197" s="73"/>
      <c r="ACV197" s="73"/>
      <c r="ACW197" s="73"/>
      <c r="ACX197" s="73"/>
      <c r="ACY197" s="73"/>
      <c r="ACZ197" s="73"/>
      <c r="ADA197" s="73"/>
      <c r="ADB197" s="73"/>
      <c r="ADC197" s="73"/>
      <c r="ADD197" s="73"/>
      <c r="ADE197" s="73"/>
      <c r="ADF197" s="73"/>
      <c r="ADG197" s="73"/>
      <c r="ADH197" s="73"/>
      <c r="ADI197" s="73"/>
      <c r="ADJ197" s="73"/>
      <c r="ADK197" s="73"/>
      <c r="ADL197" s="73"/>
      <c r="ADM197" s="73"/>
      <c r="ADN197" s="73"/>
      <c r="ADO197" s="73"/>
      <c r="ADP197" s="73"/>
      <c r="ADQ197" s="73"/>
      <c r="ADR197" s="73"/>
      <c r="ADS197" s="73"/>
      <c r="ADT197" s="73"/>
      <c r="ADU197" s="73"/>
      <c r="ADV197" s="73"/>
      <c r="ADW197" s="73"/>
      <c r="ADX197" s="73"/>
      <c r="ADY197" s="73"/>
      <c r="ADZ197" s="73"/>
      <c r="AEA197" s="73"/>
      <c r="AEB197" s="73"/>
      <c r="AEC197" s="73"/>
      <c r="AED197" s="73"/>
      <c r="AEE197" s="73"/>
      <c r="AEF197" s="73"/>
      <c r="AEG197" s="73"/>
      <c r="AEH197" s="73"/>
      <c r="AEI197" s="73"/>
      <c r="AEJ197" s="73"/>
      <c r="AEK197" s="73"/>
      <c r="AEL197" s="73"/>
      <c r="AEM197" s="73"/>
      <c r="AEN197" s="73"/>
      <c r="AEO197" s="73"/>
      <c r="AEP197" s="73"/>
      <c r="AEQ197" s="73"/>
      <c r="AER197" s="73"/>
      <c r="AES197" s="73"/>
      <c r="AET197" s="73"/>
      <c r="AEU197" s="73"/>
      <c r="AEV197" s="73"/>
      <c r="AEW197" s="73"/>
      <c r="AEX197" s="73"/>
      <c r="AEY197" s="73"/>
      <c r="AEZ197" s="73"/>
      <c r="AFA197" s="73"/>
      <c r="AFB197" s="73"/>
      <c r="AFC197" s="73"/>
      <c r="AFD197" s="73"/>
      <c r="AFE197" s="73"/>
      <c r="AFF197" s="73"/>
      <c r="AFG197" s="73"/>
      <c r="AFH197" s="73"/>
      <c r="AFI197" s="73"/>
      <c r="AFJ197" s="73"/>
      <c r="AFK197" s="73"/>
      <c r="AFL197" s="73"/>
      <c r="AFM197" s="73"/>
      <c r="AFN197" s="73"/>
      <c r="AFO197" s="73"/>
      <c r="AFP197" s="73"/>
      <c r="AFQ197" s="73"/>
      <c r="AFR197" s="73"/>
      <c r="AFS197" s="73"/>
      <c r="AFT197" s="73"/>
      <c r="AFU197" s="73"/>
      <c r="AFV197" s="73"/>
      <c r="AFW197" s="73"/>
      <c r="AFX197" s="73"/>
      <c r="AFY197" s="73"/>
      <c r="AFZ197" s="73"/>
      <c r="AGA197" s="73"/>
      <c r="AGB197" s="73"/>
      <c r="AGC197" s="73"/>
      <c r="AGD197" s="73"/>
      <c r="AGE197" s="73"/>
      <c r="AGF197" s="73"/>
      <c r="AGG197" s="73"/>
      <c r="AGH197" s="73"/>
      <c r="AGI197" s="73"/>
      <c r="AGJ197" s="73"/>
      <c r="AGK197" s="73"/>
      <c r="AGL197" s="73"/>
      <c r="AGM197" s="73"/>
      <c r="AGN197" s="73"/>
      <c r="AGO197" s="73"/>
      <c r="AGP197" s="73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73"/>
      <c r="AMP197" s="73"/>
      <c r="AMQ197" s="73"/>
      <c r="AMR197" s="73"/>
      <c r="AMS197" s="73"/>
      <c r="AMT197" s="73"/>
      <c r="AMU197" s="73"/>
      <c r="AMV197" s="73"/>
      <c r="AMW197" s="73"/>
      <c r="AMX197" s="73"/>
      <c r="AMY197" s="73"/>
      <c r="AMZ197" s="73"/>
      <c r="ANA197" s="73"/>
      <c r="ANB197" s="73"/>
      <c r="ANC197" s="73"/>
      <c r="AND197" s="73"/>
      <c r="ANE197" s="73"/>
      <c r="ANF197" s="73"/>
      <c r="ANG197" s="73"/>
      <c r="ANH197" s="73"/>
      <c r="ANI197" s="73"/>
      <c r="ANJ197" s="73"/>
      <c r="ANK197" s="73"/>
      <c r="ANL197" s="73"/>
      <c r="ANM197" s="73"/>
      <c r="ANN197" s="73"/>
      <c r="ANO197" s="73"/>
      <c r="ANP197" s="73"/>
      <c r="ANQ197" s="73"/>
      <c r="ANR197" s="73"/>
      <c r="ANS197" s="73"/>
      <c r="ANT197" s="73"/>
      <c r="ANU197" s="73"/>
      <c r="ANV197" s="73"/>
      <c r="ANW197" s="73"/>
      <c r="ANX197" s="73"/>
      <c r="ANY197" s="73"/>
      <c r="ANZ197" s="73"/>
      <c r="AOA197" s="73"/>
      <c r="AOB197" s="73"/>
      <c r="AOC197" s="73"/>
      <c r="AOD197" s="73"/>
      <c r="AOE197" s="73"/>
      <c r="AOF197" s="73"/>
      <c r="AOG197" s="73"/>
      <c r="AOH197" s="73"/>
      <c r="AOI197" s="73"/>
      <c r="AOJ197" s="73"/>
      <c r="AOK197" s="73"/>
      <c r="AOL197" s="73"/>
      <c r="AOM197" s="73"/>
      <c r="AON197" s="73"/>
      <c r="AOO197" s="73"/>
      <c r="AOP197" s="73"/>
      <c r="AOQ197" s="73"/>
      <c r="AOR197" s="73"/>
      <c r="AOS197" s="73"/>
      <c r="AOT197" s="73"/>
      <c r="AOU197" s="73"/>
      <c r="AOV197" s="73"/>
      <c r="AOW197" s="73"/>
      <c r="AOX197" s="73"/>
      <c r="AOY197" s="73"/>
      <c r="AOZ197" s="73"/>
      <c r="APA197" s="73"/>
      <c r="APB197" s="73"/>
      <c r="APC197" s="73"/>
      <c r="APD197" s="73"/>
      <c r="APE197" s="73"/>
      <c r="APF197" s="73"/>
      <c r="APG197" s="73"/>
      <c r="APH197" s="73"/>
      <c r="API197" s="73"/>
      <c r="APJ197" s="73"/>
      <c r="APK197" s="73"/>
      <c r="APL197" s="73"/>
      <c r="APM197" s="73"/>
      <c r="APN197" s="73"/>
      <c r="APO197" s="73"/>
      <c r="APP197" s="73"/>
      <c r="APQ197" s="73"/>
      <c r="APR197" s="73"/>
      <c r="APS197" s="73"/>
      <c r="APT197" s="73"/>
      <c r="APU197" s="73"/>
      <c r="APV197" s="73"/>
      <c r="APW197" s="73"/>
      <c r="APX197" s="73"/>
      <c r="APY197" s="73"/>
      <c r="APZ197" s="73"/>
      <c r="AQA197" s="73"/>
      <c r="AQB197" s="73"/>
      <c r="AQC197" s="73"/>
      <c r="AQD197" s="73"/>
      <c r="AQE197" s="73"/>
      <c r="AQF197" s="73"/>
      <c r="AQG197" s="73"/>
      <c r="AQH197" s="73"/>
      <c r="AQI197" s="73"/>
      <c r="AQJ197" s="73"/>
      <c r="AQK197" s="73"/>
      <c r="AQL197" s="73"/>
      <c r="AQM197" s="73"/>
      <c r="AQN197" s="73"/>
      <c r="AQO197" s="73"/>
      <c r="AQP197" s="73"/>
      <c r="AQQ197" s="73"/>
      <c r="AQR197" s="73"/>
      <c r="AQS197" s="73"/>
      <c r="AQT197" s="73"/>
      <c r="AQU197" s="73"/>
      <c r="AQV197" s="73"/>
      <c r="AQW197" s="73"/>
      <c r="AQX197" s="73"/>
      <c r="AQY197" s="73"/>
      <c r="AQZ197" s="73"/>
      <c r="ARA197" s="73"/>
      <c r="ARB197" s="73"/>
      <c r="ARC197" s="73"/>
      <c r="ARD197" s="73"/>
      <c r="ARE197" s="73"/>
      <c r="ARF197" s="73"/>
      <c r="ARG197" s="73"/>
      <c r="ARH197" s="73"/>
      <c r="ARI197" s="73"/>
      <c r="ARJ197" s="73"/>
      <c r="ARK197" s="73"/>
      <c r="ARL197" s="73"/>
      <c r="ARM197" s="73"/>
      <c r="ARN197" s="73"/>
      <c r="ARO197" s="73"/>
      <c r="ARP197" s="73"/>
      <c r="ARQ197" s="73"/>
      <c r="ARR197" s="73"/>
      <c r="ARS197" s="73"/>
      <c r="ART197" s="73"/>
      <c r="ARU197" s="73"/>
      <c r="ARV197" s="73"/>
      <c r="ARW197" s="73"/>
      <c r="ARX197" s="73"/>
      <c r="ARY197" s="73"/>
      <c r="ARZ197" s="73"/>
      <c r="ASA197" s="73"/>
      <c r="ASB197" s="73"/>
      <c r="ASC197" s="73"/>
      <c r="ASD197" s="73"/>
      <c r="ASE197" s="73"/>
      <c r="ASF197" s="73"/>
      <c r="ASG197" s="73"/>
      <c r="ASH197" s="73"/>
      <c r="ASI197" s="73"/>
      <c r="ASJ197" s="73"/>
      <c r="ASK197" s="73"/>
      <c r="ASL197" s="73"/>
      <c r="ASM197" s="73"/>
      <c r="ASN197" s="73"/>
      <c r="ASO197" s="73"/>
      <c r="ASP197" s="73"/>
      <c r="ASQ197" s="73"/>
      <c r="ASR197" s="73"/>
      <c r="ASS197" s="73"/>
      <c r="AST197" s="73"/>
      <c r="ASU197" s="73"/>
      <c r="ASV197" s="73"/>
      <c r="ASW197" s="73"/>
      <c r="ASX197" s="73"/>
      <c r="ASY197" s="73"/>
      <c r="ASZ197" s="73"/>
      <c r="ATA197" s="73"/>
      <c r="ATB197" s="73"/>
      <c r="ATC197" s="73"/>
      <c r="ATD197" s="73"/>
      <c r="ATE197" s="73"/>
      <c r="ATF197" s="73"/>
      <c r="ATG197" s="73"/>
      <c r="ATH197" s="73"/>
      <c r="ATI197" s="73"/>
      <c r="ATJ197" s="73"/>
      <c r="ATK197" s="73"/>
      <c r="ATL197" s="73"/>
      <c r="ATM197" s="73"/>
      <c r="ATN197" s="73"/>
      <c r="ATO197" s="73"/>
      <c r="ATP197" s="73"/>
      <c r="ATQ197" s="73"/>
      <c r="ATR197" s="73"/>
      <c r="ATS197" s="73"/>
      <c r="ATT197" s="73"/>
      <c r="ATU197" s="73"/>
      <c r="ATV197" s="73"/>
      <c r="ATW197" s="73"/>
      <c r="ATX197" s="73"/>
      <c r="ATY197" s="73"/>
      <c r="ATZ197" s="73"/>
      <c r="AUA197" s="73"/>
      <c r="AUB197" s="73"/>
      <c r="AUC197" s="73"/>
      <c r="AUD197" s="73"/>
      <c r="AUE197" s="73"/>
      <c r="AUF197" s="73"/>
      <c r="AUG197" s="73"/>
      <c r="AUH197" s="73"/>
      <c r="AUI197" s="73"/>
      <c r="AUJ197" s="73"/>
      <c r="AUK197" s="73"/>
      <c r="AUL197" s="73"/>
      <c r="AUM197" s="73"/>
      <c r="AUN197" s="73"/>
      <c r="AUO197" s="73"/>
      <c r="AUP197" s="73"/>
      <c r="AUQ197" s="73"/>
      <c r="AUR197" s="73"/>
      <c r="AUS197" s="73"/>
      <c r="AUT197" s="73"/>
      <c r="AUU197" s="73"/>
      <c r="AUV197" s="73"/>
      <c r="AUW197" s="73"/>
      <c r="AUX197" s="73"/>
      <c r="AUY197" s="73"/>
      <c r="AUZ197" s="73"/>
      <c r="AVA197" s="73"/>
      <c r="AVB197" s="73"/>
      <c r="AVC197" s="73"/>
      <c r="AVD197" s="73"/>
      <c r="AVE197" s="73"/>
      <c r="AVF197" s="73"/>
      <c r="AVG197" s="73"/>
      <c r="AVH197" s="73"/>
      <c r="AVI197" s="73"/>
      <c r="AVJ197" s="73"/>
      <c r="AVK197" s="73"/>
      <c r="AVL197" s="73"/>
      <c r="AVM197" s="73"/>
      <c r="AVN197" s="73"/>
      <c r="AVO197" s="73"/>
      <c r="AVP197" s="73"/>
      <c r="AVQ197" s="73"/>
      <c r="AVR197" s="73"/>
      <c r="AVS197" s="73"/>
      <c r="AVT197" s="73"/>
      <c r="AVU197" s="73"/>
      <c r="AVV197" s="73"/>
      <c r="AVW197" s="73"/>
      <c r="AVX197" s="73"/>
      <c r="AVY197" s="73"/>
      <c r="AVZ197" s="73"/>
      <c r="AWA197" s="73"/>
      <c r="AWB197" s="73"/>
      <c r="AWC197" s="73"/>
      <c r="AWD197" s="73"/>
      <c r="AWE197" s="73"/>
      <c r="AWF197" s="73"/>
      <c r="AWG197" s="73"/>
      <c r="AWH197" s="1"/>
    </row>
    <row r="198" spans="1:1282" ht="9" customHeight="1" x14ac:dyDescent="0.25">
      <c r="A198" s="1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73"/>
      <c r="CG198" s="73"/>
      <c r="CH198" s="73"/>
      <c r="CI198" s="73"/>
      <c r="CJ198" s="73"/>
      <c r="CK198" s="73"/>
      <c r="CL198" s="73"/>
      <c r="CM198" s="73"/>
      <c r="CN198" s="73"/>
      <c r="CO198" s="73"/>
      <c r="CP198" s="73"/>
      <c r="CQ198" s="73"/>
      <c r="CR198" s="73"/>
      <c r="CS198" s="73"/>
      <c r="CT198" s="73"/>
      <c r="CU198" s="73"/>
      <c r="CV198" s="73"/>
      <c r="CW198" s="73"/>
      <c r="CX198" s="73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DM198" s="73"/>
      <c r="DN198" s="73"/>
      <c r="DO198" s="73"/>
      <c r="DP198" s="73"/>
      <c r="DQ198" s="73"/>
      <c r="DR198" s="73"/>
      <c r="DS198" s="73"/>
      <c r="DT198" s="73"/>
      <c r="DU198" s="73"/>
      <c r="DV198" s="73"/>
      <c r="DW198" s="73"/>
      <c r="DX198" s="73"/>
      <c r="DY198" s="73"/>
      <c r="DZ198" s="73"/>
      <c r="EA198" s="73"/>
      <c r="EB198" s="73"/>
      <c r="EC198" s="73"/>
      <c r="ED198" s="73"/>
      <c r="EE198" s="73"/>
      <c r="EF198" s="73"/>
      <c r="EG198" s="73"/>
      <c r="EH198" s="73"/>
      <c r="EI198" s="73"/>
      <c r="EJ198" s="73"/>
      <c r="EK198" s="73"/>
      <c r="EL198" s="73"/>
      <c r="EM198" s="73"/>
      <c r="EN198" s="73"/>
      <c r="EO198" s="73"/>
      <c r="EP198" s="73"/>
      <c r="EQ198" s="73"/>
      <c r="ER198" s="73"/>
      <c r="ES198" s="73"/>
      <c r="ET198" s="73"/>
      <c r="EU198" s="73"/>
      <c r="EV198" s="73"/>
      <c r="EW198" s="73"/>
      <c r="EX198" s="73"/>
      <c r="EY198" s="73"/>
      <c r="EZ198" s="73"/>
      <c r="FA198" s="73"/>
      <c r="FB198" s="73"/>
      <c r="FC198" s="73"/>
      <c r="FD198" s="73"/>
      <c r="FE198" s="73"/>
      <c r="FF198" s="73"/>
      <c r="FG198" s="73"/>
      <c r="FH198" s="73"/>
      <c r="FI198" s="73"/>
      <c r="FJ198" s="73"/>
      <c r="FK198" s="73"/>
      <c r="FL198" s="73"/>
      <c r="FM198" s="73"/>
      <c r="FN198" s="73"/>
      <c r="FO198" s="73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109"/>
      <c r="WD198" s="109"/>
      <c r="WE198" s="109"/>
      <c r="WF198" s="109"/>
      <c r="WG198" s="109"/>
      <c r="WH198" s="109"/>
      <c r="WI198" s="109"/>
      <c r="WJ198" s="109"/>
      <c r="WK198" s="109"/>
      <c r="WL198" s="109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108"/>
      <c r="WX198" s="108"/>
      <c r="WY198" s="108"/>
      <c r="WZ198" s="108"/>
      <c r="XA198" s="108"/>
      <c r="XB198" s="108"/>
      <c r="XC198" s="108"/>
      <c r="XD198" s="108"/>
      <c r="XE198" s="108"/>
      <c r="XF198" s="108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112"/>
      <c r="YB198" s="112"/>
      <c r="YC198" s="112"/>
      <c r="YD198" s="112"/>
      <c r="YE198" s="112"/>
      <c r="YF198" s="112"/>
      <c r="YG198" s="112"/>
      <c r="YH198" s="112"/>
      <c r="YI198" s="112"/>
      <c r="YJ198" s="112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109"/>
      <c r="YV198" s="109"/>
      <c r="YW198" s="109"/>
      <c r="YX198" s="109"/>
      <c r="YY198" s="109"/>
      <c r="YZ198" s="109"/>
      <c r="ZA198" s="109"/>
      <c r="ZB198" s="109"/>
      <c r="ZC198" s="109"/>
      <c r="ZD198" s="109"/>
      <c r="ZE198" s="109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  <c r="ZZ198" s="73"/>
      <c r="AAA198" s="73"/>
      <c r="AAB198" s="73"/>
      <c r="AAC198" s="73"/>
      <c r="AAD198" s="73"/>
      <c r="AAE198" s="73"/>
      <c r="AAF198" s="73"/>
      <c r="AAG198" s="73"/>
      <c r="AAH198" s="73"/>
      <c r="AAI198" s="73"/>
      <c r="AAJ198" s="73"/>
      <c r="AAK198" s="73"/>
      <c r="AAL198" s="73"/>
      <c r="AAM198" s="73"/>
      <c r="AAN198" s="73"/>
      <c r="AAO198" s="73"/>
      <c r="AAP198" s="73"/>
      <c r="AAQ198" s="73"/>
      <c r="AAR198" s="73"/>
      <c r="AAS198" s="73"/>
      <c r="AAT198" s="73"/>
      <c r="AAU198" s="73"/>
      <c r="AAV198" s="73"/>
      <c r="AAW198" s="73"/>
      <c r="AAX198" s="73"/>
      <c r="AAY198" s="73"/>
      <c r="AAZ198" s="73"/>
      <c r="ABA198" s="73"/>
      <c r="ABB198" s="73"/>
      <c r="ABC198" s="73"/>
      <c r="ABD198" s="73"/>
      <c r="ABE198" s="73"/>
      <c r="ABF198" s="73"/>
      <c r="ABG198" s="73"/>
      <c r="ABH198" s="73"/>
      <c r="ABI198" s="73"/>
      <c r="ABJ198" s="73"/>
      <c r="ABK198" s="73"/>
      <c r="ABL198" s="73"/>
      <c r="ABM198" s="73"/>
      <c r="ABN198" s="73"/>
      <c r="ABO198" s="73"/>
      <c r="ABP198" s="73"/>
      <c r="ABQ198" s="73"/>
      <c r="ABR198" s="73"/>
      <c r="ABS198" s="73"/>
      <c r="ABT198" s="73"/>
      <c r="ABU198" s="73"/>
      <c r="ABV198" s="73"/>
      <c r="ABW198" s="73"/>
      <c r="ABX198" s="73"/>
      <c r="ABY198" s="73"/>
      <c r="ABZ198" s="73"/>
      <c r="ACA198" s="73"/>
      <c r="ACB198" s="73"/>
      <c r="ACC198" s="73"/>
      <c r="ACD198" s="73"/>
      <c r="ACE198" s="73"/>
      <c r="ACF198" s="73"/>
      <c r="ACG198" s="73"/>
      <c r="ACH198" s="73"/>
      <c r="ACI198" s="73"/>
      <c r="ACJ198" s="73"/>
      <c r="ACK198" s="73"/>
      <c r="ACL198" s="73"/>
      <c r="ACM198" s="73"/>
      <c r="ACN198" s="73"/>
      <c r="ACO198" s="73"/>
      <c r="ACP198" s="73"/>
      <c r="ACQ198" s="73"/>
      <c r="ACR198" s="73"/>
      <c r="ACS198" s="73"/>
      <c r="ACT198" s="73"/>
      <c r="ACU198" s="73"/>
      <c r="ACV198" s="73"/>
      <c r="ACW198" s="73"/>
      <c r="ACX198" s="73"/>
      <c r="ACY198" s="73"/>
      <c r="ACZ198" s="73"/>
      <c r="ADA198" s="73"/>
      <c r="ADB198" s="73"/>
      <c r="ADC198" s="73"/>
      <c r="ADD198" s="73"/>
      <c r="ADE198" s="73"/>
      <c r="ADF198" s="73"/>
      <c r="ADG198" s="73"/>
      <c r="ADH198" s="73"/>
      <c r="ADI198" s="73"/>
      <c r="ADJ198" s="73"/>
      <c r="ADK198" s="73"/>
      <c r="ADL198" s="73"/>
      <c r="ADM198" s="73"/>
      <c r="ADN198" s="73"/>
      <c r="ADO198" s="73"/>
      <c r="ADP198" s="73"/>
      <c r="ADQ198" s="73"/>
      <c r="ADR198" s="73"/>
      <c r="ADS198" s="73"/>
      <c r="ADT198" s="73"/>
      <c r="ADU198" s="73"/>
      <c r="ADV198" s="73"/>
      <c r="ADW198" s="73"/>
      <c r="ADX198" s="73"/>
      <c r="ADY198" s="73"/>
      <c r="ADZ198" s="73"/>
      <c r="AEA198" s="73"/>
      <c r="AEB198" s="73"/>
      <c r="AEC198" s="73"/>
      <c r="AED198" s="73"/>
      <c r="AEE198" s="73"/>
      <c r="AEF198" s="73"/>
      <c r="AEG198" s="73"/>
      <c r="AEH198" s="73"/>
      <c r="AEI198" s="73"/>
      <c r="AEJ198" s="73"/>
      <c r="AEK198" s="73"/>
      <c r="AEL198" s="73"/>
      <c r="AEM198" s="73"/>
      <c r="AEN198" s="73"/>
      <c r="AEO198" s="73"/>
      <c r="AEP198" s="73"/>
      <c r="AEQ198" s="73"/>
      <c r="AER198" s="73"/>
      <c r="AES198" s="73"/>
      <c r="AET198" s="73"/>
      <c r="AEU198" s="73"/>
      <c r="AEV198" s="73"/>
      <c r="AEW198" s="73"/>
      <c r="AEX198" s="73"/>
      <c r="AEY198" s="73"/>
      <c r="AEZ198" s="73"/>
      <c r="AFA198" s="73"/>
      <c r="AFB198" s="73"/>
      <c r="AFC198" s="73"/>
      <c r="AFD198" s="73"/>
      <c r="AFE198" s="73"/>
      <c r="AFF198" s="73"/>
      <c r="AFG198" s="73"/>
      <c r="AFH198" s="73"/>
      <c r="AFI198" s="73"/>
      <c r="AFJ198" s="73"/>
      <c r="AFK198" s="73"/>
      <c r="AFL198" s="73"/>
      <c r="AFM198" s="73"/>
      <c r="AFN198" s="73"/>
      <c r="AFO198" s="73"/>
      <c r="AFP198" s="73"/>
      <c r="AFQ198" s="73"/>
      <c r="AFR198" s="73"/>
      <c r="AFS198" s="73"/>
      <c r="AFT198" s="73"/>
      <c r="AFU198" s="73"/>
      <c r="AFV198" s="73"/>
      <c r="AFW198" s="73"/>
      <c r="AFX198" s="73"/>
      <c r="AFY198" s="73"/>
      <c r="AFZ198" s="73"/>
      <c r="AGA198" s="73"/>
      <c r="AGB198" s="73"/>
      <c r="AGC198" s="73"/>
      <c r="AGD198" s="73"/>
      <c r="AGE198" s="73"/>
      <c r="AGF198" s="73"/>
      <c r="AGG198" s="73"/>
      <c r="AGH198" s="73"/>
      <c r="AGI198" s="73"/>
      <c r="AGJ198" s="73"/>
      <c r="AGK198" s="73"/>
      <c r="AGL198" s="73"/>
      <c r="AGM198" s="73"/>
      <c r="AGN198" s="73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73"/>
      <c r="AMQ198" s="73"/>
      <c r="AMR198" s="73"/>
      <c r="AMS198" s="73"/>
      <c r="AMT198" s="73"/>
      <c r="AMU198" s="73"/>
      <c r="AMV198" s="73"/>
      <c r="AMW198" s="73"/>
      <c r="AMX198" s="73"/>
      <c r="AMY198" s="73"/>
      <c r="AMZ198" s="73"/>
      <c r="ANA198" s="73"/>
      <c r="ANB198" s="73"/>
      <c r="ANC198" s="73"/>
      <c r="AND198" s="73"/>
      <c r="ANE198" s="73"/>
      <c r="ANF198" s="73"/>
      <c r="ANG198" s="73"/>
      <c r="ANH198" s="73"/>
      <c r="ANI198" s="73"/>
      <c r="ANJ198" s="73"/>
      <c r="ANK198" s="73"/>
      <c r="ANL198" s="73"/>
      <c r="ANM198" s="73"/>
      <c r="ANN198" s="73"/>
      <c r="ANO198" s="73"/>
      <c r="ANP198" s="73"/>
      <c r="ANQ198" s="73"/>
      <c r="ANR198" s="73"/>
      <c r="ANS198" s="73"/>
      <c r="ANT198" s="73"/>
      <c r="ANU198" s="73"/>
      <c r="ANV198" s="73"/>
      <c r="ANW198" s="73"/>
      <c r="ANX198" s="73"/>
      <c r="ANY198" s="73"/>
      <c r="ANZ198" s="73"/>
      <c r="AOA198" s="73"/>
      <c r="AOB198" s="73"/>
      <c r="AOC198" s="73"/>
      <c r="AOD198" s="73"/>
      <c r="AOE198" s="73"/>
      <c r="AOF198" s="73"/>
      <c r="AOG198" s="73"/>
      <c r="AOH198" s="73"/>
      <c r="AOI198" s="73"/>
      <c r="AOJ198" s="73"/>
      <c r="AOK198" s="73"/>
      <c r="AOL198" s="73"/>
      <c r="AOM198" s="73"/>
      <c r="AON198" s="73"/>
      <c r="AOO198" s="73"/>
      <c r="AOP198" s="73"/>
      <c r="AOQ198" s="73"/>
      <c r="AOR198" s="73"/>
      <c r="AOS198" s="73"/>
      <c r="AOT198" s="73"/>
      <c r="AOU198" s="73"/>
      <c r="AOV198" s="73"/>
      <c r="AOW198" s="73"/>
      <c r="AOX198" s="73"/>
      <c r="AOY198" s="73"/>
      <c r="AOZ198" s="73"/>
      <c r="APA198" s="73"/>
      <c r="APB198" s="73"/>
      <c r="APC198" s="73"/>
      <c r="APD198" s="73"/>
      <c r="APE198" s="73"/>
      <c r="APF198" s="73"/>
      <c r="APG198" s="73"/>
      <c r="APH198" s="73"/>
      <c r="API198" s="73"/>
      <c r="APJ198" s="73"/>
      <c r="APK198" s="73"/>
      <c r="APL198" s="73"/>
      <c r="APM198" s="73"/>
      <c r="APN198" s="73"/>
      <c r="APO198" s="73"/>
      <c r="APP198" s="73"/>
      <c r="APQ198" s="73"/>
      <c r="APR198" s="73"/>
      <c r="APS198" s="73"/>
      <c r="APT198" s="73"/>
      <c r="APU198" s="73"/>
      <c r="APV198" s="73"/>
      <c r="APW198" s="73"/>
      <c r="APX198" s="73"/>
      <c r="APY198" s="73"/>
      <c r="APZ198" s="73"/>
      <c r="AQA198" s="73"/>
      <c r="AQB198" s="73"/>
      <c r="AQC198" s="73"/>
      <c r="AQD198" s="73"/>
      <c r="AQE198" s="73"/>
      <c r="AQF198" s="73"/>
      <c r="AQG198" s="73"/>
      <c r="AQH198" s="73"/>
      <c r="AQI198" s="73"/>
      <c r="AQJ198" s="73"/>
      <c r="AQK198" s="73"/>
      <c r="AQL198" s="73"/>
      <c r="AQM198" s="73"/>
      <c r="AQN198" s="73"/>
      <c r="AQO198" s="73"/>
      <c r="AQP198" s="73"/>
      <c r="AQQ198" s="73"/>
      <c r="AQR198" s="73"/>
      <c r="AQS198" s="73"/>
      <c r="AQT198" s="73"/>
      <c r="AQU198" s="73"/>
      <c r="AQV198" s="73"/>
      <c r="AQW198" s="73"/>
      <c r="AQX198" s="73"/>
      <c r="AQY198" s="73"/>
      <c r="AQZ198" s="73"/>
      <c r="ARA198" s="73"/>
      <c r="ARB198" s="73"/>
      <c r="ARC198" s="73"/>
      <c r="ARD198" s="73"/>
      <c r="ARE198" s="73"/>
      <c r="ARF198" s="73"/>
      <c r="ARG198" s="73"/>
      <c r="ARH198" s="73"/>
      <c r="ARI198" s="73"/>
      <c r="ARJ198" s="73"/>
      <c r="ARK198" s="73"/>
      <c r="ARL198" s="73"/>
      <c r="ARM198" s="73"/>
      <c r="ARN198" s="73"/>
      <c r="ARO198" s="73"/>
      <c r="ARP198" s="73"/>
      <c r="ARQ198" s="73"/>
      <c r="ARR198" s="73"/>
      <c r="ARS198" s="73"/>
      <c r="ART198" s="73"/>
      <c r="ARU198" s="73"/>
      <c r="ARV198" s="73"/>
      <c r="ARW198" s="73"/>
      <c r="ARX198" s="73"/>
      <c r="ARY198" s="73"/>
      <c r="ARZ198" s="73"/>
      <c r="ASA198" s="73"/>
      <c r="ASB198" s="73"/>
      <c r="ASC198" s="73"/>
      <c r="ASD198" s="73"/>
      <c r="ASE198" s="73"/>
      <c r="ASF198" s="73"/>
      <c r="ASG198" s="73"/>
      <c r="ASH198" s="73"/>
      <c r="ASI198" s="73"/>
      <c r="ASJ198" s="73"/>
      <c r="ASK198" s="73"/>
      <c r="ASL198" s="73"/>
      <c r="ASM198" s="73"/>
      <c r="ASN198" s="73"/>
      <c r="ASO198" s="73"/>
      <c r="ASP198" s="73"/>
      <c r="ASQ198" s="73"/>
      <c r="ASR198" s="73"/>
      <c r="ASS198" s="73"/>
      <c r="AST198" s="73"/>
      <c r="ASU198" s="73"/>
      <c r="ASV198" s="73"/>
      <c r="ASW198" s="73"/>
      <c r="ASX198" s="73"/>
      <c r="ASY198" s="73"/>
      <c r="ASZ198" s="73"/>
      <c r="ATA198" s="73"/>
      <c r="ATB198" s="73"/>
      <c r="ATC198" s="73"/>
      <c r="ATD198" s="73"/>
      <c r="ATE198" s="73"/>
      <c r="ATF198" s="73"/>
      <c r="ATG198" s="73"/>
      <c r="ATH198" s="73"/>
      <c r="ATI198" s="73"/>
      <c r="ATJ198" s="73"/>
      <c r="ATK198" s="73"/>
      <c r="ATL198" s="73"/>
      <c r="ATM198" s="73"/>
      <c r="ATN198" s="73"/>
      <c r="ATO198" s="73"/>
      <c r="ATP198" s="73"/>
      <c r="ATQ198" s="73"/>
      <c r="ATR198" s="73"/>
      <c r="ATS198" s="73"/>
      <c r="ATT198" s="73"/>
      <c r="ATU198" s="73"/>
      <c r="ATV198" s="73"/>
      <c r="ATW198" s="73"/>
      <c r="ATX198" s="73"/>
      <c r="ATY198" s="73"/>
      <c r="ATZ198" s="73"/>
      <c r="AUA198" s="73"/>
      <c r="AUB198" s="73"/>
      <c r="AUC198" s="73"/>
      <c r="AUD198" s="73"/>
      <c r="AUE198" s="73"/>
      <c r="AUF198" s="73"/>
      <c r="AUG198" s="73"/>
      <c r="AUH198" s="73"/>
      <c r="AUI198" s="73"/>
      <c r="AUJ198" s="73"/>
      <c r="AUK198" s="73"/>
      <c r="AUL198" s="73"/>
      <c r="AUM198" s="73"/>
      <c r="AUN198" s="73"/>
      <c r="AUO198" s="73"/>
      <c r="AUP198" s="73"/>
      <c r="AUQ198" s="73"/>
      <c r="AUR198" s="73"/>
      <c r="AUS198" s="73"/>
      <c r="AUT198" s="73"/>
      <c r="AUU198" s="73"/>
      <c r="AUV198" s="73"/>
      <c r="AUW198" s="73"/>
      <c r="AUX198" s="73"/>
      <c r="AUY198" s="73"/>
      <c r="AUZ198" s="73"/>
      <c r="AVA198" s="73"/>
      <c r="AVB198" s="73"/>
      <c r="AVC198" s="73"/>
      <c r="AVD198" s="73"/>
      <c r="AVE198" s="73"/>
      <c r="AVF198" s="73"/>
      <c r="AVG198" s="73"/>
      <c r="AVH198" s="73"/>
      <c r="AVI198" s="73"/>
      <c r="AVJ198" s="73"/>
      <c r="AVK198" s="73"/>
      <c r="AVL198" s="73"/>
      <c r="AVM198" s="73"/>
      <c r="AVN198" s="73"/>
      <c r="AVO198" s="73"/>
      <c r="AVP198" s="73"/>
      <c r="AVQ198" s="73"/>
      <c r="AVR198" s="73"/>
      <c r="AVS198" s="73"/>
      <c r="AVT198" s="73"/>
      <c r="AVU198" s="73"/>
      <c r="AVV198" s="73"/>
      <c r="AVW198" s="73"/>
      <c r="AVX198" s="73"/>
      <c r="AVY198" s="73"/>
      <c r="AVZ198" s="73"/>
      <c r="AWA198" s="73"/>
      <c r="AWB198" s="73"/>
      <c r="AWC198" s="73"/>
      <c r="AWD198" s="73"/>
      <c r="AWE198" s="73"/>
      <c r="AWF198" s="73"/>
      <c r="AWG198" s="73"/>
      <c r="AWH198" s="1"/>
    </row>
    <row r="199" spans="1:1282" ht="9" customHeight="1" x14ac:dyDescent="0.25">
      <c r="A199" s="1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73"/>
      <c r="CG199" s="73"/>
      <c r="CH199" s="73"/>
      <c r="CI199" s="73"/>
      <c r="CJ199" s="73"/>
      <c r="CK199" s="73"/>
      <c r="CL199" s="73"/>
      <c r="CM199" s="73"/>
      <c r="CN199" s="73"/>
      <c r="CO199" s="73"/>
      <c r="CP199" s="73"/>
      <c r="CQ199" s="73"/>
      <c r="CR199" s="73"/>
      <c r="CS199" s="73"/>
      <c r="CT199" s="73"/>
      <c r="CU199" s="73"/>
      <c r="CV199" s="73"/>
      <c r="CW199" s="73"/>
      <c r="CX199" s="73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DM199" s="73"/>
      <c r="DN199" s="73"/>
      <c r="DO199" s="73"/>
      <c r="DP199" s="73"/>
      <c r="DQ199" s="73"/>
      <c r="DR199" s="73"/>
      <c r="DS199" s="73"/>
      <c r="DT199" s="73"/>
      <c r="DU199" s="73"/>
      <c r="DV199" s="73"/>
      <c r="DW199" s="73"/>
      <c r="DX199" s="73"/>
      <c r="DY199" s="73"/>
      <c r="DZ199" s="73"/>
      <c r="EA199" s="73"/>
      <c r="EB199" s="73"/>
      <c r="EC199" s="73"/>
      <c r="ED199" s="73"/>
      <c r="EE199" s="73"/>
      <c r="EF199" s="73"/>
      <c r="EG199" s="73"/>
      <c r="EH199" s="73"/>
      <c r="EI199" s="73"/>
      <c r="EJ199" s="73"/>
      <c r="EK199" s="73"/>
      <c r="EL199" s="73"/>
      <c r="EM199" s="73"/>
      <c r="EN199" s="73"/>
      <c r="EO199" s="73"/>
      <c r="EP199" s="73"/>
      <c r="EQ199" s="73"/>
      <c r="ER199" s="73"/>
      <c r="ES199" s="73"/>
      <c r="ET199" s="73"/>
      <c r="EU199" s="73"/>
      <c r="EV199" s="73"/>
      <c r="EW199" s="73"/>
      <c r="EX199" s="73"/>
      <c r="EY199" s="73"/>
      <c r="EZ199" s="73"/>
      <c r="FA199" s="73"/>
      <c r="FB199" s="73"/>
      <c r="FC199" s="73"/>
      <c r="FD199" s="73"/>
      <c r="FE199" s="73"/>
      <c r="FF199" s="73"/>
      <c r="FG199" s="73"/>
      <c r="FH199" s="73"/>
      <c r="FI199" s="73"/>
      <c r="FJ199" s="73"/>
      <c r="FK199" s="73"/>
      <c r="FL199" s="73"/>
      <c r="FM199" s="73"/>
      <c r="FN199" s="73"/>
      <c r="FO199" s="73"/>
      <c r="FP199" s="73"/>
      <c r="FQ199" s="73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109"/>
      <c r="WD199" s="109"/>
      <c r="WE199" s="109"/>
      <c r="WF199" s="109"/>
      <c r="WG199" s="109"/>
      <c r="WH199" s="109"/>
      <c r="WI199" s="109"/>
      <c r="WJ199" s="109"/>
      <c r="WK199" s="109"/>
      <c r="WL199" s="109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108"/>
      <c r="WX199" s="108"/>
      <c r="WY199" s="108"/>
      <c r="WZ199" s="108"/>
      <c r="XA199" s="108"/>
      <c r="XB199" s="108"/>
      <c r="XC199" s="108"/>
      <c r="XD199" s="108"/>
      <c r="XE199" s="108"/>
      <c r="XF199" s="108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112"/>
      <c r="YB199" s="112"/>
      <c r="YC199" s="112"/>
      <c r="YD199" s="112"/>
      <c r="YE199" s="112"/>
      <c r="YF199" s="112"/>
      <c r="YG199" s="112"/>
      <c r="YH199" s="112"/>
      <c r="YI199" s="112"/>
      <c r="YJ199" s="112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109"/>
      <c r="YV199" s="109"/>
      <c r="YW199" s="109"/>
      <c r="YX199" s="109"/>
      <c r="YY199" s="109"/>
      <c r="YZ199" s="109"/>
      <c r="ZA199" s="109"/>
      <c r="ZB199" s="109"/>
      <c r="ZC199" s="109"/>
      <c r="ZD199" s="109"/>
      <c r="ZE199" s="109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  <c r="ZZ199" s="73"/>
      <c r="AAA199" s="73"/>
      <c r="AAB199" s="73"/>
      <c r="AAC199" s="73"/>
      <c r="AAD199" s="73"/>
      <c r="AAE199" s="73"/>
      <c r="AAF199" s="73"/>
      <c r="AAG199" s="73"/>
      <c r="AAH199" s="73"/>
      <c r="AAI199" s="73"/>
      <c r="AAJ199" s="73"/>
      <c r="AAK199" s="73"/>
      <c r="AAL199" s="73"/>
      <c r="AAM199" s="73"/>
      <c r="AAN199" s="73"/>
      <c r="AAO199" s="73"/>
      <c r="AAP199" s="73"/>
      <c r="AAQ199" s="73"/>
      <c r="AAR199" s="73"/>
      <c r="AAS199" s="73"/>
      <c r="AAT199" s="73"/>
      <c r="AAU199" s="73"/>
      <c r="AAV199" s="73"/>
      <c r="AAW199" s="73"/>
      <c r="AAX199" s="73"/>
      <c r="AAY199" s="73"/>
      <c r="AAZ199" s="73"/>
      <c r="ABA199" s="73"/>
      <c r="ABB199" s="73"/>
      <c r="ABC199" s="73"/>
      <c r="ABD199" s="73"/>
      <c r="ABE199" s="73"/>
      <c r="ABF199" s="73"/>
      <c r="ABG199" s="73"/>
      <c r="ABH199" s="73"/>
      <c r="ABI199" s="73"/>
      <c r="ABJ199" s="73"/>
      <c r="ABK199" s="73"/>
      <c r="ABL199" s="73"/>
      <c r="ABM199" s="73"/>
      <c r="ABN199" s="73"/>
      <c r="ABO199" s="73"/>
      <c r="ABP199" s="73"/>
      <c r="ABQ199" s="73"/>
      <c r="ABR199" s="73"/>
      <c r="ABS199" s="73"/>
      <c r="ABT199" s="73"/>
      <c r="ABU199" s="73"/>
      <c r="ABV199" s="73"/>
      <c r="ABW199" s="73"/>
      <c r="ABX199" s="73"/>
      <c r="ABY199" s="73"/>
      <c r="ABZ199" s="73"/>
      <c r="ACA199" s="73"/>
      <c r="ACB199" s="73"/>
      <c r="ACC199" s="73"/>
      <c r="ACD199" s="73"/>
      <c r="ACE199" s="73"/>
      <c r="ACF199" s="73"/>
      <c r="ACG199" s="73"/>
      <c r="ACH199" s="73"/>
      <c r="ACI199" s="73"/>
      <c r="ACJ199" s="73"/>
      <c r="ACK199" s="73"/>
      <c r="ACL199" s="73"/>
      <c r="ACM199" s="73"/>
      <c r="ACN199" s="73"/>
      <c r="ACO199" s="73"/>
      <c r="ACP199" s="73"/>
      <c r="ACQ199" s="73"/>
      <c r="ACR199" s="73"/>
      <c r="ACS199" s="73"/>
      <c r="ACT199" s="73"/>
      <c r="ACU199" s="73"/>
      <c r="ACV199" s="73"/>
      <c r="ACW199" s="73"/>
      <c r="ACX199" s="73"/>
      <c r="ACY199" s="73"/>
      <c r="ACZ199" s="73"/>
      <c r="ADA199" s="73"/>
      <c r="ADB199" s="73"/>
      <c r="ADC199" s="73"/>
      <c r="ADD199" s="73"/>
      <c r="ADE199" s="73"/>
      <c r="ADF199" s="73"/>
      <c r="ADG199" s="73"/>
      <c r="ADH199" s="73"/>
      <c r="ADI199" s="73"/>
      <c r="ADJ199" s="73"/>
      <c r="ADK199" s="73"/>
      <c r="ADL199" s="73"/>
      <c r="ADM199" s="73"/>
      <c r="ADN199" s="73"/>
      <c r="ADO199" s="73"/>
      <c r="ADP199" s="73"/>
      <c r="ADQ199" s="73"/>
      <c r="ADR199" s="73"/>
      <c r="ADS199" s="73"/>
      <c r="ADT199" s="73"/>
      <c r="ADU199" s="73"/>
      <c r="ADV199" s="73"/>
      <c r="ADW199" s="73"/>
      <c r="ADX199" s="73"/>
      <c r="ADY199" s="73"/>
      <c r="ADZ199" s="73"/>
      <c r="AEA199" s="73"/>
      <c r="AEB199" s="73"/>
      <c r="AEC199" s="73"/>
      <c r="AED199" s="73"/>
      <c r="AEE199" s="73"/>
      <c r="AEF199" s="73"/>
      <c r="AEG199" s="73"/>
      <c r="AEH199" s="73"/>
      <c r="AEI199" s="73"/>
      <c r="AEJ199" s="73"/>
      <c r="AEK199" s="73"/>
      <c r="AEL199" s="73"/>
      <c r="AEM199" s="73"/>
      <c r="AEN199" s="73"/>
      <c r="AEO199" s="73"/>
      <c r="AEP199" s="73"/>
      <c r="AEQ199" s="73"/>
      <c r="AER199" s="73"/>
      <c r="AES199" s="73"/>
      <c r="AET199" s="73"/>
      <c r="AEU199" s="73"/>
      <c r="AEV199" s="73"/>
      <c r="AEW199" s="73"/>
      <c r="AEX199" s="73"/>
      <c r="AEY199" s="73"/>
      <c r="AEZ199" s="73"/>
      <c r="AFA199" s="73"/>
      <c r="AFB199" s="73"/>
      <c r="AFC199" s="73"/>
      <c r="AFD199" s="73"/>
      <c r="AFE199" s="73"/>
      <c r="AFF199" s="73"/>
      <c r="AFG199" s="73"/>
      <c r="AFH199" s="73"/>
      <c r="AFI199" s="73"/>
      <c r="AFJ199" s="73"/>
      <c r="AFK199" s="73"/>
      <c r="AFL199" s="73"/>
      <c r="AFM199" s="73"/>
      <c r="AFN199" s="73"/>
      <c r="AFO199" s="73"/>
      <c r="AFP199" s="73"/>
      <c r="AFQ199" s="73"/>
      <c r="AFR199" s="73"/>
      <c r="AFS199" s="73"/>
      <c r="AFT199" s="73"/>
      <c r="AFU199" s="73"/>
      <c r="AFV199" s="73"/>
      <c r="AFW199" s="73"/>
      <c r="AFX199" s="73"/>
      <c r="AFY199" s="73"/>
      <c r="AFZ199" s="73"/>
      <c r="AGA199" s="73"/>
      <c r="AGB199" s="73"/>
      <c r="AGC199" s="73"/>
      <c r="AGD199" s="73"/>
      <c r="AGE199" s="73"/>
      <c r="AGF199" s="73"/>
      <c r="AGG199" s="73"/>
      <c r="AGH199" s="73"/>
      <c r="AGI199" s="73"/>
      <c r="AGJ199" s="73"/>
      <c r="AGK199" s="73"/>
      <c r="AGL199" s="73"/>
      <c r="AGM199" s="73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73"/>
      <c r="AMR199" s="73"/>
      <c r="AMS199" s="73"/>
      <c r="AMT199" s="73"/>
      <c r="AMU199" s="73"/>
      <c r="AMV199" s="73"/>
      <c r="AMW199" s="73"/>
      <c r="AMX199" s="73"/>
      <c r="AMY199" s="73"/>
      <c r="AMZ199" s="73"/>
      <c r="ANA199" s="73"/>
      <c r="ANB199" s="73"/>
      <c r="ANC199" s="73"/>
      <c r="AND199" s="73"/>
      <c r="ANE199" s="73"/>
      <c r="ANF199" s="73"/>
      <c r="ANG199" s="73"/>
      <c r="ANH199" s="73"/>
      <c r="ANI199" s="73"/>
      <c r="ANJ199" s="73"/>
      <c r="ANK199" s="73"/>
      <c r="ANL199" s="73"/>
      <c r="ANM199" s="73"/>
      <c r="ANN199" s="73"/>
      <c r="ANO199" s="73"/>
      <c r="ANP199" s="73"/>
      <c r="ANQ199" s="73"/>
      <c r="ANR199" s="73"/>
      <c r="ANS199" s="73"/>
      <c r="ANT199" s="73"/>
      <c r="ANU199" s="73"/>
      <c r="ANV199" s="73"/>
      <c r="ANW199" s="73"/>
      <c r="ANX199" s="73"/>
      <c r="ANY199" s="73"/>
      <c r="ANZ199" s="73"/>
      <c r="AOA199" s="73"/>
      <c r="AOB199" s="73"/>
      <c r="AOC199" s="73"/>
      <c r="AOD199" s="73"/>
      <c r="AOE199" s="73"/>
      <c r="AOF199" s="73"/>
      <c r="AOG199" s="73"/>
      <c r="AOH199" s="73"/>
      <c r="AOI199" s="73"/>
      <c r="AOJ199" s="73"/>
      <c r="AOK199" s="73"/>
      <c r="AOL199" s="73"/>
      <c r="AOM199" s="73"/>
      <c r="AON199" s="73"/>
      <c r="AOO199" s="73"/>
      <c r="AOP199" s="73"/>
      <c r="AOQ199" s="73"/>
      <c r="AOR199" s="73"/>
      <c r="AOS199" s="73"/>
      <c r="AOT199" s="73"/>
      <c r="AOU199" s="73"/>
      <c r="AOV199" s="73"/>
      <c r="AOW199" s="73"/>
      <c r="AOX199" s="73"/>
      <c r="AOY199" s="73"/>
      <c r="AOZ199" s="73"/>
      <c r="APA199" s="73"/>
      <c r="APB199" s="73"/>
      <c r="APC199" s="73"/>
      <c r="APD199" s="73"/>
      <c r="APE199" s="73"/>
      <c r="APF199" s="73"/>
      <c r="APG199" s="73"/>
      <c r="APH199" s="73"/>
      <c r="API199" s="73"/>
      <c r="APJ199" s="73"/>
      <c r="APK199" s="73"/>
      <c r="APL199" s="73"/>
      <c r="APM199" s="73"/>
      <c r="APN199" s="73"/>
      <c r="APO199" s="73"/>
      <c r="APP199" s="73"/>
      <c r="APQ199" s="73"/>
      <c r="APR199" s="73"/>
      <c r="APS199" s="73"/>
      <c r="APT199" s="73"/>
      <c r="APU199" s="73"/>
      <c r="APV199" s="73"/>
      <c r="APW199" s="73"/>
      <c r="APX199" s="73"/>
      <c r="APY199" s="73"/>
      <c r="APZ199" s="73"/>
      <c r="AQA199" s="73"/>
      <c r="AQB199" s="73"/>
      <c r="AQC199" s="73"/>
      <c r="AQD199" s="73"/>
      <c r="AQE199" s="73"/>
      <c r="AQF199" s="73"/>
      <c r="AQG199" s="73"/>
      <c r="AQH199" s="73"/>
      <c r="AQI199" s="73"/>
      <c r="AQJ199" s="73"/>
      <c r="AQK199" s="73"/>
      <c r="AQL199" s="73"/>
      <c r="AQM199" s="73"/>
      <c r="AQN199" s="73"/>
      <c r="AQO199" s="73"/>
      <c r="AQP199" s="73"/>
      <c r="AQQ199" s="73"/>
      <c r="AQR199" s="73"/>
      <c r="AQS199" s="73"/>
      <c r="AQT199" s="73"/>
      <c r="AQU199" s="73"/>
      <c r="AQV199" s="73"/>
      <c r="AQW199" s="73"/>
      <c r="AQX199" s="73"/>
      <c r="AQY199" s="73"/>
      <c r="AQZ199" s="73"/>
      <c r="ARA199" s="73"/>
      <c r="ARB199" s="73"/>
      <c r="ARC199" s="73"/>
      <c r="ARD199" s="73"/>
      <c r="ARE199" s="73"/>
      <c r="ARF199" s="73"/>
      <c r="ARG199" s="73"/>
      <c r="ARH199" s="73"/>
      <c r="ARI199" s="73"/>
      <c r="ARJ199" s="73"/>
      <c r="ARK199" s="73"/>
      <c r="ARL199" s="73"/>
      <c r="ARM199" s="73"/>
      <c r="ARN199" s="73"/>
      <c r="ARO199" s="73"/>
      <c r="ARP199" s="73"/>
      <c r="ARQ199" s="73"/>
      <c r="ARR199" s="73"/>
      <c r="ARS199" s="73"/>
      <c r="ART199" s="73"/>
      <c r="ARU199" s="73"/>
      <c r="ARV199" s="73"/>
      <c r="ARW199" s="73"/>
      <c r="ARX199" s="73"/>
      <c r="ARY199" s="73"/>
      <c r="ARZ199" s="73"/>
      <c r="ASA199" s="73"/>
      <c r="ASB199" s="73"/>
      <c r="ASC199" s="73"/>
      <c r="ASD199" s="73"/>
      <c r="ASE199" s="73"/>
      <c r="ASF199" s="73"/>
      <c r="ASG199" s="73"/>
      <c r="ASH199" s="73"/>
      <c r="ASI199" s="73"/>
      <c r="ASJ199" s="73"/>
      <c r="ASK199" s="73"/>
      <c r="ASL199" s="73"/>
      <c r="ASM199" s="73"/>
      <c r="ASN199" s="73"/>
      <c r="ASO199" s="73"/>
      <c r="ASP199" s="73"/>
      <c r="ASQ199" s="73"/>
      <c r="ASR199" s="73"/>
      <c r="ASS199" s="73"/>
      <c r="AST199" s="73"/>
      <c r="ASU199" s="73"/>
      <c r="ASV199" s="73"/>
      <c r="ASW199" s="73"/>
      <c r="ASX199" s="73"/>
      <c r="ASY199" s="73"/>
      <c r="ASZ199" s="73"/>
      <c r="ATA199" s="73"/>
      <c r="ATB199" s="73"/>
      <c r="ATC199" s="73"/>
      <c r="ATD199" s="73"/>
      <c r="ATE199" s="73"/>
      <c r="ATF199" s="73"/>
      <c r="ATG199" s="73"/>
      <c r="ATH199" s="73"/>
      <c r="ATI199" s="73"/>
      <c r="ATJ199" s="73"/>
      <c r="ATK199" s="73"/>
      <c r="ATL199" s="73"/>
      <c r="ATM199" s="73"/>
      <c r="ATN199" s="73"/>
      <c r="ATO199" s="73"/>
      <c r="ATP199" s="73"/>
      <c r="ATQ199" s="73"/>
      <c r="ATR199" s="73"/>
      <c r="ATS199" s="73"/>
      <c r="ATT199" s="73"/>
      <c r="ATU199" s="73"/>
      <c r="ATV199" s="73"/>
      <c r="ATW199" s="73"/>
      <c r="ATX199" s="73"/>
      <c r="ATY199" s="73"/>
      <c r="ATZ199" s="73"/>
      <c r="AUA199" s="73"/>
      <c r="AUB199" s="73"/>
      <c r="AUC199" s="73"/>
      <c r="AUD199" s="73"/>
      <c r="AUE199" s="73"/>
      <c r="AUF199" s="73"/>
      <c r="AUG199" s="73"/>
      <c r="AUH199" s="73"/>
      <c r="AUI199" s="73"/>
      <c r="AUJ199" s="73"/>
      <c r="AUK199" s="73"/>
      <c r="AUL199" s="73"/>
      <c r="AUM199" s="73"/>
      <c r="AUN199" s="73"/>
      <c r="AUO199" s="73"/>
      <c r="AUP199" s="73"/>
      <c r="AUQ199" s="73"/>
      <c r="AUR199" s="73"/>
      <c r="AUS199" s="73"/>
      <c r="AUT199" s="73"/>
      <c r="AUU199" s="73"/>
      <c r="AUV199" s="73"/>
      <c r="AUW199" s="73"/>
      <c r="AUX199" s="73"/>
      <c r="AUY199" s="73"/>
      <c r="AUZ199" s="73"/>
      <c r="AVA199" s="73"/>
      <c r="AVB199" s="73"/>
      <c r="AVC199" s="73"/>
      <c r="AVD199" s="73"/>
      <c r="AVE199" s="73"/>
      <c r="AVF199" s="73"/>
      <c r="AVG199" s="73"/>
      <c r="AVH199" s="73"/>
      <c r="AVI199" s="73"/>
      <c r="AVJ199" s="73"/>
      <c r="AVK199" s="73"/>
      <c r="AVL199" s="73"/>
      <c r="AVM199" s="73"/>
      <c r="AVN199" s="73"/>
      <c r="AVO199" s="73"/>
      <c r="AVP199" s="73"/>
      <c r="AVQ199" s="73"/>
      <c r="AVR199" s="73"/>
      <c r="AVS199" s="73"/>
      <c r="AVT199" s="73"/>
      <c r="AVU199" s="73"/>
      <c r="AVV199" s="73"/>
      <c r="AVW199" s="73"/>
      <c r="AVX199" s="73"/>
      <c r="AVY199" s="73"/>
      <c r="AVZ199" s="73"/>
      <c r="AWA199" s="73"/>
      <c r="AWB199" s="73"/>
      <c r="AWC199" s="73"/>
      <c r="AWD199" s="73"/>
      <c r="AWE199" s="73"/>
      <c r="AWF199" s="73"/>
      <c r="AWG199" s="73"/>
      <c r="AWH199" s="1"/>
    </row>
    <row r="200" spans="1:1282" ht="9" customHeight="1" x14ac:dyDescent="0.25">
      <c r="A200" s="1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73"/>
      <c r="CG200" s="73"/>
      <c r="CH200" s="73"/>
      <c r="CI200" s="73"/>
      <c r="CJ200" s="73"/>
      <c r="CK200" s="73"/>
      <c r="CL200" s="73"/>
      <c r="CM200" s="73"/>
      <c r="CN200" s="73"/>
      <c r="CO200" s="73"/>
      <c r="CP200" s="73"/>
      <c r="CQ200" s="73"/>
      <c r="CR200" s="73"/>
      <c r="CS200" s="73"/>
      <c r="CT200" s="73"/>
      <c r="CU200" s="73"/>
      <c r="CV200" s="73"/>
      <c r="CW200" s="73"/>
      <c r="CX200" s="73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DM200" s="73"/>
      <c r="DN200" s="73"/>
      <c r="DO200" s="73"/>
      <c r="DP200" s="73"/>
      <c r="DQ200" s="73"/>
      <c r="DR200" s="73"/>
      <c r="DS200" s="73"/>
      <c r="DT200" s="73"/>
      <c r="DU200" s="73"/>
      <c r="DV200" s="73"/>
      <c r="DW200" s="73"/>
      <c r="DX200" s="73"/>
      <c r="DY200" s="73"/>
      <c r="DZ200" s="73"/>
      <c r="EA200" s="73"/>
      <c r="EB200" s="73"/>
      <c r="EC200" s="73"/>
      <c r="ED200" s="73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  <c r="FA200" s="73"/>
      <c r="FB200" s="73"/>
      <c r="FC200" s="73"/>
      <c r="FD200" s="73"/>
      <c r="FE200" s="73"/>
      <c r="FF200" s="73"/>
      <c r="FG200" s="73"/>
      <c r="FH200" s="73"/>
      <c r="FI200" s="73"/>
      <c r="FJ200" s="73"/>
      <c r="FK200" s="73"/>
      <c r="FL200" s="73"/>
      <c r="FM200" s="73"/>
      <c r="FN200" s="73"/>
      <c r="FO200" s="73"/>
      <c r="FP200" s="73"/>
      <c r="FQ200" s="73"/>
      <c r="FR200" s="73"/>
      <c r="FS200" s="73"/>
      <c r="FT200" s="73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109"/>
      <c r="WD200" s="109"/>
      <c r="WE200" s="109"/>
      <c r="WF200" s="109"/>
      <c r="WG200" s="109"/>
      <c r="WH200" s="109"/>
      <c r="WI200" s="109"/>
      <c r="WJ200" s="109"/>
      <c r="WK200" s="109"/>
      <c r="WL200" s="109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108"/>
      <c r="WX200" s="108"/>
      <c r="WY200" s="108"/>
      <c r="WZ200" s="108"/>
      <c r="XA200" s="108"/>
      <c r="XB200" s="108"/>
      <c r="XC200" s="108"/>
      <c r="XD200" s="108"/>
      <c r="XE200" s="108"/>
      <c r="XF200" s="108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112"/>
      <c r="YB200" s="112"/>
      <c r="YC200" s="112"/>
      <c r="YD200" s="112"/>
      <c r="YE200" s="112"/>
      <c r="YF200" s="112"/>
      <c r="YG200" s="112"/>
      <c r="YH200" s="112"/>
      <c r="YI200" s="112"/>
      <c r="YJ200" s="112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109"/>
      <c r="YV200" s="109"/>
      <c r="YW200" s="109"/>
      <c r="YX200" s="109"/>
      <c r="YY200" s="109"/>
      <c r="YZ200" s="109"/>
      <c r="ZA200" s="109"/>
      <c r="ZB200" s="109"/>
      <c r="ZC200" s="109"/>
      <c r="ZD200" s="109"/>
      <c r="ZE200" s="109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  <c r="ZZ200" s="73"/>
      <c r="AAA200" s="73"/>
      <c r="AAB200" s="73"/>
      <c r="AAC200" s="73"/>
      <c r="AAD200" s="73"/>
      <c r="AAE200" s="73"/>
      <c r="AAF200" s="73"/>
      <c r="AAG200" s="73"/>
      <c r="AAH200" s="73"/>
      <c r="AAI200" s="73"/>
      <c r="AAJ200" s="73"/>
      <c r="AAK200" s="73"/>
      <c r="AAL200" s="73"/>
      <c r="AAM200" s="73"/>
      <c r="AAN200" s="73"/>
      <c r="AAO200" s="73"/>
      <c r="AAP200" s="73"/>
      <c r="AAQ200" s="73"/>
      <c r="AAR200" s="73"/>
      <c r="AAS200" s="73"/>
      <c r="AAT200" s="73"/>
      <c r="AAU200" s="73"/>
      <c r="AAV200" s="73"/>
      <c r="AAW200" s="73"/>
      <c r="AAX200" s="73"/>
      <c r="AAY200" s="73"/>
      <c r="AAZ200" s="73"/>
      <c r="ABA200" s="73"/>
      <c r="ABB200" s="73"/>
      <c r="ABC200" s="73"/>
      <c r="ABD200" s="73"/>
      <c r="ABE200" s="73"/>
      <c r="ABF200" s="73"/>
      <c r="ABG200" s="73"/>
      <c r="ABH200" s="73"/>
      <c r="ABI200" s="73"/>
      <c r="ABJ200" s="73"/>
      <c r="ABK200" s="73"/>
      <c r="ABL200" s="73"/>
      <c r="ABM200" s="73"/>
      <c r="ABN200" s="73"/>
      <c r="ABO200" s="73"/>
      <c r="ABP200" s="73"/>
      <c r="ABQ200" s="73"/>
      <c r="ABR200" s="73"/>
      <c r="ABS200" s="73"/>
      <c r="ABT200" s="73"/>
      <c r="ABU200" s="73"/>
      <c r="ABV200" s="73"/>
      <c r="ABW200" s="73"/>
      <c r="ABX200" s="73"/>
      <c r="ABY200" s="73"/>
      <c r="ABZ200" s="73"/>
      <c r="ACA200" s="73"/>
      <c r="ACB200" s="73"/>
      <c r="ACC200" s="73"/>
      <c r="ACD200" s="73"/>
      <c r="ACE200" s="73"/>
      <c r="ACF200" s="73"/>
      <c r="ACG200" s="73"/>
      <c r="ACH200" s="73"/>
      <c r="ACI200" s="73"/>
      <c r="ACJ200" s="73"/>
      <c r="ACK200" s="73"/>
      <c r="ACL200" s="73"/>
      <c r="ACM200" s="73"/>
      <c r="ACN200" s="73"/>
      <c r="ACO200" s="73"/>
      <c r="ACP200" s="73"/>
      <c r="ACQ200" s="73"/>
      <c r="ACR200" s="73"/>
      <c r="ACS200" s="73"/>
      <c r="ACT200" s="73"/>
      <c r="ACU200" s="73"/>
      <c r="ACV200" s="73"/>
      <c r="ACW200" s="73"/>
      <c r="ACX200" s="73"/>
      <c r="ACY200" s="73"/>
      <c r="ACZ200" s="73"/>
      <c r="ADA200" s="73"/>
      <c r="ADB200" s="73"/>
      <c r="ADC200" s="73"/>
      <c r="ADD200" s="73"/>
      <c r="ADE200" s="73"/>
      <c r="ADF200" s="73"/>
      <c r="ADG200" s="73"/>
      <c r="ADH200" s="73"/>
      <c r="ADI200" s="73"/>
      <c r="ADJ200" s="73"/>
      <c r="ADK200" s="73"/>
      <c r="ADL200" s="73"/>
      <c r="ADM200" s="73"/>
      <c r="ADN200" s="73"/>
      <c r="ADO200" s="73"/>
      <c r="ADP200" s="73"/>
      <c r="ADQ200" s="73"/>
      <c r="ADR200" s="73"/>
      <c r="ADS200" s="73"/>
      <c r="ADT200" s="73"/>
      <c r="ADU200" s="73"/>
      <c r="ADV200" s="73"/>
      <c r="ADW200" s="73"/>
      <c r="ADX200" s="73"/>
      <c r="ADY200" s="73"/>
      <c r="ADZ200" s="73"/>
      <c r="AEA200" s="73"/>
      <c r="AEB200" s="73"/>
      <c r="AEC200" s="73"/>
      <c r="AED200" s="73"/>
      <c r="AEE200" s="73"/>
      <c r="AEF200" s="73"/>
      <c r="AEG200" s="73"/>
      <c r="AEH200" s="73"/>
      <c r="AEI200" s="73"/>
      <c r="AEJ200" s="73"/>
      <c r="AEK200" s="73"/>
      <c r="AEL200" s="73"/>
      <c r="AEM200" s="73"/>
      <c r="AEN200" s="73"/>
      <c r="AEO200" s="73"/>
      <c r="AEP200" s="73"/>
      <c r="AEQ200" s="73"/>
      <c r="AER200" s="73"/>
      <c r="AES200" s="73"/>
      <c r="AET200" s="73"/>
      <c r="AEU200" s="73"/>
      <c r="AEV200" s="73"/>
      <c r="AEW200" s="73"/>
      <c r="AEX200" s="73"/>
      <c r="AEY200" s="73"/>
      <c r="AEZ200" s="73"/>
      <c r="AFA200" s="73"/>
      <c r="AFB200" s="73"/>
      <c r="AFC200" s="73"/>
      <c r="AFD200" s="73"/>
      <c r="AFE200" s="73"/>
      <c r="AFF200" s="73"/>
      <c r="AFG200" s="73"/>
      <c r="AFH200" s="73"/>
      <c r="AFI200" s="73"/>
      <c r="AFJ200" s="73"/>
      <c r="AFK200" s="73"/>
      <c r="AFL200" s="73"/>
      <c r="AFM200" s="73"/>
      <c r="AFN200" s="73"/>
      <c r="AFO200" s="73"/>
      <c r="AFP200" s="73"/>
      <c r="AFQ200" s="73"/>
      <c r="AFR200" s="73"/>
      <c r="AFS200" s="73"/>
      <c r="AFT200" s="73"/>
      <c r="AFU200" s="73"/>
      <c r="AFV200" s="73"/>
      <c r="AFW200" s="73"/>
      <c r="AFX200" s="73"/>
      <c r="AFY200" s="73"/>
      <c r="AFZ200" s="73"/>
      <c r="AGA200" s="73"/>
      <c r="AGB200" s="73"/>
      <c r="AGC200" s="73"/>
      <c r="AGD200" s="73"/>
      <c r="AGE200" s="73"/>
      <c r="AGF200" s="73"/>
      <c r="AGG200" s="73"/>
      <c r="AGH200" s="73"/>
      <c r="AGI200" s="73"/>
      <c r="AGJ200" s="73"/>
      <c r="AGK200" s="73"/>
      <c r="AGL200" s="73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73"/>
      <c r="AMT200" s="73"/>
      <c r="AMU200" s="73"/>
      <c r="AMV200" s="73"/>
      <c r="AMW200" s="73"/>
      <c r="AMX200" s="73"/>
      <c r="AMY200" s="73"/>
      <c r="AMZ200" s="73"/>
      <c r="ANA200" s="73"/>
      <c r="ANB200" s="73"/>
      <c r="ANC200" s="73"/>
      <c r="AND200" s="73"/>
      <c r="ANE200" s="73"/>
      <c r="ANF200" s="73"/>
      <c r="ANG200" s="73"/>
      <c r="ANH200" s="73"/>
      <c r="ANI200" s="73"/>
      <c r="ANJ200" s="73"/>
      <c r="ANK200" s="73"/>
      <c r="ANL200" s="73"/>
      <c r="ANM200" s="73"/>
      <c r="ANN200" s="73"/>
      <c r="ANO200" s="73"/>
      <c r="ANP200" s="73"/>
      <c r="ANQ200" s="73"/>
      <c r="ANR200" s="73"/>
      <c r="ANS200" s="73"/>
      <c r="ANT200" s="73"/>
      <c r="ANU200" s="73"/>
      <c r="ANV200" s="73"/>
      <c r="ANW200" s="73"/>
      <c r="ANX200" s="73"/>
      <c r="ANY200" s="73"/>
      <c r="ANZ200" s="73"/>
      <c r="AOA200" s="73"/>
      <c r="AOB200" s="73"/>
      <c r="AOC200" s="73"/>
      <c r="AOD200" s="73"/>
      <c r="AOE200" s="73"/>
      <c r="AOF200" s="73"/>
      <c r="AOG200" s="73"/>
      <c r="AOH200" s="73"/>
      <c r="AOI200" s="73"/>
      <c r="AOJ200" s="73"/>
      <c r="AOK200" s="73"/>
      <c r="AOL200" s="73"/>
      <c r="AOM200" s="73"/>
      <c r="AON200" s="73"/>
      <c r="AOO200" s="73"/>
      <c r="AOP200" s="73"/>
      <c r="AOQ200" s="73"/>
      <c r="AOR200" s="73"/>
      <c r="AOS200" s="73"/>
      <c r="AOT200" s="73"/>
      <c r="AOU200" s="73"/>
      <c r="AOV200" s="73"/>
      <c r="AOW200" s="73"/>
      <c r="AOX200" s="73"/>
      <c r="AOY200" s="73"/>
      <c r="AOZ200" s="73"/>
      <c r="APA200" s="73"/>
      <c r="APB200" s="73"/>
      <c r="APC200" s="73"/>
      <c r="APD200" s="73"/>
      <c r="APE200" s="73"/>
      <c r="APF200" s="73"/>
      <c r="APG200" s="73"/>
      <c r="APH200" s="73"/>
      <c r="API200" s="73"/>
      <c r="APJ200" s="73"/>
      <c r="APK200" s="73"/>
      <c r="APL200" s="73"/>
      <c r="APM200" s="73"/>
      <c r="APN200" s="73"/>
      <c r="APO200" s="73"/>
      <c r="APP200" s="73"/>
      <c r="APQ200" s="73"/>
      <c r="APR200" s="73"/>
      <c r="APS200" s="73"/>
      <c r="APT200" s="73"/>
      <c r="APU200" s="73"/>
      <c r="APV200" s="73"/>
      <c r="APW200" s="73"/>
      <c r="APX200" s="73"/>
      <c r="APY200" s="73"/>
      <c r="APZ200" s="73"/>
      <c r="AQA200" s="73"/>
      <c r="AQB200" s="73"/>
      <c r="AQC200" s="73"/>
      <c r="AQD200" s="73"/>
      <c r="AQE200" s="73"/>
      <c r="AQF200" s="73"/>
      <c r="AQG200" s="73"/>
      <c r="AQH200" s="73"/>
      <c r="AQI200" s="73"/>
      <c r="AQJ200" s="73"/>
      <c r="AQK200" s="73"/>
      <c r="AQL200" s="73"/>
      <c r="AQM200" s="73"/>
      <c r="AQN200" s="73"/>
      <c r="AQO200" s="73"/>
      <c r="AQP200" s="73"/>
      <c r="AQQ200" s="73"/>
      <c r="AQR200" s="73"/>
      <c r="AQS200" s="73"/>
      <c r="AQT200" s="73"/>
      <c r="AQU200" s="73"/>
      <c r="AQV200" s="73"/>
      <c r="AQW200" s="73"/>
      <c r="AQX200" s="73"/>
      <c r="AQY200" s="73"/>
      <c r="AQZ200" s="73"/>
      <c r="ARA200" s="73"/>
      <c r="ARB200" s="73"/>
      <c r="ARC200" s="73"/>
      <c r="ARD200" s="73"/>
      <c r="ARE200" s="73"/>
      <c r="ARF200" s="73"/>
      <c r="ARG200" s="73"/>
      <c r="ARH200" s="73"/>
      <c r="ARI200" s="73"/>
      <c r="ARJ200" s="73"/>
      <c r="ARK200" s="73"/>
      <c r="ARL200" s="73"/>
      <c r="ARM200" s="73"/>
      <c r="ARN200" s="73"/>
      <c r="ARO200" s="73"/>
      <c r="ARP200" s="73"/>
      <c r="ARQ200" s="73"/>
      <c r="ARR200" s="73"/>
      <c r="ARS200" s="73"/>
      <c r="ART200" s="73"/>
      <c r="ARU200" s="73"/>
      <c r="ARV200" s="73"/>
      <c r="ARW200" s="73"/>
      <c r="ARX200" s="73"/>
      <c r="ARY200" s="73"/>
      <c r="ARZ200" s="73"/>
      <c r="ASA200" s="73"/>
      <c r="ASB200" s="73"/>
      <c r="ASC200" s="73"/>
      <c r="ASD200" s="73"/>
      <c r="ASE200" s="73"/>
      <c r="ASF200" s="73"/>
      <c r="ASG200" s="73"/>
      <c r="ASH200" s="73"/>
      <c r="ASI200" s="73"/>
      <c r="ASJ200" s="73"/>
      <c r="ASK200" s="73"/>
      <c r="ASL200" s="73"/>
      <c r="ASM200" s="73"/>
      <c r="ASN200" s="73"/>
      <c r="ASO200" s="73"/>
      <c r="ASP200" s="73"/>
      <c r="ASQ200" s="73"/>
      <c r="ASR200" s="73"/>
      <c r="ASS200" s="73"/>
      <c r="AST200" s="73"/>
      <c r="ASU200" s="73"/>
      <c r="ASV200" s="73"/>
      <c r="ASW200" s="73"/>
      <c r="ASX200" s="73"/>
      <c r="ASY200" s="73"/>
      <c r="ASZ200" s="73"/>
      <c r="ATA200" s="73"/>
      <c r="ATB200" s="73"/>
      <c r="ATC200" s="73"/>
      <c r="ATD200" s="73"/>
      <c r="ATE200" s="73"/>
      <c r="ATF200" s="73"/>
      <c r="ATG200" s="73"/>
      <c r="ATH200" s="73"/>
      <c r="ATI200" s="73"/>
      <c r="ATJ200" s="73"/>
      <c r="ATK200" s="73"/>
      <c r="ATL200" s="73"/>
      <c r="ATM200" s="73"/>
      <c r="ATN200" s="73"/>
      <c r="ATO200" s="73"/>
      <c r="ATP200" s="73"/>
      <c r="ATQ200" s="73"/>
      <c r="ATR200" s="73"/>
      <c r="ATS200" s="73"/>
      <c r="ATT200" s="73"/>
      <c r="ATU200" s="73"/>
      <c r="ATV200" s="73"/>
      <c r="ATW200" s="73"/>
      <c r="ATX200" s="73"/>
      <c r="ATY200" s="73"/>
      <c r="ATZ200" s="73"/>
      <c r="AUA200" s="73"/>
      <c r="AUB200" s="73"/>
      <c r="AUC200" s="73"/>
      <c r="AUD200" s="73"/>
      <c r="AUE200" s="73"/>
      <c r="AUF200" s="73"/>
      <c r="AUG200" s="73"/>
      <c r="AUH200" s="73"/>
      <c r="AUI200" s="73"/>
      <c r="AUJ200" s="73"/>
      <c r="AUK200" s="73"/>
      <c r="AUL200" s="73"/>
      <c r="AUM200" s="73"/>
      <c r="AUN200" s="73"/>
      <c r="AUO200" s="73"/>
      <c r="AUP200" s="73"/>
      <c r="AUQ200" s="73"/>
      <c r="AUR200" s="73"/>
      <c r="AUS200" s="73"/>
      <c r="AUT200" s="73"/>
      <c r="AUU200" s="73"/>
      <c r="AUV200" s="73"/>
      <c r="AUW200" s="73"/>
      <c r="AUX200" s="73"/>
      <c r="AUY200" s="73"/>
      <c r="AUZ200" s="73"/>
      <c r="AVA200" s="73"/>
      <c r="AVB200" s="73"/>
      <c r="AVC200" s="73"/>
      <c r="AVD200" s="73"/>
      <c r="AVE200" s="73"/>
      <c r="AVF200" s="73"/>
      <c r="AVG200" s="73"/>
      <c r="AVH200" s="73"/>
      <c r="AVI200" s="73"/>
      <c r="AVJ200" s="73"/>
      <c r="AVK200" s="73"/>
      <c r="AVL200" s="73"/>
      <c r="AVM200" s="73"/>
      <c r="AVN200" s="73"/>
      <c r="AVO200" s="73"/>
      <c r="AVP200" s="73"/>
      <c r="AVQ200" s="73"/>
      <c r="AVR200" s="73"/>
      <c r="AVS200" s="73"/>
      <c r="AVT200" s="73"/>
      <c r="AVU200" s="73"/>
      <c r="AVV200" s="73"/>
      <c r="AVW200" s="73"/>
      <c r="AVX200" s="73"/>
      <c r="AVY200" s="73"/>
      <c r="AVZ200" s="73"/>
      <c r="AWA200" s="73"/>
      <c r="AWB200" s="73"/>
      <c r="AWC200" s="73"/>
      <c r="AWD200" s="73"/>
      <c r="AWE200" s="73"/>
      <c r="AWF200" s="73"/>
      <c r="AWG200" s="73"/>
      <c r="AWH200" s="1"/>
    </row>
    <row r="201" spans="1:1282" ht="9" customHeight="1" x14ac:dyDescent="0.25">
      <c r="A201" s="1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73"/>
      <c r="CG201" s="73"/>
      <c r="CH201" s="73"/>
      <c r="CI201" s="73"/>
      <c r="CJ201" s="73"/>
      <c r="CK201" s="73"/>
      <c r="CL201" s="73"/>
      <c r="CM201" s="73"/>
      <c r="CN201" s="73"/>
      <c r="CO201" s="73"/>
      <c r="CP201" s="73"/>
      <c r="CQ201" s="73"/>
      <c r="CR201" s="73"/>
      <c r="CS201" s="73"/>
      <c r="CT201" s="73"/>
      <c r="CU201" s="73"/>
      <c r="CV201" s="73"/>
      <c r="CW201" s="73"/>
      <c r="CX201" s="73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DM201" s="73"/>
      <c r="DN201" s="73"/>
      <c r="DO201" s="73"/>
      <c r="DP201" s="73"/>
      <c r="DQ201" s="73"/>
      <c r="DR201" s="73"/>
      <c r="DS201" s="73"/>
      <c r="DT201" s="73"/>
      <c r="DU201" s="73"/>
      <c r="DV201" s="73"/>
      <c r="DW201" s="73"/>
      <c r="DX201" s="73"/>
      <c r="DY201" s="73"/>
      <c r="DZ201" s="73"/>
      <c r="EA201" s="73"/>
      <c r="EB201" s="73"/>
      <c r="EC201" s="73"/>
      <c r="ED201" s="73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  <c r="FA201" s="73"/>
      <c r="FB201" s="73"/>
      <c r="FC201" s="73"/>
      <c r="FD201" s="73"/>
      <c r="FE201" s="73"/>
      <c r="FF201" s="73"/>
      <c r="FG201" s="73"/>
      <c r="FH201" s="73"/>
      <c r="FI201" s="73"/>
      <c r="FJ201" s="73"/>
      <c r="FK201" s="73"/>
      <c r="FL201" s="73"/>
      <c r="FM201" s="73"/>
      <c r="FN201" s="73"/>
      <c r="FO201" s="73"/>
      <c r="FP201" s="73"/>
      <c r="FQ201" s="73"/>
      <c r="FR201" s="73"/>
      <c r="FS201" s="73"/>
      <c r="FT201" s="73"/>
      <c r="FU201" s="73"/>
      <c r="FV201" s="73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112"/>
      <c r="WN201" s="112"/>
      <c r="WO201" s="112"/>
      <c r="WP201" s="112"/>
      <c r="WQ201" s="112"/>
      <c r="WR201" s="112"/>
      <c r="WS201" s="112"/>
      <c r="WT201" s="112"/>
      <c r="WU201" s="112"/>
      <c r="WV201" s="112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108"/>
      <c r="XH201" s="108"/>
      <c r="XI201" s="108"/>
      <c r="XJ201" s="108"/>
      <c r="XK201" s="108"/>
      <c r="XL201" s="108"/>
      <c r="XM201" s="108"/>
      <c r="XN201" s="108"/>
      <c r="XO201" s="108"/>
      <c r="XP201" s="108"/>
      <c r="XQ201" s="111"/>
      <c r="XR201" s="111"/>
      <c r="XS201" s="111"/>
      <c r="XT201" s="111"/>
      <c r="XU201" s="111"/>
      <c r="XV201" s="111"/>
      <c r="XW201" s="111"/>
      <c r="XX201" s="111"/>
      <c r="XY201" s="111"/>
      <c r="XZ201" s="111"/>
      <c r="YA201" s="109"/>
      <c r="YB201" s="109"/>
      <c r="YC201" s="109"/>
      <c r="YD201" s="109"/>
      <c r="YE201" s="109"/>
      <c r="YF201" s="109"/>
      <c r="YG201" s="109"/>
      <c r="YH201" s="109"/>
      <c r="YI201" s="109"/>
      <c r="YJ201" s="109"/>
      <c r="YK201" s="112"/>
      <c r="YL201" s="112"/>
      <c r="YM201" s="112"/>
      <c r="YN201" s="112"/>
      <c r="YO201" s="112"/>
      <c r="YP201" s="112"/>
      <c r="YQ201" s="112"/>
      <c r="YR201" s="112"/>
      <c r="YS201" s="112"/>
      <c r="YT201" s="112"/>
      <c r="YU201" s="111"/>
      <c r="YV201" s="111"/>
      <c r="YW201" s="111"/>
      <c r="YX201" s="111"/>
      <c r="YY201" s="111"/>
      <c r="YZ201" s="111"/>
      <c r="ZA201" s="111"/>
      <c r="ZB201" s="111"/>
      <c r="ZC201" s="111"/>
      <c r="ZD201" s="111"/>
      <c r="ZE201" s="111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  <c r="ZZ201" s="73"/>
      <c r="AAA201" s="73"/>
      <c r="AAB201" s="73"/>
      <c r="AAC201" s="73"/>
      <c r="AAD201" s="73"/>
      <c r="AAE201" s="73"/>
      <c r="AAF201" s="73"/>
      <c r="AAG201" s="73"/>
      <c r="AAH201" s="73"/>
      <c r="AAI201" s="73"/>
      <c r="AAJ201" s="73"/>
      <c r="AAK201" s="73"/>
      <c r="AAL201" s="73"/>
      <c r="AAM201" s="73"/>
      <c r="AAN201" s="73"/>
      <c r="AAO201" s="73"/>
      <c r="AAP201" s="73"/>
      <c r="AAQ201" s="73"/>
      <c r="AAR201" s="73"/>
      <c r="AAS201" s="73"/>
      <c r="AAT201" s="73"/>
      <c r="AAU201" s="73"/>
      <c r="AAV201" s="73"/>
      <c r="AAW201" s="73"/>
      <c r="AAX201" s="73"/>
      <c r="AAY201" s="73"/>
      <c r="AAZ201" s="73"/>
      <c r="ABA201" s="73"/>
      <c r="ABB201" s="73"/>
      <c r="ABC201" s="73"/>
      <c r="ABD201" s="73"/>
      <c r="ABE201" s="73"/>
      <c r="ABF201" s="73"/>
      <c r="ABG201" s="73"/>
      <c r="ABH201" s="73"/>
      <c r="ABI201" s="73"/>
      <c r="ABJ201" s="73"/>
      <c r="ABK201" s="73"/>
      <c r="ABL201" s="73"/>
      <c r="ABM201" s="73"/>
      <c r="ABN201" s="73"/>
      <c r="ABO201" s="73"/>
      <c r="ABP201" s="73"/>
      <c r="ABQ201" s="73"/>
      <c r="ABR201" s="73"/>
      <c r="ABS201" s="73"/>
      <c r="ABT201" s="73"/>
      <c r="ABU201" s="73"/>
      <c r="ABV201" s="73"/>
      <c r="ABW201" s="73"/>
      <c r="ABX201" s="73"/>
      <c r="ABY201" s="73"/>
      <c r="ABZ201" s="73"/>
      <c r="ACA201" s="73"/>
      <c r="ACB201" s="73"/>
      <c r="ACC201" s="73"/>
      <c r="ACD201" s="73"/>
      <c r="ACE201" s="73"/>
      <c r="ACF201" s="73"/>
      <c r="ACG201" s="73"/>
      <c r="ACH201" s="73"/>
      <c r="ACI201" s="73"/>
      <c r="ACJ201" s="73"/>
      <c r="ACK201" s="73"/>
      <c r="ACL201" s="73"/>
      <c r="ACM201" s="73"/>
      <c r="ACN201" s="73"/>
      <c r="ACO201" s="73"/>
      <c r="ACP201" s="73"/>
      <c r="ACQ201" s="73"/>
      <c r="ACR201" s="73"/>
      <c r="ACS201" s="73"/>
      <c r="ACT201" s="73"/>
      <c r="ACU201" s="73"/>
      <c r="ACV201" s="73"/>
      <c r="ACW201" s="73"/>
      <c r="ACX201" s="73"/>
      <c r="ACY201" s="73"/>
      <c r="ACZ201" s="73"/>
      <c r="ADA201" s="73"/>
      <c r="ADB201" s="73"/>
      <c r="ADC201" s="73"/>
      <c r="ADD201" s="73"/>
      <c r="ADE201" s="73"/>
      <c r="ADF201" s="73"/>
      <c r="ADG201" s="73"/>
      <c r="ADH201" s="73"/>
      <c r="ADI201" s="73"/>
      <c r="ADJ201" s="73"/>
      <c r="ADK201" s="73"/>
      <c r="ADL201" s="73"/>
      <c r="ADM201" s="73"/>
      <c r="ADN201" s="73"/>
      <c r="ADO201" s="73"/>
      <c r="ADP201" s="73"/>
      <c r="ADQ201" s="73"/>
      <c r="ADR201" s="73"/>
      <c r="ADS201" s="73"/>
      <c r="ADT201" s="73"/>
      <c r="ADU201" s="73"/>
      <c r="ADV201" s="73"/>
      <c r="ADW201" s="73"/>
      <c r="ADX201" s="73"/>
      <c r="ADY201" s="73"/>
      <c r="ADZ201" s="73"/>
      <c r="AEA201" s="73"/>
      <c r="AEB201" s="73"/>
      <c r="AEC201" s="73"/>
      <c r="AED201" s="73"/>
      <c r="AEE201" s="73"/>
      <c r="AEF201" s="73"/>
      <c r="AEG201" s="73"/>
      <c r="AEH201" s="73"/>
      <c r="AEI201" s="73"/>
      <c r="AEJ201" s="73"/>
      <c r="AEK201" s="73"/>
      <c r="AEL201" s="73"/>
      <c r="AEM201" s="73"/>
      <c r="AEN201" s="73"/>
      <c r="AEO201" s="73"/>
      <c r="AEP201" s="73"/>
      <c r="AEQ201" s="73"/>
      <c r="AER201" s="73"/>
      <c r="AES201" s="73"/>
      <c r="AET201" s="73"/>
      <c r="AEU201" s="73"/>
      <c r="AEV201" s="73"/>
      <c r="AEW201" s="73"/>
      <c r="AEX201" s="73"/>
      <c r="AEY201" s="73"/>
      <c r="AEZ201" s="73"/>
      <c r="AFA201" s="73"/>
      <c r="AFB201" s="73"/>
      <c r="AFC201" s="73"/>
      <c r="AFD201" s="73"/>
      <c r="AFE201" s="73"/>
      <c r="AFF201" s="73"/>
      <c r="AFG201" s="73"/>
      <c r="AFH201" s="73"/>
      <c r="AFI201" s="73"/>
      <c r="AFJ201" s="73"/>
      <c r="AFK201" s="73"/>
      <c r="AFL201" s="73"/>
      <c r="AFM201" s="73"/>
      <c r="AFN201" s="73"/>
      <c r="AFO201" s="73"/>
      <c r="AFP201" s="73"/>
      <c r="AFQ201" s="73"/>
      <c r="AFR201" s="73"/>
      <c r="AFS201" s="73"/>
      <c r="AFT201" s="73"/>
      <c r="AFU201" s="73"/>
      <c r="AFV201" s="73"/>
      <c r="AFW201" s="73"/>
      <c r="AFX201" s="73"/>
      <c r="AFY201" s="73"/>
      <c r="AFZ201" s="73"/>
      <c r="AGA201" s="73"/>
      <c r="AGB201" s="73"/>
      <c r="AGC201" s="73"/>
      <c r="AGD201" s="73"/>
      <c r="AGE201" s="73"/>
      <c r="AGF201" s="73"/>
      <c r="AGG201" s="73"/>
      <c r="AGH201" s="73"/>
      <c r="AGI201" s="73"/>
      <c r="AGJ201" s="73"/>
      <c r="AGK201" s="73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73"/>
      <c r="AMU201" s="73"/>
      <c r="AMV201" s="73"/>
      <c r="AMW201" s="73"/>
      <c r="AMX201" s="73"/>
      <c r="AMY201" s="73"/>
      <c r="AMZ201" s="73"/>
      <c r="ANA201" s="73"/>
      <c r="ANB201" s="73"/>
      <c r="ANC201" s="73"/>
      <c r="AND201" s="73"/>
      <c r="ANE201" s="73"/>
      <c r="ANF201" s="73"/>
      <c r="ANG201" s="73"/>
      <c r="ANH201" s="73"/>
      <c r="ANI201" s="73"/>
      <c r="ANJ201" s="73"/>
      <c r="ANK201" s="73"/>
      <c r="ANL201" s="73"/>
      <c r="ANM201" s="73"/>
      <c r="ANN201" s="73"/>
      <c r="ANO201" s="73"/>
      <c r="ANP201" s="73"/>
      <c r="ANQ201" s="73"/>
      <c r="ANR201" s="73"/>
      <c r="ANS201" s="73"/>
      <c r="ANT201" s="73"/>
      <c r="ANU201" s="73"/>
      <c r="ANV201" s="73"/>
      <c r="ANW201" s="73"/>
      <c r="ANX201" s="73"/>
      <c r="ANY201" s="73"/>
      <c r="ANZ201" s="73"/>
      <c r="AOA201" s="73"/>
      <c r="AOB201" s="73"/>
      <c r="AOC201" s="73"/>
      <c r="AOD201" s="73"/>
      <c r="AOE201" s="73"/>
      <c r="AOF201" s="73"/>
      <c r="AOG201" s="73"/>
      <c r="AOH201" s="73"/>
      <c r="AOI201" s="73"/>
      <c r="AOJ201" s="73"/>
      <c r="AOK201" s="73"/>
      <c r="AOL201" s="73"/>
      <c r="AOM201" s="73"/>
      <c r="AON201" s="73"/>
      <c r="AOO201" s="73"/>
      <c r="AOP201" s="73"/>
      <c r="AOQ201" s="73"/>
      <c r="AOR201" s="73"/>
      <c r="AOS201" s="73"/>
      <c r="AOT201" s="73"/>
      <c r="AOU201" s="73"/>
      <c r="AOV201" s="73"/>
      <c r="AOW201" s="73"/>
      <c r="AOX201" s="73"/>
      <c r="AOY201" s="73"/>
      <c r="AOZ201" s="73"/>
      <c r="APA201" s="73"/>
      <c r="APB201" s="73"/>
      <c r="APC201" s="73"/>
      <c r="APD201" s="73"/>
      <c r="APE201" s="73"/>
      <c r="APF201" s="73"/>
      <c r="APG201" s="73"/>
      <c r="APH201" s="73"/>
      <c r="API201" s="73"/>
      <c r="APJ201" s="73"/>
      <c r="APK201" s="73"/>
      <c r="APL201" s="73"/>
      <c r="APM201" s="73"/>
      <c r="APN201" s="73"/>
      <c r="APO201" s="73"/>
      <c r="APP201" s="73"/>
      <c r="APQ201" s="73"/>
      <c r="APR201" s="73"/>
      <c r="APS201" s="73"/>
      <c r="APT201" s="73"/>
      <c r="APU201" s="73"/>
      <c r="APV201" s="73"/>
      <c r="APW201" s="73"/>
      <c r="APX201" s="73"/>
      <c r="APY201" s="73"/>
      <c r="APZ201" s="73"/>
      <c r="AQA201" s="73"/>
      <c r="AQB201" s="73"/>
      <c r="AQC201" s="73"/>
      <c r="AQD201" s="73"/>
      <c r="AQE201" s="73"/>
      <c r="AQF201" s="73"/>
      <c r="AQG201" s="73"/>
      <c r="AQH201" s="73"/>
      <c r="AQI201" s="73"/>
      <c r="AQJ201" s="73"/>
      <c r="AQK201" s="73"/>
      <c r="AQL201" s="73"/>
      <c r="AQM201" s="73"/>
      <c r="AQN201" s="73"/>
      <c r="AQO201" s="73"/>
      <c r="AQP201" s="73"/>
      <c r="AQQ201" s="73"/>
      <c r="AQR201" s="73"/>
      <c r="AQS201" s="73"/>
      <c r="AQT201" s="73"/>
      <c r="AQU201" s="73"/>
      <c r="AQV201" s="73"/>
      <c r="AQW201" s="73"/>
      <c r="AQX201" s="73"/>
      <c r="AQY201" s="73"/>
      <c r="AQZ201" s="73"/>
      <c r="ARA201" s="73"/>
      <c r="ARB201" s="73"/>
      <c r="ARC201" s="73"/>
      <c r="ARD201" s="73"/>
      <c r="ARE201" s="73"/>
      <c r="ARF201" s="73"/>
      <c r="ARG201" s="73"/>
      <c r="ARH201" s="73"/>
      <c r="ARI201" s="73"/>
      <c r="ARJ201" s="73"/>
      <c r="ARK201" s="73"/>
      <c r="ARL201" s="73"/>
      <c r="ARM201" s="73"/>
      <c r="ARN201" s="73"/>
      <c r="ARO201" s="73"/>
      <c r="ARP201" s="73"/>
      <c r="ARQ201" s="73"/>
      <c r="ARR201" s="73"/>
      <c r="ARS201" s="73"/>
      <c r="ART201" s="73"/>
      <c r="ARU201" s="73"/>
      <c r="ARV201" s="73"/>
      <c r="ARW201" s="73"/>
      <c r="ARX201" s="73"/>
      <c r="ARY201" s="73"/>
      <c r="ARZ201" s="73"/>
      <c r="ASA201" s="73"/>
      <c r="ASB201" s="73"/>
      <c r="ASC201" s="73"/>
      <c r="ASD201" s="73"/>
      <c r="ASE201" s="73"/>
      <c r="ASF201" s="73"/>
      <c r="ASG201" s="73"/>
      <c r="ASH201" s="73"/>
      <c r="ASI201" s="73"/>
      <c r="ASJ201" s="73"/>
      <c r="ASK201" s="73"/>
      <c r="ASL201" s="73"/>
      <c r="ASM201" s="73"/>
      <c r="ASN201" s="73"/>
      <c r="ASO201" s="73"/>
      <c r="ASP201" s="73"/>
      <c r="ASQ201" s="73"/>
      <c r="ASR201" s="73"/>
      <c r="ASS201" s="73"/>
      <c r="AST201" s="73"/>
      <c r="ASU201" s="73"/>
      <c r="ASV201" s="73"/>
      <c r="ASW201" s="73"/>
      <c r="ASX201" s="73"/>
      <c r="ASY201" s="73"/>
      <c r="ASZ201" s="73"/>
      <c r="ATA201" s="73"/>
      <c r="ATB201" s="73"/>
      <c r="ATC201" s="73"/>
      <c r="ATD201" s="73"/>
      <c r="ATE201" s="73"/>
      <c r="ATF201" s="73"/>
      <c r="ATG201" s="73"/>
      <c r="ATH201" s="73"/>
      <c r="ATI201" s="73"/>
      <c r="ATJ201" s="73"/>
      <c r="ATK201" s="73"/>
      <c r="ATL201" s="73"/>
      <c r="ATM201" s="73"/>
      <c r="ATN201" s="73"/>
      <c r="ATO201" s="73"/>
      <c r="ATP201" s="73"/>
      <c r="ATQ201" s="73"/>
      <c r="ATR201" s="73"/>
      <c r="ATS201" s="73"/>
      <c r="ATT201" s="73"/>
      <c r="ATU201" s="73"/>
      <c r="ATV201" s="73"/>
      <c r="ATW201" s="73"/>
      <c r="ATX201" s="73"/>
      <c r="ATY201" s="73"/>
      <c r="ATZ201" s="73"/>
      <c r="AUA201" s="73"/>
      <c r="AUB201" s="73"/>
      <c r="AUC201" s="73"/>
      <c r="AUD201" s="73"/>
      <c r="AUE201" s="73"/>
      <c r="AUF201" s="73"/>
      <c r="AUG201" s="73"/>
      <c r="AUH201" s="73"/>
      <c r="AUI201" s="73"/>
      <c r="AUJ201" s="73"/>
      <c r="AUK201" s="73"/>
      <c r="AUL201" s="73"/>
      <c r="AUM201" s="73"/>
      <c r="AUN201" s="73"/>
      <c r="AUO201" s="73"/>
      <c r="AUP201" s="73"/>
      <c r="AUQ201" s="73"/>
      <c r="AUR201" s="73"/>
      <c r="AUS201" s="73"/>
      <c r="AUT201" s="73"/>
      <c r="AUU201" s="73"/>
      <c r="AUV201" s="73"/>
      <c r="AUW201" s="73"/>
      <c r="AUX201" s="73"/>
      <c r="AUY201" s="73"/>
      <c r="AUZ201" s="73"/>
      <c r="AVA201" s="73"/>
      <c r="AVB201" s="73"/>
      <c r="AVC201" s="73"/>
      <c r="AVD201" s="73"/>
      <c r="AVE201" s="73"/>
      <c r="AVF201" s="73"/>
      <c r="AVG201" s="73"/>
      <c r="AVH201" s="73"/>
      <c r="AVI201" s="73"/>
      <c r="AVJ201" s="73"/>
      <c r="AVK201" s="73"/>
      <c r="AVL201" s="73"/>
      <c r="AVM201" s="73"/>
      <c r="AVN201" s="73"/>
      <c r="AVO201" s="73"/>
      <c r="AVP201" s="73"/>
      <c r="AVQ201" s="73"/>
      <c r="AVR201" s="73"/>
      <c r="AVS201" s="73"/>
      <c r="AVT201" s="73"/>
      <c r="AVU201" s="73"/>
      <c r="AVV201" s="73"/>
      <c r="AVW201" s="73"/>
      <c r="AVX201" s="73"/>
      <c r="AVY201" s="73"/>
      <c r="AVZ201" s="73"/>
      <c r="AWA201" s="73"/>
      <c r="AWB201" s="73"/>
      <c r="AWC201" s="73"/>
      <c r="AWD201" s="73"/>
      <c r="AWE201" s="73"/>
      <c r="AWF201" s="73"/>
      <c r="AWG201" s="73"/>
      <c r="AWH201" s="1"/>
    </row>
    <row r="202" spans="1:1282" ht="9" customHeight="1" x14ac:dyDescent="0.25">
      <c r="A202" s="1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73"/>
      <c r="CG202" s="73"/>
      <c r="CH202" s="73"/>
      <c r="CI202" s="73"/>
      <c r="CJ202" s="73"/>
      <c r="CK202" s="73"/>
      <c r="CL202" s="73"/>
      <c r="CM202" s="73"/>
      <c r="CN202" s="73"/>
      <c r="CO202" s="73"/>
      <c r="CP202" s="73"/>
      <c r="CQ202" s="73"/>
      <c r="CR202" s="73"/>
      <c r="CS202" s="73"/>
      <c r="CT202" s="73"/>
      <c r="CU202" s="73"/>
      <c r="CV202" s="73"/>
      <c r="CW202" s="73"/>
      <c r="CX202" s="73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DM202" s="73"/>
      <c r="DN202" s="73"/>
      <c r="DO202" s="73"/>
      <c r="DP202" s="73"/>
      <c r="DQ202" s="73"/>
      <c r="DR202" s="73"/>
      <c r="DS202" s="73"/>
      <c r="DT202" s="73"/>
      <c r="DU202" s="73"/>
      <c r="DV202" s="73"/>
      <c r="DW202" s="73"/>
      <c r="DX202" s="73"/>
      <c r="DY202" s="73"/>
      <c r="DZ202" s="73"/>
      <c r="EA202" s="73"/>
      <c r="EB202" s="73"/>
      <c r="EC202" s="73"/>
      <c r="ED202" s="73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  <c r="FA202" s="73"/>
      <c r="FB202" s="73"/>
      <c r="FC202" s="73"/>
      <c r="FD202" s="73"/>
      <c r="FE202" s="73"/>
      <c r="FF202" s="73"/>
      <c r="FG202" s="73"/>
      <c r="FH202" s="73"/>
      <c r="FI202" s="73"/>
      <c r="FJ202" s="73"/>
      <c r="FK202" s="73"/>
      <c r="FL202" s="73"/>
      <c r="FM202" s="73"/>
      <c r="FN202" s="73"/>
      <c r="FO202" s="73"/>
      <c r="FP202" s="73"/>
      <c r="FQ202" s="73"/>
      <c r="FR202" s="73"/>
      <c r="FS202" s="73"/>
      <c r="FT202" s="73"/>
      <c r="FU202" s="73"/>
      <c r="FV202" s="73"/>
      <c r="FW202" s="73"/>
      <c r="FX202" s="73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112"/>
      <c r="WN202" s="112"/>
      <c r="WO202" s="112"/>
      <c r="WP202" s="112"/>
      <c r="WQ202" s="112"/>
      <c r="WR202" s="112"/>
      <c r="WS202" s="112"/>
      <c r="WT202" s="112"/>
      <c r="WU202" s="112"/>
      <c r="WV202" s="112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108"/>
      <c r="XH202" s="108"/>
      <c r="XI202" s="108"/>
      <c r="XJ202" s="108"/>
      <c r="XK202" s="108"/>
      <c r="XL202" s="108"/>
      <c r="XM202" s="108"/>
      <c r="XN202" s="108"/>
      <c r="XO202" s="108"/>
      <c r="XP202" s="108"/>
      <c r="XQ202" s="111"/>
      <c r="XR202" s="111"/>
      <c r="XS202" s="111"/>
      <c r="XT202" s="111"/>
      <c r="XU202" s="111"/>
      <c r="XV202" s="111"/>
      <c r="XW202" s="111"/>
      <c r="XX202" s="111"/>
      <c r="XY202" s="111"/>
      <c r="XZ202" s="111"/>
      <c r="YA202" s="109"/>
      <c r="YB202" s="109"/>
      <c r="YC202" s="109"/>
      <c r="YD202" s="109"/>
      <c r="YE202" s="109"/>
      <c r="YF202" s="109"/>
      <c r="YG202" s="109"/>
      <c r="YH202" s="109"/>
      <c r="YI202" s="109"/>
      <c r="YJ202" s="109"/>
      <c r="YK202" s="112"/>
      <c r="YL202" s="112"/>
      <c r="YM202" s="112"/>
      <c r="YN202" s="112"/>
      <c r="YO202" s="112"/>
      <c r="YP202" s="112"/>
      <c r="YQ202" s="112"/>
      <c r="YR202" s="112"/>
      <c r="YS202" s="112"/>
      <c r="YT202" s="112"/>
      <c r="YU202" s="111"/>
      <c r="YV202" s="111"/>
      <c r="YW202" s="111"/>
      <c r="YX202" s="111"/>
      <c r="YY202" s="111"/>
      <c r="YZ202" s="111"/>
      <c r="ZA202" s="111"/>
      <c r="ZB202" s="111"/>
      <c r="ZC202" s="111"/>
      <c r="ZD202" s="111"/>
      <c r="ZE202" s="111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  <c r="ZZ202" s="73"/>
      <c r="AAA202" s="73"/>
      <c r="AAB202" s="73"/>
      <c r="AAC202" s="73"/>
      <c r="AAD202" s="73"/>
      <c r="AAE202" s="73"/>
      <c r="AAF202" s="73"/>
      <c r="AAG202" s="73"/>
      <c r="AAH202" s="73"/>
      <c r="AAI202" s="73"/>
      <c r="AAJ202" s="73"/>
      <c r="AAK202" s="73"/>
      <c r="AAL202" s="73"/>
      <c r="AAM202" s="73"/>
      <c r="AAN202" s="73"/>
      <c r="AAO202" s="73"/>
      <c r="AAP202" s="73"/>
      <c r="AAQ202" s="73"/>
      <c r="AAR202" s="73"/>
      <c r="AAS202" s="73"/>
      <c r="AAT202" s="73"/>
      <c r="AAU202" s="73"/>
      <c r="AAV202" s="73"/>
      <c r="AAW202" s="73"/>
      <c r="AAX202" s="73"/>
      <c r="AAY202" s="73"/>
      <c r="AAZ202" s="73"/>
      <c r="ABA202" s="73"/>
      <c r="ABB202" s="73"/>
      <c r="ABC202" s="73"/>
      <c r="ABD202" s="73"/>
      <c r="ABE202" s="73"/>
      <c r="ABF202" s="73"/>
      <c r="ABG202" s="73"/>
      <c r="ABH202" s="73"/>
      <c r="ABI202" s="73"/>
      <c r="ABJ202" s="73"/>
      <c r="ABK202" s="73"/>
      <c r="ABL202" s="73"/>
      <c r="ABM202" s="73"/>
      <c r="ABN202" s="73"/>
      <c r="ABO202" s="73"/>
      <c r="ABP202" s="73"/>
      <c r="ABQ202" s="73"/>
      <c r="ABR202" s="73"/>
      <c r="ABS202" s="73"/>
      <c r="ABT202" s="73"/>
      <c r="ABU202" s="73"/>
      <c r="ABV202" s="73"/>
      <c r="ABW202" s="73"/>
      <c r="ABX202" s="73"/>
      <c r="ABY202" s="73"/>
      <c r="ABZ202" s="73"/>
      <c r="ACA202" s="73"/>
      <c r="ACB202" s="73"/>
      <c r="ACC202" s="73"/>
      <c r="ACD202" s="73"/>
      <c r="ACE202" s="73"/>
      <c r="ACF202" s="73"/>
      <c r="ACG202" s="73"/>
      <c r="ACH202" s="73"/>
      <c r="ACI202" s="73"/>
      <c r="ACJ202" s="73"/>
      <c r="ACK202" s="73"/>
      <c r="ACL202" s="73"/>
      <c r="ACM202" s="73"/>
      <c r="ACN202" s="73"/>
      <c r="ACO202" s="73"/>
      <c r="ACP202" s="73"/>
      <c r="ACQ202" s="73"/>
      <c r="ACR202" s="73"/>
      <c r="ACS202" s="73"/>
      <c r="ACT202" s="73"/>
      <c r="ACU202" s="73"/>
      <c r="ACV202" s="73"/>
      <c r="ACW202" s="73"/>
      <c r="ACX202" s="73"/>
      <c r="ACY202" s="73"/>
      <c r="ACZ202" s="73"/>
      <c r="ADA202" s="73"/>
      <c r="ADB202" s="73"/>
      <c r="ADC202" s="73"/>
      <c r="ADD202" s="73"/>
      <c r="ADE202" s="73"/>
      <c r="ADF202" s="73"/>
      <c r="ADG202" s="73"/>
      <c r="ADH202" s="73"/>
      <c r="ADI202" s="73"/>
      <c r="ADJ202" s="73"/>
      <c r="ADK202" s="73"/>
      <c r="ADL202" s="73"/>
      <c r="ADM202" s="73"/>
      <c r="ADN202" s="73"/>
      <c r="ADO202" s="73"/>
      <c r="ADP202" s="73"/>
      <c r="ADQ202" s="73"/>
      <c r="ADR202" s="73"/>
      <c r="ADS202" s="73"/>
      <c r="ADT202" s="73"/>
      <c r="ADU202" s="73"/>
      <c r="ADV202" s="73"/>
      <c r="ADW202" s="73"/>
      <c r="ADX202" s="73"/>
      <c r="ADY202" s="73"/>
      <c r="ADZ202" s="73"/>
      <c r="AEA202" s="73"/>
      <c r="AEB202" s="73"/>
      <c r="AEC202" s="73"/>
      <c r="AED202" s="73"/>
      <c r="AEE202" s="73"/>
      <c r="AEF202" s="73"/>
      <c r="AEG202" s="73"/>
      <c r="AEH202" s="73"/>
      <c r="AEI202" s="73"/>
      <c r="AEJ202" s="73"/>
      <c r="AEK202" s="73"/>
      <c r="AEL202" s="73"/>
      <c r="AEM202" s="73"/>
      <c r="AEN202" s="73"/>
      <c r="AEO202" s="73"/>
      <c r="AEP202" s="73"/>
      <c r="AEQ202" s="73"/>
      <c r="AER202" s="73"/>
      <c r="AES202" s="73"/>
      <c r="AET202" s="73"/>
      <c r="AEU202" s="73"/>
      <c r="AEV202" s="73"/>
      <c r="AEW202" s="73"/>
      <c r="AEX202" s="73"/>
      <c r="AEY202" s="73"/>
      <c r="AEZ202" s="73"/>
      <c r="AFA202" s="73"/>
      <c r="AFB202" s="73"/>
      <c r="AFC202" s="73"/>
      <c r="AFD202" s="73"/>
      <c r="AFE202" s="73"/>
      <c r="AFF202" s="73"/>
      <c r="AFG202" s="73"/>
      <c r="AFH202" s="73"/>
      <c r="AFI202" s="73"/>
      <c r="AFJ202" s="73"/>
      <c r="AFK202" s="73"/>
      <c r="AFL202" s="73"/>
      <c r="AFM202" s="73"/>
      <c r="AFN202" s="73"/>
      <c r="AFO202" s="73"/>
      <c r="AFP202" s="73"/>
      <c r="AFQ202" s="73"/>
      <c r="AFR202" s="73"/>
      <c r="AFS202" s="73"/>
      <c r="AFT202" s="73"/>
      <c r="AFU202" s="73"/>
      <c r="AFV202" s="73"/>
      <c r="AFW202" s="73"/>
      <c r="AFX202" s="73"/>
      <c r="AFY202" s="73"/>
      <c r="AFZ202" s="73"/>
      <c r="AGA202" s="73"/>
      <c r="AGB202" s="73"/>
      <c r="AGC202" s="73"/>
      <c r="AGD202" s="73"/>
      <c r="AGE202" s="73"/>
      <c r="AGF202" s="73"/>
      <c r="AGG202" s="73"/>
      <c r="AGH202" s="73"/>
      <c r="AGI202" s="73"/>
      <c r="AGJ202" s="73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73"/>
      <c r="AMV202" s="73"/>
      <c r="AMW202" s="73"/>
      <c r="AMX202" s="73"/>
      <c r="AMY202" s="73"/>
      <c r="AMZ202" s="73"/>
      <c r="ANA202" s="73"/>
      <c r="ANB202" s="73"/>
      <c r="ANC202" s="73"/>
      <c r="AND202" s="73"/>
      <c r="ANE202" s="73"/>
      <c r="ANF202" s="73"/>
      <c r="ANG202" s="73"/>
      <c r="ANH202" s="73"/>
      <c r="ANI202" s="73"/>
      <c r="ANJ202" s="73"/>
      <c r="ANK202" s="73"/>
      <c r="ANL202" s="73"/>
      <c r="ANM202" s="73"/>
      <c r="ANN202" s="73"/>
      <c r="ANO202" s="73"/>
      <c r="ANP202" s="73"/>
      <c r="ANQ202" s="73"/>
      <c r="ANR202" s="73"/>
      <c r="ANS202" s="73"/>
      <c r="ANT202" s="73"/>
      <c r="ANU202" s="73"/>
      <c r="ANV202" s="73"/>
      <c r="ANW202" s="73"/>
      <c r="ANX202" s="73"/>
      <c r="ANY202" s="73"/>
      <c r="ANZ202" s="73"/>
      <c r="AOA202" s="73"/>
      <c r="AOB202" s="73"/>
      <c r="AOC202" s="73"/>
      <c r="AOD202" s="73"/>
      <c r="AOE202" s="73"/>
      <c r="AOF202" s="73"/>
      <c r="AOG202" s="73"/>
      <c r="AOH202" s="73"/>
      <c r="AOI202" s="73"/>
      <c r="AOJ202" s="73"/>
      <c r="AOK202" s="73"/>
      <c r="AOL202" s="73"/>
      <c r="AOM202" s="73"/>
      <c r="AON202" s="73"/>
      <c r="AOO202" s="73"/>
      <c r="AOP202" s="73"/>
      <c r="AOQ202" s="73"/>
      <c r="AOR202" s="73"/>
      <c r="AOS202" s="73"/>
      <c r="AOT202" s="73"/>
      <c r="AOU202" s="73"/>
      <c r="AOV202" s="73"/>
      <c r="AOW202" s="73"/>
      <c r="AOX202" s="73"/>
      <c r="AOY202" s="73"/>
      <c r="AOZ202" s="73"/>
      <c r="APA202" s="73"/>
      <c r="APB202" s="73"/>
      <c r="APC202" s="73"/>
      <c r="APD202" s="73"/>
      <c r="APE202" s="73"/>
      <c r="APF202" s="73"/>
      <c r="APG202" s="73"/>
      <c r="APH202" s="73"/>
      <c r="API202" s="73"/>
      <c r="APJ202" s="73"/>
      <c r="APK202" s="73"/>
      <c r="APL202" s="73"/>
      <c r="APM202" s="73"/>
      <c r="APN202" s="73"/>
      <c r="APO202" s="73"/>
      <c r="APP202" s="73"/>
      <c r="APQ202" s="73"/>
      <c r="APR202" s="73"/>
      <c r="APS202" s="73"/>
      <c r="APT202" s="73"/>
      <c r="APU202" s="73"/>
      <c r="APV202" s="73"/>
      <c r="APW202" s="73"/>
      <c r="APX202" s="73"/>
      <c r="APY202" s="73"/>
      <c r="APZ202" s="73"/>
      <c r="AQA202" s="73"/>
      <c r="AQB202" s="73"/>
      <c r="AQC202" s="73"/>
      <c r="AQD202" s="73"/>
      <c r="AQE202" s="73"/>
      <c r="AQF202" s="73"/>
      <c r="AQG202" s="73"/>
      <c r="AQH202" s="73"/>
      <c r="AQI202" s="73"/>
      <c r="AQJ202" s="73"/>
      <c r="AQK202" s="73"/>
      <c r="AQL202" s="73"/>
      <c r="AQM202" s="73"/>
      <c r="AQN202" s="73"/>
      <c r="AQO202" s="73"/>
      <c r="AQP202" s="73"/>
      <c r="AQQ202" s="73"/>
      <c r="AQR202" s="73"/>
      <c r="AQS202" s="73"/>
      <c r="AQT202" s="73"/>
      <c r="AQU202" s="73"/>
      <c r="AQV202" s="73"/>
      <c r="AQW202" s="73"/>
      <c r="AQX202" s="73"/>
      <c r="AQY202" s="73"/>
      <c r="AQZ202" s="73"/>
      <c r="ARA202" s="73"/>
      <c r="ARB202" s="73"/>
      <c r="ARC202" s="73"/>
      <c r="ARD202" s="73"/>
      <c r="ARE202" s="73"/>
      <c r="ARF202" s="73"/>
      <c r="ARG202" s="73"/>
      <c r="ARH202" s="73"/>
      <c r="ARI202" s="73"/>
      <c r="ARJ202" s="73"/>
      <c r="ARK202" s="73"/>
      <c r="ARL202" s="73"/>
      <c r="ARM202" s="73"/>
      <c r="ARN202" s="73"/>
      <c r="ARO202" s="73"/>
      <c r="ARP202" s="73"/>
      <c r="ARQ202" s="73"/>
      <c r="ARR202" s="73"/>
      <c r="ARS202" s="73"/>
      <c r="ART202" s="73"/>
      <c r="ARU202" s="73"/>
      <c r="ARV202" s="73"/>
      <c r="ARW202" s="73"/>
      <c r="ARX202" s="73"/>
      <c r="ARY202" s="73"/>
      <c r="ARZ202" s="73"/>
      <c r="ASA202" s="73"/>
      <c r="ASB202" s="73"/>
      <c r="ASC202" s="73"/>
      <c r="ASD202" s="73"/>
      <c r="ASE202" s="73"/>
      <c r="ASF202" s="73"/>
      <c r="ASG202" s="73"/>
      <c r="ASH202" s="73"/>
      <c r="ASI202" s="73"/>
      <c r="ASJ202" s="73"/>
      <c r="ASK202" s="73"/>
      <c r="ASL202" s="73"/>
      <c r="ASM202" s="73"/>
      <c r="ASN202" s="73"/>
      <c r="ASO202" s="73"/>
      <c r="ASP202" s="73"/>
      <c r="ASQ202" s="73"/>
      <c r="ASR202" s="73"/>
      <c r="ASS202" s="73"/>
      <c r="AST202" s="73"/>
      <c r="ASU202" s="73"/>
      <c r="ASV202" s="73"/>
      <c r="ASW202" s="73"/>
      <c r="ASX202" s="73"/>
      <c r="ASY202" s="73"/>
      <c r="ASZ202" s="73"/>
      <c r="ATA202" s="73"/>
      <c r="ATB202" s="73"/>
      <c r="ATC202" s="73"/>
      <c r="ATD202" s="73"/>
      <c r="ATE202" s="73"/>
      <c r="ATF202" s="73"/>
      <c r="ATG202" s="73"/>
      <c r="ATH202" s="73"/>
      <c r="ATI202" s="73"/>
      <c r="ATJ202" s="73"/>
      <c r="ATK202" s="73"/>
      <c r="ATL202" s="73"/>
      <c r="ATM202" s="73"/>
      <c r="ATN202" s="73"/>
      <c r="ATO202" s="73"/>
      <c r="ATP202" s="73"/>
      <c r="ATQ202" s="73"/>
      <c r="ATR202" s="73"/>
      <c r="ATS202" s="73"/>
      <c r="ATT202" s="73"/>
      <c r="ATU202" s="73"/>
      <c r="ATV202" s="73"/>
      <c r="ATW202" s="73"/>
      <c r="ATX202" s="73"/>
      <c r="ATY202" s="73"/>
      <c r="ATZ202" s="73"/>
      <c r="AUA202" s="73"/>
      <c r="AUB202" s="73"/>
      <c r="AUC202" s="73"/>
      <c r="AUD202" s="73"/>
      <c r="AUE202" s="73"/>
      <c r="AUF202" s="73"/>
      <c r="AUG202" s="73"/>
      <c r="AUH202" s="73"/>
      <c r="AUI202" s="73"/>
      <c r="AUJ202" s="73"/>
      <c r="AUK202" s="73"/>
      <c r="AUL202" s="73"/>
      <c r="AUM202" s="73"/>
      <c r="AUN202" s="73"/>
      <c r="AUO202" s="73"/>
      <c r="AUP202" s="73"/>
      <c r="AUQ202" s="73"/>
      <c r="AUR202" s="73"/>
      <c r="AUS202" s="73"/>
      <c r="AUT202" s="73"/>
      <c r="AUU202" s="73"/>
      <c r="AUV202" s="73"/>
      <c r="AUW202" s="73"/>
      <c r="AUX202" s="73"/>
      <c r="AUY202" s="73"/>
      <c r="AUZ202" s="73"/>
      <c r="AVA202" s="73"/>
      <c r="AVB202" s="73"/>
      <c r="AVC202" s="73"/>
      <c r="AVD202" s="73"/>
      <c r="AVE202" s="73"/>
      <c r="AVF202" s="73"/>
      <c r="AVG202" s="73"/>
      <c r="AVH202" s="73"/>
      <c r="AVI202" s="73"/>
      <c r="AVJ202" s="73"/>
      <c r="AVK202" s="73"/>
      <c r="AVL202" s="73"/>
      <c r="AVM202" s="73"/>
      <c r="AVN202" s="73"/>
      <c r="AVO202" s="73"/>
      <c r="AVP202" s="73"/>
      <c r="AVQ202" s="73"/>
      <c r="AVR202" s="73"/>
      <c r="AVS202" s="73"/>
      <c r="AVT202" s="73"/>
      <c r="AVU202" s="73"/>
      <c r="AVV202" s="73"/>
      <c r="AVW202" s="73"/>
      <c r="AVX202" s="73"/>
      <c r="AVY202" s="73"/>
      <c r="AVZ202" s="73"/>
      <c r="AWA202" s="73"/>
      <c r="AWB202" s="73"/>
      <c r="AWC202" s="73"/>
      <c r="AWD202" s="73"/>
      <c r="AWE202" s="73"/>
      <c r="AWF202" s="73"/>
      <c r="AWG202" s="73"/>
      <c r="AWH202" s="1"/>
    </row>
    <row r="203" spans="1:1282" ht="9" customHeight="1" x14ac:dyDescent="0.25">
      <c r="A203" s="1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73"/>
      <c r="CG203" s="73"/>
      <c r="CH203" s="73"/>
      <c r="CI203" s="73"/>
      <c r="CJ203" s="73"/>
      <c r="CK203" s="73"/>
      <c r="CL203" s="73"/>
      <c r="CM203" s="73"/>
      <c r="CN203" s="73"/>
      <c r="CO203" s="73"/>
      <c r="CP203" s="73"/>
      <c r="CQ203" s="73"/>
      <c r="CR203" s="73"/>
      <c r="CS203" s="73"/>
      <c r="CT203" s="73"/>
      <c r="CU203" s="73"/>
      <c r="CV203" s="73"/>
      <c r="CW203" s="73"/>
      <c r="CX203" s="73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DM203" s="73"/>
      <c r="DN203" s="73"/>
      <c r="DO203" s="73"/>
      <c r="DP203" s="73"/>
      <c r="DQ203" s="73"/>
      <c r="DR203" s="73"/>
      <c r="DS203" s="73"/>
      <c r="DT203" s="73"/>
      <c r="DU203" s="73"/>
      <c r="DV203" s="73"/>
      <c r="DW203" s="73"/>
      <c r="DX203" s="73"/>
      <c r="DY203" s="73"/>
      <c r="DZ203" s="73"/>
      <c r="EA203" s="73"/>
      <c r="EB203" s="73"/>
      <c r="EC203" s="73"/>
      <c r="ED203" s="73"/>
      <c r="EE203" s="73"/>
      <c r="EF203" s="73"/>
      <c r="EG203" s="73"/>
      <c r="EH203" s="73"/>
      <c r="EI203" s="73"/>
      <c r="EJ203" s="73"/>
      <c r="EK203" s="73"/>
      <c r="EL203" s="73"/>
      <c r="EM203" s="73"/>
      <c r="EN203" s="73"/>
      <c r="EO203" s="73"/>
      <c r="EP203" s="73"/>
      <c r="EQ203" s="73"/>
      <c r="ER203" s="73"/>
      <c r="ES203" s="73"/>
      <c r="ET203" s="73"/>
      <c r="EU203" s="73"/>
      <c r="EV203" s="73"/>
      <c r="EW203" s="73"/>
      <c r="EX203" s="73"/>
      <c r="EY203" s="73"/>
      <c r="EZ203" s="73"/>
      <c r="FA203" s="73"/>
      <c r="FB203" s="73"/>
      <c r="FC203" s="73"/>
      <c r="FD203" s="73"/>
      <c r="FE203" s="73"/>
      <c r="FF203" s="73"/>
      <c r="FG203" s="73"/>
      <c r="FH203" s="73"/>
      <c r="FI203" s="73"/>
      <c r="FJ203" s="73"/>
      <c r="FK203" s="73"/>
      <c r="FL203" s="73"/>
      <c r="FM203" s="73"/>
      <c r="FN203" s="73"/>
      <c r="FO203" s="73"/>
      <c r="FP203" s="73"/>
      <c r="FQ203" s="73"/>
      <c r="FR203" s="73"/>
      <c r="FS203" s="73"/>
      <c r="FT203" s="73"/>
      <c r="FU203" s="73"/>
      <c r="FV203" s="73"/>
      <c r="FW203" s="73"/>
      <c r="FX203" s="73"/>
      <c r="FY203" s="73"/>
      <c r="FZ203" s="73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112"/>
      <c r="WN203" s="112"/>
      <c r="WO203" s="112"/>
      <c r="WP203" s="112"/>
      <c r="WQ203" s="112"/>
      <c r="WR203" s="112"/>
      <c r="WS203" s="112"/>
      <c r="WT203" s="112"/>
      <c r="WU203" s="112"/>
      <c r="WV203" s="112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108"/>
      <c r="XH203" s="108"/>
      <c r="XI203" s="108"/>
      <c r="XJ203" s="108"/>
      <c r="XK203" s="108"/>
      <c r="XL203" s="108"/>
      <c r="XM203" s="108"/>
      <c r="XN203" s="108"/>
      <c r="XO203" s="108"/>
      <c r="XP203" s="108"/>
      <c r="XQ203" s="111"/>
      <c r="XR203" s="111"/>
      <c r="XS203" s="111"/>
      <c r="XT203" s="111"/>
      <c r="XU203" s="111"/>
      <c r="XV203" s="111"/>
      <c r="XW203" s="111"/>
      <c r="XX203" s="111"/>
      <c r="XY203" s="111"/>
      <c r="XZ203" s="111"/>
      <c r="YA203" s="109"/>
      <c r="YB203" s="109"/>
      <c r="YC203" s="109"/>
      <c r="YD203" s="109"/>
      <c r="YE203" s="109"/>
      <c r="YF203" s="109"/>
      <c r="YG203" s="109"/>
      <c r="YH203" s="109"/>
      <c r="YI203" s="109"/>
      <c r="YJ203" s="109"/>
      <c r="YK203" s="112"/>
      <c r="YL203" s="112"/>
      <c r="YM203" s="112"/>
      <c r="YN203" s="112"/>
      <c r="YO203" s="112"/>
      <c r="YP203" s="112"/>
      <c r="YQ203" s="112"/>
      <c r="YR203" s="112"/>
      <c r="YS203" s="112"/>
      <c r="YT203" s="112"/>
      <c r="YU203" s="111"/>
      <c r="YV203" s="111"/>
      <c r="YW203" s="111"/>
      <c r="YX203" s="111"/>
      <c r="YY203" s="111"/>
      <c r="YZ203" s="111"/>
      <c r="ZA203" s="111"/>
      <c r="ZB203" s="111"/>
      <c r="ZC203" s="111"/>
      <c r="ZD203" s="111"/>
      <c r="ZE203" s="111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  <c r="ZZ203" s="73"/>
      <c r="AAA203" s="73"/>
      <c r="AAB203" s="73"/>
      <c r="AAC203" s="73"/>
      <c r="AAD203" s="73"/>
      <c r="AAE203" s="73"/>
      <c r="AAF203" s="73"/>
      <c r="AAG203" s="73"/>
      <c r="AAH203" s="73"/>
      <c r="AAI203" s="73"/>
      <c r="AAJ203" s="73"/>
      <c r="AAK203" s="73"/>
      <c r="AAL203" s="73"/>
      <c r="AAM203" s="73"/>
      <c r="AAN203" s="73"/>
      <c r="AAO203" s="73"/>
      <c r="AAP203" s="73"/>
      <c r="AAQ203" s="73"/>
      <c r="AAR203" s="73"/>
      <c r="AAS203" s="73"/>
      <c r="AAT203" s="73"/>
      <c r="AAU203" s="73"/>
      <c r="AAV203" s="73"/>
      <c r="AAW203" s="73"/>
      <c r="AAX203" s="73"/>
      <c r="AAY203" s="73"/>
      <c r="AAZ203" s="73"/>
      <c r="ABA203" s="73"/>
      <c r="ABB203" s="73"/>
      <c r="ABC203" s="73"/>
      <c r="ABD203" s="73"/>
      <c r="ABE203" s="73"/>
      <c r="ABF203" s="73"/>
      <c r="ABG203" s="73"/>
      <c r="ABH203" s="73"/>
      <c r="ABI203" s="73"/>
      <c r="ABJ203" s="73"/>
      <c r="ABK203" s="73"/>
      <c r="ABL203" s="73"/>
      <c r="ABM203" s="73"/>
      <c r="ABN203" s="73"/>
      <c r="ABO203" s="73"/>
      <c r="ABP203" s="73"/>
      <c r="ABQ203" s="73"/>
      <c r="ABR203" s="73"/>
      <c r="ABS203" s="73"/>
      <c r="ABT203" s="73"/>
      <c r="ABU203" s="73"/>
      <c r="ABV203" s="73"/>
      <c r="ABW203" s="73"/>
      <c r="ABX203" s="73"/>
      <c r="ABY203" s="73"/>
      <c r="ABZ203" s="73"/>
      <c r="ACA203" s="73"/>
      <c r="ACB203" s="73"/>
      <c r="ACC203" s="73"/>
      <c r="ACD203" s="73"/>
      <c r="ACE203" s="73"/>
      <c r="ACF203" s="73"/>
      <c r="ACG203" s="73"/>
      <c r="ACH203" s="73"/>
      <c r="ACI203" s="73"/>
      <c r="ACJ203" s="73"/>
      <c r="ACK203" s="73"/>
      <c r="ACL203" s="73"/>
      <c r="ACM203" s="73"/>
      <c r="ACN203" s="73"/>
      <c r="ACO203" s="73"/>
      <c r="ACP203" s="73"/>
      <c r="ACQ203" s="73"/>
      <c r="ACR203" s="73"/>
      <c r="ACS203" s="73"/>
      <c r="ACT203" s="73"/>
      <c r="ACU203" s="73"/>
      <c r="ACV203" s="73"/>
      <c r="ACW203" s="73"/>
      <c r="ACX203" s="73"/>
      <c r="ACY203" s="73"/>
      <c r="ACZ203" s="73"/>
      <c r="ADA203" s="73"/>
      <c r="ADB203" s="73"/>
      <c r="ADC203" s="73"/>
      <c r="ADD203" s="73"/>
      <c r="ADE203" s="73"/>
      <c r="ADF203" s="73"/>
      <c r="ADG203" s="73"/>
      <c r="ADH203" s="73"/>
      <c r="ADI203" s="73"/>
      <c r="ADJ203" s="73"/>
      <c r="ADK203" s="73"/>
      <c r="ADL203" s="73"/>
      <c r="ADM203" s="73"/>
      <c r="ADN203" s="73"/>
      <c r="ADO203" s="73"/>
      <c r="ADP203" s="73"/>
      <c r="ADQ203" s="73"/>
      <c r="ADR203" s="73"/>
      <c r="ADS203" s="73"/>
      <c r="ADT203" s="73"/>
      <c r="ADU203" s="73"/>
      <c r="ADV203" s="73"/>
      <c r="ADW203" s="73"/>
      <c r="ADX203" s="73"/>
      <c r="ADY203" s="73"/>
      <c r="ADZ203" s="73"/>
      <c r="AEA203" s="73"/>
      <c r="AEB203" s="73"/>
      <c r="AEC203" s="73"/>
      <c r="AED203" s="73"/>
      <c r="AEE203" s="73"/>
      <c r="AEF203" s="73"/>
      <c r="AEG203" s="73"/>
      <c r="AEH203" s="73"/>
      <c r="AEI203" s="73"/>
      <c r="AEJ203" s="73"/>
      <c r="AEK203" s="73"/>
      <c r="AEL203" s="73"/>
      <c r="AEM203" s="73"/>
      <c r="AEN203" s="73"/>
      <c r="AEO203" s="73"/>
      <c r="AEP203" s="73"/>
      <c r="AEQ203" s="73"/>
      <c r="AER203" s="73"/>
      <c r="AES203" s="73"/>
      <c r="AET203" s="73"/>
      <c r="AEU203" s="73"/>
      <c r="AEV203" s="73"/>
      <c r="AEW203" s="73"/>
      <c r="AEX203" s="73"/>
      <c r="AEY203" s="73"/>
      <c r="AEZ203" s="73"/>
      <c r="AFA203" s="73"/>
      <c r="AFB203" s="73"/>
      <c r="AFC203" s="73"/>
      <c r="AFD203" s="73"/>
      <c r="AFE203" s="73"/>
      <c r="AFF203" s="73"/>
      <c r="AFG203" s="73"/>
      <c r="AFH203" s="73"/>
      <c r="AFI203" s="73"/>
      <c r="AFJ203" s="73"/>
      <c r="AFK203" s="73"/>
      <c r="AFL203" s="73"/>
      <c r="AFM203" s="73"/>
      <c r="AFN203" s="73"/>
      <c r="AFO203" s="73"/>
      <c r="AFP203" s="73"/>
      <c r="AFQ203" s="73"/>
      <c r="AFR203" s="73"/>
      <c r="AFS203" s="73"/>
      <c r="AFT203" s="73"/>
      <c r="AFU203" s="73"/>
      <c r="AFV203" s="73"/>
      <c r="AFW203" s="73"/>
      <c r="AFX203" s="73"/>
      <c r="AFY203" s="73"/>
      <c r="AFZ203" s="73"/>
      <c r="AGA203" s="73"/>
      <c r="AGB203" s="73"/>
      <c r="AGC203" s="73"/>
      <c r="AGD203" s="73"/>
      <c r="AGE203" s="73"/>
      <c r="AGF203" s="73"/>
      <c r="AGG203" s="73"/>
      <c r="AGH203" s="73"/>
      <c r="AGI203" s="73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73"/>
      <c r="AMW203" s="73"/>
      <c r="AMX203" s="73"/>
      <c r="AMY203" s="73"/>
      <c r="AMZ203" s="73"/>
      <c r="ANA203" s="73"/>
      <c r="ANB203" s="73"/>
      <c r="ANC203" s="73"/>
      <c r="AND203" s="73"/>
      <c r="ANE203" s="73"/>
      <c r="ANF203" s="73"/>
      <c r="ANG203" s="73"/>
      <c r="ANH203" s="73"/>
      <c r="ANI203" s="73"/>
      <c r="ANJ203" s="73"/>
      <c r="ANK203" s="73"/>
      <c r="ANL203" s="73"/>
      <c r="ANM203" s="73"/>
      <c r="ANN203" s="73"/>
      <c r="ANO203" s="73"/>
      <c r="ANP203" s="73"/>
      <c r="ANQ203" s="73"/>
      <c r="ANR203" s="73"/>
      <c r="ANS203" s="73"/>
      <c r="ANT203" s="73"/>
      <c r="ANU203" s="73"/>
      <c r="ANV203" s="73"/>
      <c r="ANW203" s="73"/>
      <c r="ANX203" s="73"/>
      <c r="ANY203" s="73"/>
      <c r="ANZ203" s="73"/>
      <c r="AOA203" s="73"/>
      <c r="AOB203" s="73"/>
      <c r="AOC203" s="73"/>
      <c r="AOD203" s="73"/>
      <c r="AOE203" s="73"/>
      <c r="AOF203" s="73"/>
      <c r="AOG203" s="73"/>
      <c r="AOH203" s="73"/>
      <c r="AOI203" s="73"/>
      <c r="AOJ203" s="73"/>
      <c r="AOK203" s="73"/>
      <c r="AOL203" s="73"/>
      <c r="AOM203" s="73"/>
      <c r="AON203" s="73"/>
      <c r="AOO203" s="73"/>
      <c r="AOP203" s="73"/>
      <c r="AOQ203" s="73"/>
      <c r="AOR203" s="73"/>
      <c r="AOS203" s="73"/>
      <c r="AOT203" s="73"/>
      <c r="AOU203" s="73"/>
      <c r="AOV203" s="73"/>
      <c r="AOW203" s="73"/>
      <c r="AOX203" s="73"/>
      <c r="AOY203" s="73"/>
      <c r="AOZ203" s="73"/>
      <c r="APA203" s="73"/>
      <c r="APB203" s="73"/>
      <c r="APC203" s="73"/>
      <c r="APD203" s="73"/>
      <c r="APE203" s="73"/>
      <c r="APF203" s="73"/>
      <c r="APG203" s="73"/>
      <c r="APH203" s="73"/>
      <c r="API203" s="73"/>
      <c r="APJ203" s="73"/>
      <c r="APK203" s="73"/>
      <c r="APL203" s="73"/>
      <c r="APM203" s="73"/>
      <c r="APN203" s="73"/>
      <c r="APO203" s="73"/>
      <c r="APP203" s="73"/>
      <c r="APQ203" s="73"/>
      <c r="APR203" s="73"/>
      <c r="APS203" s="73"/>
      <c r="APT203" s="73"/>
      <c r="APU203" s="73"/>
      <c r="APV203" s="73"/>
      <c r="APW203" s="73"/>
      <c r="APX203" s="73"/>
      <c r="APY203" s="73"/>
      <c r="APZ203" s="73"/>
      <c r="AQA203" s="73"/>
      <c r="AQB203" s="73"/>
      <c r="AQC203" s="73"/>
      <c r="AQD203" s="73"/>
      <c r="AQE203" s="73"/>
      <c r="AQF203" s="73"/>
      <c r="AQG203" s="73"/>
      <c r="AQH203" s="73"/>
      <c r="AQI203" s="73"/>
      <c r="AQJ203" s="73"/>
      <c r="AQK203" s="73"/>
      <c r="AQL203" s="73"/>
      <c r="AQM203" s="73"/>
      <c r="AQN203" s="73"/>
      <c r="AQO203" s="73"/>
      <c r="AQP203" s="73"/>
      <c r="AQQ203" s="73"/>
      <c r="AQR203" s="73"/>
      <c r="AQS203" s="73"/>
      <c r="AQT203" s="73"/>
      <c r="AQU203" s="73"/>
      <c r="AQV203" s="73"/>
      <c r="AQW203" s="73"/>
      <c r="AQX203" s="73"/>
      <c r="AQY203" s="73"/>
      <c r="AQZ203" s="73"/>
      <c r="ARA203" s="73"/>
      <c r="ARB203" s="73"/>
      <c r="ARC203" s="73"/>
      <c r="ARD203" s="73"/>
      <c r="ARE203" s="73"/>
      <c r="ARF203" s="73"/>
      <c r="ARG203" s="73"/>
      <c r="ARH203" s="73"/>
      <c r="ARI203" s="73"/>
      <c r="ARJ203" s="73"/>
      <c r="ARK203" s="73"/>
      <c r="ARL203" s="73"/>
      <c r="ARM203" s="73"/>
      <c r="ARN203" s="73"/>
      <c r="ARO203" s="73"/>
      <c r="ARP203" s="73"/>
      <c r="ARQ203" s="73"/>
      <c r="ARR203" s="73"/>
      <c r="ARS203" s="73"/>
      <c r="ART203" s="73"/>
      <c r="ARU203" s="73"/>
      <c r="ARV203" s="73"/>
      <c r="ARW203" s="73"/>
      <c r="ARX203" s="73"/>
      <c r="ARY203" s="73"/>
      <c r="ARZ203" s="73"/>
      <c r="ASA203" s="73"/>
      <c r="ASB203" s="73"/>
      <c r="ASC203" s="73"/>
      <c r="ASD203" s="73"/>
      <c r="ASE203" s="73"/>
      <c r="ASF203" s="73"/>
      <c r="ASG203" s="73"/>
      <c r="ASH203" s="73"/>
      <c r="ASI203" s="73"/>
      <c r="ASJ203" s="73"/>
      <c r="ASK203" s="73"/>
      <c r="ASL203" s="73"/>
      <c r="ASM203" s="73"/>
      <c r="ASN203" s="73"/>
      <c r="ASO203" s="73"/>
      <c r="ASP203" s="73"/>
      <c r="ASQ203" s="73"/>
      <c r="ASR203" s="73"/>
      <c r="ASS203" s="73"/>
      <c r="AST203" s="73"/>
      <c r="ASU203" s="73"/>
      <c r="ASV203" s="73"/>
      <c r="ASW203" s="73"/>
      <c r="ASX203" s="73"/>
      <c r="ASY203" s="73"/>
      <c r="ASZ203" s="73"/>
      <c r="ATA203" s="73"/>
      <c r="ATB203" s="73"/>
      <c r="ATC203" s="73"/>
      <c r="ATD203" s="73"/>
      <c r="ATE203" s="73"/>
      <c r="ATF203" s="73"/>
      <c r="ATG203" s="73"/>
      <c r="ATH203" s="73"/>
      <c r="ATI203" s="73"/>
      <c r="ATJ203" s="73"/>
      <c r="ATK203" s="73"/>
      <c r="ATL203" s="73"/>
      <c r="ATM203" s="73"/>
      <c r="ATN203" s="73"/>
      <c r="ATO203" s="73"/>
      <c r="ATP203" s="73"/>
      <c r="ATQ203" s="73"/>
      <c r="ATR203" s="73"/>
      <c r="ATS203" s="73"/>
      <c r="ATT203" s="73"/>
      <c r="ATU203" s="73"/>
      <c r="ATV203" s="73"/>
      <c r="ATW203" s="73"/>
      <c r="ATX203" s="73"/>
      <c r="ATY203" s="73"/>
      <c r="ATZ203" s="73"/>
      <c r="AUA203" s="73"/>
      <c r="AUB203" s="73"/>
      <c r="AUC203" s="73"/>
      <c r="AUD203" s="73"/>
      <c r="AUE203" s="73"/>
      <c r="AUF203" s="73"/>
      <c r="AUG203" s="73"/>
      <c r="AUH203" s="73"/>
      <c r="AUI203" s="73"/>
      <c r="AUJ203" s="73"/>
      <c r="AUK203" s="73"/>
      <c r="AUL203" s="73"/>
      <c r="AUM203" s="73"/>
      <c r="AUN203" s="73"/>
      <c r="AUO203" s="73"/>
      <c r="AUP203" s="73"/>
      <c r="AUQ203" s="73"/>
      <c r="AUR203" s="73"/>
      <c r="AUS203" s="73"/>
      <c r="AUT203" s="73"/>
      <c r="AUU203" s="73"/>
      <c r="AUV203" s="73"/>
      <c r="AUW203" s="73"/>
      <c r="AUX203" s="73"/>
      <c r="AUY203" s="73"/>
      <c r="AUZ203" s="73"/>
      <c r="AVA203" s="73"/>
      <c r="AVB203" s="73"/>
      <c r="AVC203" s="73"/>
      <c r="AVD203" s="73"/>
      <c r="AVE203" s="73"/>
      <c r="AVF203" s="73"/>
      <c r="AVG203" s="73"/>
      <c r="AVH203" s="73"/>
      <c r="AVI203" s="73"/>
      <c r="AVJ203" s="73"/>
      <c r="AVK203" s="73"/>
      <c r="AVL203" s="73"/>
      <c r="AVM203" s="73"/>
      <c r="AVN203" s="73"/>
      <c r="AVO203" s="73"/>
      <c r="AVP203" s="73"/>
      <c r="AVQ203" s="73"/>
      <c r="AVR203" s="73"/>
      <c r="AVS203" s="73"/>
      <c r="AVT203" s="73"/>
      <c r="AVU203" s="73"/>
      <c r="AVV203" s="73"/>
      <c r="AVW203" s="73"/>
      <c r="AVX203" s="73"/>
      <c r="AVY203" s="73"/>
      <c r="AVZ203" s="73"/>
      <c r="AWA203" s="73"/>
      <c r="AWB203" s="73"/>
      <c r="AWC203" s="73"/>
      <c r="AWD203" s="73"/>
      <c r="AWE203" s="73"/>
      <c r="AWF203" s="73"/>
      <c r="AWG203" s="73"/>
      <c r="AWH203" s="1"/>
    </row>
    <row r="204" spans="1:1282" ht="9" customHeight="1" x14ac:dyDescent="0.25">
      <c r="A204" s="1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73"/>
      <c r="CG204" s="73"/>
      <c r="CH204" s="73"/>
      <c r="CI204" s="73"/>
      <c r="CJ204" s="73"/>
      <c r="CK204" s="73"/>
      <c r="CL204" s="73"/>
      <c r="CM204" s="73"/>
      <c r="CN204" s="73"/>
      <c r="CO204" s="73"/>
      <c r="CP204" s="73"/>
      <c r="CQ204" s="73"/>
      <c r="CR204" s="73"/>
      <c r="CS204" s="73"/>
      <c r="CT204" s="73"/>
      <c r="CU204" s="73"/>
      <c r="CV204" s="73"/>
      <c r="CW204" s="73"/>
      <c r="CX204" s="73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DM204" s="73"/>
      <c r="DN204" s="73"/>
      <c r="DO204" s="73"/>
      <c r="DP204" s="73"/>
      <c r="DQ204" s="73"/>
      <c r="DR204" s="73"/>
      <c r="DS204" s="73"/>
      <c r="DT204" s="73"/>
      <c r="DU204" s="73"/>
      <c r="DV204" s="73"/>
      <c r="DW204" s="73"/>
      <c r="DX204" s="73"/>
      <c r="DY204" s="73"/>
      <c r="DZ204" s="73"/>
      <c r="EA204" s="73"/>
      <c r="EB204" s="73"/>
      <c r="EC204" s="73"/>
      <c r="ED204" s="73"/>
      <c r="EE204" s="73"/>
      <c r="EF204" s="73"/>
      <c r="EG204" s="73"/>
      <c r="EH204" s="73"/>
      <c r="EI204" s="73"/>
      <c r="EJ204" s="73"/>
      <c r="EK204" s="73"/>
      <c r="EL204" s="73"/>
      <c r="EM204" s="73"/>
      <c r="EN204" s="73"/>
      <c r="EO204" s="73"/>
      <c r="EP204" s="73"/>
      <c r="EQ204" s="73"/>
      <c r="ER204" s="73"/>
      <c r="ES204" s="73"/>
      <c r="ET204" s="73"/>
      <c r="EU204" s="73"/>
      <c r="EV204" s="73"/>
      <c r="EW204" s="73"/>
      <c r="EX204" s="73"/>
      <c r="EY204" s="73"/>
      <c r="EZ204" s="73"/>
      <c r="FA204" s="73"/>
      <c r="FB204" s="73"/>
      <c r="FC204" s="73"/>
      <c r="FD204" s="73"/>
      <c r="FE204" s="73"/>
      <c r="FF204" s="73"/>
      <c r="FG204" s="73"/>
      <c r="FH204" s="73"/>
      <c r="FI204" s="73"/>
      <c r="FJ204" s="73"/>
      <c r="FK204" s="73"/>
      <c r="FL204" s="73"/>
      <c r="FM204" s="73"/>
      <c r="FN204" s="73"/>
      <c r="FO204" s="73"/>
      <c r="FP204" s="73"/>
      <c r="FQ204" s="73"/>
      <c r="FR204" s="73"/>
      <c r="FS204" s="73"/>
      <c r="FT204" s="73"/>
      <c r="FU204" s="73"/>
      <c r="FV204" s="73"/>
      <c r="FW204" s="73"/>
      <c r="FX204" s="73"/>
      <c r="FY204" s="73"/>
      <c r="FZ204" s="73"/>
      <c r="GA204" s="73"/>
      <c r="GB204" s="73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112"/>
      <c r="WN204" s="112"/>
      <c r="WO204" s="112"/>
      <c r="WP204" s="112"/>
      <c r="WQ204" s="112"/>
      <c r="WR204" s="112"/>
      <c r="WS204" s="112"/>
      <c r="WT204" s="112"/>
      <c r="WU204" s="112"/>
      <c r="WV204" s="112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108"/>
      <c r="XH204" s="108"/>
      <c r="XI204" s="108"/>
      <c r="XJ204" s="108"/>
      <c r="XK204" s="108"/>
      <c r="XL204" s="108"/>
      <c r="XM204" s="108"/>
      <c r="XN204" s="108"/>
      <c r="XO204" s="108"/>
      <c r="XP204" s="108"/>
      <c r="XQ204" s="111"/>
      <c r="XR204" s="111"/>
      <c r="XS204" s="111"/>
      <c r="XT204" s="111"/>
      <c r="XU204" s="111"/>
      <c r="XV204" s="111"/>
      <c r="XW204" s="111"/>
      <c r="XX204" s="111"/>
      <c r="XY204" s="111"/>
      <c r="XZ204" s="111"/>
      <c r="YA204" s="109"/>
      <c r="YB204" s="109"/>
      <c r="YC204" s="109"/>
      <c r="YD204" s="109"/>
      <c r="YE204" s="109"/>
      <c r="YF204" s="109"/>
      <c r="YG204" s="109"/>
      <c r="YH204" s="109"/>
      <c r="YI204" s="109"/>
      <c r="YJ204" s="109"/>
      <c r="YK204" s="112"/>
      <c r="YL204" s="112"/>
      <c r="YM204" s="112"/>
      <c r="YN204" s="112"/>
      <c r="YO204" s="112"/>
      <c r="YP204" s="112"/>
      <c r="YQ204" s="112"/>
      <c r="YR204" s="112"/>
      <c r="YS204" s="112"/>
      <c r="YT204" s="112"/>
      <c r="YU204" s="111"/>
      <c r="YV204" s="111"/>
      <c r="YW204" s="111"/>
      <c r="YX204" s="111"/>
      <c r="YY204" s="111"/>
      <c r="YZ204" s="111"/>
      <c r="ZA204" s="111"/>
      <c r="ZB204" s="111"/>
      <c r="ZC204" s="111"/>
      <c r="ZD204" s="111"/>
      <c r="ZE204" s="111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  <c r="ZZ204" s="73"/>
      <c r="AAA204" s="73"/>
      <c r="AAB204" s="73"/>
      <c r="AAC204" s="73"/>
      <c r="AAD204" s="73"/>
      <c r="AAE204" s="73"/>
      <c r="AAF204" s="73"/>
      <c r="AAG204" s="73"/>
      <c r="AAH204" s="73"/>
      <c r="AAI204" s="73"/>
      <c r="AAJ204" s="73"/>
      <c r="AAK204" s="73"/>
      <c r="AAL204" s="73"/>
      <c r="AAM204" s="73"/>
      <c r="AAN204" s="73"/>
      <c r="AAO204" s="73"/>
      <c r="AAP204" s="73"/>
      <c r="AAQ204" s="73"/>
      <c r="AAR204" s="73"/>
      <c r="AAS204" s="73"/>
      <c r="AAT204" s="73"/>
      <c r="AAU204" s="73"/>
      <c r="AAV204" s="73"/>
      <c r="AAW204" s="73"/>
      <c r="AAX204" s="73"/>
      <c r="AAY204" s="73"/>
      <c r="AAZ204" s="73"/>
      <c r="ABA204" s="73"/>
      <c r="ABB204" s="73"/>
      <c r="ABC204" s="73"/>
      <c r="ABD204" s="73"/>
      <c r="ABE204" s="73"/>
      <c r="ABF204" s="73"/>
      <c r="ABG204" s="73"/>
      <c r="ABH204" s="73"/>
      <c r="ABI204" s="73"/>
      <c r="ABJ204" s="73"/>
      <c r="ABK204" s="73"/>
      <c r="ABL204" s="73"/>
      <c r="ABM204" s="73"/>
      <c r="ABN204" s="73"/>
      <c r="ABO204" s="73"/>
      <c r="ABP204" s="73"/>
      <c r="ABQ204" s="73"/>
      <c r="ABR204" s="73"/>
      <c r="ABS204" s="73"/>
      <c r="ABT204" s="73"/>
      <c r="ABU204" s="73"/>
      <c r="ABV204" s="73"/>
      <c r="ABW204" s="73"/>
      <c r="ABX204" s="73"/>
      <c r="ABY204" s="73"/>
      <c r="ABZ204" s="73"/>
      <c r="ACA204" s="73"/>
      <c r="ACB204" s="73"/>
      <c r="ACC204" s="73"/>
      <c r="ACD204" s="73"/>
      <c r="ACE204" s="73"/>
      <c r="ACF204" s="73"/>
      <c r="ACG204" s="73"/>
      <c r="ACH204" s="73"/>
      <c r="ACI204" s="73"/>
      <c r="ACJ204" s="73"/>
      <c r="ACK204" s="73"/>
      <c r="ACL204" s="73"/>
      <c r="ACM204" s="73"/>
      <c r="ACN204" s="73"/>
      <c r="ACO204" s="73"/>
      <c r="ACP204" s="73"/>
      <c r="ACQ204" s="73"/>
      <c r="ACR204" s="73"/>
      <c r="ACS204" s="73"/>
      <c r="ACT204" s="73"/>
      <c r="ACU204" s="73"/>
      <c r="ACV204" s="73"/>
      <c r="ACW204" s="73"/>
      <c r="ACX204" s="73"/>
      <c r="ACY204" s="73"/>
      <c r="ACZ204" s="73"/>
      <c r="ADA204" s="73"/>
      <c r="ADB204" s="73"/>
      <c r="ADC204" s="73"/>
      <c r="ADD204" s="73"/>
      <c r="ADE204" s="73"/>
      <c r="ADF204" s="73"/>
      <c r="ADG204" s="73"/>
      <c r="ADH204" s="73"/>
      <c r="ADI204" s="73"/>
      <c r="ADJ204" s="73"/>
      <c r="ADK204" s="73"/>
      <c r="ADL204" s="73"/>
      <c r="ADM204" s="73"/>
      <c r="ADN204" s="73"/>
      <c r="ADO204" s="73"/>
      <c r="ADP204" s="73"/>
      <c r="ADQ204" s="73"/>
      <c r="ADR204" s="73"/>
      <c r="ADS204" s="73"/>
      <c r="ADT204" s="73"/>
      <c r="ADU204" s="73"/>
      <c r="ADV204" s="73"/>
      <c r="ADW204" s="73"/>
      <c r="ADX204" s="73"/>
      <c r="ADY204" s="73"/>
      <c r="ADZ204" s="73"/>
      <c r="AEA204" s="73"/>
      <c r="AEB204" s="73"/>
      <c r="AEC204" s="73"/>
      <c r="AED204" s="73"/>
      <c r="AEE204" s="73"/>
      <c r="AEF204" s="73"/>
      <c r="AEG204" s="73"/>
      <c r="AEH204" s="73"/>
      <c r="AEI204" s="73"/>
      <c r="AEJ204" s="73"/>
      <c r="AEK204" s="73"/>
      <c r="AEL204" s="73"/>
      <c r="AEM204" s="73"/>
      <c r="AEN204" s="73"/>
      <c r="AEO204" s="73"/>
      <c r="AEP204" s="73"/>
      <c r="AEQ204" s="73"/>
      <c r="AER204" s="73"/>
      <c r="AES204" s="73"/>
      <c r="AET204" s="73"/>
      <c r="AEU204" s="73"/>
      <c r="AEV204" s="73"/>
      <c r="AEW204" s="73"/>
      <c r="AEX204" s="73"/>
      <c r="AEY204" s="73"/>
      <c r="AEZ204" s="73"/>
      <c r="AFA204" s="73"/>
      <c r="AFB204" s="73"/>
      <c r="AFC204" s="73"/>
      <c r="AFD204" s="73"/>
      <c r="AFE204" s="73"/>
      <c r="AFF204" s="73"/>
      <c r="AFG204" s="73"/>
      <c r="AFH204" s="73"/>
      <c r="AFI204" s="73"/>
      <c r="AFJ204" s="73"/>
      <c r="AFK204" s="73"/>
      <c r="AFL204" s="73"/>
      <c r="AFM204" s="73"/>
      <c r="AFN204" s="73"/>
      <c r="AFO204" s="73"/>
      <c r="AFP204" s="73"/>
      <c r="AFQ204" s="73"/>
      <c r="AFR204" s="73"/>
      <c r="AFS204" s="73"/>
      <c r="AFT204" s="73"/>
      <c r="AFU204" s="73"/>
      <c r="AFV204" s="73"/>
      <c r="AFW204" s="73"/>
      <c r="AFX204" s="73"/>
      <c r="AFY204" s="73"/>
      <c r="AFZ204" s="73"/>
      <c r="AGA204" s="73"/>
      <c r="AGB204" s="73"/>
      <c r="AGC204" s="73"/>
      <c r="AGD204" s="73"/>
      <c r="AGE204" s="73"/>
      <c r="AGF204" s="73"/>
      <c r="AGG204" s="73"/>
      <c r="AGH204" s="73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73"/>
      <c r="AMY204" s="73"/>
      <c r="AMZ204" s="73"/>
      <c r="ANA204" s="73"/>
      <c r="ANB204" s="73"/>
      <c r="ANC204" s="73"/>
      <c r="AND204" s="73"/>
      <c r="ANE204" s="73"/>
      <c r="ANF204" s="73"/>
      <c r="ANG204" s="73"/>
      <c r="ANH204" s="73"/>
      <c r="ANI204" s="73"/>
      <c r="ANJ204" s="73"/>
      <c r="ANK204" s="73"/>
      <c r="ANL204" s="73"/>
      <c r="ANM204" s="73"/>
      <c r="ANN204" s="73"/>
      <c r="ANO204" s="73"/>
      <c r="ANP204" s="73"/>
      <c r="ANQ204" s="73"/>
      <c r="ANR204" s="73"/>
      <c r="ANS204" s="73"/>
      <c r="ANT204" s="73"/>
      <c r="ANU204" s="73"/>
      <c r="ANV204" s="73"/>
      <c r="ANW204" s="73"/>
      <c r="ANX204" s="73"/>
      <c r="ANY204" s="73"/>
      <c r="ANZ204" s="73"/>
      <c r="AOA204" s="73"/>
      <c r="AOB204" s="73"/>
      <c r="AOC204" s="73"/>
      <c r="AOD204" s="73"/>
      <c r="AOE204" s="73"/>
      <c r="AOF204" s="73"/>
      <c r="AOG204" s="73"/>
      <c r="AOH204" s="73"/>
      <c r="AOI204" s="73"/>
      <c r="AOJ204" s="73"/>
      <c r="AOK204" s="73"/>
      <c r="AOL204" s="73"/>
      <c r="AOM204" s="73"/>
      <c r="AON204" s="73"/>
      <c r="AOO204" s="73"/>
      <c r="AOP204" s="73"/>
      <c r="AOQ204" s="73"/>
      <c r="AOR204" s="73"/>
      <c r="AOS204" s="73"/>
      <c r="AOT204" s="73"/>
      <c r="AOU204" s="73"/>
      <c r="AOV204" s="73"/>
      <c r="AOW204" s="73"/>
      <c r="AOX204" s="73"/>
      <c r="AOY204" s="73"/>
      <c r="AOZ204" s="73"/>
      <c r="APA204" s="73"/>
      <c r="APB204" s="73"/>
      <c r="APC204" s="73"/>
      <c r="APD204" s="73"/>
      <c r="APE204" s="73"/>
      <c r="APF204" s="73"/>
      <c r="APG204" s="73"/>
      <c r="APH204" s="73"/>
      <c r="API204" s="73"/>
      <c r="APJ204" s="73"/>
      <c r="APK204" s="73"/>
      <c r="APL204" s="73"/>
      <c r="APM204" s="73"/>
      <c r="APN204" s="73"/>
      <c r="APO204" s="73"/>
      <c r="APP204" s="73"/>
      <c r="APQ204" s="73"/>
      <c r="APR204" s="73"/>
      <c r="APS204" s="73"/>
      <c r="APT204" s="73"/>
      <c r="APU204" s="73"/>
      <c r="APV204" s="73"/>
      <c r="APW204" s="73"/>
      <c r="APX204" s="73"/>
      <c r="APY204" s="73"/>
      <c r="APZ204" s="73"/>
      <c r="AQA204" s="73"/>
      <c r="AQB204" s="73"/>
      <c r="AQC204" s="73"/>
      <c r="AQD204" s="73"/>
      <c r="AQE204" s="73"/>
      <c r="AQF204" s="73"/>
      <c r="AQG204" s="73"/>
      <c r="AQH204" s="73"/>
      <c r="AQI204" s="73"/>
      <c r="AQJ204" s="73"/>
      <c r="AQK204" s="73"/>
      <c r="AQL204" s="73"/>
      <c r="AQM204" s="73"/>
      <c r="AQN204" s="73"/>
      <c r="AQO204" s="73"/>
      <c r="AQP204" s="73"/>
      <c r="AQQ204" s="73"/>
      <c r="AQR204" s="73"/>
      <c r="AQS204" s="73"/>
      <c r="AQT204" s="73"/>
      <c r="AQU204" s="73"/>
      <c r="AQV204" s="73"/>
      <c r="AQW204" s="73"/>
      <c r="AQX204" s="73"/>
      <c r="AQY204" s="73"/>
      <c r="AQZ204" s="73"/>
      <c r="ARA204" s="73"/>
      <c r="ARB204" s="73"/>
      <c r="ARC204" s="73"/>
      <c r="ARD204" s="73"/>
      <c r="ARE204" s="73"/>
      <c r="ARF204" s="73"/>
      <c r="ARG204" s="73"/>
      <c r="ARH204" s="73"/>
      <c r="ARI204" s="73"/>
      <c r="ARJ204" s="73"/>
      <c r="ARK204" s="73"/>
      <c r="ARL204" s="73"/>
      <c r="ARM204" s="73"/>
      <c r="ARN204" s="73"/>
      <c r="ARO204" s="73"/>
      <c r="ARP204" s="73"/>
      <c r="ARQ204" s="73"/>
      <c r="ARR204" s="73"/>
      <c r="ARS204" s="73"/>
      <c r="ART204" s="73"/>
      <c r="ARU204" s="73"/>
      <c r="ARV204" s="73"/>
      <c r="ARW204" s="73"/>
      <c r="ARX204" s="73"/>
      <c r="ARY204" s="73"/>
      <c r="ARZ204" s="73"/>
      <c r="ASA204" s="73"/>
      <c r="ASB204" s="73"/>
      <c r="ASC204" s="73"/>
      <c r="ASD204" s="73"/>
      <c r="ASE204" s="73"/>
      <c r="ASF204" s="73"/>
      <c r="ASG204" s="73"/>
      <c r="ASH204" s="73"/>
      <c r="ASI204" s="73"/>
      <c r="ASJ204" s="73"/>
      <c r="ASK204" s="73"/>
      <c r="ASL204" s="73"/>
      <c r="ASM204" s="73"/>
      <c r="ASN204" s="73"/>
      <c r="ASO204" s="73"/>
      <c r="ASP204" s="73"/>
      <c r="ASQ204" s="73"/>
      <c r="ASR204" s="73"/>
      <c r="ASS204" s="73"/>
      <c r="AST204" s="73"/>
      <c r="ASU204" s="73"/>
      <c r="ASV204" s="73"/>
      <c r="ASW204" s="73"/>
      <c r="ASX204" s="73"/>
      <c r="ASY204" s="73"/>
      <c r="ASZ204" s="73"/>
      <c r="ATA204" s="73"/>
      <c r="ATB204" s="73"/>
      <c r="ATC204" s="73"/>
      <c r="ATD204" s="73"/>
      <c r="ATE204" s="73"/>
      <c r="ATF204" s="73"/>
      <c r="ATG204" s="73"/>
      <c r="ATH204" s="73"/>
      <c r="ATI204" s="73"/>
      <c r="ATJ204" s="73"/>
      <c r="ATK204" s="73"/>
      <c r="ATL204" s="73"/>
      <c r="ATM204" s="73"/>
      <c r="ATN204" s="73"/>
      <c r="ATO204" s="73"/>
      <c r="ATP204" s="73"/>
      <c r="ATQ204" s="73"/>
      <c r="ATR204" s="73"/>
      <c r="ATS204" s="73"/>
      <c r="ATT204" s="73"/>
      <c r="ATU204" s="73"/>
      <c r="ATV204" s="73"/>
      <c r="ATW204" s="73"/>
      <c r="ATX204" s="73"/>
      <c r="ATY204" s="73"/>
      <c r="ATZ204" s="73"/>
      <c r="AUA204" s="73"/>
      <c r="AUB204" s="73"/>
      <c r="AUC204" s="73"/>
      <c r="AUD204" s="73"/>
      <c r="AUE204" s="73"/>
      <c r="AUF204" s="73"/>
      <c r="AUG204" s="73"/>
      <c r="AUH204" s="73"/>
      <c r="AUI204" s="73"/>
      <c r="AUJ204" s="73"/>
      <c r="AUK204" s="73"/>
      <c r="AUL204" s="73"/>
      <c r="AUM204" s="73"/>
      <c r="AUN204" s="73"/>
      <c r="AUO204" s="73"/>
      <c r="AUP204" s="73"/>
      <c r="AUQ204" s="73"/>
      <c r="AUR204" s="73"/>
      <c r="AUS204" s="73"/>
      <c r="AUT204" s="73"/>
      <c r="AUU204" s="73"/>
      <c r="AUV204" s="73"/>
      <c r="AUW204" s="73"/>
      <c r="AUX204" s="73"/>
      <c r="AUY204" s="73"/>
      <c r="AUZ204" s="73"/>
      <c r="AVA204" s="73"/>
      <c r="AVB204" s="73"/>
      <c r="AVC204" s="73"/>
      <c r="AVD204" s="73"/>
      <c r="AVE204" s="73"/>
      <c r="AVF204" s="73"/>
      <c r="AVG204" s="73"/>
      <c r="AVH204" s="73"/>
      <c r="AVI204" s="73"/>
      <c r="AVJ204" s="73"/>
      <c r="AVK204" s="73"/>
      <c r="AVL204" s="73"/>
      <c r="AVM204" s="73"/>
      <c r="AVN204" s="73"/>
      <c r="AVO204" s="73"/>
      <c r="AVP204" s="73"/>
      <c r="AVQ204" s="73"/>
      <c r="AVR204" s="73"/>
      <c r="AVS204" s="73"/>
      <c r="AVT204" s="73"/>
      <c r="AVU204" s="73"/>
      <c r="AVV204" s="73"/>
      <c r="AVW204" s="73"/>
      <c r="AVX204" s="73"/>
      <c r="AVY204" s="73"/>
      <c r="AVZ204" s="73"/>
      <c r="AWA204" s="73"/>
      <c r="AWB204" s="73"/>
      <c r="AWC204" s="73"/>
      <c r="AWD204" s="73"/>
      <c r="AWE204" s="73"/>
      <c r="AWF204" s="73"/>
      <c r="AWG204" s="73"/>
      <c r="AWH204" s="1"/>
    </row>
    <row r="205" spans="1:1282" ht="9" customHeight="1" x14ac:dyDescent="0.25">
      <c r="A205" s="1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73"/>
      <c r="CG205" s="73"/>
      <c r="CH205" s="73"/>
      <c r="CI205" s="73"/>
      <c r="CJ205" s="73"/>
      <c r="CK205" s="73"/>
      <c r="CL205" s="73"/>
      <c r="CM205" s="73"/>
      <c r="CN205" s="73"/>
      <c r="CO205" s="73"/>
      <c r="CP205" s="73"/>
      <c r="CQ205" s="73"/>
      <c r="CR205" s="73"/>
      <c r="CS205" s="73"/>
      <c r="CT205" s="73"/>
      <c r="CU205" s="73"/>
      <c r="CV205" s="73"/>
      <c r="CW205" s="73"/>
      <c r="CX205" s="73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DM205" s="73"/>
      <c r="DN205" s="73"/>
      <c r="DO205" s="73"/>
      <c r="DP205" s="73"/>
      <c r="DQ205" s="73"/>
      <c r="DR205" s="73"/>
      <c r="DS205" s="73"/>
      <c r="DT205" s="73"/>
      <c r="DU205" s="73"/>
      <c r="DV205" s="73"/>
      <c r="DW205" s="73"/>
      <c r="DX205" s="73"/>
      <c r="DY205" s="73"/>
      <c r="DZ205" s="73"/>
      <c r="EA205" s="73"/>
      <c r="EB205" s="73"/>
      <c r="EC205" s="73"/>
      <c r="ED205" s="73"/>
      <c r="EE205" s="73"/>
      <c r="EF205" s="73"/>
      <c r="EG205" s="73"/>
      <c r="EH205" s="73"/>
      <c r="EI205" s="73"/>
      <c r="EJ205" s="73"/>
      <c r="EK205" s="73"/>
      <c r="EL205" s="73"/>
      <c r="EM205" s="73"/>
      <c r="EN205" s="73"/>
      <c r="EO205" s="73"/>
      <c r="EP205" s="73"/>
      <c r="EQ205" s="73"/>
      <c r="ER205" s="73"/>
      <c r="ES205" s="73"/>
      <c r="ET205" s="73"/>
      <c r="EU205" s="73"/>
      <c r="EV205" s="73"/>
      <c r="EW205" s="73"/>
      <c r="EX205" s="73"/>
      <c r="EY205" s="73"/>
      <c r="EZ205" s="73"/>
      <c r="FA205" s="73"/>
      <c r="FB205" s="73"/>
      <c r="FC205" s="73"/>
      <c r="FD205" s="73"/>
      <c r="FE205" s="73"/>
      <c r="FF205" s="73"/>
      <c r="FG205" s="73"/>
      <c r="FH205" s="73"/>
      <c r="FI205" s="73"/>
      <c r="FJ205" s="73"/>
      <c r="FK205" s="73"/>
      <c r="FL205" s="73"/>
      <c r="FM205" s="73"/>
      <c r="FN205" s="73"/>
      <c r="FO205" s="73"/>
      <c r="FP205" s="73"/>
      <c r="FQ205" s="73"/>
      <c r="FR205" s="73"/>
      <c r="FS205" s="73"/>
      <c r="FT205" s="73"/>
      <c r="FU205" s="73"/>
      <c r="FV205" s="73"/>
      <c r="FW205" s="73"/>
      <c r="FX205" s="73"/>
      <c r="FY205" s="73"/>
      <c r="FZ205" s="73"/>
      <c r="GA205" s="73"/>
      <c r="GB205" s="73"/>
      <c r="GC205" s="73"/>
      <c r="GD205" s="73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112"/>
      <c r="WN205" s="112"/>
      <c r="WO205" s="112"/>
      <c r="WP205" s="112"/>
      <c r="WQ205" s="112"/>
      <c r="WR205" s="112"/>
      <c r="WS205" s="112"/>
      <c r="WT205" s="112"/>
      <c r="WU205" s="112"/>
      <c r="WV205" s="112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108"/>
      <c r="XH205" s="108"/>
      <c r="XI205" s="108"/>
      <c r="XJ205" s="108"/>
      <c r="XK205" s="108"/>
      <c r="XL205" s="108"/>
      <c r="XM205" s="108"/>
      <c r="XN205" s="108"/>
      <c r="XO205" s="108"/>
      <c r="XP205" s="108"/>
      <c r="XQ205" s="111"/>
      <c r="XR205" s="111"/>
      <c r="XS205" s="111"/>
      <c r="XT205" s="111"/>
      <c r="XU205" s="111"/>
      <c r="XV205" s="111"/>
      <c r="XW205" s="111"/>
      <c r="XX205" s="111"/>
      <c r="XY205" s="111"/>
      <c r="XZ205" s="111"/>
      <c r="YA205" s="109"/>
      <c r="YB205" s="109"/>
      <c r="YC205" s="109"/>
      <c r="YD205" s="109"/>
      <c r="YE205" s="109"/>
      <c r="YF205" s="109"/>
      <c r="YG205" s="109"/>
      <c r="YH205" s="109"/>
      <c r="YI205" s="109"/>
      <c r="YJ205" s="109"/>
      <c r="YK205" s="112"/>
      <c r="YL205" s="112"/>
      <c r="YM205" s="112"/>
      <c r="YN205" s="112"/>
      <c r="YO205" s="112"/>
      <c r="YP205" s="112"/>
      <c r="YQ205" s="112"/>
      <c r="YR205" s="112"/>
      <c r="YS205" s="112"/>
      <c r="YT205" s="112"/>
      <c r="YU205" s="111"/>
      <c r="YV205" s="111"/>
      <c r="YW205" s="111"/>
      <c r="YX205" s="111"/>
      <c r="YY205" s="111"/>
      <c r="YZ205" s="111"/>
      <c r="ZA205" s="111"/>
      <c r="ZB205" s="111"/>
      <c r="ZC205" s="111"/>
      <c r="ZD205" s="111"/>
      <c r="ZE205" s="111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  <c r="ZZ205" s="73"/>
      <c r="AAA205" s="73"/>
      <c r="AAB205" s="73"/>
      <c r="AAC205" s="73"/>
      <c r="AAD205" s="73"/>
      <c r="AAE205" s="73"/>
      <c r="AAF205" s="73"/>
      <c r="AAG205" s="73"/>
      <c r="AAH205" s="73"/>
      <c r="AAI205" s="73"/>
      <c r="AAJ205" s="73"/>
      <c r="AAK205" s="73"/>
      <c r="AAL205" s="73"/>
      <c r="AAM205" s="73"/>
      <c r="AAN205" s="73"/>
      <c r="AAO205" s="73"/>
      <c r="AAP205" s="73"/>
      <c r="AAQ205" s="73"/>
      <c r="AAR205" s="73"/>
      <c r="AAS205" s="73"/>
      <c r="AAT205" s="73"/>
      <c r="AAU205" s="73"/>
      <c r="AAV205" s="73"/>
      <c r="AAW205" s="73"/>
      <c r="AAX205" s="73"/>
      <c r="AAY205" s="73"/>
      <c r="AAZ205" s="73"/>
      <c r="ABA205" s="73"/>
      <c r="ABB205" s="73"/>
      <c r="ABC205" s="73"/>
      <c r="ABD205" s="73"/>
      <c r="ABE205" s="73"/>
      <c r="ABF205" s="73"/>
      <c r="ABG205" s="73"/>
      <c r="ABH205" s="73"/>
      <c r="ABI205" s="73"/>
      <c r="ABJ205" s="73"/>
      <c r="ABK205" s="73"/>
      <c r="ABL205" s="73"/>
      <c r="ABM205" s="73"/>
      <c r="ABN205" s="73"/>
      <c r="ABO205" s="73"/>
      <c r="ABP205" s="73"/>
      <c r="ABQ205" s="73"/>
      <c r="ABR205" s="73"/>
      <c r="ABS205" s="73"/>
      <c r="ABT205" s="73"/>
      <c r="ABU205" s="73"/>
      <c r="ABV205" s="73"/>
      <c r="ABW205" s="73"/>
      <c r="ABX205" s="73"/>
      <c r="ABY205" s="73"/>
      <c r="ABZ205" s="73"/>
      <c r="ACA205" s="73"/>
      <c r="ACB205" s="73"/>
      <c r="ACC205" s="73"/>
      <c r="ACD205" s="73"/>
      <c r="ACE205" s="73"/>
      <c r="ACF205" s="73"/>
      <c r="ACG205" s="73"/>
      <c r="ACH205" s="73"/>
      <c r="ACI205" s="73"/>
      <c r="ACJ205" s="73"/>
      <c r="ACK205" s="73"/>
      <c r="ACL205" s="73"/>
      <c r="ACM205" s="73"/>
      <c r="ACN205" s="73"/>
      <c r="ACO205" s="73"/>
      <c r="ACP205" s="73"/>
      <c r="ACQ205" s="73"/>
      <c r="ACR205" s="73"/>
      <c r="ACS205" s="73"/>
      <c r="ACT205" s="73"/>
      <c r="ACU205" s="73"/>
      <c r="ACV205" s="73"/>
      <c r="ACW205" s="73"/>
      <c r="ACX205" s="73"/>
      <c r="ACY205" s="73"/>
      <c r="ACZ205" s="73"/>
      <c r="ADA205" s="73"/>
      <c r="ADB205" s="73"/>
      <c r="ADC205" s="73"/>
      <c r="ADD205" s="73"/>
      <c r="ADE205" s="73"/>
      <c r="ADF205" s="73"/>
      <c r="ADG205" s="73"/>
      <c r="ADH205" s="73"/>
      <c r="ADI205" s="73"/>
      <c r="ADJ205" s="73"/>
      <c r="ADK205" s="73"/>
      <c r="ADL205" s="73"/>
      <c r="ADM205" s="73"/>
      <c r="ADN205" s="73"/>
      <c r="ADO205" s="73"/>
      <c r="ADP205" s="73"/>
      <c r="ADQ205" s="73"/>
      <c r="ADR205" s="73"/>
      <c r="ADS205" s="73"/>
      <c r="ADT205" s="73"/>
      <c r="ADU205" s="73"/>
      <c r="ADV205" s="73"/>
      <c r="ADW205" s="73"/>
      <c r="ADX205" s="73"/>
      <c r="ADY205" s="73"/>
      <c r="ADZ205" s="73"/>
      <c r="AEA205" s="73"/>
      <c r="AEB205" s="73"/>
      <c r="AEC205" s="73"/>
      <c r="AED205" s="73"/>
      <c r="AEE205" s="73"/>
      <c r="AEF205" s="73"/>
      <c r="AEG205" s="73"/>
      <c r="AEH205" s="73"/>
      <c r="AEI205" s="73"/>
      <c r="AEJ205" s="73"/>
      <c r="AEK205" s="73"/>
      <c r="AEL205" s="73"/>
      <c r="AEM205" s="73"/>
      <c r="AEN205" s="73"/>
      <c r="AEO205" s="73"/>
      <c r="AEP205" s="73"/>
      <c r="AEQ205" s="73"/>
      <c r="AER205" s="73"/>
      <c r="AES205" s="73"/>
      <c r="AET205" s="73"/>
      <c r="AEU205" s="73"/>
      <c r="AEV205" s="73"/>
      <c r="AEW205" s="73"/>
      <c r="AEX205" s="73"/>
      <c r="AEY205" s="73"/>
      <c r="AEZ205" s="73"/>
      <c r="AFA205" s="73"/>
      <c r="AFB205" s="73"/>
      <c r="AFC205" s="73"/>
      <c r="AFD205" s="73"/>
      <c r="AFE205" s="73"/>
      <c r="AFF205" s="73"/>
      <c r="AFG205" s="73"/>
      <c r="AFH205" s="73"/>
      <c r="AFI205" s="73"/>
      <c r="AFJ205" s="73"/>
      <c r="AFK205" s="73"/>
      <c r="AFL205" s="73"/>
      <c r="AFM205" s="73"/>
      <c r="AFN205" s="73"/>
      <c r="AFO205" s="73"/>
      <c r="AFP205" s="73"/>
      <c r="AFQ205" s="73"/>
      <c r="AFR205" s="73"/>
      <c r="AFS205" s="73"/>
      <c r="AFT205" s="73"/>
      <c r="AFU205" s="73"/>
      <c r="AFV205" s="73"/>
      <c r="AFW205" s="73"/>
      <c r="AFX205" s="73"/>
      <c r="AFY205" s="73"/>
      <c r="AFZ205" s="73"/>
      <c r="AGA205" s="73"/>
      <c r="AGB205" s="73"/>
      <c r="AGC205" s="73"/>
      <c r="AGD205" s="73"/>
      <c r="AGE205" s="73"/>
      <c r="AGF205" s="73"/>
      <c r="AGG205" s="73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73"/>
      <c r="AMZ205" s="73"/>
      <c r="ANA205" s="73"/>
      <c r="ANB205" s="73"/>
      <c r="ANC205" s="73"/>
      <c r="AND205" s="73"/>
      <c r="ANE205" s="73"/>
      <c r="ANF205" s="73"/>
      <c r="ANG205" s="73"/>
      <c r="ANH205" s="73"/>
      <c r="ANI205" s="73"/>
      <c r="ANJ205" s="73"/>
      <c r="ANK205" s="73"/>
      <c r="ANL205" s="73"/>
      <c r="ANM205" s="73"/>
      <c r="ANN205" s="73"/>
      <c r="ANO205" s="73"/>
      <c r="ANP205" s="73"/>
      <c r="ANQ205" s="73"/>
      <c r="ANR205" s="73"/>
      <c r="ANS205" s="73"/>
      <c r="ANT205" s="73"/>
      <c r="ANU205" s="73"/>
      <c r="ANV205" s="73"/>
      <c r="ANW205" s="73"/>
      <c r="ANX205" s="73"/>
      <c r="ANY205" s="73"/>
      <c r="ANZ205" s="73"/>
      <c r="AOA205" s="73"/>
      <c r="AOB205" s="73"/>
      <c r="AOC205" s="73"/>
      <c r="AOD205" s="73"/>
      <c r="AOE205" s="73"/>
      <c r="AOF205" s="73"/>
      <c r="AOG205" s="73"/>
      <c r="AOH205" s="73"/>
      <c r="AOI205" s="73"/>
      <c r="AOJ205" s="73"/>
      <c r="AOK205" s="73"/>
      <c r="AOL205" s="73"/>
      <c r="AOM205" s="73"/>
      <c r="AON205" s="73"/>
      <c r="AOO205" s="73"/>
      <c r="AOP205" s="73"/>
      <c r="AOQ205" s="73"/>
      <c r="AOR205" s="73"/>
      <c r="AOS205" s="73"/>
      <c r="AOT205" s="73"/>
      <c r="AOU205" s="73"/>
      <c r="AOV205" s="73"/>
      <c r="AOW205" s="73"/>
      <c r="AOX205" s="73"/>
      <c r="AOY205" s="73"/>
      <c r="AOZ205" s="73"/>
      <c r="APA205" s="73"/>
      <c r="APB205" s="73"/>
      <c r="APC205" s="73"/>
      <c r="APD205" s="73"/>
      <c r="APE205" s="73"/>
      <c r="APF205" s="73"/>
      <c r="APG205" s="73"/>
      <c r="APH205" s="73"/>
      <c r="API205" s="73"/>
      <c r="APJ205" s="73"/>
      <c r="APK205" s="73"/>
      <c r="APL205" s="73"/>
      <c r="APM205" s="73"/>
      <c r="APN205" s="73"/>
      <c r="APO205" s="73"/>
      <c r="APP205" s="73"/>
      <c r="APQ205" s="73"/>
      <c r="APR205" s="73"/>
      <c r="APS205" s="73"/>
      <c r="APT205" s="73"/>
      <c r="APU205" s="73"/>
      <c r="APV205" s="73"/>
      <c r="APW205" s="73"/>
      <c r="APX205" s="73"/>
      <c r="APY205" s="73"/>
      <c r="APZ205" s="73"/>
      <c r="AQA205" s="73"/>
      <c r="AQB205" s="73"/>
      <c r="AQC205" s="73"/>
      <c r="AQD205" s="73"/>
      <c r="AQE205" s="73"/>
      <c r="AQF205" s="73"/>
      <c r="AQG205" s="73"/>
      <c r="AQH205" s="73"/>
      <c r="AQI205" s="73"/>
      <c r="AQJ205" s="73"/>
      <c r="AQK205" s="73"/>
      <c r="AQL205" s="73"/>
      <c r="AQM205" s="73"/>
      <c r="AQN205" s="73"/>
      <c r="AQO205" s="73"/>
      <c r="AQP205" s="73"/>
      <c r="AQQ205" s="73"/>
      <c r="AQR205" s="73"/>
      <c r="AQS205" s="73"/>
      <c r="AQT205" s="73"/>
      <c r="AQU205" s="73"/>
      <c r="AQV205" s="73"/>
      <c r="AQW205" s="73"/>
      <c r="AQX205" s="73"/>
      <c r="AQY205" s="73"/>
      <c r="AQZ205" s="73"/>
      <c r="ARA205" s="73"/>
      <c r="ARB205" s="73"/>
      <c r="ARC205" s="73"/>
      <c r="ARD205" s="73"/>
      <c r="ARE205" s="73"/>
      <c r="ARF205" s="73"/>
      <c r="ARG205" s="73"/>
      <c r="ARH205" s="73"/>
      <c r="ARI205" s="73"/>
      <c r="ARJ205" s="73"/>
      <c r="ARK205" s="73"/>
      <c r="ARL205" s="73"/>
      <c r="ARM205" s="73"/>
      <c r="ARN205" s="73"/>
      <c r="ARO205" s="73"/>
      <c r="ARP205" s="73"/>
      <c r="ARQ205" s="73"/>
      <c r="ARR205" s="73"/>
      <c r="ARS205" s="73"/>
      <c r="ART205" s="73"/>
      <c r="ARU205" s="73"/>
      <c r="ARV205" s="73"/>
      <c r="ARW205" s="73"/>
      <c r="ARX205" s="73"/>
      <c r="ARY205" s="73"/>
      <c r="ARZ205" s="73"/>
      <c r="ASA205" s="73"/>
      <c r="ASB205" s="73"/>
      <c r="ASC205" s="73"/>
      <c r="ASD205" s="73"/>
      <c r="ASE205" s="73"/>
      <c r="ASF205" s="73"/>
      <c r="ASG205" s="73"/>
      <c r="ASH205" s="73"/>
      <c r="ASI205" s="73"/>
      <c r="ASJ205" s="73"/>
      <c r="ASK205" s="73"/>
      <c r="ASL205" s="73"/>
      <c r="ASM205" s="73"/>
      <c r="ASN205" s="73"/>
      <c r="ASO205" s="73"/>
      <c r="ASP205" s="73"/>
      <c r="ASQ205" s="73"/>
      <c r="ASR205" s="73"/>
      <c r="ASS205" s="73"/>
      <c r="AST205" s="73"/>
      <c r="ASU205" s="73"/>
      <c r="ASV205" s="73"/>
      <c r="ASW205" s="73"/>
      <c r="ASX205" s="73"/>
      <c r="ASY205" s="73"/>
      <c r="ASZ205" s="73"/>
      <c r="ATA205" s="73"/>
      <c r="ATB205" s="73"/>
      <c r="ATC205" s="73"/>
      <c r="ATD205" s="73"/>
      <c r="ATE205" s="73"/>
      <c r="ATF205" s="73"/>
      <c r="ATG205" s="73"/>
      <c r="ATH205" s="73"/>
      <c r="ATI205" s="73"/>
      <c r="ATJ205" s="73"/>
      <c r="ATK205" s="73"/>
      <c r="ATL205" s="73"/>
      <c r="ATM205" s="73"/>
      <c r="ATN205" s="73"/>
      <c r="ATO205" s="73"/>
      <c r="ATP205" s="73"/>
      <c r="ATQ205" s="73"/>
      <c r="ATR205" s="73"/>
      <c r="ATS205" s="73"/>
      <c r="ATT205" s="73"/>
      <c r="ATU205" s="73"/>
      <c r="ATV205" s="73"/>
      <c r="ATW205" s="73"/>
      <c r="ATX205" s="73"/>
      <c r="ATY205" s="73"/>
      <c r="ATZ205" s="73"/>
      <c r="AUA205" s="73"/>
      <c r="AUB205" s="73"/>
      <c r="AUC205" s="73"/>
      <c r="AUD205" s="73"/>
      <c r="AUE205" s="73"/>
      <c r="AUF205" s="73"/>
      <c r="AUG205" s="73"/>
      <c r="AUH205" s="73"/>
      <c r="AUI205" s="73"/>
      <c r="AUJ205" s="73"/>
      <c r="AUK205" s="73"/>
      <c r="AUL205" s="73"/>
      <c r="AUM205" s="73"/>
      <c r="AUN205" s="73"/>
      <c r="AUO205" s="73"/>
      <c r="AUP205" s="73"/>
      <c r="AUQ205" s="73"/>
      <c r="AUR205" s="73"/>
      <c r="AUS205" s="73"/>
      <c r="AUT205" s="73"/>
      <c r="AUU205" s="73"/>
      <c r="AUV205" s="73"/>
      <c r="AUW205" s="73"/>
      <c r="AUX205" s="73"/>
      <c r="AUY205" s="73"/>
      <c r="AUZ205" s="73"/>
      <c r="AVA205" s="73"/>
      <c r="AVB205" s="73"/>
      <c r="AVC205" s="73"/>
      <c r="AVD205" s="73"/>
      <c r="AVE205" s="73"/>
      <c r="AVF205" s="73"/>
      <c r="AVG205" s="73"/>
      <c r="AVH205" s="73"/>
      <c r="AVI205" s="73"/>
      <c r="AVJ205" s="73"/>
      <c r="AVK205" s="73"/>
      <c r="AVL205" s="73"/>
      <c r="AVM205" s="73"/>
      <c r="AVN205" s="73"/>
      <c r="AVO205" s="73"/>
      <c r="AVP205" s="73"/>
      <c r="AVQ205" s="73"/>
      <c r="AVR205" s="73"/>
      <c r="AVS205" s="73"/>
      <c r="AVT205" s="73"/>
      <c r="AVU205" s="73"/>
      <c r="AVV205" s="73"/>
      <c r="AVW205" s="73"/>
      <c r="AVX205" s="73"/>
      <c r="AVY205" s="73"/>
      <c r="AVZ205" s="73"/>
      <c r="AWA205" s="73"/>
      <c r="AWB205" s="73"/>
      <c r="AWC205" s="73"/>
      <c r="AWD205" s="73"/>
      <c r="AWE205" s="73"/>
      <c r="AWF205" s="73"/>
      <c r="AWG205" s="73"/>
      <c r="AWH205" s="1"/>
    </row>
    <row r="206" spans="1:1282" ht="9" customHeight="1" x14ac:dyDescent="0.25">
      <c r="A206" s="1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73"/>
      <c r="CG206" s="73"/>
      <c r="CH206" s="73"/>
      <c r="CI206" s="73"/>
      <c r="CJ206" s="73"/>
      <c r="CK206" s="73"/>
      <c r="CL206" s="73"/>
      <c r="CM206" s="73"/>
      <c r="CN206" s="73"/>
      <c r="CO206" s="73"/>
      <c r="CP206" s="73"/>
      <c r="CQ206" s="73"/>
      <c r="CR206" s="73"/>
      <c r="CS206" s="73"/>
      <c r="CT206" s="73"/>
      <c r="CU206" s="73"/>
      <c r="CV206" s="73"/>
      <c r="CW206" s="73"/>
      <c r="CX206" s="73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DM206" s="73"/>
      <c r="DN206" s="73"/>
      <c r="DO206" s="73"/>
      <c r="DP206" s="73"/>
      <c r="DQ206" s="73"/>
      <c r="DR206" s="73"/>
      <c r="DS206" s="73"/>
      <c r="DT206" s="73"/>
      <c r="DU206" s="73"/>
      <c r="DV206" s="73"/>
      <c r="DW206" s="73"/>
      <c r="DX206" s="73"/>
      <c r="DY206" s="73"/>
      <c r="DZ206" s="73"/>
      <c r="EA206" s="73"/>
      <c r="EB206" s="73"/>
      <c r="EC206" s="73"/>
      <c r="ED206" s="73"/>
      <c r="EE206" s="73"/>
      <c r="EF206" s="73"/>
      <c r="EG206" s="73"/>
      <c r="EH206" s="73"/>
      <c r="EI206" s="73"/>
      <c r="EJ206" s="73"/>
      <c r="EK206" s="73"/>
      <c r="EL206" s="73"/>
      <c r="EM206" s="73"/>
      <c r="EN206" s="73"/>
      <c r="EO206" s="73"/>
      <c r="EP206" s="73"/>
      <c r="EQ206" s="73"/>
      <c r="ER206" s="73"/>
      <c r="ES206" s="73"/>
      <c r="ET206" s="73"/>
      <c r="EU206" s="73"/>
      <c r="EV206" s="73"/>
      <c r="EW206" s="73"/>
      <c r="EX206" s="73"/>
      <c r="EY206" s="73"/>
      <c r="EZ206" s="73"/>
      <c r="FA206" s="73"/>
      <c r="FB206" s="73"/>
      <c r="FC206" s="73"/>
      <c r="FD206" s="73"/>
      <c r="FE206" s="73"/>
      <c r="FF206" s="73"/>
      <c r="FG206" s="73"/>
      <c r="FH206" s="73"/>
      <c r="FI206" s="73"/>
      <c r="FJ206" s="73"/>
      <c r="FK206" s="73"/>
      <c r="FL206" s="73"/>
      <c r="FM206" s="73"/>
      <c r="FN206" s="73"/>
      <c r="FO206" s="73"/>
      <c r="FP206" s="73"/>
      <c r="FQ206" s="73"/>
      <c r="FR206" s="73"/>
      <c r="FS206" s="73"/>
      <c r="FT206" s="73"/>
      <c r="FU206" s="73"/>
      <c r="FV206" s="73"/>
      <c r="FW206" s="73"/>
      <c r="FX206" s="73"/>
      <c r="FY206" s="73"/>
      <c r="FZ206" s="73"/>
      <c r="GA206" s="73"/>
      <c r="GB206" s="73"/>
      <c r="GC206" s="73"/>
      <c r="GD206" s="73"/>
      <c r="GE206" s="73"/>
      <c r="GF206" s="73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109"/>
      <c r="VR206" s="109"/>
      <c r="VS206" s="109"/>
      <c r="VT206" s="109"/>
      <c r="VU206" s="109"/>
      <c r="VV206" s="109"/>
      <c r="VW206" s="109"/>
      <c r="VX206" s="109"/>
      <c r="VY206" s="109"/>
      <c r="VZ206" s="109"/>
      <c r="WA206" s="109"/>
      <c r="WB206" s="109"/>
      <c r="WC206" s="109"/>
      <c r="WD206" s="108"/>
      <c r="WE206" s="108"/>
      <c r="WF206" s="108"/>
      <c r="WG206" s="108"/>
      <c r="WH206" s="108"/>
      <c r="WI206" s="108"/>
      <c r="WJ206" s="108"/>
      <c r="WK206" s="108"/>
      <c r="WL206" s="108"/>
      <c r="WM206" s="108"/>
      <c r="WN206" s="108"/>
      <c r="WO206" s="108"/>
      <c r="WP206" s="108"/>
      <c r="WQ206" s="112"/>
      <c r="WR206" s="112"/>
      <c r="WS206" s="112"/>
      <c r="WT206" s="112"/>
      <c r="WU206" s="112"/>
      <c r="WV206" s="112"/>
      <c r="WW206" s="112"/>
      <c r="WX206" s="112"/>
      <c r="WY206" s="112"/>
      <c r="WZ206" s="112"/>
      <c r="XA206" s="112"/>
      <c r="XB206" s="112"/>
      <c r="XC206" s="112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108"/>
      <c r="XR206" s="108"/>
      <c r="XS206" s="108"/>
      <c r="XT206" s="108"/>
      <c r="XU206" s="108"/>
      <c r="XV206" s="108"/>
      <c r="XW206" s="108"/>
      <c r="XX206" s="108"/>
      <c r="XY206" s="108"/>
      <c r="XZ206" s="108"/>
      <c r="YA206" s="108"/>
      <c r="YB206" s="108"/>
      <c r="YC206" s="111"/>
      <c r="YD206" s="111"/>
      <c r="YE206" s="111"/>
      <c r="YF206" s="111"/>
      <c r="YG206" s="111"/>
      <c r="YH206" s="111"/>
      <c r="YI206" s="111"/>
      <c r="YJ206" s="111"/>
      <c r="YK206" s="111"/>
      <c r="YL206" s="111"/>
      <c r="YM206" s="111"/>
      <c r="YN206" s="111"/>
      <c r="YO206" s="111"/>
      <c r="YP206" s="112"/>
      <c r="YQ206" s="112"/>
      <c r="YR206" s="112"/>
      <c r="YS206" s="112"/>
      <c r="YT206" s="112"/>
      <c r="YU206" s="112"/>
      <c r="YV206" s="112"/>
      <c r="YW206" s="112"/>
      <c r="YX206" s="112"/>
      <c r="YY206" s="112"/>
      <c r="YZ206" s="112"/>
      <c r="ZA206" s="112"/>
      <c r="ZB206" s="112"/>
      <c r="ZC206" s="109"/>
      <c r="ZD206" s="109"/>
      <c r="ZE206" s="109"/>
      <c r="ZF206" s="109"/>
      <c r="ZG206" s="109"/>
      <c r="ZH206" s="109"/>
      <c r="ZI206" s="109"/>
      <c r="ZJ206" s="109"/>
      <c r="ZK206" s="109"/>
      <c r="ZL206" s="109"/>
      <c r="ZM206" s="109"/>
      <c r="ZN206" s="109"/>
      <c r="ZO206" s="109"/>
      <c r="ZP206" s="109"/>
      <c r="ZQ206" s="73"/>
      <c r="ZR206" s="73"/>
      <c r="ZS206" s="73"/>
      <c r="ZT206" s="73"/>
      <c r="ZU206" s="73"/>
      <c r="ZV206" s="73"/>
      <c r="ZW206" s="73"/>
      <c r="ZX206" s="73"/>
      <c r="ZY206" s="73"/>
      <c r="ZZ206" s="73"/>
      <c r="AAA206" s="73"/>
      <c r="AAB206" s="73"/>
      <c r="AAC206" s="73"/>
      <c r="AAD206" s="73"/>
      <c r="AAE206" s="73"/>
      <c r="AAF206" s="73"/>
      <c r="AAG206" s="73"/>
      <c r="AAH206" s="73"/>
      <c r="AAI206" s="73"/>
      <c r="AAJ206" s="73"/>
      <c r="AAK206" s="73"/>
      <c r="AAL206" s="73"/>
      <c r="AAM206" s="73"/>
      <c r="AAN206" s="73"/>
      <c r="AAO206" s="73"/>
      <c r="AAP206" s="73"/>
      <c r="AAQ206" s="73"/>
      <c r="AAR206" s="73"/>
      <c r="AAS206" s="73"/>
      <c r="AAT206" s="73"/>
      <c r="AAU206" s="73"/>
      <c r="AAV206" s="73"/>
      <c r="AAW206" s="73"/>
      <c r="AAX206" s="73"/>
      <c r="AAY206" s="73"/>
      <c r="AAZ206" s="73"/>
      <c r="ABA206" s="73"/>
      <c r="ABB206" s="73"/>
      <c r="ABC206" s="73"/>
      <c r="ABD206" s="73"/>
      <c r="ABE206" s="73"/>
      <c r="ABF206" s="73"/>
      <c r="ABG206" s="73"/>
      <c r="ABH206" s="73"/>
      <c r="ABI206" s="73"/>
      <c r="ABJ206" s="73"/>
      <c r="ABK206" s="73"/>
      <c r="ABL206" s="73"/>
      <c r="ABM206" s="73"/>
      <c r="ABN206" s="73"/>
      <c r="ABO206" s="73"/>
      <c r="ABP206" s="73"/>
      <c r="ABQ206" s="73"/>
      <c r="ABR206" s="73"/>
      <c r="ABS206" s="73"/>
      <c r="ABT206" s="73"/>
      <c r="ABU206" s="73"/>
      <c r="ABV206" s="73"/>
      <c r="ABW206" s="73"/>
      <c r="ABX206" s="73"/>
      <c r="ABY206" s="73"/>
      <c r="ABZ206" s="73"/>
      <c r="ACA206" s="73"/>
      <c r="ACB206" s="73"/>
      <c r="ACC206" s="73"/>
      <c r="ACD206" s="73"/>
      <c r="ACE206" s="73"/>
      <c r="ACF206" s="73"/>
      <c r="ACG206" s="73"/>
      <c r="ACH206" s="73"/>
      <c r="ACI206" s="73"/>
      <c r="ACJ206" s="73"/>
      <c r="ACK206" s="73"/>
      <c r="ACL206" s="73"/>
      <c r="ACM206" s="73"/>
      <c r="ACN206" s="73"/>
      <c r="ACO206" s="73"/>
      <c r="ACP206" s="73"/>
      <c r="ACQ206" s="73"/>
      <c r="ACR206" s="73"/>
      <c r="ACS206" s="73"/>
      <c r="ACT206" s="73"/>
      <c r="ACU206" s="73"/>
      <c r="ACV206" s="73"/>
      <c r="ACW206" s="73"/>
      <c r="ACX206" s="73"/>
      <c r="ACY206" s="73"/>
      <c r="ACZ206" s="73"/>
      <c r="ADA206" s="73"/>
      <c r="ADB206" s="73"/>
      <c r="ADC206" s="73"/>
      <c r="ADD206" s="73"/>
      <c r="ADE206" s="73"/>
      <c r="ADF206" s="73"/>
      <c r="ADG206" s="73"/>
      <c r="ADH206" s="73"/>
      <c r="ADI206" s="73"/>
      <c r="ADJ206" s="73"/>
      <c r="ADK206" s="73"/>
      <c r="ADL206" s="73"/>
      <c r="ADM206" s="73"/>
      <c r="ADN206" s="73"/>
      <c r="ADO206" s="73"/>
      <c r="ADP206" s="73"/>
      <c r="ADQ206" s="73"/>
      <c r="ADR206" s="73"/>
      <c r="ADS206" s="73"/>
      <c r="ADT206" s="73"/>
      <c r="ADU206" s="73"/>
      <c r="ADV206" s="73"/>
      <c r="ADW206" s="73"/>
      <c r="ADX206" s="73"/>
      <c r="ADY206" s="73"/>
      <c r="ADZ206" s="73"/>
      <c r="AEA206" s="73"/>
      <c r="AEB206" s="73"/>
      <c r="AEC206" s="73"/>
      <c r="AED206" s="73"/>
      <c r="AEE206" s="73"/>
      <c r="AEF206" s="73"/>
      <c r="AEG206" s="73"/>
      <c r="AEH206" s="73"/>
      <c r="AEI206" s="73"/>
      <c r="AEJ206" s="73"/>
      <c r="AEK206" s="73"/>
      <c r="AEL206" s="73"/>
      <c r="AEM206" s="73"/>
      <c r="AEN206" s="73"/>
      <c r="AEO206" s="73"/>
      <c r="AEP206" s="73"/>
      <c r="AEQ206" s="73"/>
      <c r="AER206" s="73"/>
      <c r="AES206" s="73"/>
      <c r="AET206" s="73"/>
      <c r="AEU206" s="73"/>
      <c r="AEV206" s="73"/>
      <c r="AEW206" s="73"/>
      <c r="AEX206" s="73"/>
      <c r="AEY206" s="73"/>
      <c r="AEZ206" s="73"/>
      <c r="AFA206" s="73"/>
      <c r="AFB206" s="73"/>
      <c r="AFC206" s="73"/>
      <c r="AFD206" s="73"/>
      <c r="AFE206" s="73"/>
      <c r="AFF206" s="73"/>
      <c r="AFG206" s="73"/>
      <c r="AFH206" s="73"/>
      <c r="AFI206" s="73"/>
      <c r="AFJ206" s="73"/>
      <c r="AFK206" s="73"/>
      <c r="AFL206" s="73"/>
      <c r="AFM206" s="73"/>
      <c r="AFN206" s="73"/>
      <c r="AFO206" s="73"/>
      <c r="AFP206" s="73"/>
      <c r="AFQ206" s="73"/>
      <c r="AFR206" s="73"/>
      <c r="AFS206" s="73"/>
      <c r="AFT206" s="73"/>
      <c r="AFU206" s="73"/>
      <c r="AFV206" s="73"/>
      <c r="AFW206" s="73"/>
      <c r="AFX206" s="73"/>
      <c r="AFY206" s="73"/>
      <c r="AFZ206" s="73"/>
      <c r="AGA206" s="73"/>
      <c r="AGB206" s="73"/>
      <c r="AGC206" s="73"/>
      <c r="AGD206" s="73"/>
      <c r="AGE206" s="73"/>
      <c r="AGF206" s="73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73"/>
      <c r="ANA206" s="73"/>
      <c r="ANB206" s="73"/>
      <c r="ANC206" s="73"/>
      <c r="AND206" s="73"/>
      <c r="ANE206" s="73"/>
      <c r="ANF206" s="73"/>
      <c r="ANG206" s="73"/>
      <c r="ANH206" s="73"/>
      <c r="ANI206" s="73"/>
      <c r="ANJ206" s="73"/>
      <c r="ANK206" s="73"/>
      <c r="ANL206" s="73"/>
      <c r="ANM206" s="73"/>
      <c r="ANN206" s="73"/>
      <c r="ANO206" s="73"/>
      <c r="ANP206" s="73"/>
      <c r="ANQ206" s="73"/>
      <c r="ANR206" s="73"/>
      <c r="ANS206" s="73"/>
      <c r="ANT206" s="73"/>
      <c r="ANU206" s="73"/>
      <c r="ANV206" s="73"/>
      <c r="ANW206" s="73"/>
      <c r="ANX206" s="73"/>
      <c r="ANY206" s="73"/>
      <c r="ANZ206" s="73"/>
      <c r="AOA206" s="73"/>
      <c r="AOB206" s="73"/>
      <c r="AOC206" s="73"/>
      <c r="AOD206" s="73"/>
      <c r="AOE206" s="73"/>
      <c r="AOF206" s="73"/>
      <c r="AOG206" s="73"/>
      <c r="AOH206" s="73"/>
      <c r="AOI206" s="73"/>
      <c r="AOJ206" s="73"/>
      <c r="AOK206" s="73"/>
      <c r="AOL206" s="73"/>
      <c r="AOM206" s="73"/>
      <c r="AON206" s="73"/>
      <c r="AOO206" s="73"/>
      <c r="AOP206" s="73"/>
      <c r="AOQ206" s="73"/>
      <c r="AOR206" s="73"/>
      <c r="AOS206" s="73"/>
      <c r="AOT206" s="73"/>
      <c r="AOU206" s="73"/>
      <c r="AOV206" s="73"/>
      <c r="AOW206" s="73"/>
      <c r="AOX206" s="73"/>
      <c r="AOY206" s="73"/>
      <c r="AOZ206" s="73"/>
      <c r="APA206" s="73"/>
      <c r="APB206" s="73"/>
      <c r="APC206" s="73"/>
      <c r="APD206" s="73"/>
      <c r="APE206" s="73"/>
      <c r="APF206" s="73"/>
      <c r="APG206" s="73"/>
      <c r="APH206" s="73"/>
      <c r="API206" s="73"/>
      <c r="APJ206" s="73"/>
      <c r="APK206" s="73"/>
      <c r="APL206" s="73"/>
      <c r="APM206" s="73"/>
      <c r="APN206" s="73"/>
      <c r="APO206" s="73"/>
      <c r="APP206" s="73"/>
      <c r="APQ206" s="73"/>
      <c r="APR206" s="73"/>
      <c r="APS206" s="73"/>
      <c r="APT206" s="73"/>
      <c r="APU206" s="73"/>
      <c r="APV206" s="73"/>
      <c r="APW206" s="73"/>
      <c r="APX206" s="73"/>
      <c r="APY206" s="73"/>
      <c r="APZ206" s="73"/>
      <c r="AQA206" s="73"/>
      <c r="AQB206" s="73"/>
      <c r="AQC206" s="73"/>
      <c r="AQD206" s="73"/>
      <c r="AQE206" s="73"/>
      <c r="AQF206" s="73"/>
      <c r="AQG206" s="73"/>
      <c r="AQH206" s="73"/>
      <c r="AQI206" s="73"/>
      <c r="AQJ206" s="73"/>
      <c r="AQK206" s="73"/>
      <c r="AQL206" s="73"/>
      <c r="AQM206" s="73"/>
      <c r="AQN206" s="73"/>
      <c r="AQO206" s="73"/>
      <c r="AQP206" s="73"/>
      <c r="AQQ206" s="73"/>
      <c r="AQR206" s="73"/>
      <c r="AQS206" s="73"/>
      <c r="AQT206" s="73"/>
      <c r="AQU206" s="73"/>
      <c r="AQV206" s="73"/>
      <c r="AQW206" s="73"/>
      <c r="AQX206" s="73"/>
      <c r="AQY206" s="73"/>
      <c r="AQZ206" s="73"/>
      <c r="ARA206" s="73"/>
      <c r="ARB206" s="73"/>
      <c r="ARC206" s="73"/>
      <c r="ARD206" s="73"/>
      <c r="ARE206" s="73"/>
      <c r="ARF206" s="73"/>
      <c r="ARG206" s="73"/>
      <c r="ARH206" s="73"/>
      <c r="ARI206" s="73"/>
      <c r="ARJ206" s="73"/>
      <c r="ARK206" s="73"/>
      <c r="ARL206" s="73"/>
      <c r="ARM206" s="73"/>
      <c r="ARN206" s="73"/>
      <c r="ARO206" s="73"/>
      <c r="ARP206" s="73"/>
      <c r="ARQ206" s="73"/>
      <c r="ARR206" s="73"/>
      <c r="ARS206" s="73"/>
      <c r="ART206" s="73"/>
      <c r="ARU206" s="73"/>
      <c r="ARV206" s="73"/>
      <c r="ARW206" s="73"/>
      <c r="ARX206" s="73"/>
      <c r="ARY206" s="73"/>
      <c r="ARZ206" s="73"/>
      <c r="ASA206" s="73"/>
      <c r="ASB206" s="73"/>
      <c r="ASC206" s="73"/>
      <c r="ASD206" s="73"/>
      <c r="ASE206" s="73"/>
      <c r="ASF206" s="73"/>
      <c r="ASG206" s="73"/>
      <c r="ASH206" s="73"/>
      <c r="ASI206" s="73"/>
      <c r="ASJ206" s="73"/>
      <c r="ASK206" s="73"/>
      <c r="ASL206" s="73"/>
      <c r="ASM206" s="73"/>
      <c r="ASN206" s="73"/>
      <c r="ASO206" s="73"/>
      <c r="ASP206" s="73"/>
      <c r="ASQ206" s="73"/>
      <c r="ASR206" s="73"/>
      <c r="ASS206" s="73"/>
      <c r="AST206" s="73"/>
      <c r="ASU206" s="73"/>
      <c r="ASV206" s="73"/>
      <c r="ASW206" s="73"/>
      <c r="ASX206" s="73"/>
      <c r="ASY206" s="73"/>
      <c r="ASZ206" s="73"/>
      <c r="ATA206" s="73"/>
      <c r="ATB206" s="73"/>
      <c r="ATC206" s="73"/>
      <c r="ATD206" s="73"/>
      <c r="ATE206" s="73"/>
      <c r="ATF206" s="73"/>
      <c r="ATG206" s="73"/>
      <c r="ATH206" s="73"/>
      <c r="ATI206" s="73"/>
      <c r="ATJ206" s="73"/>
      <c r="ATK206" s="73"/>
      <c r="ATL206" s="73"/>
      <c r="ATM206" s="73"/>
      <c r="ATN206" s="73"/>
      <c r="ATO206" s="73"/>
      <c r="ATP206" s="73"/>
      <c r="ATQ206" s="73"/>
      <c r="ATR206" s="73"/>
      <c r="ATS206" s="73"/>
      <c r="ATT206" s="73"/>
      <c r="ATU206" s="73"/>
      <c r="ATV206" s="73"/>
      <c r="ATW206" s="73"/>
      <c r="ATX206" s="73"/>
      <c r="ATY206" s="73"/>
      <c r="ATZ206" s="73"/>
      <c r="AUA206" s="73"/>
      <c r="AUB206" s="73"/>
      <c r="AUC206" s="73"/>
      <c r="AUD206" s="73"/>
      <c r="AUE206" s="73"/>
      <c r="AUF206" s="73"/>
      <c r="AUG206" s="73"/>
      <c r="AUH206" s="73"/>
      <c r="AUI206" s="73"/>
      <c r="AUJ206" s="73"/>
      <c r="AUK206" s="73"/>
      <c r="AUL206" s="73"/>
      <c r="AUM206" s="73"/>
      <c r="AUN206" s="73"/>
      <c r="AUO206" s="73"/>
      <c r="AUP206" s="73"/>
      <c r="AUQ206" s="73"/>
      <c r="AUR206" s="73"/>
      <c r="AUS206" s="73"/>
      <c r="AUT206" s="73"/>
      <c r="AUU206" s="73"/>
      <c r="AUV206" s="73"/>
      <c r="AUW206" s="73"/>
      <c r="AUX206" s="73"/>
      <c r="AUY206" s="73"/>
      <c r="AUZ206" s="73"/>
      <c r="AVA206" s="73"/>
      <c r="AVB206" s="73"/>
      <c r="AVC206" s="73"/>
      <c r="AVD206" s="73"/>
      <c r="AVE206" s="73"/>
      <c r="AVF206" s="73"/>
      <c r="AVG206" s="73"/>
      <c r="AVH206" s="73"/>
      <c r="AVI206" s="73"/>
      <c r="AVJ206" s="73"/>
      <c r="AVK206" s="73"/>
      <c r="AVL206" s="73"/>
      <c r="AVM206" s="73"/>
      <c r="AVN206" s="73"/>
      <c r="AVO206" s="73"/>
      <c r="AVP206" s="73"/>
      <c r="AVQ206" s="73"/>
      <c r="AVR206" s="73"/>
      <c r="AVS206" s="73"/>
      <c r="AVT206" s="73"/>
      <c r="AVU206" s="73"/>
      <c r="AVV206" s="73"/>
      <c r="AVW206" s="73"/>
      <c r="AVX206" s="73"/>
      <c r="AVY206" s="73"/>
      <c r="AVZ206" s="73"/>
      <c r="AWA206" s="73"/>
      <c r="AWB206" s="73"/>
      <c r="AWC206" s="73"/>
      <c r="AWD206" s="73"/>
      <c r="AWE206" s="73"/>
      <c r="AWF206" s="73"/>
      <c r="AWG206" s="73"/>
      <c r="AWH206" s="1"/>
    </row>
    <row r="207" spans="1:1282" ht="9" customHeight="1" x14ac:dyDescent="0.25">
      <c r="A207" s="1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73"/>
      <c r="CG207" s="73"/>
      <c r="CH207" s="73"/>
      <c r="CI207" s="73"/>
      <c r="CJ207" s="73"/>
      <c r="CK207" s="73"/>
      <c r="CL207" s="73"/>
      <c r="CM207" s="73"/>
      <c r="CN207" s="73"/>
      <c r="CO207" s="73"/>
      <c r="CP207" s="73"/>
      <c r="CQ207" s="73"/>
      <c r="CR207" s="73"/>
      <c r="CS207" s="73"/>
      <c r="CT207" s="73"/>
      <c r="CU207" s="73"/>
      <c r="CV207" s="73"/>
      <c r="CW207" s="73"/>
      <c r="CX207" s="73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DM207" s="73"/>
      <c r="DN207" s="73"/>
      <c r="DO207" s="73"/>
      <c r="DP207" s="73"/>
      <c r="DQ207" s="73"/>
      <c r="DR207" s="73"/>
      <c r="DS207" s="73"/>
      <c r="DT207" s="73"/>
      <c r="DU207" s="73"/>
      <c r="DV207" s="73"/>
      <c r="DW207" s="73"/>
      <c r="DX207" s="73"/>
      <c r="DY207" s="73"/>
      <c r="DZ207" s="73"/>
      <c r="EA207" s="73"/>
      <c r="EB207" s="73"/>
      <c r="EC207" s="73"/>
      <c r="ED207" s="73"/>
      <c r="EE207" s="73"/>
      <c r="EF207" s="73"/>
      <c r="EG207" s="73"/>
      <c r="EH207" s="73"/>
      <c r="EI207" s="73"/>
      <c r="EJ207" s="73"/>
      <c r="EK207" s="73"/>
      <c r="EL207" s="73"/>
      <c r="EM207" s="73"/>
      <c r="EN207" s="73"/>
      <c r="EO207" s="73"/>
      <c r="EP207" s="73"/>
      <c r="EQ207" s="73"/>
      <c r="ER207" s="73"/>
      <c r="ES207" s="73"/>
      <c r="ET207" s="73"/>
      <c r="EU207" s="73"/>
      <c r="EV207" s="73"/>
      <c r="EW207" s="73"/>
      <c r="EX207" s="73"/>
      <c r="EY207" s="73"/>
      <c r="EZ207" s="73"/>
      <c r="FA207" s="73"/>
      <c r="FB207" s="73"/>
      <c r="FC207" s="73"/>
      <c r="FD207" s="73"/>
      <c r="FE207" s="73"/>
      <c r="FF207" s="73"/>
      <c r="FG207" s="73"/>
      <c r="FH207" s="73"/>
      <c r="FI207" s="73"/>
      <c r="FJ207" s="73"/>
      <c r="FK207" s="73"/>
      <c r="FL207" s="73"/>
      <c r="FM207" s="73"/>
      <c r="FN207" s="73"/>
      <c r="FO207" s="73"/>
      <c r="FP207" s="73"/>
      <c r="FQ207" s="73"/>
      <c r="FR207" s="73"/>
      <c r="FS207" s="73"/>
      <c r="FT207" s="73"/>
      <c r="FU207" s="73"/>
      <c r="FV207" s="73"/>
      <c r="FW207" s="73"/>
      <c r="FX207" s="73"/>
      <c r="FY207" s="73"/>
      <c r="FZ207" s="73"/>
      <c r="GA207" s="73"/>
      <c r="GB207" s="73"/>
      <c r="GC207" s="73"/>
      <c r="GD207" s="73"/>
      <c r="GE207" s="73"/>
      <c r="GF207" s="73"/>
      <c r="GG207" s="73"/>
      <c r="GH207" s="73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109"/>
      <c r="VR207" s="109"/>
      <c r="VS207" s="109"/>
      <c r="VT207" s="109"/>
      <c r="VU207" s="109"/>
      <c r="VV207" s="109"/>
      <c r="VW207" s="109"/>
      <c r="VX207" s="109"/>
      <c r="VY207" s="109"/>
      <c r="VZ207" s="109"/>
      <c r="WA207" s="109"/>
      <c r="WB207" s="109"/>
      <c r="WC207" s="109"/>
      <c r="WD207" s="108"/>
      <c r="WE207" s="108"/>
      <c r="WF207" s="108"/>
      <c r="WG207" s="108"/>
      <c r="WH207" s="108"/>
      <c r="WI207" s="108"/>
      <c r="WJ207" s="108"/>
      <c r="WK207" s="108"/>
      <c r="WL207" s="108"/>
      <c r="WM207" s="108"/>
      <c r="WN207" s="108"/>
      <c r="WO207" s="108"/>
      <c r="WP207" s="108"/>
      <c r="WQ207" s="112"/>
      <c r="WR207" s="112"/>
      <c r="WS207" s="112"/>
      <c r="WT207" s="112"/>
      <c r="WU207" s="112"/>
      <c r="WV207" s="112"/>
      <c r="WW207" s="112"/>
      <c r="WX207" s="112"/>
      <c r="WY207" s="112"/>
      <c r="WZ207" s="112"/>
      <c r="XA207" s="112"/>
      <c r="XB207" s="112"/>
      <c r="XC207" s="112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108"/>
      <c r="XR207" s="108"/>
      <c r="XS207" s="108"/>
      <c r="XT207" s="108"/>
      <c r="XU207" s="108"/>
      <c r="XV207" s="108"/>
      <c r="XW207" s="108"/>
      <c r="XX207" s="108"/>
      <c r="XY207" s="108"/>
      <c r="XZ207" s="108"/>
      <c r="YA207" s="108"/>
      <c r="YB207" s="108"/>
      <c r="YC207" s="111"/>
      <c r="YD207" s="111"/>
      <c r="YE207" s="111"/>
      <c r="YF207" s="111"/>
      <c r="YG207" s="111"/>
      <c r="YH207" s="111"/>
      <c r="YI207" s="111"/>
      <c r="YJ207" s="111"/>
      <c r="YK207" s="111"/>
      <c r="YL207" s="111"/>
      <c r="YM207" s="111"/>
      <c r="YN207" s="111"/>
      <c r="YO207" s="111"/>
      <c r="YP207" s="112"/>
      <c r="YQ207" s="112"/>
      <c r="YR207" s="112"/>
      <c r="YS207" s="112"/>
      <c r="YT207" s="112"/>
      <c r="YU207" s="112"/>
      <c r="YV207" s="112"/>
      <c r="YW207" s="112"/>
      <c r="YX207" s="112"/>
      <c r="YY207" s="112"/>
      <c r="YZ207" s="112"/>
      <c r="ZA207" s="112"/>
      <c r="ZB207" s="112"/>
      <c r="ZC207" s="109"/>
      <c r="ZD207" s="109"/>
      <c r="ZE207" s="109"/>
      <c r="ZF207" s="109"/>
      <c r="ZG207" s="109"/>
      <c r="ZH207" s="109"/>
      <c r="ZI207" s="109"/>
      <c r="ZJ207" s="109"/>
      <c r="ZK207" s="109"/>
      <c r="ZL207" s="109"/>
      <c r="ZM207" s="109"/>
      <c r="ZN207" s="109"/>
      <c r="ZO207" s="109"/>
      <c r="ZP207" s="109"/>
      <c r="ZQ207" s="73"/>
      <c r="ZR207" s="73"/>
      <c r="ZS207" s="73"/>
      <c r="ZT207" s="73"/>
      <c r="ZU207" s="73"/>
      <c r="ZV207" s="73"/>
      <c r="ZW207" s="73"/>
      <c r="ZX207" s="73"/>
      <c r="ZY207" s="73"/>
      <c r="ZZ207" s="73"/>
      <c r="AAA207" s="73"/>
      <c r="AAB207" s="73"/>
      <c r="AAC207" s="73"/>
      <c r="AAD207" s="73"/>
      <c r="AAE207" s="73"/>
      <c r="AAF207" s="73"/>
      <c r="AAG207" s="73"/>
      <c r="AAH207" s="73"/>
      <c r="AAI207" s="73"/>
      <c r="AAJ207" s="73"/>
      <c r="AAK207" s="73"/>
      <c r="AAL207" s="73"/>
      <c r="AAM207" s="73"/>
      <c r="AAN207" s="73"/>
      <c r="AAO207" s="73"/>
      <c r="AAP207" s="73"/>
      <c r="AAQ207" s="73"/>
      <c r="AAR207" s="73"/>
      <c r="AAS207" s="73"/>
      <c r="AAT207" s="73"/>
      <c r="AAU207" s="73"/>
      <c r="AAV207" s="73"/>
      <c r="AAW207" s="73"/>
      <c r="AAX207" s="73"/>
      <c r="AAY207" s="73"/>
      <c r="AAZ207" s="73"/>
      <c r="ABA207" s="73"/>
      <c r="ABB207" s="73"/>
      <c r="ABC207" s="73"/>
      <c r="ABD207" s="73"/>
      <c r="ABE207" s="73"/>
      <c r="ABF207" s="73"/>
      <c r="ABG207" s="73"/>
      <c r="ABH207" s="73"/>
      <c r="ABI207" s="73"/>
      <c r="ABJ207" s="73"/>
      <c r="ABK207" s="73"/>
      <c r="ABL207" s="73"/>
      <c r="ABM207" s="73"/>
      <c r="ABN207" s="73"/>
      <c r="ABO207" s="73"/>
      <c r="ABP207" s="73"/>
      <c r="ABQ207" s="73"/>
      <c r="ABR207" s="73"/>
      <c r="ABS207" s="73"/>
      <c r="ABT207" s="73"/>
      <c r="ABU207" s="73"/>
      <c r="ABV207" s="73"/>
      <c r="ABW207" s="73"/>
      <c r="ABX207" s="73"/>
      <c r="ABY207" s="73"/>
      <c r="ABZ207" s="73"/>
      <c r="ACA207" s="73"/>
      <c r="ACB207" s="73"/>
      <c r="ACC207" s="73"/>
      <c r="ACD207" s="73"/>
      <c r="ACE207" s="73"/>
      <c r="ACF207" s="73"/>
      <c r="ACG207" s="73"/>
      <c r="ACH207" s="73"/>
      <c r="ACI207" s="73"/>
      <c r="ACJ207" s="73"/>
      <c r="ACK207" s="73"/>
      <c r="ACL207" s="73"/>
      <c r="ACM207" s="73"/>
      <c r="ACN207" s="73"/>
      <c r="ACO207" s="73"/>
      <c r="ACP207" s="73"/>
      <c r="ACQ207" s="73"/>
      <c r="ACR207" s="73"/>
      <c r="ACS207" s="73"/>
      <c r="ACT207" s="73"/>
      <c r="ACU207" s="73"/>
      <c r="ACV207" s="73"/>
      <c r="ACW207" s="73"/>
      <c r="ACX207" s="73"/>
      <c r="ACY207" s="73"/>
      <c r="ACZ207" s="73"/>
      <c r="ADA207" s="73"/>
      <c r="ADB207" s="73"/>
      <c r="ADC207" s="73"/>
      <c r="ADD207" s="73"/>
      <c r="ADE207" s="73"/>
      <c r="ADF207" s="73"/>
      <c r="ADG207" s="73"/>
      <c r="ADH207" s="73"/>
      <c r="ADI207" s="73"/>
      <c r="ADJ207" s="73"/>
      <c r="ADK207" s="73"/>
      <c r="ADL207" s="73"/>
      <c r="ADM207" s="73"/>
      <c r="ADN207" s="73"/>
      <c r="ADO207" s="73"/>
      <c r="ADP207" s="73"/>
      <c r="ADQ207" s="73"/>
      <c r="ADR207" s="73"/>
      <c r="ADS207" s="73"/>
      <c r="ADT207" s="73"/>
      <c r="ADU207" s="73"/>
      <c r="ADV207" s="73"/>
      <c r="ADW207" s="73"/>
      <c r="ADX207" s="73"/>
      <c r="ADY207" s="73"/>
      <c r="ADZ207" s="73"/>
      <c r="AEA207" s="73"/>
      <c r="AEB207" s="73"/>
      <c r="AEC207" s="73"/>
      <c r="AED207" s="73"/>
      <c r="AEE207" s="73"/>
      <c r="AEF207" s="73"/>
      <c r="AEG207" s="73"/>
      <c r="AEH207" s="73"/>
      <c r="AEI207" s="73"/>
      <c r="AEJ207" s="73"/>
      <c r="AEK207" s="73"/>
      <c r="AEL207" s="73"/>
      <c r="AEM207" s="73"/>
      <c r="AEN207" s="73"/>
      <c r="AEO207" s="73"/>
      <c r="AEP207" s="73"/>
      <c r="AEQ207" s="73"/>
      <c r="AER207" s="73"/>
      <c r="AES207" s="73"/>
      <c r="AET207" s="73"/>
      <c r="AEU207" s="73"/>
      <c r="AEV207" s="73"/>
      <c r="AEW207" s="73"/>
      <c r="AEX207" s="73"/>
      <c r="AEY207" s="73"/>
      <c r="AEZ207" s="73"/>
      <c r="AFA207" s="73"/>
      <c r="AFB207" s="73"/>
      <c r="AFC207" s="73"/>
      <c r="AFD207" s="73"/>
      <c r="AFE207" s="73"/>
      <c r="AFF207" s="73"/>
      <c r="AFG207" s="73"/>
      <c r="AFH207" s="73"/>
      <c r="AFI207" s="73"/>
      <c r="AFJ207" s="73"/>
      <c r="AFK207" s="73"/>
      <c r="AFL207" s="73"/>
      <c r="AFM207" s="73"/>
      <c r="AFN207" s="73"/>
      <c r="AFO207" s="73"/>
      <c r="AFP207" s="73"/>
      <c r="AFQ207" s="73"/>
      <c r="AFR207" s="73"/>
      <c r="AFS207" s="73"/>
      <c r="AFT207" s="73"/>
      <c r="AFU207" s="73"/>
      <c r="AFV207" s="73"/>
      <c r="AFW207" s="73"/>
      <c r="AFX207" s="73"/>
      <c r="AFY207" s="73"/>
      <c r="AFZ207" s="73"/>
      <c r="AGA207" s="73"/>
      <c r="AGB207" s="73"/>
      <c r="AGC207" s="73"/>
      <c r="AGD207" s="73"/>
      <c r="AGE207" s="73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73"/>
      <c r="ANB207" s="73"/>
      <c r="ANC207" s="73"/>
      <c r="AND207" s="73"/>
      <c r="ANE207" s="73"/>
      <c r="ANF207" s="73"/>
      <c r="ANG207" s="73"/>
      <c r="ANH207" s="73"/>
      <c r="ANI207" s="73"/>
      <c r="ANJ207" s="73"/>
      <c r="ANK207" s="73"/>
      <c r="ANL207" s="73"/>
      <c r="ANM207" s="73"/>
      <c r="ANN207" s="73"/>
      <c r="ANO207" s="73"/>
      <c r="ANP207" s="73"/>
      <c r="ANQ207" s="73"/>
      <c r="ANR207" s="73"/>
      <c r="ANS207" s="73"/>
      <c r="ANT207" s="73"/>
      <c r="ANU207" s="73"/>
      <c r="ANV207" s="73"/>
      <c r="ANW207" s="73"/>
      <c r="ANX207" s="73"/>
      <c r="ANY207" s="73"/>
      <c r="ANZ207" s="73"/>
      <c r="AOA207" s="73"/>
      <c r="AOB207" s="73"/>
      <c r="AOC207" s="73"/>
      <c r="AOD207" s="73"/>
      <c r="AOE207" s="73"/>
      <c r="AOF207" s="73"/>
      <c r="AOG207" s="73"/>
      <c r="AOH207" s="73"/>
      <c r="AOI207" s="73"/>
      <c r="AOJ207" s="73"/>
      <c r="AOK207" s="73"/>
      <c r="AOL207" s="73"/>
      <c r="AOM207" s="73"/>
      <c r="AON207" s="73"/>
      <c r="AOO207" s="73"/>
      <c r="AOP207" s="73"/>
      <c r="AOQ207" s="73"/>
      <c r="AOR207" s="73"/>
      <c r="AOS207" s="73"/>
      <c r="AOT207" s="73"/>
      <c r="AOU207" s="73"/>
      <c r="AOV207" s="73"/>
      <c r="AOW207" s="73"/>
      <c r="AOX207" s="73"/>
      <c r="AOY207" s="73"/>
      <c r="AOZ207" s="73"/>
      <c r="APA207" s="73"/>
      <c r="APB207" s="73"/>
      <c r="APC207" s="73"/>
      <c r="APD207" s="73"/>
      <c r="APE207" s="73"/>
      <c r="APF207" s="73"/>
      <c r="APG207" s="73"/>
      <c r="APH207" s="73"/>
      <c r="API207" s="73"/>
      <c r="APJ207" s="73"/>
      <c r="APK207" s="73"/>
      <c r="APL207" s="73"/>
      <c r="APM207" s="73"/>
      <c r="APN207" s="73"/>
      <c r="APO207" s="73"/>
      <c r="APP207" s="73"/>
      <c r="APQ207" s="73"/>
      <c r="APR207" s="73"/>
      <c r="APS207" s="73"/>
      <c r="APT207" s="73"/>
      <c r="APU207" s="73"/>
      <c r="APV207" s="73"/>
      <c r="APW207" s="73"/>
      <c r="APX207" s="73"/>
      <c r="APY207" s="73"/>
      <c r="APZ207" s="73"/>
      <c r="AQA207" s="73"/>
      <c r="AQB207" s="73"/>
      <c r="AQC207" s="73"/>
      <c r="AQD207" s="73"/>
      <c r="AQE207" s="73"/>
      <c r="AQF207" s="73"/>
      <c r="AQG207" s="73"/>
      <c r="AQH207" s="73"/>
      <c r="AQI207" s="73"/>
      <c r="AQJ207" s="73"/>
      <c r="AQK207" s="73"/>
      <c r="AQL207" s="73"/>
      <c r="AQM207" s="73"/>
      <c r="AQN207" s="73"/>
      <c r="AQO207" s="73"/>
      <c r="AQP207" s="73"/>
      <c r="AQQ207" s="73"/>
      <c r="AQR207" s="73"/>
      <c r="AQS207" s="73"/>
      <c r="AQT207" s="73"/>
      <c r="AQU207" s="73"/>
      <c r="AQV207" s="73"/>
      <c r="AQW207" s="73"/>
      <c r="AQX207" s="73"/>
      <c r="AQY207" s="73"/>
      <c r="AQZ207" s="73"/>
      <c r="ARA207" s="73"/>
      <c r="ARB207" s="73"/>
      <c r="ARC207" s="73"/>
      <c r="ARD207" s="73"/>
      <c r="ARE207" s="73"/>
      <c r="ARF207" s="73"/>
      <c r="ARG207" s="73"/>
      <c r="ARH207" s="73"/>
      <c r="ARI207" s="73"/>
      <c r="ARJ207" s="73"/>
      <c r="ARK207" s="73"/>
      <c r="ARL207" s="73"/>
      <c r="ARM207" s="73"/>
      <c r="ARN207" s="73"/>
      <c r="ARO207" s="73"/>
      <c r="ARP207" s="73"/>
      <c r="ARQ207" s="73"/>
      <c r="ARR207" s="73"/>
      <c r="ARS207" s="73"/>
      <c r="ART207" s="73"/>
      <c r="ARU207" s="73"/>
      <c r="ARV207" s="73"/>
      <c r="ARW207" s="73"/>
      <c r="ARX207" s="73"/>
      <c r="ARY207" s="73"/>
      <c r="ARZ207" s="73"/>
      <c r="ASA207" s="73"/>
      <c r="ASB207" s="73"/>
      <c r="ASC207" s="73"/>
      <c r="ASD207" s="73"/>
      <c r="ASE207" s="73"/>
      <c r="ASF207" s="73"/>
      <c r="ASG207" s="73"/>
      <c r="ASH207" s="73"/>
      <c r="ASI207" s="73"/>
      <c r="ASJ207" s="73"/>
      <c r="ASK207" s="73"/>
      <c r="ASL207" s="73"/>
      <c r="ASM207" s="73"/>
      <c r="ASN207" s="73"/>
      <c r="ASO207" s="73"/>
      <c r="ASP207" s="73"/>
      <c r="ASQ207" s="73"/>
      <c r="ASR207" s="73"/>
      <c r="ASS207" s="73"/>
      <c r="AST207" s="73"/>
      <c r="ASU207" s="73"/>
      <c r="ASV207" s="73"/>
      <c r="ASW207" s="73"/>
      <c r="ASX207" s="73"/>
      <c r="ASY207" s="73"/>
      <c r="ASZ207" s="73"/>
      <c r="ATA207" s="73"/>
      <c r="ATB207" s="73"/>
      <c r="ATC207" s="73"/>
      <c r="ATD207" s="73"/>
      <c r="ATE207" s="73"/>
      <c r="ATF207" s="73"/>
      <c r="ATG207" s="73"/>
      <c r="ATH207" s="73"/>
      <c r="ATI207" s="73"/>
      <c r="ATJ207" s="73"/>
      <c r="ATK207" s="73"/>
      <c r="ATL207" s="73"/>
      <c r="ATM207" s="73"/>
      <c r="ATN207" s="73"/>
      <c r="ATO207" s="73"/>
      <c r="ATP207" s="73"/>
      <c r="ATQ207" s="73"/>
      <c r="ATR207" s="73"/>
      <c r="ATS207" s="73"/>
      <c r="ATT207" s="73"/>
      <c r="ATU207" s="73"/>
      <c r="ATV207" s="73"/>
      <c r="ATW207" s="73"/>
      <c r="ATX207" s="73"/>
      <c r="ATY207" s="73"/>
      <c r="ATZ207" s="73"/>
      <c r="AUA207" s="73"/>
      <c r="AUB207" s="73"/>
      <c r="AUC207" s="73"/>
      <c r="AUD207" s="73"/>
      <c r="AUE207" s="73"/>
      <c r="AUF207" s="73"/>
      <c r="AUG207" s="73"/>
      <c r="AUH207" s="73"/>
      <c r="AUI207" s="73"/>
      <c r="AUJ207" s="73"/>
      <c r="AUK207" s="73"/>
      <c r="AUL207" s="73"/>
      <c r="AUM207" s="73"/>
      <c r="AUN207" s="73"/>
      <c r="AUO207" s="73"/>
      <c r="AUP207" s="73"/>
      <c r="AUQ207" s="73"/>
      <c r="AUR207" s="73"/>
      <c r="AUS207" s="73"/>
      <c r="AUT207" s="73"/>
      <c r="AUU207" s="73"/>
      <c r="AUV207" s="73"/>
      <c r="AUW207" s="73"/>
      <c r="AUX207" s="73"/>
      <c r="AUY207" s="73"/>
      <c r="AUZ207" s="73"/>
      <c r="AVA207" s="73"/>
      <c r="AVB207" s="73"/>
      <c r="AVC207" s="73"/>
      <c r="AVD207" s="73"/>
      <c r="AVE207" s="73"/>
      <c r="AVF207" s="73"/>
      <c r="AVG207" s="73"/>
      <c r="AVH207" s="73"/>
      <c r="AVI207" s="73"/>
      <c r="AVJ207" s="73"/>
      <c r="AVK207" s="73"/>
      <c r="AVL207" s="73"/>
      <c r="AVM207" s="73"/>
      <c r="AVN207" s="73"/>
      <c r="AVO207" s="73"/>
      <c r="AVP207" s="73"/>
      <c r="AVQ207" s="73"/>
      <c r="AVR207" s="73"/>
      <c r="AVS207" s="73"/>
      <c r="AVT207" s="73"/>
      <c r="AVU207" s="73"/>
      <c r="AVV207" s="73"/>
      <c r="AVW207" s="73"/>
      <c r="AVX207" s="73"/>
      <c r="AVY207" s="73"/>
      <c r="AVZ207" s="73"/>
      <c r="AWA207" s="73"/>
      <c r="AWB207" s="73"/>
      <c r="AWC207" s="73"/>
      <c r="AWD207" s="73"/>
      <c r="AWE207" s="73"/>
      <c r="AWF207" s="73"/>
      <c r="AWG207" s="73"/>
      <c r="AWH207" s="1"/>
    </row>
    <row r="208" spans="1:1282" ht="9" customHeight="1" x14ac:dyDescent="0.25">
      <c r="A208" s="1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73"/>
      <c r="CG208" s="73"/>
      <c r="CH208" s="73"/>
      <c r="CI208" s="73"/>
      <c r="CJ208" s="73"/>
      <c r="CK208" s="73"/>
      <c r="CL208" s="73"/>
      <c r="CM208" s="73"/>
      <c r="CN208" s="73"/>
      <c r="CO208" s="73"/>
      <c r="CP208" s="73"/>
      <c r="CQ208" s="73"/>
      <c r="CR208" s="73"/>
      <c r="CS208" s="73"/>
      <c r="CT208" s="73"/>
      <c r="CU208" s="73"/>
      <c r="CV208" s="73"/>
      <c r="CW208" s="73"/>
      <c r="CX208" s="73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DM208" s="73"/>
      <c r="DN208" s="73"/>
      <c r="DO208" s="73"/>
      <c r="DP208" s="73"/>
      <c r="DQ208" s="73"/>
      <c r="DR208" s="73"/>
      <c r="DS208" s="73"/>
      <c r="DT208" s="73"/>
      <c r="DU208" s="73"/>
      <c r="DV208" s="73"/>
      <c r="DW208" s="73"/>
      <c r="DX208" s="73"/>
      <c r="DY208" s="73"/>
      <c r="DZ208" s="73"/>
      <c r="EA208" s="73"/>
      <c r="EB208" s="73"/>
      <c r="EC208" s="73"/>
      <c r="ED208" s="73"/>
      <c r="EE208" s="73"/>
      <c r="EF208" s="73"/>
      <c r="EG208" s="73"/>
      <c r="EH208" s="73"/>
      <c r="EI208" s="73"/>
      <c r="EJ208" s="73"/>
      <c r="EK208" s="73"/>
      <c r="EL208" s="73"/>
      <c r="EM208" s="73"/>
      <c r="EN208" s="73"/>
      <c r="EO208" s="73"/>
      <c r="EP208" s="73"/>
      <c r="EQ208" s="73"/>
      <c r="ER208" s="73"/>
      <c r="ES208" s="73"/>
      <c r="ET208" s="73"/>
      <c r="EU208" s="73"/>
      <c r="EV208" s="73"/>
      <c r="EW208" s="73"/>
      <c r="EX208" s="73"/>
      <c r="EY208" s="73"/>
      <c r="EZ208" s="73"/>
      <c r="FA208" s="73"/>
      <c r="FB208" s="73"/>
      <c r="FC208" s="73"/>
      <c r="FD208" s="73"/>
      <c r="FE208" s="73"/>
      <c r="FF208" s="73"/>
      <c r="FG208" s="73"/>
      <c r="FH208" s="73"/>
      <c r="FI208" s="73"/>
      <c r="FJ208" s="73"/>
      <c r="FK208" s="73"/>
      <c r="FL208" s="73"/>
      <c r="FM208" s="73"/>
      <c r="FN208" s="73"/>
      <c r="FO208" s="73"/>
      <c r="FP208" s="73"/>
      <c r="FQ208" s="73"/>
      <c r="FR208" s="73"/>
      <c r="FS208" s="73"/>
      <c r="FT208" s="73"/>
      <c r="FU208" s="73"/>
      <c r="FV208" s="73"/>
      <c r="FW208" s="73"/>
      <c r="FX208" s="73"/>
      <c r="FY208" s="73"/>
      <c r="FZ208" s="73"/>
      <c r="GA208" s="73"/>
      <c r="GB208" s="73"/>
      <c r="GC208" s="73"/>
      <c r="GD208" s="73"/>
      <c r="GE208" s="73"/>
      <c r="GF208" s="73"/>
      <c r="GG208" s="73"/>
      <c r="GH208" s="73"/>
      <c r="GI208" s="73"/>
      <c r="GJ208" s="73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109"/>
      <c r="VR208" s="109"/>
      <c r="VS208" s="109"/>
      <c r="VT208" s="109"/>
      <c r="VU208" s="109"/>
      <c r="VV208" s="109"/>
      <c r="VW208" s="109"/>
      <c r="VX208" s="109"/>
      <c r="VY208" s="109"/>
      <c r="VZ208" s="109"/>
      <c r="WA208" s="109"/>
      <c r="WB208" s="109"/>
      <c r="WC208" s="109"/>
      <c r="WD208" s="108"/>
      <c r="WE208" s="108"/>
      <c r="WF208" s="108"/>
      <c r="WG208" s="108"/>
      <c r="WH208" s="108"/>
      <c r="WI208" s="108"/>
      <c r="WJ208" s="108"/>
      <c r="WK208" s="108"/>
      <c r="WL208" s="108"/>
      <c r="WM208" s="108"/>
      <c r="WN208" s="108"/>
      <c r="WO208" s="108"/>
      <c r="WP208" s="108"/>
      <c r="WQ208" s="112"/>
      <c r="WR208" s="112"/>
      <c r="WS208" s="112"/>
      <c r="WT208" s="112"/>
      <c r="WU208" s="112"/>
      <c r="WV208" s="112"/>
      <c r="WW208" s="112"/>
      <c r="WX208" s="112"/>
      <c r="WY208" s="112"/>
      <c r="WZ208" s="112"/>
      <c r="XA208" s="112"/>
      <c r="XB208" s="112"/>
      <c r="XC208" s="112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108"/>
      <c r="XR208" s="108"/>
      <c r="XS208" s="108"/>
      <c r="XT208" s="108"/>
      <c r="XU208" s="108"/>
      <c r="XV208" s="108"/>
      <c r="XW208" s="108"/>
      <c r="XX208" s="108"/>
      <c r="XY208" s="108"/>
      <c r="XZ208" s="108"/>
      <c r="YA208" s="108"/>
      <c r="YB208" s="108"/>
      <c r="YC208" s="111"/>
      <c r="YD208" s="111"/>
      <c r="YE208" s="111"/>
      <c r="YF208" s="111"/>
      <c r="YG208" s="111"/>
      <c r="YH208" s="111"/>
      <c r="YI208" s="111"/>
      <c r="YJ208" s="111"/>
      <c r="YK208" s="111"/>
      <c r="YL208" s="111"/>
      <c r="YM208" s="111"/>
      <c r="YN208" s="111"/>
      <c r="YO208" s="111"/>
      <c r="YP208" s="112"/>
      <c r="YQ208" s="112"/>
      <c r="YR208" s="112"/>
      <c r="YS208" s="112"/>
      <c r="YT208" s="112"/>
      <c r="YU208" s="112"/>
      <c r="YV208" s="112"/>
      <c r="YW208" s="112"/>
      <c r="YX208" s="112"/>
      <c r="YY208" s="112"/>
      <c r="YZ208" s="112"/>
      <c r="ZA208" s="112"/>
      <c r="ZB208" s="112"/>
      <c r="ZC208" s="109"/>
      <c r="ZD208" s="109"/>
      <c r="ZE208" s="109"/>
      <c r="ZF208" s="109"/>
      <c r="ZG208" s="109"/>
      <c r="ZH208" s="109"/>
      <c r="ZI208" s="109"/>
      <c r="ZJ208" s="109"/>
      <c r="ZK208" s="109"/>
      <c r="ZL208" s="109"/>
      <c r="ZM208" s="109"/>
      <c r="ZN208" s="109"/>
      <c r="ZO208" s="109"/>
      <c r="ZP208" s="109"/>
      <c r="ZQ208" s="73"/>
      <c r="ZR208" s="73"/>
      <c r="ZS208" s="73"/>
      <c r="ZT208" s="73"/>
      <c r="ZU208" s="73"/>
      <c r="ZV208" s="73"/>
      <c r="ZW208" s="73"/>
      <c r="ZX208" s="73"/>
      <c r="ZY208" s="73"/>
      <c r="ZZ208" s="73"/>
      <c r="AAA208" s="73"/>
      <c r="AAB208" s="73"/>
      <c r="AAC208" s="73"/>
      <c r="AAD208" s="73"/>
      <c r="AAE208" s="73"/>
      <c r="AAF208" s="73"/>
      <c r="AAG208" s="73"/>
      <c r="AAH208" s="73"/>
      <c r="AAI208" s="73"/>
      <c r="AAJ208" s="73"/>
      <c r="AAK208" s="73"/>
      <c r="AAL208" s="73"/>
      <c r="AAM208" s="73"/>
      <c r="AAN208" s="73"/>
      <c r="AAO208" s="73"/>
      <c r="AAP208" s="73"/>
      <c r="AAQ208" s="73"/>
      <c r="AAR208" s="73"/>
      <c r="AAS208" s="73"/>
      <c r="AAT208" s="73"/>
      <c r="AAU208" s="73"/>
      <c r="AAV208" s="73"/>
      <c r="AAW208" s="73"/>
      <c r="AAX208" s="73"/>
      <c r="AAY208" s="73"/>
      <c r="AAZ208" s="73"/>
      <c r="ABA208" s="73"/>
      <c r="ABB208" s="73"/>
      <c r="ABC208" s="73"/>
      <c r="ABD208" s="73"/>
      <c r="ABE208" s="73"/>
      <c r="ABF208" s="73"/>
      <c r="ABG208" s="73"/>
      <c r="ABH208" s="73"/>
      <c r="ABI208" s="73"/>
      <c r="ABJ208" s="73"/>
      <c r="ABK208" s="73"/>
      <c r="ABL208" s="73"/>
      <c r="ABM208" s="73"/>
      <c r="ABN208" s="73"/>
      <c r="ABO208" s="73"/>
      <c r="ABP208" s="73"/>
      <c r="ABQ208" s="73"/>
      <c r="ABR208" s="73"/>
      <c r="ABS208" s="73"/>
      <c r="ABT208" s="73"/>
      <c r="ABU208" s="73"/>
      <c r="ABV208" s="73"/>
      <c r="ABW208" s="73"/>
      <c r="ABX208" s="73"/>
      <c r="ABY208" s="73"/>
      <c r="ABZ208" s="73"/>
      <c r="ACA208" s="73"/>
      <c r="ACB208" s="73"/>
      <c r="ACC208" s="73"/>
      <c r="ACD208" s="73"/>
      <c r="ACE208" s="73"/>
      <c r="ACF208" s="73"/>
      <c r="ACG208" s="73"/>
      <c r="ACH208" s="73"/>
      <c r="ACI208" s="73"/>
      <c r="ACJ208" s="73"/>
      <c r="ACK208" s="73"/>
      <c r="ACL208" s="73"/>
      <c r="ACM208" s="73"/>
      <c r="ACN208" s="73"/>
      <c r="ACO208" s="73"/>
      <c r="ACP208" s="73"/>
      <c r="ACQ208" s="73"/>
      <c r="ACR208" s="73"/>
      <c r="ACS208" s="73"/>
      <c r="ACT208" s="73"/>
      <c r="ACU208" s="73"/>
      <c r="ACV208" s="73"/>
      <c r="ACW208" s="73"/>
      <c r="ACX208" s="73"/>
      <c r="ACY208" s="73"/>
      <c r="ACZ208" s="73"/>
      <c r="ADA208" s="73"/>
      <c r="ADB208" s="73"/>
      <c r="ADC208" s="73"/>
      <c r="ADD208" s="73"/>
      <c r="ADE208" s="73"/>
      <c r="ADF208" s="73"/>
      <c r="ADG208" s="73"/>
      <c r="ADH208" s="73"/>
      <c r="ADI208" s="73"/>
      <c r="ADJ208" s="73"/>
      <c r="ADK208" s="73"/>
      <c r="ADL208" s="73"/>
      <c r="ADM208" s="73"/>
      <c r="ADN208" s="73"/>
      <c r="ADO208" s="73"/>
      <c r="ADP208" s="73"/>
      <c r="ADQ208" s="73"/>
      <c r="ADR208" s="73"/>
      <c r="ADS208" s="73"/>
      <c r="ADT208" s="73"/>
      <c r="ADU208" s="73"/>
      <c r="ADV208" s="73"/>
      <c r="ADW208" s="73"/>
      <c r="ADX208" s="73"/>
      <c r="ADY208" s="73"/>
      <c r="ADZ208" s="73"/>
      <c r="AEA208" s="73"/>
      <c r="AEB208" s="73"/>
      <c r="AEC208" s="73"/>
      <c r="AED208" s="73"/>
      <c r="AEE208" s="73"/>
      <c r="AEF208" s="73"/>
      <c r="AEG208" s="73"/>
      <c r="AEH208" s="73"/>
      <c r="AEI208" s="73"/>
      <c r="AEJ208" s="73"/>
      <c r="AEK208" s="73"/>
      <c r="AEL208" s="73"/>
      <c r="AEM208" s="73"/>
      <c r="AEN208" s="73"/>
      <c r="AEO208" s="73"/>
      <c r="AEP208" s="73"/>
      <c r="AEQ208" s="73"/>
      <c r="AER208" s="73"/>
      <c r="AES208" s="73"/>
      <c r="AET208" s="73"/>
      <c r="AEU208" s="73"/>
      <c r="AEV208" s="73"/>
      <c r="AEW208" s="73"/>
      <c r="AEX208" s="73"/>
      <c r="AEY208" s="73"/>
      <c r="AEZ208" s="73"/>
      <c r="AFA208" s="73"/>
      <c r="AFB208" s="73"/>
      <c r="AFC208" s="73"/>
      <c r="AFD208" s="73"/>
      <c r="AFE208" s="73"/>
      <c r="AFF208" s="73"/>
      <c r="AFG208" s="73"/>
      <c r="AFH208" s="73"/>
      <c r="AFI208" s="73"/>
      <c r="AFJ208" s="73"/>
      <c r="AFK208" s="73"/>
      <c r="AFL208" s="73"/>
      <c r="AFM208" s="73"/>
      <c r="AFN208" s="73"/>
      <c r="AFO208" s="73"/>
      <c r="AFP208" s="73"/>
      <c r="AFQ208" s="73"/>
      <c r="AFR208" s="73"/>
      <c r="AFS208" s="73"/>
      <c r="AFT208" s="73"/>
      <c r="AFU208" s="73"/>
      <c r="AFV208" s="73"/>
      <c r="AFW208" s="73"/>
      <c r="AFX208" s="73"/>
      <c r="AFY208" s="73"/>
      <c r="AFZ208" s="73"/>
      <c r="AGA208" s="73"/>
      <c r="AGB208" s="73"/>
      <c r="AGC208" s="73"/>
      <c r="AGD208" s="73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73"/>
      <c r="AND208" s="73"/>
      <c r="ANE208" s="73"/>
      <c r="ANF208" s="73"/>
      <c r="ANG208" s="73"/>
      <c r="ANH208" s="73"/>
      <c r="ANI208" s="73"/>
      <c r="ANJ208" s="73"/>
      <c r="ANK208" s="73"/>
      <c r="ANL208" s="73"/>
      <c r="ANM208" s="73"/>
      <c r="ANN208" s="73"/>
      <c r="ANO208" s="73"/>
      <c r="ANP208" s="73"/>
      <c r="ANQ208" s="73"/>
      <c r="ANR208" s="73"/>
      <c r="ANS208" s="73"/>
      <c r="ANT208" s="73"/>
      <c r="ANU208" s="73"/>
      <c r="ANV208" s="73"/>
      <c r="ANW208" s="73"/>
      <c r="ANX208" s="73"/>
      <c r="ANY208" s="73"/>
      <c r="ANZ208" s="73"/>
      <c r="AOA208" s="73"/>
      <c r="AOB208" s="73"/>
      <c r="AOC208" s="73"/>
      <c r="AOD208" s="73"/>
      <c r="AOE208" s="73"/>
      <c r="AOF208" s="73"/>
      <c r="AOG208" s="73"/>
      <c r="AOH208" s="73"/>
      <c r="AOI208" s="73"/>
      <c r="AOJ208" s="73"/>
      <c r="AOK208" s="73"/>
      <c r="AOL208" s="73"/>
      <c r="AOM208" s="73"/>
      <c r="AON208" s="73"/>
      <c r="AOO208" s="73"/>
      <c r="AOP208" s="73"/>
      <c r="AOQ208" s="73"/>
      <c r="AOR208" s="73"/>
      <c r="AOS208" s="73"/>
      <c r="AOT208" s="73"/>
      <c r="AOU208" s="73"/>
      <c r="AOV208" s="73"/>
      <c r="AOW208" s="73"/>
      <c r="AOX208" s="73"/>
      <c r="AOY208" s="73"/>
      <c r="AOZ208" s="73"/>
      <c r="APA208" s="73"/>
      <c r="APB208" s="73"/>
      <c r="APC208" s="73"/>
      <c r="APD208" s="73"/>
      <c r="APE208" s="73"/>
      <c r="APF208" s="73"/>
      <c r="APG208" s="73"/>
      <c r="APH208" s="73"/>
      <c r="API208" s="73"/>
      <c r="APJ208" s="73"/>
      <c r="APK208" s="73"/>
      <c r="APL208" s="73"/>
      <c r="APM208" s="73"/>
      <c r="APN208" s="73"/>
      <c r="APO208" s="73"/>
      <c r="APP208" s="73"/>
      <c r="APQ208" s="73"/>
      <c r="APR208" s="73"/>
      <c r="APS208" s="73"/>
      <c r="APT208" s="73"/>
      <c r="APU208" s="73"/>
      <c r="APV208" s="73"/>
      <c r="APW208" s="73"/>
      <c r="APX208" s="73"/>
      <c r="APY208" s="73"/>
      <c r="APZ208" s="73"/>
      <c r="AQA208" s="73"/>
      <c r="AQB208" s="73"/>
      <c r="AQC208" s="73"/>
      <c r="AQD208" s="73"/>
      <c r="AQE208" s="73"/>
      <c r="AQF208" s="73"/>
      <c r="AQG208" s="73"/>
      <c r="AQH208" s="73"/>
      <c r="AQI208" s="73"/>
      <c r="AQJ208" s="73"/>
      <c r="AQK208" s="73"/>
      <c r="AQL208" s="73"/>
      <c r="AQM208" s="73"/>
      <c r="AQN208" s="73"/>
      <c r="AQO208" s="73"/>
      <c r="AQP208" s="73"/>
      <c r="AQQ208" s="73"/>
      <c r="AQR208" s="73"/>
      <c r="AQS208" s="73"/>
      <c r="AQT208" s="73"/>
      <c r="AQU208" s="73"/>
      <c r="AQV208" s="73"/>
      <c r="AQW208" s="73"/>
      <c r="AQX208" s="73"/>
      <c r="AQY208" s="73"/>
      <c r="AQZ208" s="73"/>
      <c r="ARA208" s="73"/>
      <c r="ARB208" s="73"/>
      <c r="ARC208" s="73"/>
      <c r="ARD208" s="73"/>
      <c r="ARE208" s="73"/>
      <c r="ARF208" s="73"/>
      <c r="ARG208" s="73"/>
      <c r="ARH208" s="73"/>
      <c r="ARI208" s="73"/>
      <c r="ARJ208" s="73"/>
      <c r="ARK208" s="73"/>
      <c r="ARL208" s="73"/>
      <c r="ARM208" s="73"/>
      <c r="ARN208" s="73"/>
      <c r="ARO208" s="73"/>
      <c r="ARP208" s="73"/>
      <c r="ARQ208" s="73"/>
      <c r="ARR208" s="73"/>
      <c r="ARS208" s="73"/>
      <c r="ART208" s="73"/>
      <c r="ARU208" s="73"/>
      <c r="ARV208" s="73"/>
      <c r="ARW208" s="73"/>
      <c r="ARX208" s="73"/>
      <c r="ARY208" s="73"/>
      <c r="ARZ208" s="73"/>
      <c r="ASA208" s="73"/>
      <c r="ASB208" s="73"/>
      <c r="ASC208" s="73"/>
      <c r="ASD208" s="73"/>
      <c r="ASE208" s="73"/>
      <c r="ASF208" s="73"/>
      <c r="ASG208" s="73"/>
      <c r="ASH208" s="73"/>
      <c r="ASI208" s="73"/>
      <c r="ASJ208" s="73"/>
      <c r="ASK208" s="73"/>
      <c r="ASL208" s="73"/>
      <c r="ASM208" s="73"/>
      <c r="ASN208" s="73"/>
      <c r="ASO208" s="73"/>
      <c r="ASP208" s="73"/>
      <c r="ASQ208" s="73"/>
      <c r="ASR208" s="73"/>
      <c r="ASS208" s="73"/>
      <c r="AST208" s="73"/>
      <c r="ASU208" s="73"/>
      <c r="ASV208" s="73"/>
      <c r="ASW208" s="73"/>
      <c r="ASX208" s="73"/>
      <c r="ASY208" s="73"/>
      <c r="ASZ208" s="73"/>
      <c r="ATA208" s="73"/>
      <c r="ATB208" s="73"/>
      <c r="ATC208" s="73"/>
      <c r="ATD208" s="73"/>
      <c r="ATE208" s="73"/>
      <c r="ATF208" s="73"/>
      <c r="ATG208" s="73"/>
      <c r="ATH208" s="73"/>
      <c r="ATI208" s="73"/>
      <c r="ATJ208" s="73"/>
      <c r="ATK208" s="73"/>
      <c r="ATL208" s="73"/>
      <c r="ATM208" s="73"/>
      <c r="ATN208" s="73"/>
      <c r="ATO208" s="73"/>
      <c r="ATP208" s="73"/>
      <c r="ATQ208" s="73"/>
      <c r="ATR208" s="73"/>
      <c r="ATS208" s="73"/>
      <c r="ATT208" s="73"/>
      <c r="ATU208" s="73"/>
      <c r="ATV208" s="73"/>
      <c r="ATW208" s="73"/>
      <c r="ATX208" s="73"/>
      <c r="ATY208" s="73"/>
      <c r="ATZ208" s="73"/>
      <c r="AUA208" s="73"/>
      <c r="AUB208" s="73"/>
      <c r="AUC208" s="73"/>
      <c r="AUD208" s="73"/>
      <c r="AUE208" s="73"/>
      <c r="AUF208" s="73"/>
      <c r="AUG208" s="73"/>
      <c r="AUH208" s="73"/>
      <c r="AUI208" s="73"/>
      <c r="AUJ208" s="73"/>
      <c r="AUK208" s="73"/>
      <c r="AUL208" s="73"/>
      <c r="AUM208" s="73"/>
      <c r="AUN208" s="73"/>
      <c r="AUO208" s="73"/>
      <c r="AUP208" s="73"/>
      <c r="AUQ208" s="73"/>
      <c r="AUR208" s="73"/>
      <c r="AUS208" s="73"/>
      <c r="AUT208" s="73"/>
      <c r="AUU208" s="73"/>
      <c r="AUV208" s="73"/>
      <c r="AUW208" s="73"/>
      <c r="AUX208" s="73"/>
      <c r="AUY208" s="73"/>
      <c r="AUZ208" s="73"/>
      <c r="AVA208" s="73"/>
      <c r="AVB208" s="73"/>
      <c r="AVC208" s="73"/>
      <c r="AVD208" s="73"/>
      <c r="AVE208" s="73"/>
      <c r="AVF208" s="73"/>
      <c r="AVG208" s="73"/>
      <c r="AVH208" s="73"/>
      <c r="AVI208" s="73"/>
      <c r="AVJ208" s="73"/>
      <c r="AVK208" s="73"/>
      <c r="AVL208" s="73"/>
      <c r="AVM208" s="73"/>
      <c r="AVN208" s="73"/>
      <c r="AVO208" s="73"/>
      <c r="AVP208" s="73"/>
      <c r="AVQ208" s="73"/>
      <c r="AVR208" s="73"/>
      <c r="AVS208" s="73"/>
      <c r="AVT208" s="73"/>
      <c r="AVU208" s="73"/>
      <c r="AVV208" s="73"/>
      <c r="AVW208" s="73"/>
      <c r="AVX208" s="73"/>
      <c r="AVY208" s="73"/>
      <c r="AVZ208" s="73"/>
      <c r="AWA208" s="73"/>
      <c r="AWB208" s="73"/>
      <c r="AWC208" s="73"/>
      <c r="AWD208" s="73"/>
      <c r="AWE208" s="73"/>
      <c r="AWF208" s="73"/>
      <c r="AWG208" s="73"/>
      <c r="AWH208" s="1"/>
    </row>
    <row r="209" spans="1:1282" ht="9" customHeight="1" x14ac:dyDescent="0.25">
      <c r="A209" s="1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73"/>
      <c r="CG209" s="73"/>
      <c r="CH209" s="73"/>
      <c r="CI209" s="73"/>
      <c r="CJ209" s="73"/>
      <c r="CK209" s="73"/>
      <c r="CL209" s="73"/>
      <c r="CM209" s="73"/>
      <c r="CN209" s="73"/>
      <c r="CO209" s="73"/>
      <c r="CP209" s="73"/>
      <c r="CQ209" s="73"/>
      <c r="CR209" s="73"/>
      <c r="CS209" s="73"/>
      <c r="CT209" s="73"/>
      <c r="CU209" s="73"/>
      <c r="CV209" s="73"/>
      <c r="CW209" s="73"/>
      <c r="CX209" s="73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DM209" s="73"/>
      <c r="DN209" s="73"/>
      <c r="DO209" s="73"/>
      <c r="DP209" s="73"/>
      <c r="DQ209" s="73"/>
      <c r="DR209" s="73"/>
      <c r="DS209" s="73"/>
      <c r="DT209" s="73"/>
      <c r="DU209" s="73"/>
      <c r="DV209" s="73"/>
      <c r="DW209" s="73"/>
      <c r="DX209" s="73"/>
      <c r="DY209" s="73"/>
      <c r="DZ209" s="73"/>
      <c r="EA209" s="73"/>
      <c r="EB209" s="73"/>
      <c r="EC209" s="73"/>
      <c r="ED209" s="73"/>
      <c r="EE209" s="73"/>
      <c r="EF209" s="73"/>
      <c r="EG209" s="73"/>
      <c r="EH209" s="73"/>
      <c r="EI209" s="73"/>
      <c r="EJ209" s="73"/>
      <c r="EK209" s="73"/>
      <c r="EL209" s="73"/>
      <c r="EM209" s="73"/>
      <c r="EN209" s="73"/>
      <c r="EO209" s="73"/>
      <c r="EP209" s="73"/>
      <c r="EQ209" s="73"/>
      <c r="ER209" s="73"/>
      <c r="ES209" s="73"/>
      <c r="ET209" s="73"/>
      <c r="EU209" s="73"/>
      <c r="EV209" s="73"/>
      <c r="EW209" s="73"/>
      <c r="EX209" s="73"/>
      <c r="EY209" s="73"/>
      <c r="EZ209" s="73"/>
      <c r="FA209" s="73"/>
      <c r="FB209" s="73"/>
      <c r="FC209" s="73"/>
      <c r="FD209" s="73"/>
      <c r="FE209" s="73"/>
      <c r="FF209" s="73"/>
      <c r="FG209" s="73"/>
      <c r="FH209" s="73"/>
      <c r="FI209" s="73"/>
      <c r="FJ209" s="73"/>
      <c r="FK209" s="73"/>
      <c r="FL209" s="73"/>
      <c r="FM209" s="73"/>
      <c r="FN209" s="73"/>
      <c r="FO209" s="73"/>
      <c r="FP209" s="73"/>
      <c r="FQ209" s="73"/>
      <c r="FR209" s="73"/>
      <c r="FS209" s="73"/>
      <c r="FT209" s="73"/>
      <c r="FU209" s="73"/>
      <c r="FV209" s="73"/>
      <c r="FW209" s="73"/>
      <c r="FX209" s="73"/>
      <c r="FY209" s="73"/>
      <c r="FZ209" s="73"/>
      <c r="GA209" s="73"/>
      <c r="GB209" s="73"/>
      <c r="GC209" s="73"/>
      <c r="GD209" s="73"/>
      <c r="GE209" s="73"/>
      <c r="GF209" s="73"/>
      <c r="GG209" s="73"/>
      <c r="GH209" s="73"/>
      <c r="GI209" s="73"/>
      <c r="GJ209" s="73"/>
      <c r="GK209" s="73"/>
      <c r="GL209" s="73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109"/>
      <c r="VR209" s="109"/>
      <c r="VS209" s="109"/>
      <c r="VT209" s="109"/>
      <c r="VU209" s="109"/>
      <c r="VV209" s="109"/>
      <c r="VW209" s="109"/>
      <c r="VX209" s="109"/>
      <c r="VY209" s="109"/>
      <c r="VZ209" s="109"/>
      <c r="WA209" s="109"/>
      <c r="WB209" s="109"/>
      <c r="WC209" s="109"/>
      <c r="WD209" s="108"/>
      <c r="WE209" s="108"/>
      <c r="WF209" s="108"/>
      <c r="WG209" s="108"/>
      <c r="WH209" s="108"/>
      <c r="WI209" s="108"/>
      <c r="WJ209" s="108"/>
      <c r="WK209" s="108"/>
      <c r="WL209" s="108"/>
      <c r="WM209" s="108"/>
      <c r="WN209" s="108"/>
      <c r="WO209" s="108"/>
      <c r="WP209" s="108"/>
      <c r="WQ209" s="112"/>
      <c r="WR209" s="112"/>
      <c r="WS209" s="112"/>
      <c r="WT209" s="112"/>
      <c r="WU209" s="112"/>
      <c r="WV209" s="112"/>
      <c r="WW209" s="112"/>
      <c r="WX209" s="112"/>
      <c r="WY209" s="112"/>
      <c r="WZ209" s="112"/>
      <c r="XA209" s="112"/>
      <c r="XB209" s="112"/>
      <c r="XC209" s="112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108"/>
      <c r="XR209" s="108"/>
      <c r="XS209" s="108"/>
      <c r="XT209" s="108"/>
      <c r="XU209" s="108"/>
      <c r="XV209" s="108"/>
      <c r="XW209" s="108"/>
      <c r="XX209" s="108"/>
      <c r="XY209" s="108"/>
      <c r="XZ209" s="108"/>
      <c r="YA209" s="108"/>
      <c r="YB209" s="108"/>
      <c r="YC209" s="111"/>
      <c r="YD209" s="111"/>
      <c r="YE209" s="111"/>
      <c r="YF209" s="111"/>
      <c r="YG209" s="111"/>
      <c r="YH209" s="111"/>
      <c r="YI209" s="111"/>
      <c r="YJ209" s="111"/>
      <c r="YK209" s="111"/>
      <c r="YL209" s="111"/>
      <c r="YM209" s="111"/>
      <c r="YN209" s="111"/>
      <c r="YO209" s="111"/>
      <c r="YP209" s="112"/>
      <c r="YQ209" s="112"/>
      <c r="YR209" s="112"/>
      <c r="YS209" s="112"/>
      <c r="YT209" s="112"/>
      <c r="YU209" s="112"/>
      <c r="YV209" s="112"/>
      <c r="YW209" s="112"/>
      <c r="YX209" s="112"/>
      <c r="YY209" s="112"/>
      <c r="YZ209" s="112"/>
      <c r="ZA209" s="112"/>
      <c r="ZB209" s="112"/>
      <c r="ZC209" s="109"/>
      <c r="ZD209" s="109"/>
      <c r="ZE209" s="109"/>
      <c r="ZF209" s="109"/>
      <c r="ZG209" s="109"/>
      <c r="ZH209" s="109"/>
      <c r="ZI209" s="109"/>
      <c r="ZJ209" s="109"/>
      <c r="ZK209" s="109"/>
      <c r="ZL209" s="109"/>
      <c r="ZM209" s="109"/>
      <c r="ZN209" s="109"/>
      <c r="ZO209" s="109"/>
      <c r="ZP209" s="109"/>
      <c r="ZQ209" s="73"/>
      <c r="ZR209" s="73"/>
      <c r="ZS209" s="73"/>
      <c r="ZT209" s="73"/>
      <c r="ZU209" s="73"/>
      <c r="ZV209" s="73"/>
      <c r="ZW209" s="73"/>
      <c r="ZX209" s="73"/>
      <c r="ZY209" s="73"/>
      <c r="ZZ209" s="73"/>
      <c r="AAA209" s="73"/>
      <c r="AAB209" s="73"/>
      <c r="AAC209" s="73"/>
      <c r="AAD209" s="73"/>
      <c r="AAE209" s="73"/>
      <c r="AAF209" s="73"/>
      <c r="AAG209" s="73"/>
      <c r="AAH209" s="73"/>
      <c r="AAI209" s="73"/>
      <c r="AAJ209" s="73"/>
      <c r="AAK209" s="73"/>
      <c r="AAL209" s="73"/>
      <c r="AAM209" s="73"/>
      <c r="AAN209" s="73"/>
      <c r="AAO209" s="73"/>
      <c r="AAP209" s="73"/>
      <c r="AAQ209" s="73"/>
      <c r="AAR209" s="73"/>
      <c r="AAS209" s="73"/>
      <c r="AAT209" s="73"/>
      <c r="AAU209" s="73"/>
      <c r="AAV209" s="73"/>
      <c r="AAW209" s="73"/>
      <c r="AAX209" s="73"/>
      <c r="AAY209" s="73"/>
      <c r="AAZ209" s="73"/>
      <c r="ABA209" s="73"/>
      <c r="ABB209" s="73"/>
      <c r="ABC209" s="73"/>
      <c r="ABD209" s="73"/>
      <c r="ABE209" s="73"/>
      <c r="ABF209" s="73"/>
      <c r="ABG209" s="73"/>
      <c r="ABH209" s="73"/>
      <c r="ABI209" s="73"/>
      <c r="ABJ209" s="73"/>
      <c r="ABK209" s="73"/>
      <c r="ABL209" s="73"/>
      <c r="ABM209" s="73"/>
      <c r="ABN209" s="73"/>
      <c r="ABO209" s="73"/>
      <c r="ABP209" s="73"/>
      <c r="ABQ209" s="73"/>
      <c r="ABR209" s="73"/>
      <c r="ABS209" s="73"/>
      <c r="ABT209" s="73"/>
      <c r="ABU209" s="73"/>
      <c r="ABV209" s="73"/>
      <c r="ABW209" s="73"/>
      <c r="ABX209" s="73"/>
      <c r="ABY209" s="73"/>
      <c r="ABZ209" s="73"/>
      <c r="ACA209" s="73"/>
      <c r="ACB209" s="73"/>
      <c r="ACC209" s="73"/>
      <c r="ACD209" s="73"/>
      <c r="ACE209" s="73"/>
      <c r="ACF209" s="73"/>
      <c r="ACG209" s="73"/>
      <c r="ACH209" s="73"/>
      <c r="ACI209" s="73"/>
      <c r="ACJ209" s="73"/>
      <c r="ACK209" s="73"/>
      <c r="ACL209" s="73"/>
      <c r="ACM209" s="73"/>
      <c r="ACN209" s="73"/>
      <c r="ACO209" s="73"/>
      <c r="ACP209" s="73"/>
      <c r="ACQ209" s="73"/>
      <c r="ACR209" s="73"/>
      <c r="ACS209" s="73"/>
      <c r="ACT209" s="73"/>
      <c r="ACU209" s="73"/>
      <c r="ACV209" s="73"/>
      <c r="ACW209" s="73"/>
      <c r="ACX209" s="73"/>
      <c r="ACY209" s="73"/>
      <c r="ACZ209" s="73"/>
      <c r="ADA209" s="73"/>
      <c r="ADB209" s="73"/>
      <c r="ADC209" s="73"/>
      <c r="ADD209" s="73"/>
      <c r="ADE209" s="73"/>
      <c r="ADF209" s="73"/>
      <c r="ADG209" s="73"/>
      <c r="ADH209" s="73"/>
      <c r="ADI209" s="73"/>
      <c r="ADJ209" s="73"/>
      <c r="ADK209" s="73"/>
      <c r="ADL209" s="73"/>
      <c r="ADM209" s="73"/>
      <c r="ADN209" s="73"/>
      <c r="ADO209" s="73"/>
      <c r="ADP209" s="73"/>
      <c r="ADQ209" s="73"/>
      <c r="ADR209" s="73"/>
      <c r="ADS209" s="73"/>
      <c r="ADT209" s="73"/>
      <c r="ADU209" s="73"/>
      <c r="ADV209" s="73"/>
      <c r="ADW209" s="73"/>
      <c r="ADX209" s="73"/>
      <c r="ADY209" s="73"/>
      <c r="ADZ209" s="73"/>
      <c r="AEA209" s="73"/>
      <c r="AEB209" s="73"/>
      <c r="AEC209" s="73"/>
      <c r="AED209" s="73"/>
      <c r="AEE209" s="73"/>
      <c r="AEF209" s="73"/>
      <c r="AEG209" s="73"/>
      <c r="AEH209" s="73"/>
      <c r="AEI209" s="73"/>
      <c r="AEJ209" s="73"/>
      <c r="AEK209" s="73"/>
      <c r="AEL209" s="73"/>
      <c r="AEM209" s="73"/>
      <c r="AEN209" s="73"/>
      <c r="AEO209" s="73"/>
      <c r="AEP209" s="73"/>
      <c r="AEQ209" s="73"/>
      <c r="AER209" s="73"/>
      <c r="AES209" s="73"/>
      <c r="AET209" s="73"/>
      <c r="AEU209" s="73"/>
      <c r="AEV209" s="73"/>
      <c r="AEW209" s="73"/>
      <c r="AEX209" s="73"/>
      <c r="AEY209" s="73"/>
      <c r="AEZ209" s="73"/>
      <c r="AFA209" s="73"/>
      <c r="AFB209" s="73"/>
      <c r="AFC209" s="73"/>
      <c r="AFD209" s="73"/>
      <c r="AFE209" s="73"/>
      <c r="AFF209" s="73"/>
      <c r="AFG209" s="73"/>
      <c r="AFH209" s="73"/>
      <c r="AFI209" s="73"/>
      <c r="AFJ209" s="73"/>
      <c r="AFK209" s="73"/>
      <c r="AFL209" s="73"/>
      <c r="AFM209" s="73"/>
      <c r="AFN209" s="73"/>
      <c r="AFO209" s="73"/>
      <c r="AFP209" s="73"/>
      <c r="AFQ209" s="73"/>
      <c r="AFR209" s="73"/>
      <c r="AFS209" s="73"/>
      <c r="AFT209" s="73"/>
      <c r="AFU209" s="73"/>
      <c r="AFV209" s="73"/>
      <c r="AFW209" s="73"/>
      <c r="AFX209" s="73"/>
      <c r="AFY209" s="73"/>
      <c r="AFZ209" s="73"/>
      <c r="AGA209" s="73"/>
      <c r="AGB209" s="73"/>
      <c r="AGC209" s="73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73"/>
      <c r="ANE209" s="73"/>
      <c r="ANF209" s="73"/>
      <c r="ANG209" s="73"/>
      <c r="ANH209" s="73"/>
      <c r="ANI209" s="73"/>
      <c r="ANJ209" s="73"/>
      <c r="ANK209" s="73"/>
      <c r="ANL209" s="73"/>
      <c r="ANM209" s="73"/>
      <c r="ANN209" s="73"/>
      <c r="ANO209" s="73"/>
      <c r="ANP209" s="73"/>
      <c r="ANQ209" s="73"/>
      <c r="ANR209" s="73"/>
      <c r="ANS209" s="73"/>
      <c r="ANT209" s="73"/>
      <c r="ANU209" s="73"/>
      <c r="ANV209" s="73"/>
      <c r="ANW209" s="73"/>
      <c r="ANX209" s="73"/>
      <c r="ANY209" s="73"/>
      <c r="ANZ209" s="73"/>
      <c r="AOA209" s="73"/>
      <c r="AOB209" s="73"/>
      <c r="AOC209" s="73"/>
      <c r="AOD209" s="73"/>
      <c r="AOE209" s="73"/>
      <c r="AOF209" s="73"/>
      <c r="AOG209" s="73"/>
      <c r="AOH209" s="73"/>
      <c r="AOI209" s="73"/>
      <c r="AOJ209" s="73"/>
      <c r="AOK209" s="73"/>
      <c r="AOL209" s="73"/>
      <c r="AOM209" s="73"/>
      <c r="AON209" s="73"/>
      <c r="AOO209" s="73"/>
      <c r="AOP209" s="73"/>
      <c r="AOQ209" s="73"/>
      <c r="AOR209" s="73"/>
      <c r="AOS209" s="73"/>
      <c r="AOT209" s="73"/>
      <c r="AOU209" s="73"/>
      <c r="AOV209" s="73"/>
      <c r="AOW209" s="73"/>
      <c r="AOX209" s="73"/>
      <c r="AOY209" s="73"/>
      <c r="AOZ209" s="73"/>
      <c r="APA209" s="73"/>
      <c r="APB209" s="73"/>
      <c r="APC209" s="73"/>
      <c r="APD209" s="73"/>
      <c r="APE209" s="73"/>
      <c r="APF209" s="73"/>
      <c r="APG209" s="73"/>
      <c r="APH209" s="73"/>
      <c r="API209" s="73"/>
      <c r="APJ209" s="73"/>
      <c r="APK209" s="73"/>
      <c r="APL209" s="73"/>
      <c r="APM209" s="73"/>
      <c r="APN209" s="73"/>
      <c r="APO209" s="73"/>
      <c r="APP209" s="73"/>
      <c r="APQ209" s="73"/>
      <c r="APR209" s="73"/>
      <c r="APS209" s="73"/>
      <c r="APT209" s="73"/>
      <c r="APU209" s="73"/>
      <c r="APV209" s="73"/>
      <c r="APW209" s="73"/>
      <c r="APX209" s="73"/>
      <c r="APY209" s="73"/>
      <c r="APZ209" s="73"/>
      <c r="AQA209" s="73"/>
      <c r="AQB209" s="73"/>
      <c r="AQC209" s="73"/>
      <c r="AQD209" s="73"/>
      <c r="AQE209" s="73"/>
      <c r="AQF209" s="73"/>
      <c r="AQG209" s="73"/>
      <c r="AQH209" s="73"/>
      <c r="AQI209" s="73"/>
      <c r="AQJ209" s="73"/>
      <c r="AQK209" s="73"/>
      <c r="AQL209" s="73"/>
      <c r="AQM209" s="73"/>
      <c r="AQN209" s="73"/>
      <c r="AQO209" s="73"/>
      <c r="AQP209" s="73"/>
      <c r="AQQ209" s="73"/>
      <c r="AQR209" s="73"/>
      <c r="AQS209" s="73"/>
      <c r="AQT209" s="73"/>
      <c r="AQU209" s="73"/>
      <c r="AQV209" s="73"/>
      <c r="AQW209" s="73"/>
      <c r="AQX209" s="73"/>
      <c r="AQY209" s="73"/>
      <c r="AQZ209" s="73"/>
      <c r="ARA209" s="73"/>
      <c r="ARB209" s="73"/>
      <c r="ARC209" s="73"/>
      <c r="ARD209" s="73"/>
      <c r="ARE209" s="73"/>
      <c r="ARF209" s="73"/>
      <c r="ARG209" s="73"/>
      <c r="ARH209" s="73"/>
      <c r="ARI209" s="73"/>
      <c r="ARJ209" s="73"/>
      <c r="ARK209" s="73"/>
      <c r="ARL209" s="73"/>
      <c r="ARM209" s="73"/>
      <c r="ARN209" s="73"/>
      <c r="ARO209" s="73"/>
      <c r="ARP209" s="73"/>
      <c r="ARQ209" s="73"/>
      <c r="ARR209" s="73"/>
      <c r="ARS209" s="73"/>
      <c r="ART209" s="73"/>
      <c r="ARU209" s="73"/>
      <c r="ARV209" s="73"/>
      <c r="ARW209" s="73"/>
      <c r="ARX209" s="73"/>
      <c r="ARY209" s="73"/>
      <c r="ARZ209" s="73"/>
      <c r="ASA209" s="73"/>
      <c r="ASB209" s="73"/>
      <c r="ASC209" s="73"/>
      <c r="ASD209" s="73"/>
      <c r="ASE209" s="73"/>
      <c r="ASF209" s="73"/>
      <c r="ASG209" s="73"/>
      <c r="ASH209" s="73"/>
      <c r="ASI209" s="73"/>
      <c r="ASJ209" s="73"/>
      <c r="ASK209" s="73"/>
      <c r="ASL209" s="73"/>
      <c r="ASM209" s="73"/>
      <c r="ASN209" s="73"/>
      <c r="ASO209" s="73"/>
      <c r="ASP209" s="73"/>
      <c r="ASQ209" s="73"/>
      <c r="ASR209" s="73"/>
      <c r="ASS209" s="73"/>
      <c r="AST209" s="73"/>
      <c r="ASU209" s="73"/>
      <c r="ASV209" s="73"/>
      <c r="ASW209" s="73"/>
      <c r="ASX209" s="73"/>
      <c r="ASY209" s="73"/>
      <c r="ASZ209" s="73"/>
      <c r="ATA209" s="73"/>
      <c r="ATB209" s="73"/>
      <c r="ATC209" s="73"/>
      <c r="ATD209" s="73"/>
      <c r="ATE209" s="73"/>
      <c r="ATF209" s="73"/>
      <c r="ATG209" s="73"/>
      <c r="ATH209" s="73"/>
      <c r="ATI209" s="73"/>
      <c r="ATJ209" s="73"/>
      <c r="ATK209" s="73"/>
      <c r="ATL209" s="73"/>
      <c r="ATM209" s="73"/>
      <c r="ATN209" s="73"/>
      <c r="ATO209" s="73"/>
      <c r="ATP209" s="73"/>
      <c r="ATQ209" s="73"/>
      <c r="ATR209" s="73"/>
      <c r="ATS209" s="73"/>
      <c r="ATT209" s="73"/>
      <c r="ATU209" s="73"/>
      <c r="ATV209" s="73"/>
      <c r="ATW209" s="73"/>
      <c r="ATX209" s="73"/>
      <c r="ATY209" s="73"/>
      <c r="ATZ209" s="73"/>
      <c r="AUA209" s="73"/>
      <c r="AUB209" s="73"/>
      <c r="AUC209" s="73"/>
      <c r="AUD209" s="73"/>
      <c r="AUE209" s="73"/>
      <c r="AUF209" s="73"/>
      <c r="AUG209" s="73"/>
      <c r="AUH209" s="73"/>
      <c r="AUI209" s="73"/>
      <c r="AUJ209" s="73"/>
      <c r="AUK209" s="73"/>
      <c r="AUL209" s="73"/>
      <c r="AUM209" s="73"/>
      <c r="AUN209" s="73"/>
      <c r="AUO209" s="73"/>
      <c r="AUP209" s="73"/>
      <c r="AUQ209" s="73"/>
      <c r="AUR209" s="73"/>
      <c r="AUS209" s="73"/>
      <c r="AUT209" s="73"/>
      <c r="AUU209" s="73"/>
      <c r="AUV209" s="73"/>
      <c r="AUW209" s="73"/>
      <c r="AUX209" s="73"/>
      <c r="AUY209" s="73"/>
      <c r="AUZ209" s="73"/>
      <c r="AVA209" s="73"/>
      <c r="AVB209" s="73"/>
      <c r="AVC209" s="73"/>
      <c r="AVD209" s="73"/>
      <c r="AVE209" s="73"/>
      <c r="AVF209" s="73"/>
      <c r="AVG209" s="73"/>
      <c r="AVH209" s="73"/>
      <c r="AVI209" s="73"/>
      <c r="AVJ209" s="73"/>
      <c r="AVK209" s="73"/>
      <c r="AVL209" s="73"/>
      <c r="AVM209" s="73"/>
      <c r="AVN209" s="73"/>
      <c r="AVO209" s="73"/>
      <c r="AVP209" s="73"/>
      <c r="AVQ209" s="73"/>
      <c r="AVR209" s="73"/>
      <c r="AVS209" s="73"/>
      <c r="AVT209" s="73"/>
      <c r="AVU209" s="73"/>
      <c r="AVV209" s="73"/>
      <c r="AVW209" s="73"/>
      <c r="AVX209" s="73"/>
      <c r="AVY209" s="73"/>
      <c r="AVZ209" s="73"/>
      <c r="AWA209" s="73"/>
      <c r="AWB209" s="73"/>
      <c r="AWC209" s="73"/>
      <c r="AWD209" s="73"/>
      <c r="AWE209" s="73"/>
      <c r="AWF209" s="73"/>
      <c r="AWG209" s="73"/>
      <c r="AWH209" s="1"/>
    </row>
    <row r="210" spans="1:1282" ht="9" customHeight="1" x14ac:dyDescent="0.25">
      <c r="A210" s="1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73"/>
      <c r="CG210" s="73"/>
      <c r="CH210" s="73"/>
      <c r="CI210" s="73"/>
      <c r="CJ210" s="73"/>
      <c r="CK210" s="73"/>
      <c r="CL210" s="73"/>
      <c r="CM210" s="73"/>
      <c r="CN210" s="73"/>
      <c r="CO210" s="73"/>
      <c r="CP210" s="73"/>
      <c r="CQ210" s="73"/>
      <c r="CR210" s="73"/>
      <c r="CS210" s="73"/>
      <c r="CT210" s="73"/>
      <c r="CU210" s="73"/>
      <c r="CV210" s="73"/>
      <c r="CW210" s="73"/>
      <c r="CX210" s="73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DM210" s="73"/>
      <c r="DN210" s="73"/>
      <c r="DO210" s="73"/>
      <c r="DP210" s="73"/>
      <c r="DQ210" s="73"/>
      <c r="DR210" s="73"/>
      <c r="DS210" s="73"/>
      <c r="DT210" s="73"/>
      <c r="DU210" s="73"/>
      <c r="DV210" s="73"/>
      <c r="DW210" s="73"/>
      <c r="DX210" s="73"/>
      <c r="DY210" s="73"/>
      <c r="DZ210" s="73"/>
      <c r="EA210" s="73"/>
      <c r="EB210" s="73"/>
      <c r="EC210" s="73"/>
      <c r="ED210" s="73"/>
      <c r="EE210" s="73"/>
      <c r="EF210" s="73"/>
      <c r="EG210" s="73"/>
      <c r="EH210" s="73"/>
      <c r="EI210" s="73"/>
      <c r="EJ210" s="73"/>
      <c r="EK210" s="73"/>
      <c r="EL210" s="73"/>
      <c r="EM210" s="73"/>
      <c r="EN210" s="73"/>
      <c r="EO210" s="73"/>
      <c r="EP210" s="73"/>
      <c r="EQ210" s="73"/>
      <c r="ER210" s="73"/>
      <c r="ES210" s="73"/>
      <c r="ET210" s="73"/>
      <c r="EU210" s="73"/>
      <c r="EV210" s="73"/>
      <c r="EW210" s="73"/>
      <c r="EX210" s="73"/>
      <c r="EY210" s="73"/>
      <c r="EZ210" s="73"/>
      <c r="FA210" s="73"/>
      <c r="FB210" s="73"/>
      <c r="FC210" s="73"/>
      <c r="FD210" s="73"/>
      <c r="FE210" s="73"/>
      <c r="FF210" s="73"/>
      <c r="FG210" s="73"/>
      <c r="FH210" s="73"/>
      <c r="FI210" s="73"/>
      <c r="FJ210" s="73"/>
      <c r="FK210" s="73"/>
      <c r="FL210" s="73"/>
      <c r="FM210" s="73"/>
      <c r="FN210" s="73"/>
      <c r="FO210" s="73"/>
      <c r="FP210" s="73"/>
      <c r="FQ210" s="73"/>
      <c r="FR210" s="73"/>
      <c r="FS210" s="73"/>
      <c r="FT210" s="73"/>
      <c r="FU210" s="73"/>
      <c r="FV210" s="73"/>
      <c r="FW210" s="73"/>
      <c r="FX210" s="73"/>
      <c r="FY210" s="73"/>
      <c r="FZ210" s="73"/>
      <c r="GA210" s="73"/>
      <c r="GB210" s="73"/>
      <c r="GC210" s="73"/>
      <c r="GD210" s="73"/>
      <c r="GE210" s="73"/>
      <c r="GF210" s="73"/>
      <c r="GG210" s="73"/>
      <c r="GH210" s="73"/>
      <c r="GI210" s="73"/>
      <c r="GJ210" s="73"/>
      <c r="GK210" s="73"/>
      <c r="GL210" s="73"/>
      <c r="GM210" s="73"/>
      <c r="GN210" s="73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109"/>
      <c r="VR210" s="109"/>
      <c r="VS210" s="109"/>
      <c r="VT210" s="109"/>
      <c r="VU210" s="109"/>
      <c r="VV210" s="109"/>
      <c r="VW210" s="109"/>
      <c r="VX210" s="109"/>
      <c r="VY210" s="109"/>
      <c r="VZ210" s="109"/>
      <c r="WA210" s="109"/>
      <c r="WB210" s="109"/>
      <c r="WC210" s="109"/>
      <c r="WD210" s="108"/>
      <c r="WE210" s="108"/>
      <c r="WF210" s="108"/>
      <c r="WG210" s="108"/>
      <c r="WH210" s="108"/>
      <c r="WI210" s="108"/>
      <c r="WJ210" s="108"/>
      <c r="WK210" s="108"/>
      <c r="WL210" s="108"/>
      <c r="WM210" s="108"/>
      <c r="WN210" s="108"/>
      <c r="WO210" s="108"/>
      <c r="WP210" s="108"/>
      <c r="WQ210" s="112"/>
      <c r="WR210" s="112"/>
      <c r="WS210" s="112"/>
      <c r="WT210" s="112"/>
      <c r="WU210" s="112"/>
      <c r="WV210" s="112"/>
      <c r="WW210" s="112"/>
      <c r="WX210" s="112"/>
      <c r="WY210" s="112"/>
      <c r="WZ210" s="112"/>
      <c r="XA210" s="112"/>
      <c r="XB210" s="112"/>
      <c r="XC210" s="112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108"/>
      <c r="XR210" s="108"/>
      <c r="XS210" s="108"/>
      <c r="XT210" s="108"/>
      <c r="XU210" s="108"/>
      <c r="XV210" s="108"/>
      <c r="XW210" s="108"/>
      <c r="XX210" s="108"/>
      <c r="XY210" s="108"/>
      <c r="XZ210" s="108"/>
      <c r="YA210" s="108"/>
      <c r="YB210" s="108"/>
      <c r="YC210" s="111"/>
      <c r="YD210" s="111"/>
      <c r="YE210" s="111"/>
      <c r="YF210" s="111"/>
      <c r="YG210" s="111"/>
      <c r="YH210" s="111"/>
      <c r="YI210" s="111"/>
      <c r="YJ210" s="111"/>
      <c r="YK210" s="111"/>
      <c r="YL210" s="111"/>
      <c r="YM210" s="111"/>
      <c r="YN210" s="111"/>
      <c r="YO210" s="111"/>
      <c r="YP210" s="112"/>
      <c r="YQ210" s="112"/>
      <c r="YR210" s="112"/>
      <c r="YS210" s="112"/>
      <c r="YT210" s="112"/>
      <c r="YU210" s="112"/>
      <c r="YV210" s="112"/>
      <c r="YW210" s="112"/>
      <c r="YX210" s="112"/>
      <c r="YY210" s="112"/>
      <c r="YZ210" s="112"/>
      <c r="ZA210" s="112"/>
      <c r="ZB210" s="112"/>
      <c r="ZC210" s="109"/>
      <c r="ZD210" s="109"/>
      <c r="ZE210" s="109"/>
      <c r="ZF210" s="109"/>
      <c r="ZG210" s="109"/>
      <c r="ZH210" s="109"/>
      <c r="ZI210" s="109"/>
      <c r="ZJ210" s="109"/>
      <c r="ZK210" s="109"/>
      <c r="ZL210" s="109"/>
      <c r="ZM210" s="109"/>
      <c r="ZN210" s="109"/>
      <c r="ZO210" s="109"/>
      <c r="ZP210" s="109"/>
      <c r="ZQ210" s="73"/>
      <c r="ZR210" s="73"/>
      <c r="ZS210" s="73"/>
      <c r="ZT210" s="73"/>
      <c r="ZU210" s="73"/>
      <c r="ZV210" s="73"/>
      <c r="ZW210" s="73"/>
      <c r="ZX210" s="73"/>
      <c r="ZY210" s="73"/>
      <c r="ZZ210" s="73"/>
      <c r="AAA210" s="73"/>
      <c r="AAB210" s="73"/>
      <c r="AAC210" s="73"/>
      <c r="AAD210" s="73"/>
      <c r="AAE210" s="73"/>
      <c r="AAF210" s="73"/>
      <c r="AAG210" s="73"/>
      <c r="AAH210" s="73"/>
      <c r="AAI210" s="73"/>
      <c r="AAJ210" s="73"/>
      <c r="AAK210" s="73"/>
      <c r="AAL210" s="73"/>
      <c r="AAM210" s="73"/>
      <c r="AAN210" s="73"/>
      <c r="AAO210" s="73"/>
      <c r="AAP210" s="73"/>
      <c r="AAQ210" s="73"/>
      <c r="AAR210" s="73"/>
      <c r="AAS210" s="73"/>
      <c r="AAT210" s="73"/>
      <c r="AAU210" s="73"/>
      <c r="AAV210" s="73"/>
      <c r="AAW210" s="73"/>
      <c r="AAX210" s="73"/>
      <c r="AAY210" s="73"/>
      <c r="AAZ210" s="73"/>
      <c r="ABA210" s="73"/>
      <c r="ABB210" s="73"/>
      <c r="ABC210" s="73"/>
      <c r="ABD210" s="73"/>
      <c r="ABE210" s="73"/>
      <c r="ABF210" s="73"/>
      <c r="ABG210" s="73"/>
      <c r="ABH210" s="73"/>
      <c r="ABI210" s="73"/>
      <c r="ABJ210" s="73"/>
      <c r="ABK210" s="73"/>
      <c r="ABL210" s="73"/>
      <c r="ABM210" s="73"/>
      <c r="ABN210" s="73"/>
      <c r="ABO210" s="73"/>
      <c r="ABP210" s="73"/>
      <c r="ABQ210" s="73"/>
      <c r="ABR210" s="73"/>
      <c r="ABS210" s="73"/>
      <c r="ABT210" s="73"/>
      <c r="ABU210" s="73"/>
      <c r="ABV210" s="73"/>
      <c r="ABW210" s="73"/>
      <c r="ABX210" s="73"/>
      <c r="ABY210" s="73"/>
      <c r="ABZ210" s="73"/>
      <c r="ACA210" s="73"/>
      <c r="ACB210" s="73"/>
      <c r="ACC210" s="73"/>
      <c r="ACD210" s="73"/>
      <c r="ACE210" s="73"/>
      <c r="ACF210" s="73"/>
      <c r="ACG210" s="73"/>
      <c r="ACH210" s="73"/>
      <c r="ACI210" s="73"/>
      <c r="ACJ210" s="73"/>
      <c r="ACK210" s="73"/>
      <c r="ACL210" s="73"/>
      <c r="ACM210" s="73"/>
      <c r="ACN210" s="73"/>
      <c r="ACO210" s="73"/>
      <c r="ACP210" s="73"/>
      <c r="ACQ210" s="73"/>
      <c r="ACR210" s="73"/>
      <c r="ACS210" s="73"/>
      <c r="ACT210" s="73"/>
      <c r="ACU210" s="73"/>
      <c r="ACV210" s="73"/>
      <c r="ACW210" s="73"/>
      <c r="ACX210" s="73"/>
      <c r="ACY210" s="73"/>
      <c r="ACZ210" s="73"/>
      <c r="ADA210" s="73"/>
      <c r="ADB210" s="73"/>
      <c r="ADC210" s="73"/>
      <c r="ADD210" s="73"/>
      <c r="ADE210" s="73"/>
      <c r="ADF210" s="73"/>
      <c r="ADG210" s="73"/>
      <c r="ADH210" s="73"/>
      <c r="ADI210" s="73"/>
      <c r="ADJ210" s="73"/>
      <c r="ADK210" s="73"/>
      <c r="ADL210" s="73"/>
      <c r="ADM210" s="73"/>
      <c r="ADN210" s="73"/>
      <c r="ADO210" s="73"/>
      <c r="ADP210" s="73"/>
      <c r="ADQ210" s="73"/>
      <c r="ADR210" s="73"/>
      <c r="ADS210" s="73"/>
      <c r="ADT210" s="73"/>
      <c r="ADU210" s="73"/>
      <c r="ADV210" s="73"/>
      <c r="ADW210" s="73"/>
      <c r="ADX210" s="73"/>
      <c r="ADY210" s="73"/>
      <c r="ADZ210" s="73"/>
      <c r="AEA210" s="73"/>
      <c r="AEB210" s="73"/>
      <c r="AEC210" s="73"/>
      <c r="AED210" s="73"/>
      <c r="AEE210" s="73"/>
      <c r="AEF210" s="73"/>
      <c r="AEG210" s="73"/>
      <c r="AEH210" s="73"/>
      <c r="AEI210" s="73"/>
      <c r="AEJ210" s="73"/>
      <c r="AEK210" s="73"/>
      <c r="AEL210" s="73"/>
      <c r="AEM210" s="73"/>
      <c r="AEN210" s="73"/>
      <c r="AEO210" s="73"/>
      <c r="AEP210" s="73"/>
      <c r="AEQ210" s="73"/>
      <c r="AER210" s="73"/>
      <c r="AES210" s="73"/>
      <c r="AET210" s="73"/>
      <c r="AEU210" s="73"/>
      <c r="AEV210" s="73"/>
      <c r="AEW210" s="73"/>
      <c r="AEX210" s="73"/>
      <c r="AEY210" s="73"/>
      <c r="AEZ210" s="73"/>
      <c r="AFA210" s="73"/>
      <c r="AFB210" s="73"/>
      <c r="AFC210" s="73"/>
      <c r="AFD210" s="73"/>
      <c r="AFE210" s="73"/>
      <c r="AFF210" s="73"/>
      <c r="AFG210" s="73"/>
      <c r="AFH210" s="73"/>
      <c r="AFI210" s="73"/>
      <c r="AFJ210" s="73"/>
      <c r="AFK210" s="73"/>
      <c r="AFL210" s="73"/>
      <c r="AFM210" s="73"/>
      <c r="AFN210" s="73"/>
      <c r="AFO210" s="73"/>
      <c r="AFP210" s="73"/>
      <c r="AFQ210" s="73"/>
      <c r="AFR210" s="73"/>
      <c r="AFS210" s="73"/>
      <c r="AFT210" s="73"/>
      <c r="AFU210" s="73"/>
      <c r="AFV210" s="73"/>
      <c r="AFW210" s="73"/>
      <c r="AFX210" s="73"/>
      <c r="AFY210" s="73"/>
      <c r="AFZ210" s="73"/>
      <c r="AGA210" s="73"/>
      <c r="AGB210" s="73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73"/>
      <c r="ANF210" s="73"/>
      <c r="ANG210" s="73"/>
      <c r="ANH210" s="73"/>
      <c r="ANI210" s="73"/>
      <c r="ANJ210" s="73"/>
      <c r="ANK210" s="73"/>
      <c r="ANL210" s="73"/>
      <c r="ANM210" s="73"/>
      <c r="ANN210" s="73"/>
      <c r="ANO210" s="73"/>
      <c r="ANP210" s="73"/>
      <c r="ANQ210" s="73"/>
      <c r="ANR210" s="73"/>
      <c r="ANS210" s="73"/>
      <c r="ANT210" s="73"/>
      <c r="ANU210" s="73"/>
      <c r="ANV210" s="73"/>
      <c r="ANW210" s="73"/>
      <c r="ANX210" s="73"/>
      <c r="ANY210" s="73"/>
      <c r="ANZ210" s="73"/>
      <c r="AOA210" s="73"/>
      <c r="AOB210" s="73"/>
      <c r="AOC210" s="73"/>
      <c r="AOD210" s="73"/>
      <c r="AOE210" s="73"/>
      <c r="AOF210" s="73"/>
      <c r="AOG210" s="73"/>
      <c r="AOH210" s="73"/>
      <c r="AOI210" s="73"/>
      <c r="AOJ210" s="73"/>
      <c r="AOK210" s="73"/>
      <c r="AOL210" s="73"/>
      <c r="AOM210" s="73"/>
      <c r="AON210" s="73"/>
      <c r="AOO210" s="73"/>
      <c r="AOP210" s="73"/>
      <c r="AOQ210" s="73"/>
      <c r="AOR210" s="73"/>
      <c r="AOS210" s="73"/>
      <c r="AOT210" s="73"/>
      <c r="AOU210" s="73"/>
      <c r="AOV210" s="73"/>
      <c r="AOW210" s="73"/>
      <c r="AOX210" s="73"/>
      <c r="AOY210" s="73"/>
      <c r="AOZ210" s="73"/>
      <c r="APA210" s="73"/>
      <c r="APB210" s="73"/>
      <c r="APC210" s="73"/>
      <c r="APD210" s="73"/>
      <c r="APE210" s="73"/>
      <c r="APF210" s="73"/>
      <c r="APG210" s="73"/>
      <c r="APH210" s="73"/>
      <c r="API210" s="73"/>
      <c r="APJ210" s="73"/>
      <c r="APK210" s="73"/>
      <c r="APL210" s="73"/>
      <c r="APM210" s="73"/>
      <c r="APN210" s="73"/>
      <c r="APO210" s="73"/>
      <c r="APP210" s="73"/>
      <c r="APQ210" s="73"/>
      <c r="APR210" s="73"/>
      <c r="APS210" s="73"/>
      <c r="APT210" s="73"/>
      <c r="APU210" s="73"/>
      <c r="APV210" s="73"/>
      <c r="APW210" s="73"/>
      <c r="APX210" s="73"/>
      <c r="APY210" s="73"/>
      <c r="APZ210" s="73"/>
      <c r="AQA210" s="73"/>
      <c r="AQB210" s="73"/>
      <c r="AQC210" s="73"/>
      <c r="AQD210" s="73"/>
      <c r="AQE210" s="73"/>
      <c r="AQF210" s="73"/>
      <c r="AQG210" s="73"/>
      <c r="AQH210" s="73"/>
      <c r="AQI210" s="73"/>
      <c r="AQJ210" s="73"/>
      <c r="AQK210" s="73"/>
      <c r="AQL210" s="73"/>
      <c r="AQM210" s="73"/>
      <c r="AQN210" s="73"/>
      <c r="AQO210" s="73"/>
      <c r="AQP210" s="73"/>
      <c r="AQQ210" s="73"/>
      <c r="AQR210" s="73"/>
      <c r="AQS210" s="73"/>
      <c r="AQT210" s="73"/>
      <c r="AQU210" s="73"/>
      <c r="AQV210" s="73"/>
      <c r="AQW210" s="73"/>
      <c r="AQX210" s="73"/>
      <c r="AQY210" s="73"/>
      <c r="AQZ210" s="73"/>
      <c r="ARA210" s="73"/>
      <c r="ARB210" s="73"/>
      <c r="ARC210" s="73"/>
      <c r="ARD210" s="73"/>
      <c r="ARE210" s="73"/>
      <c r="ARF210" s="73"/>
      <c r="ARG210" s="73"/>
      <c r="ARH210" s="73"/>
      <c r="ARI210" s="73"/>
      <c r="ARJ210" s="73"/>
      <c r="ARK210" s="73"/>
      <c r="ARL210" s="73"/>
      <c r="ARM210" s="73"/>
      <c r="ARN210" s="73"/>
      <c r="ARO210" s="73"/>
      <c r="ARP210" s="73"/>
      <c r="ARQ210" s="73"/>
      <c r="ARR210" s="73"/>
      <c r="ARS210" s="73"/>
      <c r="ART210" s="73"/>
      <c r="ARU210" s="73"/>
      <c r="ARV210" s="73"/>
      <c r="ARW210" s="73"/>
      <c r="ARX210" s="73"/>
      <c r="ARY210" s="73"/>
      <c r="ARZ210" s="73"/>
      <c r="ASA210" s="73"/>
      <c r="ASB210" s="73"/>
      <c r="ASC210" s="73"/>
      <c r="ASD210" s="73"/>
      <c r="ASE210" s="73"/>
      <c r="ASF210" s="73"/>
      <c r="ASG210" s="73"/>
      <c r="ASH210" s="73"/>
      <c r="ASI210" s="73"/>
      <c r="ASJ210" s="73"/>
      <c r="ASK210" s="73"/>
      <c r="ASL210" s="73"/>
      <c r="ASM210" s="73"/>
      <c r="ASN210" s="73"/>
      <c r="ASO210" s="73"/>
      <c r="ASP210" s="73"/>
      <c r="ASQ210" s="73"/>
      <c r="ASR210" s="73"/>
      <c r="ASS210" s="73"/>
      <c r="AST210" s="73"/>
      <c r="ASU210" s="73"/>
      <c r="ASV210" s="73"/>
      <c r="ASW210" s="73"/>
      <c r="ASX210" s="73"/>
      <c r="ASY210" s="73"/>
      <c r="ASZ210" s="73"/>
      <c r="ATA210" s="73"/>
      <c r="ATB210" s="73"/>
      <c r="ATC210" s="73"/>
      <c r="ATD210" s="73"/>
      <c r="ATE210" s="73"/>
      <c r="ATF210" s="73"/>
      <c r="ATG210" s="73"/>
      <c r="ATH210" s="73"/>
      <c r="ATI210" s="73"/>
      <c r="ATJ210" s="73"/>
      <c r="ATK210" s="73"/>
      <c r="ATL210" s="73"/>
      <c r="ATM210" s="73"/>
      <c r="ATN210" s="73"/>
      <c r="ATO210" s="73"/>
      <c r="ATP210" s="73"/>
      <c r="ATQ210" s="73"/>
      <c r="ATR210" s="73"/>
      <c r="ATS210" s="73"/>
      <c r="ATT210" s="73"/>
      <c r="ATU210" s="73"/>
      <c r="ATV210" s="73"/>
      <c r="ATW210" s="73"/>
      <c r="ATX210" s="73"/>
      <c r="ATY210" s="73"/>
      <c r="ATZ210" s="73"/>
      <c r="AUA210" s="73"/>
      <c r="AUB210" s="73"/>
      <c r="AUC210" s="73"/>
      <c r="AUD210" s="73"/>
      <c r="AUE210" s="73"/>
      <c r="AUF210" s="73"/>
      <c r="AUG210" s="73"/>
      <c r="AUH210" s="73"/>
      <c r="AUI210" s="73"/>
      <c r="AUJ210" s="73"/>
      <c r="AUK210" s="73"/>
      <c r="AUL210" s="73"/>
      <c r="AUM210" s="73"/>
      <c r="AUN210" s="73"/>
      <c r="AUO210" s="73"/>
      <c r="AUP210" s="73"/>
      <c r="AUQ210" s="73"/>
      <c r="AUR210" s="73"/>
      <c r="AUS210" s="73"/>
      <c r="AUT210" s="73"/>
      <c r="AUU210" s="73"/>
      <c r="AUV210" s="73"/>
      <c r="AUW210" s="73"/>
      <c r="AUX210" s="73"/>
      <c r="AUY210" s="73"/>
      <c r="AUZ210" s="73"/>
      <c r="AVA210" s="73"/>
      <c r="AVB210" s="73"/>
      <c r="AVC210" s="73"/>
      <c r="AVD210" s="73"/>
      <c r="AVE210" s="73"/>
      <c r="AVF210" s="73"/>
      <c r="AVG210" s="73"/>
      <c r="AVH210" s="73"/>
      <c r="AVI210" s="73"/>
      <c r="AVJ210" s="73"/>
      <c r="AVK210" s="73"/>
      <c r="AVL210" s="73"/>
      <c r="AVM210" s="73"/>
      <c r="AVN210" s="73"/>
      <c r="AVO210" s="73"/>
      <c r="AVP210" s="73"/>
      <c r="AVQ210" s="73"/>
      <c r="AVR210" s="73"/>
      <c r="AVS210" s="73"/>
      <c r="AVT210" s="73"/>
      <c r="AVU210" s="73"/>
      <c r="AVV210" s="73"/>
      <c r="AVW210" s="73"/>
      <c r="AVX210" s="73"/>
      <c r="AVY210" s="73"/>
      <c r="AVZ210" s="73"/>
      <c r="AWA210" s="73"/>
      <c r="AWB210" s="73"/>
      <c r="AWC210" s="73"/>
      <c r="AWD210" s="73"/>
      <c r="AWE210" s="73"/>
      <c r="AWF210" s="73"/>
      <c r="AWG210" s="73"/>
      <c r="AWH210" s="1"/>
    </row>
    <row r="211" spans="1:1282" ht="9" customHeight="1" x14ac:dyDescent="0.25">
      <c r="A211" s="1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73"/>
      <c r="CG211" s="73"/>
      <c r="CH211" s="73"/>
      <c r="CI211" s="73"/>
      <c r="CJ211" s="73"/>
      <c r="CK211" s="73"/>
      <c r="CL211" s="73"/>
      <c r="CM211" s="73"/>
      <c r="CN211" s="73"/>
      <c r="CO211" s="73"/>
      <c r="CP211" s="73"/>
      <c r="CQ211" s="73"/>
      <c r="CR211" s="73"/>
      <c r="CS211" s="73"/>
      <c r="CT211" s="73"/>
      <c r="CU211" s="73"/>
      <c r="CV211" s="73"/>
      <c r="CW211" s="73"/>
      <c r="CX211" s="73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DM211" s="73"/>
      <c r="DN211" s="73"/>
      <c r="DO211" s="73"/>
      <c r="DP211" s="73"/>
      <c r="DQ211" s="73"/>
      <c r="DR211" s="73"/>
      <c r="DS211" s="73"/>
      <c r="DT211" s="73"/>
      <c r="DU211" s="73"/>
      <c r="DV211" s="73"/>
      <c r="DW211" s="73"/>
      <c r="DX211" s="73"/>
      <c r="DY211" s="73"/>
      <c r="DZ211" s="73"/>
      <c r="EA211" s="73"/>
      <c r="EB211" s="73"/>
      <c r="EC211" s="73"/>
      <c r="ED211" s="73"/>
      <c r="EE211" s="73"/>
      <c r="EF211" s="73"/>
      <c r="EG211" s="73"/>
      <c r="EH211" s="73"/>
      <c r="EI211" s="73"/>
      <c r="EJ211" s="73"/>
      <c r="EK211" s="73"/>
      <c r="EL211" s="73"/>
      <c r="EM211" s="73"/>
      <c r="EN211" s="73"/>
      <c r="EO211" s="73"/>
      <c r="EP211" s="73"/>
      <c r="EQ211" s="73"/>
      <c r="ER211" s="73"/>
      <c r="ES211" s="73"/>
      <c r="ET211" s="73"/>
      <c r="EU211" s="73"/>
      <c r="EV211" s="73"/>
      <c r="EW211" s="73"/>
      <c r="EX211" s="73"/>
      <c r="EY211" s="73"/>
      <c r="EZ211" s="73"/>
      <c r="FA211" s="73"/>
      <c r="FB211" s="73"/>
      <c r="FC211" s="73"/>
      <c r="FD211" s="73"/>
      <c r="FE211" s="73"/>
      <c r="FF211" s="73"/>
      <c r="FG211" s="73"/>
      <c r="FH211" s="73"/>
      <c r="FI211" s="73"/>
      <c r="FJ211" s="73"/>
      <c r="FK211" s="73"/>
      <c r="FL211" s="73"/>
      <c r="FM211" s="73"/>
      <c r="FN211" s="73"/>
      <c r="FO211" s="73"/>
      <c r="FP211" s="73"/>
      <c r="FQ211" s="73"/>
      <c r="FR211" s="73"/>
      <c r="FS211" s="73"/>
      <c r="FT211" s="73"/>
      <c r="FU211" s="73"/>
      <c r="FV211" s="73"/>
      <c r="FW211" s="73"/>
      <c r="FX211" s="73"/>
      <c r="FY211" s="73"/>
      <c r="FZ211" s="73"/>
      <c r="GA211" s="73"/>
      <c r="GB211" s="73"/>
      <c r="GC211" s="73"/>
      <c r="GD211" s="73"/>
      <c r="GE211" s="73"/>
      <c r="GF211" s="73"/>
      <c r="GG211" s="73"/>
      <c r="GH211" s="73"/>
      <c r="GI211" s="73"/>
      <c r="GJ211" s="73"/>
      <c r="GK211" s="73"/>
      <c r="GL211" s="73"/>
      <c r="GM211" s="73"/>
      <c r="GN211" s="73"/>
      <c r="GO211" s="73"/>
      <c r="GP211" s="73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109"/>
      <c r="VR211" s="109"/>
      <c r="VS211" s="109"/>
      <c r="VT211" s="109"/>
      <c r="VU211" s="109"/>
      <c r="VV211" s="109"/>
      <c r="VW211" s="109"/>
      <c r="VX211" s="109"/>
      <c r="VY211" s="109"/>
      <c r="VZ211" s="109"/>
      <c r="WA211" s="109"/>
      <c r="WB211" s="109"/>
      <c r="WC211" s="109"/>
      <c r="WD211" s="108"/>
      <c r="WE211" s="108"/>
      <c r="WF211" s="108"/>
      <c r="WG211" s="108"/>
      <c r="WH211" s="108"/>
      <c r="WI211" s="108"/>
      <c r="WJ211" s="108"/>
      <c r="WK211" s="108"/>
      <c r="WL211" s="108"/>
      <c r="WM211" s="108"/>
      <c r="WN211" s="108"/>
      <c r="WO211" s="108"/>
      <c r="WP211" s="108"/>
      <c r="WQ211" s="112"/>
      <c r="WR211" s="112"/>
      <c r="WS211" s="112"/>
      <c r="WT211" s="112"/>
      <c r="WU211" s="112"/>
      <c r="WV211" s="112"/>
      <c r="WW211" s="112"/>
      <c r="WX211" s="112"/>
      <c r="WY211" s="112"/>
      <c r="WZ211" s="112"/>
      <c r="XA211" s="112"/>
      <c r="XB211" s="112"/>
      <c r="XC211" s="112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108"/>
      <c r="XR211" s="108"/>
      <c r="XS211" s="108"/>
      <c r="XT211" s="108"/>
      <c r="XU211" s="108"/>
      <c r="XV211" s="108"/>
      <c r="XW211" s="108"/>
      <c r="XX211" s="108"/>
      <c r="XY211" s="108"/>
      <c r="XZ211" s="108"/>
      <c r="YA211" s="108"/>
      <c r="YB211" s="108"/>
      <c r="YC211" s="111"/>
      <c r="YD211" s="111"/>
      <c r="YE211" s="111"/>
      <c r="YF211" s="111"/>
      <c r="YG211" s="111"/>
      <c r="YH211" s="111"/>
      <c r="YI211" s="111"/>
      <c r="YJ211" s="111"/>
      <c r="YK211" s="111"/>
      <c r="YL211" s="111"/>
      <c r="YM211" s="111"/>
      <c r="YN211" s="111"/>
      <c r="YO211" s="111"/>
      <c r="YP211" s="112"/>
      <c r="YQ211" s="112"/>
      <c r="YR211" s="112"/>
      <c r="YS211" s="112"/>
      <c r="YT211" s="112"/>
      <c r="YU211" s="112"/>
      <c r="YV211" s="112"/>
      <c r="YW211" s="112"/>
      <c r="YX211" s="112"/>
      <c r="YY211" s="112"/>
      <c r="YZ211" s="112"/>
      <c r="ZA211" s="112"/>
      <c r="ZB211" s="112"/>
      <c r="ZC211" s="109"/>
      <c r="ZD211" s="109"/>
      <c r="ZE211" s="109"/>
      <c r="ZF211" s="109"/>
      <c r="ZG211" s="109"/>
      <c r="ZH211" s="109"/>
      <c r="ZI211" s="109"/>
      <c r="ZJ211" s="109"/>
      <c r="ZK211" s="109"/>
      <c r="ZL211" s="109"/>
      <c r="ZM211" s="109"/>
      <c r="ZN211" s="109"/>
      <c r="ZO211" s="109"/>
      <c r="ZP211" s="109"/>
      <c r="ZQ211" s="73"/>
      <c r="ZR211" s="73"/>
      <c r="ZS211" s="73"/>
      <c r="ZT211" s="73"/>
      <c r="ZU211" s="73"/>
      <c r="ZV211" s="73"/>
      <c r="ZW211" s="73"/>
      <c r="ZX211" s="73"/>
      <c r="ZY211" s="73"/>
      <c r="ZZ211" s="73"/>
      <c r="AAA211" s="73"/>
      <c r="AAB211" s="73"/>
      <c r="AAC211" s="73"/>
      <c r="AAD211" s="73"/>
      <c r="AAE211" s="73"/>
      <c r="AAF211" s="73"/>
      <c r="AAG211" s="73"/>
      <c r="AAH211" s="73"/>
      <c r="AAI211" s="73"/>
      <c r="AAJ211" s="73"/>
      <c r="AAK211" s="73"/>
      <c r="AAL211" s="73"/>
      <c r="AAM211" s="73"/>
      <c r="AAN211" s="73"/>
      <c r="AAO211" s="73"/>
      <c r="AAP211" s="73"/>
      <c r="AAQ211" s="73"/>
      <c r="AAR211" s="73"/>
      <c r="AAS211" s="73"/>
      <c r="AAT211" s="73"/>
      <c r="AAU211" s="73"/>
      <c r="AAV211" s="73"/>
      <c r="AAW211" s="73"/>
      <c r="AAX211" s="73"/>
      <c r="AAY211" s="73"/>
      <c r="AAZ211" s="73"/>
      <c r="ABA211" s="73"/>
      <c r="ABB211" s="73"/>
      <c r="ABC211" s="73"/>
      <c r="ABD211" s="73"/>
      <c r="ABE211" s="73"/>
      <c r="ABF211" s="73"/>
      <c r="ABG211" s="73"/>
      <c r="ABH211" s="73"/>
      <c r="ABI211" s="73"/>
      <c r="ABJ211" s="73"/>
      <c r="ABK211" s="73"/>
      <c r="ABL211" s="73"/>
      <c r="ABM211" s="73"/>
      <c r="ABN211" s="73"/>
      <c r="ABO211" s="73"/>
      <c r="ABP211" s="73"/>
      <c r="ABQ211" s="73"/>
      <c r="ABR211" s="73"/>
      <c r="ABS211" s="73"/>
      <c r="ABT211" s="73"/>
      <c r="ABU211" s="73"/>
      <c r="ABV211" s="73"/>
      <c r="ABW211" s="73"/>
      <c r="ABX211" s="73"/>
      <c r="ABY211" s="73"/>
      <c r="ABZ211" s="73"/>
      <c r="ACA211" s="73"/>
      <c r="ACB211" s="73"/>
      <c r="ACC211" s="73"/>
      <c r="ACD211" s="73"/>
      <c r="ACE211" s="73"/>
      <c r="ACF211" s="73"/>
      <c r="ACG211" s="73"/>
      <c r="ACH211" s="73"/>
      <c r="ACI211" s="73"/>
      <c r="ACJ211" s="73"/>
      <c r="ACK211" s="73"/>
      <c r="ACL211" s="73"/>
      <c r="ACM211" s="73"/>
      <c r="ACN211" s="73"/>
      <c r="ACO211" s="73"/>
      <c r="ACP211" s="73"/>
      <c r="ACQ211" s="73"/>
      <c r="ACR211" s="73"/>
      <c r="ACS211" s="73"/>
      <c r="ACT211" s="73"/>
      <c r="ACU211" s="73"/>
      <c r="ACV211" s="73"/>
      <c r="ACW211" s="73"/>
      <c r="ACX211" s="73"/>
      <c r="ACY211" s="73"/>
      <c r="ACZ211" s="73"/>
      <c r="ADA211" s="73"/>
      <c r="ADB211" s="73"/>
      <c r="ADC211" s="73"/>
      <c r="ADD211" s="73"/>
      <c r="ADE211" s="73"/>
      <c r="ADF211" s="73"/>
      <c r="ADG211" s="73"/>
      <c r="ADH211" s="73"/>
      <c r="ADI211" s="73"/>
      <c r="ADJ211" s="73"/>
      <c r="ADK211" s="73"/>
      <c r="ADL211" s="73"/>
      <c r="ADM211" s="73"/>
      <c r="ADN211" s="73"/>
      <c r="ADO211" s="73"/>
      <c r="ADP211" s="73"/>
      <c r="ADQ211" s="73"/>
      <c r="ADR211" s="73"/>
      <c r="ADS211" s="73"/>
      <c r="ADT211" s="73"/>
      <c r="ADU211" s="73"/>
      <c r="ADV211" s="73"/>
      <c r="ADW211" s="73"/>
      <c r="ADX211" s="73"/>
      <c r="ADY211" s="73"/>
      <c r="ADZ211" s="73"/>
      <c r="AEA211" s="73"/>
      <c r="AEB211" s="73"/>
      <c r="AEC211" s="73"/>
      <c r="AED211" s="73"/>
      <c r="AEE211" s="73"/>
      <c r="AEF211" s="73"/>
      <c r="AEG211" s="73"/>
      <c r="AEH211" s="73"/>
      <c r="AEI211" s="73"/>
      <c r="AEJ211" s="73"/>
      <c r="AEK211" s="73"/>
      <c r="AEL211" s="73"/>
      <c r="AEM211" s="73"/>
      <c r="AEN211" s="73"/>
      <c r="AEO211" s="73"/>
      <c r="AEP211" s="73"/>
      <c r="AEQ211" s="73"/>
      <c r="AER211" s="73"/>
      <c r="AES211" s="73"/>
      <c r="AET211" s="73"/>
      <c r="AEU211" s="73"/>
      <c r="AEV211" s="73"/>
      <c r="AEW211" s="73"/>
      <c r="AEX211" s="73"/>
      <c r="AEY211" s="73"/>
      <c r="AEZ211" s="73"/>
      <c r="AFA211" s="73"/>
      <c r="AFB211" s="73"/>
      <c r="AFC211" s="73"/>
      <c r="AFD211" s="73"/>
      <c r="AFE211" s="73"/>
      <c r="AFF211" s="73"/>
      <c r="AFG211" s="73"/>
      <c r="AFH211" s="73"/>
      <c r="AFI211" s="73"/>
      <c r="AFJ211" s="73"/>
      <c r="AFK211" s="73"/>
      <c r="AFL211" s="73"/>
      <c r="AFM211" s="73"/>
      <c r="AFN211" s="73"/>
      <c r="AFO211" s="73"/>
      <c r="AFP211" s="73"/>
      <c r="AFQ211" s="73"/>
      <c r="AFR211" s="73"/>
      <c r="AFS211" s="73"/>
      <c r="AFT211" s="73"/>
      <c r="AFU211" s="73"/>
      <c r="AFV211" s="73"/>
      <c r="AFW211" s="73"/>
      <c r="AFX211" s="73"/>
      <c r="AFY211" s="73"/>
      <c r="AFZ211" s="73"/>
      <c r="AGA211" s="73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73"/>
      <c r="ANG211" s="73"/>
      <c r="ANH211" s="73"/>
      <c r="ANI211" s="73"/>
      <c r="ANJ211" s="73"/>
      <c r="ANK211" s="73"/>
      <c r="ANL211" s="73"/>
      <c r="ANM211" s="73"/>
      <c r="ANN211" s="73"/>
      <c r="ANO211" s="73"/>
      <c r="ANP211" s="73"/>
      <c r="ANQ211" s="73"/>
      <c r="ANR211" s="73"/>
      <c r="ANS211" s="73"/>
      <c r="ANT211" s="73"/>
      <c r="ANU211" s="73"/>
      <c r="ANV211" s="73"/>
      <c r="ANW211" s="73"/>
      <c r="ANX211" s="73"/>
      <c r="ANY211" s="73"/>
      <c r="ANZ211" s="73"/>
      <c r="AOA211" s="73"/>
      <c r="AOB211" s="73"/>
      <c r="AOC211" s="73"/>
      <c r="AOD211" s="73"/>
      <c r="AOE211" s="73"/>
      <c r="AOF211" s="73"/>
      <c r="AOG211" s="73"/>
      <c r="AOH211" s="73"/>
      <c r="AOI211" s="73"/>
      <c r="AOJ211" s="73"/>
      <c r="AOK211" s="73"/>
      <c r="AOL211" s="73"/>
      <c r="AOM211" s="73"/>
      <c r="AON211" s="73"/>
      <c r="AOO211" s="73"/>
      <c r="AOP211" s="73"/>
      <c r="AOQ211" s="73"/>
      <c r="AOR211" s="73"/>
      <c r="AOS211" s="73"/>
      <c r="AOT211" s="73"/>
      <c r="AOU211" s="73"/>
      <c r="AOV211" s="73"/>
      <c r="AOW211" s="73"/>
      <c r="AOX211" s="73"/>
      <c r="AOY211" s="73"/>
      <c r="AOZ211" s="73"/>
      <c r="APA211" s="73"/>
      <c r="APB211" s="73"/>
      <c r="APC211" s="73"/>
      <c r="APD211" s="73"/>
      <c r="APE211" s="73"/>
      <c r="APF211" s="73"/>
      <c r="APG211" s="73"/>
      <c r="APH211" s="73"/>
      <c r="API211" s="73"/>
      <c r="APJ211" s="73"/>
      <c r="APK211" s="73"/>
      <c r="APL211" s="73"/>
      <c r="APM211" s="73"/>
      <c r="APN211" s="73"/>
      <c r="APO211" s="73"/>
      <c r="APP211" s="73"/>
      <c r="APQ211" s="73"/>
      <c r="APR211" s="73"/>
      <c r="APS211" s="73"/>
      <c r="APT211" s="73"/>
      <c r="APU211" s="73"/>
      <c r="APV211" s="73"/>
      <c r="APW211" s="73"/>
      <c r="APX211" s="73"/>
      <c r="APY211" s="73"/>
      <c r="APZ211" s="73"/>
      <c r="AQA211" s="73"/>
      <c r="AQB211" s="73"/>
      <c r="AQC211" s="73"/>
      <c r="AQD211" s="73"/>
      <c r="AQE211" s="73"/>
      <c r="AQF211" s="73"/>
      <c r="AQG211" s="73"/>
      <c r="AQH211" s="73"/>
      <c r="AQI211" s="73"/>
      <c r="AQJ211" s="73"/>
      <c r="AQK211" s="73"/>
      <c r="AQL211" s="73"/>
      <c r="AQM211" s="73"/>
      <c r="AQN211" s="73"/>
      <c r="AQO211" s="73"/>
      <c r="AQP211" s="73"/>
      <c r="AQQ211" s="73"/>
      <c r="AQR211" s="73"/>
      <c r="AQS211" s="73"/>
      <c r="AQT211" s="73"/>
      <c r="AQU211" s="73"/>
      <c r="AQV211" s="73"/>
      <c r="AQW211" s="73"/>
      <c r="AQX211" s="73"/>
      <c r="AQY211" s="73"/>
      <c r="AQZ211" s="73"/>
      <c r="ARA211" s="73"/>
      <c r="ARB211" s="73"/>
      <c r="ARC211" s="73"/>
      <c r="ARD211" s="73"/>
      <c r="ARE211" s="73"/>
      <c r="ARF211" s="73"/>
      <c r="ARG211" s="73"/>
      <c r="ARH211" s="73"/>
      <c r="ARI211" s="73"/>
      <c r="ARJ211" s="73"/>
      <c r="ARK211" s="73"/>
      <c r="ARL211" s="73"/>
      <c r="ARM211" s="73"/>
      <c r="ARN211" s="73"/>
      <c r="ARO211" s="73"/>
      <c r="ARP211" s="73"/>
      <c r="ARQ211" s="73"/>
      <c r="ARR211" s="73"/>
      <c r="ARS211" s="73"/>
      <c r="ART211" s="73"/>
      <c r="ARU211" s="73"/>
      <c r="ARV211" s="73"/>
      <c r="ARW211" s="73"/>
      <c r="ARX211" s="73"/>
      <c r="ARY211" s="73"/>
      <c r="ARZ211" s="73"/>
      <c r="ASA211" s="73"/>
      <c r="ASB211" s="73"/>
      <c r="ASC211" s="73"/>
      <c r="ASD211" s="73"/>
      <c r="ASE211" s="73"/>
      <c r="ASF211" s="73"/>
      <c r="ASG211" s="73"/>
      <c r="ASH211" s="73"/>
      <c r="ASI211" s="73"/>
      <c r="ASJ211" s="73"/>
      <c r="ASK211" s="73"/>
      <c r="ASL211" s="73"/>
      <c r="ASM211" s="73"/>
      <c r="ASN211" s="73"/>
      <c r="ASO211" s="73"/>
      <c r="ASP211" s="73"/>
      <c r="ASQ211" s="73"/>
      <c r="ASR211" s="73"/>
      <c r="ASS211" s="73"/>
      <c r="AST211" s="73"/>
      <c r="ASU211" s="73"/>
      <c r="ASV211" s="73"/>
      <c r="ASW211" s="73"/>
      <c r="ASX211" s="73"/>
      <c r="ASY211" s="73"/>
      <c r="ASZ211" s="73"/>
      <c r="ATA211" s="73"/>
      <c r="ATB211" s="73"/>
      <c r="ATC211" s="73"/>
      <c r="ATD211" s="73"/>
      <c r="ATE211" s="73"/>
      <c r="ATF211" s="73"/>
      <c r="ATG211" s="73"/>
      <c r="ATH211" s="73"/>
      <c r="ATI211" s="73"/>
      <c r="ATJ211" s="73"/>
      <c r="ATK211" s="73"/>
      <c r="ATL211" s="73"/>
      <c r="ATM211" s="73"/>
      <c r="ATN211" s="73"/>
      <c r="ATO211" s="73"/>
      <c r="ATP211" s="73"/>
      <c r="ATQ211" s="73"/>
      <c r="ATR211" s="73"/>
      <c r="ATS211" s="73"/>
      <c r="ATT211" s="73"/>
      <c r="ATU211" s="73"/>
      <c r="ATV211" s="73"/>
      <c r="ATW211" s="73"/>
      <c r="ATX211" s="73"/>
      <c r="ATY211" s="73"/>
      <c r="ATZ211" s="73"/>
      <c r="AUA211" s="73"/>
      <c r="AUB211" s="73"/>
      <c r="AUC211" s="73"/>
      <c r="AUD211" s="73"/>
      <c r="AUE211" s="73"/>
      <c r="AUF211" s="73"/>
      <c r="AUG211" s="73"/>
      <c r="AUH211" s="73"/>
      <c r="AUI211" s="73"/>
      <c r="AUJ211" s="73"/>
      <c r="AUK211" s="73"/>
      <c r="AUL211" s="73"/>
      <c r="AUM211" s="73"/>
      <c r="AUN211" s="73"/>
      <c r="AUO211" s="73"/>
      <c r="AUP211" s="73"/>
      <c r="AUQ211" s="73"/>
      <c r="AUR211" s="73"/>
      <c r="AUS211" s="73"/>
      <c r="AUT211" s="73"/>
      <c r="AUU211" s="73"/>
      <c r="AUV211" s="73"/>
      <c r="AUW211" s="73"/>
      <c r="AUX211" s="73"/>
      <c r="AUY211" s="73"/>
      <c r="AUZ211" s="73"/>
      <c r="AVA211" s="73"/>
      <c r="AVB211" s="73"/>
      <c r="AVC211" s="73"/>
      <c r="AVD211" s="73"/>
      <c r="AVE211" s="73"/>
      <c r="AVF211" s="73"/>
      <c r="AVG211" s="73"/>
      <c r="AVH211" s="73"/>
      <c r="AVI211" s="73"/>
      <c r="AVJ211" s="73"/>
      <c r="AVK211" s="73"/>
      <c r="AVL211" s="73"/>
      <c r="AVM211" s="73"/>
      <c r="AVN211" s="73"/>
      <c r="AVO211" s="73"/>
      <c r="AVP211" s="73"/>
      <c r="AVQ211" s="73"/>
      <c r="AVR211" s="73"/>
      <c r="AVS211" s="73"/>
      <c r="AVT211" s="73"/>
      <c r="AVU211" s="73"/>
      <c r="AVV211" s="73"/>
      <c r="AVW211" s="73"/>
      <c r="AVX211" s="73"/>
      <c r="AVY211" s="73"/>
      <c r="AVZ211" s="73"/>
      <c r="AWA211" s="73"/>
      <c r="AWB211" s="73"/>
      <c r="AWC211" s="73"/>
      <c r="AWD211" s="73"/>
      <c r="AWE211" s="73"/>
      <c r="AWF211" s="73"/>
      <c r="AWG211" s="73"/>
      <c r="AWH211" s="1"/>
    </row>
    <row r="212" spans="1:1282" ht="9" customHeight="1" x14ac:dyDescent="0.25">
      <c r="A212" s="1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73"/>
      <c r="CG212" s="73"/>
      <c r="CH212" s="73"/>
      <c r="CI212" s="73"/>
      <c r="CJ212" s="73"/>
      <c r="CK212" s="73"/>
      <c r="CL212" s="73"/>
      <c r="CM212" s="73"/>
      <c r="CN212" s="73"/>
      <c r="CO212" s="73"/>
      <c r="CP212" s="73"/>
      <c r="CQ212" s="73"/>
      <c r="CR212" s="73"/>
      <c r="CS212" s="73"/>
      <c r="CT212" s="73"/>
      <c r="CU212" s="73"/>
      <c r="CV212" s="73"/>
      <c r="CW212" s="73"/>
      <c r="CX212" s="73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DM212" s="73"/>
      <c r="DN212" s="73"/>
      <c r="DO212" s="73"/>
      <c r="DP212" s="73"/>
      <c r="DQ212" s="73"/>
      <c r="DR212" s="73"/>
      <c r="DS212" s="73"/>
      <c r="DT212" s="73"/>
      <c r="DU212" s="73"/>
      <c r="DV212" s="73"/>
      <c r="DW212" s="73"/>
      <c r="DX212" s="73"/>
      <c r="DY212" s="73"/>
      <c r="DZ212" s="73"/>
      <c r="EA212" s="73"/>
      <c r="EB212" s="73"/>
      <c r="EC212" s="73"/>
      <c r="ED212" s="73"/>
      <c r="EE212" s="73"/>
      <c r="EF212" s="73"/>
      <c r="EG212" s="73"/>
      <c r="EH212" s="73"/>
      <c r="EI212" s="73"/>
      <c r="EJ212" s="73"/>
      <c r="EK212" s="73"/>
      <c r="EL212" s="73"/>
      <c r="EM212" s="73"/>
      <c r="EN212" s="73"/>
      <c r="EO212" s="73"/>
      <c r="EP212" s="73"/>
      <c r="EQ212" s="73"/>
      <c r="ER212" s="73"/>
      <c r="ES212" s="73"/>
      <c r="ET212" s="73"/>
      <c r="EU212" s="73"/>
      <c r="EV212" s="73"/>
      <c r="EW212" s="73"/>
      <c r="EX212" s="73"/>
      <c r="EY212" s="73"/>
      <c r="EZ212" s="73"/>
      <c r="FA212" s="73"/>
      <c r="FB212" s="73"/>
      <c r="FC212" s="73"/>
      <c r="FD212" s="73"/>
      <c r="FE212" s="73"/>
      <c r="FF212" s="73"/>
      <c r="FG212" s="73"/>
      <c r="FH212" s="73"/>
      <c r="FI212" s="73"/>
      <c r="FJ212" s="73"/>
      <c r="FK212" s="73"/>
      <c r="FL212" s="73"/>
      <c r="FM212" s="73"/>
      <c r="FN212" s="73"/>
      <c r="FO212" s="73"/>
      <c r="FP212" s="73"/>
      <c r="FQ212" s="73"/>
      <c r="FR212" s="73"/>
      <c r="FS212" s="73"/>
      <c r="FT212" s="73"/>
      <c r="FU212" s="73"/>
      <c r="FV212" s="73"/>
      <c r="FW212" s="73"/>
      <c r="FX212" s="73"/>
      <c r="FY212" s="73"/>
      <c r="FZ212" s="73"/>
      <c r="GA212" s="73"/>
      <c r="GB212" s="73"/>
      <c r="GC212" s="73"/>
      <c r="GD212" s="73"/>
      <c r="GE212" s="73"/>
      <c r="GF212" s="73"/>
      <c r="GG212" s="73"/>
      <c r="GH212" s="73"/>
      <c r="GI212" s="73"/>
      <c r="GJ212" s="73"/>
      <c r="GK212" s="73"/>
      <c r="GL212" s="73"/>
      <c r="GM212" s="73"/>
      <c r="GN212" s="73"/>
      <c r="GO212" s="73"/>
      <c r="GP212" s="73"/>
      <c r="GQ212" s="73"/>
      <c r="GR212" s="73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109"/>
      <c r="VR212" s="109"/>
      <c r="VS212" s="109"/>
      <c r="VT212" s="109"/>
      <c r="VU212" s="109"/>
      <c r="VV212" s="109"/>
      <c r="VW212" s="109"/>
      <c r="VX212" s="109"/>
      <c r="VY212" s="109"/>
      <c r="VZ212" s="109"/>
      <c r="WA212" s="109"/>
      <c r="WB212" s="109"/>
      <c r="WC212" s="109"/>
      <c r="WD212" s="108"/>
      <c r="WE212" s="108"/>
      <c r="WF212" s="108"/>
      <c r="WG212" s="108"/>
      <c r="WH212" s="108"/>
      <c r="WI212" s="108"/>
      <c r="WJ212" s="108"/>
      <c r="WK212" s="108"/>
      <c r="WL212" s="108"/>
      <c r="WM212" s="108"/>
      <c r="WN212" s="108"/>
      <c r="WO212" s="108"/>
      <c r="WP212" s="108"/>
      <c r="WQ212" s="112"/>
      <c r="WR212" s="112"/>
      <c r="WS212" s="112"/>
      <c r="WT212" s="112"/>
      <c r="WU212" s="112"/>
      <c r="WV212" s="112"/>
      <c r="WW212" s="112"/>
      <c r="WX212" s="112"/>
      <c r="WY212" s="112"/>
      <c r="WZ212" s="112"/>
      <c r="XA212" s="112"/>
      <c r="XB212" s="112"/>
      <c r="XC212" s="112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108"/>
      <c r="XR212" s="108"/>
      <c r="XS212" s="108"/>
      <c r="XT212" s="108"/>
      <c r="XU212" s="108"/>
      <c r="XV212" s="108"/>
      <c r="XW212" s="108"/>
      <c r="XX212" s="108"/>
      <c r="XY212" s="108"/>
      <c r="XZ212" s="108"/>
      <c r="YA212" s="108"/>
      <c r="YB212" s="108"/>
      <c r="YC212" s="111"/>
      <c r="YD212" s="111"/>
      <c r="YE212" s="111"/>
      <c r="YF212" s="111"/>
      <c r="YG212" s="111"/>
      <c r="YH212" s="111"/>
      <c r="YI212" s="111"/>
      <c r="YJ212" s="111"/>
      <c r="YK212" s="111"/>
      <c r="YL212" s="111"/>
      <c r="YM212" s="111"/>
      <c r="YN212" s="111"/>
      <c r="YO212" s="111"/>
      <c r="YP212" s="112"/>
      <c r="YQ212" s="112"/>
      <c r="YR212" s="112"/>
      <c r="YS212" s="112"/>
      <c r="YT212" s="112"/>
      <c r="YU212" s="112"/>
      <c r="YV212" s="112"/>
      <c r="YW212" s="112"/>
      <c r="YX212" s="112"/>
      <c r="YY212" s="112"/>
      <c r="YZ212" s="112"/>
      <c r="ZA212" s="112"/>
      <c r="ZB212" s="112"/>
      <c r="ZC212" s="109"/>
      <c r="ZD212" s="109"/>
      <c r="ZE212" s="109"/>
      <c r="ZF212" s="109"/>
      <c r="ZG212" s="109"/>
      <c r="ZH212" s="109"/>
      <c r="ZI212" s="109"/>
      <c r="ZJ212" s="109"/>
      <c r="ZK212" s="109"/>
      <c r="ZL212" s="109"/>
      <c r="ZM212" s="109"/>
      <c r="ZN212" s="109"/>
      <c r="ZO212" s="109"/>
      <c r="ZP212" s="109"/>
      <c r="ZQ212" s="73"/>
      <c r="ZR212" s="73"/>
      <c r="ZS212" s="73"/>
      <c r="ZT212" s="73"/>
      <c r="ZU212" s="73"/>
      <c r="ZV212" s="73"/>
      <c r="ZW212" s="73"/>
      <c r="ZX212" s="73"/>
      <c r="ZY212" s="73"/>
      <c r="ZZ212" s="73"/>
      <c r="AAA212" s="73"/>
      <c r="AAB212" s="73"/>
      <c r="AAC212" s="73"/>
      <c r="AAD212" s="73"/>
      <c r="AAE212" s="73"/>
      <c r="AAF212" s="73"/>
      <c r="AAG212" s="73"/>
      <c r="AAH212" s="73"/>
      <c r="AAI212" s="73"/>
      <c r="AAJ212" s="73"/>
      <c r="AAK212" s="73"/>
      <c r="AAL212" s="73"/>
      <c r="AAM212" s="73"/>
      <c r="AAN212" s="73"/>
      <c r="AAO212" s="73"/>
      <c r="AAP212" s="73"/>
      <c r="AAQ212" s="73"/>
      <c r="AAR212" s="73"/>
      <c r="AAS212" s="73"/>
      <c r="AAT212" s="73"/>
      <c r="AAU212" s="73"/>
      <c r="AAV212" s="73"/>
      <c r="AAW212" s="73"/>
      <c r="AAX212" s="73"/>
      <c r="AAY212" s="73"/>
      <c r="AAZ212" s="73"/>
      <c r="ABA212" s="73"/>
      <c r="ABB212" s="73"/>
      <c r="ABC212" s="73"/>
      <c r="ABD212" s="73"/>
      <c r="ABE212" s="73"/>
      <c r="ABF212" s="73"/>
      <c r="ABG212" s="73"/>
      <c r="ABH212" s="73"/>
      <c r="ABI212" s="73"/>
      <c r="ABJ212" s="73"/>
      <c r="ABK212" s="73"/>
      <c r="ABL212" s="73"/>
      <c r="ABM212" s="73"/>
      <c r="ABN212" s="73"/>
      <c r="ABO212" s="73"/>
      <c r="ABP212" s="73"/>
      <c r="ABQ212" s="73"/>
      <c r="ABR212" s="73"/>
      <c r="ABS212" s="73"/>
      <c r="ABT212" s="73"/>
      <c r="ABU212" s="73"/>
      <c r="ABV212" s="73"/>
      <c r="ABW212" s="73"/>
      <c r="ABX212" s="73"/>
      <c r="ABY212" s="73"/>
      <c r="ABZ212" s="73"/>
      <c r="ACA212" s="73"/>
      <c r="ACB212" s="73"/>
      <c r="ACC212" s="73"/>
      <c r="ACD212" s="73"/>
      <c r="ACE212" s="73"/>
      <c r="ACF212" s="73"/>
      <c r="ACG212" s="73"/>
      <c r="ACH212" s="73"/>
      <c r="ACI212" s="73"/>
      <c r="ACJ212" s="73"/>
      <c r="ACK212" s="73"/>
      <c r="ACL212" s="73"/>
      <c r="ACM212" s="73"/>
      <c r="ACN212" s="73"/>
      <c r="ACO212" s="73"/>
      <c r="ACP212" s="73"/>
      <c r="ACQ212" s="73"/>
      <c r="ACR212" s="73"/>
      <c r="ACS212" s="73"/>
      <c r="ACT212" s="73"/>
      <c r="ACU212" s="73"/>
      <c r="ACV212" s="73"/>
      <c r="ACW212" s="73"/>
      <c r="ACX212" s="73"/>
      <c r="ACY212" s="73"/>
      <c r="ACZ212" s="73"/>
      <c r="ADA212" s="73"/>
      <c r="ADB212" s="73"/>
      <c r="ADC212" s="73"/>
      <c r="ADD212" s="73"/>
      <c r="ADE212" s="73"/>
      <c r="ADF212" s="73"/>
      <c r="ADG212" s="73"/>
      <c r="ADH212" s="73"/>
      <c r="ADI212" s="73"/>
      <c r="ADJ212" s="73"/>
      <c r="ADK212" s="73"/>
      <c r="ADL212" s="73"/>
      <c r="ADM212" s="73"/>
      <c r="ADN212" s="73"/>
      <c r="ADO212" s="73"/>
      <c r="ADP212" s="73"/>
      <c r="ADQ212" s="73"/>
      <c r="ADR212" s="73"/>
      <c r="ADS212" s="73"/>
      <c r="ADT212" s="73"/>
      <c r="ADU212" s="73"/>
      <c r="ADV212" s="73"/>
      <c r="ADW212" s="73"/>
      <c r="ADX212" s="73"/>
      <c r="ADY212" s="73"/>
      <c r="ADZ212" s="73"/>
      <c r="AEA212" s="73"/>
      <c r="AEB212" s="73"/>
      <c r="AEC212" s="73"/>
      <c r="AED212" s="73"/>
      <c r="AEE212" s="73"/>
      <c r="AEF212" s="73"/>
      <c r="AEG212" s="73"/>
      <c r="AEH212" s="73"/>
      <c r="AEI212" s="73"/>
      <c r="AEJ212" s="73"/>
      <c r="AEK212" s="73"/>
      <c r="AEL212" s="73"/>
      <c r="AEM212" s="73"/>
      <c r="AEN212" s="73"/>
      <c r="AEO212" s="73"/>
      <c r="AEP212" s="73"/>
      <c r="AEQ212" s="73"/>
      <c r="AER212" s="73"/>
      <c r="AES212" s="73"/>
      <c r="AET212" s="73"/>
      <c r="AEU212" s="73"/>
      <c r="AEV212" s="73"/>
      <c r="AEW212" s="73"/>
      <c r="AEX212" s="73"/>
      <c r="AEY212" s="73"/>
      <c r="AEZ212" s="73"/>
      <c r="AFA212" s="73"/>
      <c r="AFB212" s="73"/>
      <c r="AFC212" s="73"/>
      <c r="AFD212" s="73"/>
      <c r="AFE212" s="73"/>
      <c r="AFF212" s="73"/>
      <c r="AFG212" s="73"/>
      <c r="AFH212" s="73"/>
      <c r="AFI212" s="73"/>
      <c r="AFJ212" s="73"/>
      <c r="AFK212" s="73"/>
      <c r="AFL212" s="73"/>
      <c r="AFM212" s="73"/>
      <c r="AFN212" s="73"/>
      <c r="AFO212" s="73"/>
      <c r="AFP212" s="73"/>
      <c r="AFQ212" s="73"/>
      <c r="AFR212" s="73"/>
      <c r="AFS212" s="73"/>
      <c r="AFT212" s="73"/>
      <c r="AFU212" s="73"/>
      <c r="AFV212" s="73"/>
      <c r="AFW212" s="73"/>
      <c r="AFX212" s="73"/>
      <c r="AFY212" s="73"/>
      <c r="AFZ212" s="73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73"/>
      <c r="ANI212" s="73"/>
      <c r="ANJ212" s="73"/>
      <c r="ANK212" s="73"/>
      <c r="ANL212" s="73"/>
      <c r="ANM212" s="73"/>
      <c r="ANN212" s="73"/>
      <c r="ANO212" s="73"/>
      <c r="ANP212" s="73"/>
      <c r="ANQ212" s="73"/>
      <c r="ANR212" s="73"/>
      <c r="ANS212" s="73"/>
      <c r="ANT212" s="73"/>
      <c r="ANU212" s="73"/>
      <c r="ANV212" s="73"/>
      <c r="ANW212" s="73"/>
      <c r="ANX212" s="73"/>
      <c r="ANY212" s="73"/>
      <c r="ANZ212" s="73"/>
      <c r="AOA212" s="73"/>
      <c r="AOB212" s="73"/>
      <c r="AOC212" s="73"/>
      <c r="AOD212" s="73"/>
      <c r="AOE212" s="73"/>
      <c r="AOF212" s="73"/>
      <c r="AOG212" s="73"/>
      <c r="AOH212" s="73"/>
      <c r="AOI212" s="73"/>
      <c r="AOJ212" s="73"/>
      <c r="AOK212" s="73"/>
      <c r="AOL212" s="73"/>
      <c r="AOM212" s="73"/>
      <c r="AON212" s="73"/>
      <c r="AOO212" s="73"/>
      <c r="AOP212" s="73"/>
      <c r="AOQ212" s="73"/>
      <c r="AOR212" s="73"/>
      <c r="AOS212" s="73"/>
      <c r="AOT212" s="73"/>
      <c r="AOU212" s="73"/>
      <c r="AOV212" s="73"/>
      <c r="AOW212" s="73"/>
      <c r="AOX212" s="73"/>
      <c r="AOY212" s="73"/>
      <c r="AOZ212" s="73"/>
      <c r="APA212" s="73"/>
      <c r="APB212" s="73"/>
      <c r="APC212" s="73"/>
      <c r="APD212" s="73"/>
      <c r="APE212" s="73"/>
      <c r="APF212" s="73"/>
      <c r="APG212" s="73"/>
      <c r="APH212" s="73"/>
      <c r="API212" s="73"/>
      <c r="APJ212" s="73"/>
      <c r="APK212" s="73"/>
      <c r="APL212" s="73"/>
      <c r="APM212" s="73"/>
      <c r="APN212" s="73"/>
      <c r="APO212" s="73"/>
      <c r="APP212" s="73"/>
      <c r="APQ212" s="73"/>
      <c r="APR212" s="73"/>
      <c r="APS212" s="73"/>
      <c r="APT212" s="73"/>
      <c r="APU212" s="73"/>
      <c r="APV212" s="73"/>
      <c r="APW212" s="73"/>
      <c r="APX212" s="73"/>
      <c r="APY212" s="73"/>
      <c r="APZ212" s="73"/>
      <c r="AQA212" s="73"/>
      <c r="AQB212" s="73"/>
      <c r="AQC212" s="73"/>
      <c r="AQD212" s="73"/>
      <c r="AQE212" s="73"/>
      <c r="AQF212" s="73"/>
      <c r="AQG212" s="73"/>
      <c r="AQH212" s="73"/>
      <c r="AQI212" s="73"/>
      <c r="AQJ212" s="73"/>
      <c r="AQK212" s="73"/>
      <c r="AQL212" s="73"/>
      <c r="AQM212" s="73"/>
      <c r="AQN212" s="73"/>
      <c r="AQO212" s="73"/>
      <c r="AQP212" s="73"/>
      <c r="AQQ212" s="73"/>
      <c r="AQR212" s="73"/>
      <c r="AQS212" s="73"/>
      <c r="AQT212" s="73"/>
      <c r="AQU212" s="73"/>
      <c r="AQV212" s="73"/>
      <c r="AQW212" s="73"/>
      <c r="AQX212" s="73"/>
      <c r="AQY212" s="73"/>
      <c r="AQZ212" s="73"/>
      <c r="ARA212" s="73"/>
      <c r="ARB212" s="73"/>
      <c r="ARC212" s="73"/>
      <c r="ARD212" s="73"/>
      <c r="ARE212" s="73"/>
      <c r="ARF212" s="73"/>
      <c r="ARG212" s="73"/>
      <c r="ARH212" s="73"/>
      <c r="ARI212" s="73"/>
      <c r="ARJ212" s="73"/>
      <c r="ARK212" s="73"/>
      <c r="ARL212" s="73"/>
      <c r="ARM212" s="73"/>
      <c r="ARN212" s="73"/>
      <c r="ARO212" s="73"/>
      <c r="ARP212" s="73"/>
      <c r="ARQ212" s="73"/>
      <c r="ARR212" s="73"/>
      <c r="ARS212" s="73"/>
      <c r="ART212" s="73"/>
      <c r="ARU212" s="73"/>
      <c r="ARV212" s="73"/>
      <c r="ARW212" s="73"/>
      <c r="ARX212" s="73"/>
      <c r="ARY212" s="73"/>
      <c r="ARZ212" s="73"/>
      <c r="ASA212" s="73"/>
      <c r="ASB212" s="73"/>
      <c r="ASC212" s="73"/>
      <c r="ASD212" s="73"/>
      <c r="ASE212" s="73"/>
      <c r="ASF212" s="73"/>
      <c r="ASG212" s="73"/>
      <c r="ASH212" s="73"/>
      <c r="ASI212" s="73"/>
      <c r="ASJ212" s="73"/>
      <c r="ASK212" s="73"/>
      <c r="ASL212" s="73"/>
      <c r="ASM212" s="73"/>
      <c r="ASN212" s="73"/>
      <c r="ASO212" s="73"/>
      <c r="ASP212" s="73"/>
      <c r="ASQ212" s="73"/>
      <c r="ASR212" s="73"/>
      <c r="ASS212" s="73"/>
      <c r="AST212" s="73"/>
      <c r="ASU212" s="73"/>
      <c r="ASV212" s="73"/>
      <c r="ASW212" s="73"/>
      <c r="ASX212" s="73"/>
      <c r="ASY212" s="73"/>
      <c r="ASZ212" s="73"/>
      <c r="ATA212" s="73"/>
      <c r="ATB212" s="73"/>
      <c r="ATC212" s="73"/>
      <c r="ATD212" s="73"/>
      <c r="ATE212" s="73"/>
      <c r="ATF212" s="73"/>
      <c r="ATG212" s="73"/>
      <c r="ATH212" s="73"/>
      <c r="ATI212" s="73"/>
      <c r="ATJ212" s="73"/>
      <c r="ATK212" s="73"/>
      <c r="ATL212" s="73"/>
      <c r="ATM212" s="73"/>
      <c r="ATN212" s="73"/>
      <c r="ATO212" s="73"/>
      <c r="ATP212" s="73"/>
      <c r="ATQ212" s="73"/>
      <c r="ATR212" s="73"/>
      <c r="ATS212" s="73"/>
      <c r="ATT212" s="73"/>
      <c r="ATU212" s="73"/>
      <c r="ATV212" s="73"/>
      <c r="ATW212" s="73"/>
      <c r="ATX212" s="73"/>
      <c r="ATY212" s="73"/>
      <c r="ATZ212" s="73"/>
      <c r="AUA212" s="73"/>
      <c r="AUB212" s="73"/>
      <c r="AUC212" s="73"/>
      <c r="AUD212" s="73"/>
      <c r="AUE212" s="73"/>
      <c r="AUF212" s="73"/>
      <c r="AUG212" s="73"/>
      <c r="AUH212" s="73"/>
      <c r="AUI212" s="73"/>
      <c r="AUJ212" s="73"/>
      <c r="AUK212" s="73"/>
      <c r="AUL212" s="73"/>
      <c r="AUM212" s="73"/>
      <c r="AUN212" s="73"/>
      <c r="AUO212" s="73"/>
      <c r="AUP212" s="73"/>
      <c r="AUQ212" s="73"/>
      <c r="AUR212" s="73"/>
      <c r="AUS212" s="73"/>
      <c r="AUT212" s="73"/>
      <c r="AUU212" s="73"/>
      <c r="AUV212" s="73"/>
      <c r="AUW212" s="73"/>
      <c r="AUX212" s="73"/>
      <c r="AUY212" s="73"/>
      <c r="AUZ212" s="73"/>
      <c r="AVA212" s="73"/>
      <c r="AVB212" s="73"/>
      <c r="AVC212" s="73"/>
      <c r="AVD212" s="73"/>
      <c r="AVE212" s="73"/>
      <c r="AVF212" s="73"/>
      <c r="AVG212" s="73"/>
      <c r="AVH212" s="73"/>
      <c r="AVI212" s="73"/>
      <c r="AVJ212" s="73"/>
      <c r="AVK212" s="73"/>
      <c r="AVL212" s="73"/>
      <c r="AVM212" s="73"/>
      <c r="AVN212" s="73"/>
      <c r="AVO212" s="73"/>
      <c r="AVP212" s="73"/>
      <c r="AVQ212" s="73"/>
      <c r="AVR212" s="73"/>
      <c r="AVS212" s="73"/>
      <c r="AVT212" s="73"/>
      <c r="AVU212" s="73"/>
      <c r="AVV212" s="73"/>
      <c r="AVW212" s="73"/>
      <c r="AVX212" s="73"/>
      <c r="AVY212" s="73"/>
      <c r="AVZ212" s="73"/>
      <c r="AWA212" s="73"/>
      <c r="AWB212" s="73"/>
      <c r="AWC212" s="73"/>
      <c r="AWD212" s="73"/>
      <c r="AWE212" s="73"/>
      <c r="AWF212" s="73"/>
      <c r="AWG212" s="73"/>
      <c r="AWH212" s="1"/>
    </row>
    <row r="213" spans="1:1282" ht="9" customHeight="1" x14ac:dyDescent="0.25">
      <c r="A213" s="1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73"/>
      <c r="CG213" s="73"/>
      <c r="CH213" s="73"/>
      <c r="CI213" s="73"/>
      <c r="CJ213" s="73"/>
      <c r="CK213" s="73"/>
      <c r="CL213" s="73"/>
      <c r="CM213" s="73"/>
      <c r="CN213" s="73"/>
      <c r="CO213" s="73"/>
      <c r="CP213" s="73"/>
      <c r="CQ213" s="73"/>
      <c r="CR213" s="73"/>
      <c r="CS213" s="73"/>
      <c r="CT213" s="73"/>
      <c r="CU213" s="73"/>
      <c r="CV213" s="73"/>
      <c r="CW213" s="73"/>
      <c r="CX213" s="73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DM213" s="73"/>
      <c r="DN213" s="73"/>
      <c r="DO213" s="73"/>
      <c r="DP213" s="73"/>
      <c r="DQ213" s="73"/>
      <c r="DR213" s="73"/>
      <c r="DS213" s="73"/>
      <c r="DT213" s="73"/>
      <c r="DU213" s="73"/>
      <c r="DV213" s="73"/>
      <c r="DW213" s="73"/>
      <c r="DX213" s="73"/>
      <c r="DY213" s="73"/>
      <c r="DZ213" s="73"/>
      <c r="EA213" s="73"/>
      <c r="EB213" s="73"/>
      <c r="EC213" s="73"/>
      <c r="ED213" s="73"/>
      <c r="EE213" s="73"/>
      <c r="EF213" s="73"/>
      <c r="EG213" s="73"/>
      <c r="EH213" s="73"/>
      <c r="EI213" s="73"/>
      <c r="EJ213" s="73"/>
      <c r="EK213" s="73"/>
      <c r="EL213" s="73"/>
      <c r="EM213" s="73"/>
      <c r="EN213" s="73"/>
      <c r="EO213" s="73"/>
      <c r="EP213" s="73"/>
      <c r="EQ213" s="73"/>
      <c r="ER213" s="73"/>
      <c r="ES213" s="73"/>
      <c r="ET213" s="73"/>
      <c r="EU213" s="73"/>
      <c r="EV213" s="73"/>
      <c r="EW213" s="73"/>
      <c r="EX213" s="73"/>
      <c r="EY213" s="73"/>
      <c r="EZ213" s="73"/>
      <c r="FA213" s="73"/>
      <c r="FB213" s="73"/>
      <c r="FC213" s="73"/>
      <c r="FD213" s="73"/>
      <c r="FE213" s="73"/>
      <c r="FF213" s="73"/>
      <c r="FG213" s="73"/>
      <c r="FH213" s="73"/>
      <c r="FI213" s="73"/>
      <c r="FJ213" s="73"/>
      <c r="FK213" s="73"/>
      <c r="FL213" s="73"/>
      <c r="FM213" s="73"/>
      <c r="FN213" s="73"/>
      <c r="FO213" s="73"/>
      <c r="FP213" s="73"/>
      <c r="FQ213" s="73"/>
      <c r="FR213" s="73"/>
      <c r="FS213" s="73"/>
      <c r="FT213" s="73"/>
      <c r="FU213" s="73"/>
      <c r="FV213" s="73"/>
      <c r="FW213" s="73"/>
      <c r="FX213" s="73"/>
      <c r="FY213" s="73"/>
      <c r="FZ213" s="73"/>
      <c r="GA213" s="73"/>
      <c r="GB213" s="73"/>
      <c r="GC213" s="73"/>
      <c r="GD213" s="73"/>
      <c r="GE213" s="73"/>
      <c r="GF213" s="73"/>
      <c r="GG213" s="73"/>
      <c r="GH213" s="73"/>
      <c r="GI213" s="73"/>
      <c r="GJ213" s="73"/>
      <c r="GK213" s="73"/>
      <c r="GL213" s="73"/>
      <c r="GM213" s="73"/>
      <c r="GN213" s="73"/>
      <c r="GO213" s="73"/>
      <c r="GP213" s="73"/>
      <c r="GQ213" s="73"/>
      <c r="GR213" s="73"/>
      <c r="GS213" s="73"/>
      <c r="GT213" s="73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109"/>
      <c r="VR213" s="109"/>
      <c r="VS213" s="109"/>
      <c r="VT213" s="109"/>
      <c r="VU213" s="109"/>
      <c r="VV213" s="109"/>
      <c r="VW213" s="109"/>
      <c r="VX213" s="109"/>
      <c r="VY213" s="109"/>
      <c r="VZ213" s="109"/>
      <c r="WA213" s="109"/>
      <c r="WB213" s="109"/>
      <c r="WC213" s="109"/>
      <c r="WD213" s="108"/>
      <c r="WE213" s="108"/>
      <c r="WF213" s="108"/>
      <c r="WG213" s="108"/>
      <c r="WH213" s="108"/>
      <c r="WI213" s="108"/>
      <c r="WJ213" s="108"/>
      <c r="WK213" s="108"/>
      <c r="WL213" s="108"/>
      <c r="WM213" s="108"/>
      <c r="WN213" s="108"/>
      <c r="WO213" s="108"/>
      <c r="WP213" s="108"/>
      <c r="WQ213" s="112"/>
      <c r="WR213" s="112"/>
      <c r="WS213" s="112"/>
      <c r="WT213" s="112"/>
      <c r="WU213" s="112"/>
      <c r="WV213" s="112"/>
      <c r="WW213" s="112"/>
      <c r="WX213" s="112"/>
      <c r="WY213" s="112"/>
      <c r="WZ213" s="112"/>
      <c r="XA213" s="112"/>
      <c r="XB213" s="112"/>
      <c r="XC213" s="112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108"/>
      <c r="XR213" s="108"/>
      <c r="XS213" s="108"/>
      <c r="XT213" s="108"/>
      <c r="XU213" s="108"/>
      <c r="XV213" s="108"/>
      <c r="XW213" s="108"/>
      <c r="XX213" s="108"/>
      <c r="XY213" s="108"/>
      <c r="XZ213" s="108"/>
      <c r="YA213" s="108"/>
      <c r="YB213" s="108"/>
      <c r="YC213" s="111"/>
      <c r="YD213" s="111"/>
      <c r="YE213" s="111"/>
      <c r="YF213" s="111"/>
      <c r="YG213" s="111"/>
      <c r="YH213" s="111"/>
      <c r="YI213" s="111"/>
      <c r="YJ213" s="111"/>
      <c r="YK213" s="111"/>
      <c r="YL213" s="111"/>
      <c r="YM213" s="111"/>
      <c r="YN213" s="111"/>
      <c r="YO213" s="111"/>
      <c r="YP213" s="112"/>
      <c r="YQ213" s="112"/>
      <c r="YR213" s="112"/>
      <c r="YS213" s="112"/>
      <c r="YT213" s="112"/>
      <c r="YU213" s="112"/>
      <c r="YV213" s="112"/>
      <c r="YW213" s="112"/>
      <c r="YX213" s="112"/>
      <c r="YY213" s="112"/>
      <c r="YZ213" s="112"/>
      <c r="ZA213" s="112"/>
      <c r="ZB213" s="112"/>
      <c r="ZC213" s="109"/>
      <c r="ZD213" s="109"/>
      <c r="ZE213" s="109"/>
      <c r="ZF213" s="109"/>
      <c r="ZG213" s="109"/>
      <c r="ZH213" s="109"/>
      <c r="ZI213" s="109"/>
      <c r="ZJ213" s="109"/>
      <c r="ZK213" s="109"/>
      <c r="ZL213" s="109"/>
      <c r="ZM213" s="109"/>
      <c r="ZN213" s="109"/>
      <c r="ZO213" s="109"/>
      <c r="ZP213" s="109"/>
      <c r="ZQ213" s="73"/>
      <c r="ZR213" s="73"/>
      <c r="ZS213" s="73"/>
      <c r="ZT213" s="73"/>
      <c r="ZU213" s="73"/>
      <c r="ZV213" s="73"/>
      <c r="ZW213" s="73"/>
      <c r="ZX213" s="73"/>
      <c r="ZY213" s="73"/>
      <c r="ZZ213" s="73"/>
      <c r="AAA213" s="73"/>
      <c r="AAB213" s="73"/>
      <c r="AAC213" s="73"/>
      <c r="AAD213" s="73"/>
      <c r="AAE213" s="73"/>
      <c r="AAF213" s="73"/>
      <c r="AAG213" s="73"/>
      <c r="AAH213" s="73"/>
      <c r="AAI213" s="73"/>
      <c r="AAJ213" s="73"/>
      <c r="AAK213" s="73"/>
      <c r="AAL213" s="73"/>
      <c r="AAM213" s="73"/>
      <c r="AAN213" s="73"/>
      <c r="AAO213" s="73"/>
      <c r="AAP213" s="73"/>
      <c r="AAQ213" s="73"/>
      <c r="AAR213" s="73"/>
      <c r="AAS213" s="73"/>
      <c r="AAT213" s="73"/>
      <c r="AAU213" s="73"/>
      <c r="AAV213" s="73"/>
      <c r="AAW213" s="73"/>
      <c r="AAX213" s="73"/>
      <c r="AAY213" s="73"/>
      <c r="AAZ213" s="73"/>
      <c r="ABA213" s="73"/>
      <c r="ABB213" s="73"/>
      <c r="ABC213" s="73"/>
      <c r="ABD213" s="73"/>
      <c r="ABE213" s="73"/>
      <c r="ABF213" s="73"/>
      <c r="ABG213" s="73"/>
      <c r="ABH213" s="73"/>
      <c r="ABI213" s="73"/>
      <c r="ABJ213" s="73"/>
      <c r="ABK213" s="73"/>
      <c r="ABL213" s="73"/>
      <c r="ABM213" s="73"/>
      <c r="ABN213" s="73"/>
      <c r="ABO213" s="73"/>
      <c r="ABP213" s="73"/>
      <c r="ABQ213" s="73"/>
      <c r="ABR213" s="73"/>
      <c r="ABS213" s="73"/>
      <c r="ABT213" s="73"/>
      <c r="ABU213" s="73"/>
      <c r="ABV213" s="73"/>
      <c r="ABW213" s="73"/>
      <c r="ABX213" s="73"/>
      <c r="ABY213" s="73"/>
      <c r="ABZ213" s="73"/>
      <c r="ACA213" s="73"/>
      <c r="ACB213" s="73"/>
      <c r="ACC213" s="73"/>
      <c r="ACD213" s="73"/>
      <c r="ACE213" s="73"/>
      <c r="ACF213" s="73"/>
      <c r="ACG213" s="73"/>
      <c r="ACH213" s="73"/>
      <c r="ACI213" s="73"/>
      <c r="ACJ213" s="73"/>
      <c r="ACK213" s="73"/>
      <c r="ACL213" s="73"/>
      <c r="ACM213" s="73"/>
      <c r="ACN213" s="73"/>
      <c r="ACO213" s="73"/>
      <c r="ACP213" s="73"/>
      <c r="ACQ213" s="73"/>
      <c r="ACR213" s="73"/>
      <c r="ACS213" s="73"/>
      <c r="ACT213" s="73"/>
      <c r="ACU213" s="73"/>
      <c r="ACV213" s="73"/>
      <c r="ACW213" s="73"/>
      <c r="ACX213" s="73"/>
      <c r="ACY213" s="73"/>
      <c r="ACZ213" s="73"/>
      <c r="ADA213" s="73"/>
      <c r="ADB213" s="73"/>
      <c r="ADC213" s="73"/>
      <c r="ADD213" s="73"/>
      <c r="ADE213" s="73"/>
      <c r="ADF213" s="73"/>
      <c r="ADG213" s="73"/>
      <c r="ADH213" s="73"/>
      <c r="ADI213" s="73"/>
      <c r="ADJ213" s="73"/>
      <c r="ADK213" s="73"/>
      <c r="ADL213" s="73"/>
      <c r="ADM213" s="73"/>
      <c r="ADN213" s="73"/>
      <c r="ADO213" s="73"/>
      <c r="ADP213" s="73"/>
      <c r="ADQ213" s="73"/>
      <c r="ADR213" s="73"/>
      <c r="ADS213" s="73"/>
      <c r="ADT213" s="73"/>
      <c r="ADU213" s="73"/>
      <c r="ADV213" s="73"/>
      <c r="ADW213" s="73"/>
      <c r="ADX213" s="73"/>
      <c r="ADY213" s="73"/>
      <c r="ADZ213" s="73"/>
      <c r="AEA213" s="73"/>
      <c r="AEB213" s="73"/>
      <c r="AEC213" s="73"/>
      <c r="AED213" s="73"/>
      <c r="AEE213" s="73"/>
      <c r="AEF213" s="73"/>
      <c r="AEG213" s="73"/>
      <c r="AEH213" s="73"/>
      <c r="AEI213" s="73"/>
      <c r="AEJ213" s="73"/>
      <c r="AEK213" s="73"/>
      <c r="AEL213" s="73"/>
      <c r="AEM213" s="73"/>
      <c r="AEN213" s="73"/>
      <c r="AEO213" s="73"/>
      <c r="AEP213" s="73"/>
      <c r="AEQ213" s="73"/>
      <c r="AER213" s="73"/>
      <c r="AES213" s="73"/>
      <c r="AET213" s="73"/>
      <c r="AEU213" s="73"/>
      <c r="AEV213" s="73"/>
      <c r="AEW213" s="73"/>
      <c r="AEX213" s="73"/>
      <c r="AEY213" s="73"/>
      <c r="AEZ213" s="73"/>
      <c r="AFA213" s="73"/>
      <c r="AFB213" s="73"/>
      <c r="AFC213" s="73"/>
      <c r="AFD213" s="73"/>
      <c r="AFE213" s="73"/>
      <c r="AFF213" s="73"/>
      <c r="AFG213" s="73"/>
      <c r="AFH213" s="73"/>
      <c r="AFI213" s="73"/>
      <c r="AFJ213" s="73"/>
      <c r="AFK213" s="73"/>
      <c r="AFL213" s="73"/>
      <c r="AFM213" s="73"/>
      <c r="AFN213" s="73"/>
      <c r="AFO213" s="73"/>
      <c r="AFP213" s="73"/>
      <c r="AFQ213" s="73"/>
      <c r="AFR213" s="73"/>
      <c r="AFS213" s="73"/>
      <c r="AFT213" s="73"/>
      <c r="AFU213" s="73"/>
      <c r="AFV213" s="73"/>
      <c r="AFW213" s="73"/>
      <c r="AFX213" s="73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73"/>
      <c r="ANJ213" s="73"/>
      <c r="ANK213" s="73"/>
      <c r="ANL213" s="73"/>
      <c r="ANM213" s="73"/>
      <c r="ANN213" s="73"/>
      <c r="ANO213" s="73"/>
      <c r="ANP213" s="73"/>
      <c r="ANQ213" s="73"/>
      <c r="ANR213" s="73"/>
      <c r="ANS213" s="73"/>
      <c r="ANT213" s="73"/>
      <c r="ANU213" s="73"/>
      <c r="ANV213" s="73"/>
      <c r="ANW213" s="73"/>
      <c r="ANX213" s="73"/>
      <c r="ANY213" s="73"/>
      <c r="ANZ213" s="73"/>
      <c r="AOA213" s="73"/>
      <c r="AOB213" s="73"/>
      <c r="AOC213" s="73"/>
      <c r="AOD213" s="73"/>
      <c r="AOE213" s="73"/>
      <c r="AOF213" s="73"/>
      <c r="AOG213" s="73"/>
      <c r="AOH213" s="73"/>
      <c r="AOI213" s="73"/>
      <c r="AOJ213" s="73"/>
      <c r="AOK213" s="73"/>
      <c r="AOL213" s="73"/>
      <c r="AOM213" s="73"/>
      <c r="AON213" s="73"/>
      <c r="AOO213" s="73"/>
      <c r="AOP213" s="73"/>
      <c r="AOQ213" s="73"/>
      <c r="AOR213" s="73"/>
      <c r="AOS213" s="73"/>
      <c r="AOT213" s="73"/>
      <c r="AOU213" s="73"/>
      <c r="AOV213" s="73"/>
      <c r="AOW213" s="73"/>
      <c r="AOX213" s="73"/>
      <c r="AOY213" s="73"/>
      <c r="AOZ213" s="73"/>
      <c r="APA213" s="73"/>
      <c r="APB213" s="73"/>
      <c r="APC213" s="73"/>
      <c r="APD213" s="73"/>
      <c r="APE213" s="73"/>
      <c r="APF213" s="73"/>
      <c r="APG213" s="73"/>
      <c r="APH213" s="73"/>
      <c r="API213" s="73"/>
      <c r="APJ213" s="73"/>
      <c r="APK213" s="73"/>
      <c r="APL213" s="73"/>
      <c r="APM213" s="73"/>
      <c r="APN213" s="73"/>
      <c r="APO213" s="73"/>
      <c r="APP213" s="73"/>
      <c r="APQ213" s="73"/>
      <c r="APR213" s="73"/>
      <c r="APS213" s="73"/>
      <c r="APT213" s="73"/>
      <c r="APU213" s="73"/>
      <c r="APV213" s="73"/>
      <c r="APW213" s="73"/>
      <c r="APX213" s="73"/>
      <c r="APY213" s="73"/>
      <c r="APZ213" s="73"/>
      <c r="AQA213" s="73"/>
      <c r="AQB213" s="73"/>
      <c r="AQC213" s="73"/>
      <c r="AQD213" s="73"/>
      <c r="AQE213" s="73"/>
      <c r="AQF213" s="73"/>
      <c r="AQG213" s="73"/>
      <c r="AQH213" s="73"/>
      <c r="AQI213" s="73"/>
      <c r="AQJ213" s="73"/>
      <c r="AQK213" s="73"/>
      <c r="AQL213" s="73"/>
      <c r="AQM213" s="73"/>
      <c r="AQN213" s="73"/>
      <c r="AQO213" s="73"/>
      <c r="AQP213" s="73"/>
      <c r="AQQ213" s="73"/>
      <c r="AQR213" s="73"/>
      <c r="AQS213" s="73"/>
      <c r="AQT213" s="73"/>
      <c r="AQU213" s="73"/>
      <c r="AQV213" s="73"/>
      <c r="AQW213" s="73"/>
      <c r="AQX213" s="73"/>
      <c r="AQY213" s="73"/>
      <c r="AQZ213" s="73"/>
      <c r="ARA213" s="73"/>
      <c r="ARB213" s="73"/>
      <c r="ARC213" s="73"/>
      <c r="ARD213" s="73"/>
      <c r="ARE213" s="73"/>
      <c r="ARF213" s="73"/>
      <c r="ARG213" s="73"/>
      <c r="ARH213" s="73"/>
      <c r="ARI213" s="73"/>
      <c r="ARJ213" s="73"/>
      <c r="ARK213" s="73"/>
      <c r="ARL213" s="73"/>
      <c r="ARM213" s="73"/>
      <c r="ARN213" s="73"/>
      <c r="ARO213" s="73"/>
      <c r="ARP213" s="73"/>
      <c r="ARQ213" s="73"/>
      <c r="ARR213" s="73"/>
      <c r="ARS213" s="73"/>
      <c r="ART213" s="73"/>
      <c r="ARU213" s="73"/>
      <c r="ARV213" s="73"/>
      <c r="ARW213" s="73"/>
      <c r="ARX213" s="73"/>
      <c r="ARY213" s="73"/>
      <c r="ARZ213" s="73"/>
      <c r="ASA213" s="73"/>
      <c r="ASB213" s="73"/>
      <c r="ASC213" s="73"/>
      <c r="ASD213" s="73"/>
      <c r="ASE213" s="73"/>
      <c r="ASF213" s="73"/>
      <c r="ASG213" s="73"/>
      <c r="ASH213" s="73"/>
      <c r="ASI213" s="73"/>
      <c r="ASJ213" s="73"/>
      <c r="ASK213" s="73"/>
      <c r="ASL213" s="73"/>
      <c r="ASM213" s="73"/>
      <c r="ASN213" s="73"/>
      <c r="ASO213" s="73"/>
      <c r="ASP213" s="73"/>
      <c r="ASQ213" s="73"/>
      <c r="ASR213" s="73"/>
      <c r="ASS213" s="73"/>
      <c r="AST213" s="73"/>
      <c r="ASU213" s="73"/>
      <c r="ASV213" s="73"/>
      <c r="ASW213" s="73"/>
      <c r="ASX213" s="73"/>
      <c r="ASY213" s="73"/>
      <c r="ASZ213" s="73"/>
      <c r="ATA213" s="73"/>
      <c r="ATB213" s="73"/>
      <c r="ATC213" s="73"/>
      <c r="ATD213" s="73"/>
      <c r="ATE213" s="73"/>
      <c r="ATF213" s="73"/>
      <c r="ATG213" s="73"/>
      <c r="ATH213" s="73"/>
      <c r="ATI213" s="73"/>
      <c r="ATJ213" s="73"/>
      <c r="ATK213" s="73"/>
      <c r="ATL213" s="73"/>
      <c r="ATM213" s="73"/>
      <c r="ATN213" s="73"/>
      <c r="ATO213" s="73"/>
      <c r="ATP213" s="73"/>
      <c r="ATQ213" s="73"/>
      <c r="ATR213" s="73"/>
      <c r="ATS213" s="73"/>
      <c r="ATT213" s="73"/>
      <c r="ATU213" s="73"/>
      <c r="ATV213" s="73"/>
      <c r="ATW213" s="73"/>
      <c r="ATX213" s="73"/>
      <c r="ATY213" s="73"/>
      <c r="ATZ213" s="73"/>
      <c r="AUA213" s="73"/>
      <c r="AUB213" s="73"/>
      <c r="AUC213" s="73"/>
      <c r="AUD213" s="73"/>
      <c r="AUE213" s="73"/>
      <c r="AUF213" s="73"/>
      <c r="AUG213" s="73"/>
      <c r="AUH213" s="73"/>
      <c r="AUI213" s="73"/>
      <c r="AUJ213" s="73"/>
      <c r="AUK213" s="73"/>
      <c r="AUL213" s="73"/>
      <c r="AUM213" s="73"/>
      <c r="AUN213" s="73"/>
      <c r="AUO213" s="73"/>
      <c r="AUP213" s="73"/>
      <c r="AUQ213" s="73"/>
      <c r="AUR213" s="73"/>
      <c r="AUS213" s="73"/>
      <c r="AUT213" s="73"/>
      <c r="AUU213" s="73"/>
      <c r="AUV213" s="73"/>
      <c r="AUW213" s="73"/>
      <c r="AUX213" s="73"/>
      <c r="AUY213" s="73"/>
      <c r="AUZ213" s="73"/>
      <c r="AVA213" s="73"/>
      <c r="AVB213" s="73"/>
      <c r="AVC213" s="73"/>
      <c r="AVD213" s="73"/>
      <c r="AVE213" s="73"/>
      <c r="AVF213" s="73"/>
      <c r="AVG213" s="73"/>
      <c r="AVH213" s="73"/>
      <c r="AVI213" s="73"/>
      <c r="AVJ213" s="73"/>
      <c r="AVK213" s="73"/>
      <c r="AVL213" s="73"/>
      <c r="AVM213" s="73"/>
      <c r="AVN213" s="73"/>
      <c r="AVO213" s="73"/>
      <c r="AVP213" s="73"/>
      <c r="AVQ213" s="73"/>
      <c r="AVR213" s="73"/>
      <c r="AVS213" s="73"/>
      <c r="AVT213" s="73"/>
      <c r="AVU213" s="73"/>
      <c r="AVV213" s="73"/>
      <c r="AVW213" s="73"/>
      <c r="AVX213" s="73"/>
      <c r="AVY213" s="73"/>
      <c r="AVZ213" s="73"/>
      <c r="AWA213" s="73"/>
      <c r="AWB213" s="73"/>
      <c r="AWC213" s="73"/>
      <c r="AWD213" s="73"/>
      <c r="AWE213" s="73"/>
      <c r="AWF213" s="73"/>
      <c r="AWG213" s="73"/>
      <c r="AWH213" s="1"/>
    </row>
    <row r="214" spans="1:1282" ht="9" customHeight="1" x14ac:dyDescent="0.25">
      <c r="A214" s="1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73"/>
      <c r="CG214" s="73"/>
      <c r="CH214" s="73"/>
      <c r="CI214" s="73"/>
      <c r="CJ214" s="73"/>
      <c r="CK214" s="73"/>
      <c r="CL214" s="73"/>
      <c r="CM214" s="73"/>
      <c r="CN214" s="73"/>
      <c r="CO214" s="73"/>
      <c r="CP214" s="73"/>
      <c r="CQ214" s="73"/>
      <c r="CR214" s="73"/>
      <c r="CS214" s="73"/>
      <c r="CT214" s="73"/>
      <c r="CU214" s="73"/>
      <c r="CV214" s="73"/>
      <c r="CW214" s="73"/>
      <c r="CX214" s="73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DM214" s="73"/>
      <c r="DN214" s="73"/>
      <c r="DO214" s="73"/>
      <c r="DP214" s="73"/>
      <c r="DQ214" s="73"/>
      <c r="DR214" s="73"/>
      <c r="DS214" s="73"/>
      <c r="DT214" s="73"/>
      <c r="DU214" s="73"/>
      <c r="DV214" s="73"/>
      <c r="DW214" s="73"/>
      <c r="DX214" s="73"/>
      <c r="DY214" s="73"/>
      <c r="DZ214" s="73"/>
      <c r="EA214" s="73"/>
      <c r="EB214" s="73"/>
      <c r="EC214" s="73"/>
      <c r="ED214" s="73"/>
      <c r="EE214" s="73"/>
      <c r="EF214" s="73"/>
      <c r="EG214" s="73"/>
      <c r="EH214" s="73"/>
      <c r="EI214" s="73"/>
      <c r="EJ214" s="73"/>
      <c r="EK214" s="73"/>
      <c r="EL214" s="73"/>
      <c r="EM214" s="73"/>
      <c r="EN214" s="73"/>
      <c r="EO214" s="73"/>
      <c r="EP214" s="73"/>
      <c r="EQ214" s="73"/>
      <c r="ER214" s="73"/>
      <c r="ES214" s="73"/>
      <c r="ET214" s="73"/>
      <c r="EU214" s="73"/>
      <c r="EV214" s="73"/>
      <c r="EW214" s="73"/>
      <c r="EX214" s="73"/>
      <c r="EY214" s="73"/>
      <c r="EZ214" s="73"/>
      <c r="FA214" s="73"/>
      <c r="FB214" s="73"/>
      <c r="FC214" s="73"/>
      <c r="FD214" s="73"/>
      <c r="FE214" s="73"/>
      <c r="FF214" s="73"/>
      <c r="FG214" s="73"/>
      <c r="FH214" s="73"/>
      <c r="FI214" s="73"/>
      <c r="FJ214" s="73"/>
      <c r="FK214" s="73"/>
      <c r="FL214" s="73"/>
      <c r="FM214" s="73"/>
      <c r="FN214" s="73"/>
      <c r="FO214" s="73"/>
      <c r="FP214" s="73"/>
      <c r="FQ214" s="73"/>
      <c r="FR214" s="73"/>
      <c r="FS214" s="73"/>
      <c r="FT214" s="73"/>
      <c r="FU214" s="73"/>
      <c r="FV214" s="73"/>
      <c r="FW214" s="73"/>
      <c r="FX214" s="73"/>
      <c r="FY214" s="73"/>
      <c r="FZ214" s="73"/>
      <c r="GA214" s="73"/>
      <c r="GB214" s="73"/>
      <c r="GC214" s="73"/>
      <c r="GD214" s="73"/>
      <c r="GE214" s="73"/>
      <c r="GF214" s="73"/>
      <c r="GG214" s="73"/>
      <c r="GH214" s="73"/>
      <c r="GI214" s="73"/>
      <c r="GJ214" s="73"/>
      <c r="GK214" s="73"/>
      <c r="GL214" s="73"/>
      <c r="GM214" s="73"/>
      <c r="GN214" s="73"/>
      <c r="GO214" s="73"/>
      <c r="GP214" s="73"/>
      <c r="GQ214" s="73"/>
      <c r="GR214" s="73"/>
      <c r="GS214" s="73"/>
      <c r="GT214" s="73"/>
      <c r="GU214" s="73"/>
      <c r="GV214" s="73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109"/>
      <c r="VR214" s="109"/>
      <c r="VS214" s="109"/>
      <c r="VT214" s="109"/>
      <c r="VU214" s="109"/>
      <c r="VV214" s="109"/>
      <c r="VW214" s="109"/>
      <c r="VX214" s="109"/>
      <c r="VY214" s="109"/>
      <c r="VZ214" s="109"/>
      <c r="WA214" s="109"/>
      <c r="WB214" s="109"/>
      <c r="WC214" s="109"/>
      <c r="WD214" s="108"/>
      <c r="WE214" s="108"/>
      <c r="WF214" s="108"/>
      <c r="WG214" s="108"/>
      <c r="WH214" s="108"/>
      <c r="WI214" s="108"/>
      <c r="WJ214" s="108"/>
      <c r="WK214" s="108"/>
      <c r="WL214" s="108"/>
      <c r="WM214" s="108"/>
      <c r="WN214" s="108"/>
      <c r="WO214" s="108"/>
      <c r="WP214" s="108"/>
      <c r="WQ214" s="112"/>
      <c r="WR214" s="112"/>
      <c r="WS214" s="112"/>
      <c r="WT214" s="112"/>
      <c r="WU214" s="112"/>
      <c r="WV214" s="112"/>
      <c r="WW214" s="112"/>
      <c r="WX214" s="112"/>
      <c r="WY214" s="112"/>
      <c r="WZ214" s="112"/>
      <c r="XA214" s="112"/>
      <c r="XB214" s="112"/>
      <c r="XC214" s="112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108"/>
      <c r="XR214" s="108"/>
      <c r="XS214" s="108"/>
      <c r="XT214" s="108"/>
      <c r="XU214" s="108"/>
      <c r="XV214" s="108"/>
      <c r="XW214" s="108"/>
      <c r="XX214" s="108"/>
      <c r="XY214" s="108"/>
      <c r="XZ214" s="108"/>
      <c r="YA214" s="108"/>
      <c r="YB214" s="108"/>
      <c r="YC214" s="111"/>
      <c r="YD214" s="111"/>
      <c r="YE214" s="111"/>
      <c r="YF214" s="111"/>
      <c r="YG214" s="111"/>
      <c r="YH214" s="111"/>
      <c r="YI214" s="111"/>
      <c r="YJ214" s="111"/>
      <c r="YK214" s="111"/>
      <c r="YL214" s="111"/>
      <c r="YM214" s="111"/>
      <c r="YN214" s="111"/>
      <c r="YO214" s="111"/>
      <c r="YP214" s="112"/>
      <c r="YQ214" s="112"/>
      <c r="YR214" s="112"/>
      <c r="YS214" s="112"/>
      <c r="YT214" s="112"/>
      <c r="YU214" s="112"/>
      <c r="YV214" s="112"/>
      <c r="YW214" s="112"/>
      <c r="YX214" s="112"/>
      <c r="YY214" s="112"/>
      <c r="YZ214" s="112"/>
      <c r="ZA214" s="112"/>
      <c r="ZB214" s="112"/>
      <c r="ZC214" s="109"/>
      <c r="ZD214" s="109"/>
      <c r="ZE214" s="109"/>
      <c r="ZF214" s="109"/>
      <c r="ZG214" s="109"/>
      <c r="ZH214" s="109"/>
      <c r="ZI214" s="109"/>
      <c r="ZJ214" s="109"/>
      <c r="ZK214" s="109"/>
      <c r="ZL214" s="109"/>
      <c r="ZM214" s="109"/>
      <c r="ZN214" s="109"/>
      <c r="ZO214" s="109"/>
      <c r="ZP214" s="109"/>
      <c r="ZQ214" s="73"/>
      <c r="ZR214" s="73"/>
      <c r="ZS214" s="73"/>
      <c r="ZT214" s="73"/>
      <c r="ZU214" s="73"/>
      <c r="ZV214" s="73"/>
      <c r="ZW214" s="73"/>
      <c r="ZX214" s="73"/>
      <c r="ZY214" s="73"/>
      <c r="ZZ214" s="73"/>
      <c r="AAA214" s="73"/>
      <c r="AAB214" s="73"/>
      <c r="AAC214" s="73"/>
      <c r="AAD214" s="73"/>
      <c r="AAE214" s="73"/>
      <c r="AAF214" s="73"/>
      <c r="AAG214" s="73"/>
      <c r="AAH214" s="73"/>
      <c r="AAI214" s="73"/>
      <c r="AAJ214" s="73"/>
      <c r="AAK214" s="73"/>
      <c r="AAL214" s="73"/>
      <c r="AAM214" s="73"/>
      <c r="AAN214" s="73"/>
      <c r="AAO214" s="73"/>
      <c r="AAP214" s="73"/>
      <c r="AAQ214" s="73"/>
      <c r="AAR214" s="73"/>
      <c r="AAS214" s="73"/>
      <c r="AAT214" s="73"/>
      <c r="AAU214" s="73"/>
      <c r="AAV214" s="73"/>
      <c r="AAW214" s="73"/>
      <c r="AAX214" s="73"/>
      <c r="AAY214" s="73"/>
      <c r="AAZ214" s="73"/>
      <c r="ABA214" s="73"/>
      <c r="ABB214" s="73"/>
      <c r="ABC214" s="73"/>
      <c r="ABD214" s="73"/>
      <c r="ABE214" s="73"/>
      <c r="ABF214" s="73"/>
      <c r="ABG214" s="73"/>
      <c r="ABH214" s="73"/>
      <c r="ABI214" s="73"/>
      <c r="ABJ214" s="73"/>
      <c r="ABK214" s="73"/>
      <c r="ABL214" s="73"/>
      <c r="ABM214" s="73"/>
      <c r="ABN214" s="73"/>
      <c r="ABO214" s="73"/>
      <c r="ABP214" s="73"/>
      <c r="ABQ214" s="73"/>
      <c r="ABR214" s="73"/>
      <c r="ABS214" s="73"/>
      <c r="ABT214" s="73"/>
      <c r="ABU214" s="73"/>
      <c r="ABV214" s="73"/>
      <c r="ABW214" s="73"/>
      <c r="ABX214" s="73"/>
      <c r="ABY214" s="73"/>
      <c r="ABZ214" s="73"/>
      <c r="ACA214" s="73"/>
      <c r="ACB214" s="73"/>
      <c r="ACC214" s="73"/>
      <c r="ACD214" s="73"/>
      <c r="ACE214" s="73"/>
      <c r="ACF214" s="73"/>
      <c r="ACG214" s="73"/>
      <c r="ACH214" s="73"/>
      <c r="ACI214" s="73"/>
      <c r="ACJ214" s="73"/>
      <c r="ACK214" s="73"/>
      <c r="ACL214" s="73"/>
      <c r="ACM214" s="73"/>
      <c r="ACN214" s="73"/>
      <c r="ACO214" s="73"/>
      <c r="ACP214" s="73"/>
      <c r="ACQ214" s="73"/>
      <c r="ACR214" s="73"/>
      <c r="ACS214" s="73"/>
      <c r="ACT214" s="73"/>
      <c r="ACU214" s="73"/>
      <c r="ACV214" s="73"/>
      <c r="ACW214" s="73"/>
      <c r="ACX214" s="73"/>
      <c r="ACY214" s="73"/>
      <c r="ACZ214" s="73"/>
      <c r="ADA214" s="73"/>
      <c r="ADB214" s="73"/>
      <c r="ADC214" s="73"/>
      <c r="ADD214" s="73"/>
      <c r="ADE214" s="73"/>
      <c r="ADF214" s="73"/>
      <c r="ADG214" s="73"/>
      <c r="ADH214" s="73"/>
      <c r="ADI214" s="73"/>
      <c r="ADJ214" s="73"/>
      <c r="ADK214" s="73"/>
      <c r="ADL214" s="73"/>
      <c r="ADM214" s="73"/>
      <c r="ADN214" s="73"/>
      <c r="ADO214" s="73"/>
      <c r="ADP214" s="73"/>
      <c r="ADQ214" s="73"/>
      <c r="ADR214" s="73"/>
      <c r="ADS214" s="73"/>
      <c r="ADT214" s="73"/>
      <c r="ADU214" s="73"/>
      <c r="ADV214" s="73"/>
      <c r="ADW214" s="73"/>
      <c r="ADX214" s="73"/>
      <c r="ADY214" s="73"/>
      <c r="ADZ214" s="73"/>
      <c r="AEA214" s="73"/>
      <c r="AEB214" s="73"/>
      <c r="AEC214" s="73"/>
      <c r="AED214" s="73"/>
      <c r="AEE214" s="73"/>
      <c r="AEF214" s="73"/>
      <c r="AEG214" s="73"/>
      <c r="AEH214" s="73"/>
      <c r="AEI214" s="73"/>
      <c r="AEJ214" s="73"/>
      <c r="AEK214" s="73"/>
      <c r="AEL214" s="73"/>
      <c r="AEM214" s="73"/>
      <c r="AEN214" s="73"/>
      <c r="AEO214" s="73"/>
      <c r="AEP214" s="73"/>
      <c r="AEQ214" s="73"/>
      <c r="AER214" s="73"/>
      <c r="AES214" s="73"/>
      <c r="AET214" s="73"/>
      <c r="AEU214" s="73"/>
      <c r="AEV214" s="73"/>
      <c r="AEW214" s="73"/>
      <c r="AEX214" s="73"/>
      <c r="AEY214" s="73"/>
      <c r="AEZ214" s="73"/>
      <c r="AFA214" s="73"/>
      <c r="AFB214" s="73"/>
      <c r="AFC214" s="73"/>
      <c r="AFD214" s="73"/>
      <c r="AFE214" s="73"/>
      <c r="AFF214" s="73"/>
      <c r="AFG214" s="73"/>
      <c r="AFH214" s="73"/>
      <c r="AFI214" s="73"/>
      <c r="AFJ214" s="73"/>
      <c r="AFK214" s="73"/>
      <c r="AFL214" s="73"/>
      <c r="AFM214" s="73"/>
      <c r="AFN214" s="73"/>
      <c r="AFO214" s="73"/>
      <c r="AFP214" s="73"/>
      <c r="AFQ214" s="73"/>
      <c r="AFR214" s="73"/>
      <c r="AFS214" s="73"/>
      <c r="AFT214" s="73"/>
      <c r="AFU214" s="73"/>
      <c r="AFV214" s="73"/>
      <c r="AFW214" s="73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73"/>
      <c r="ANK214" s="73"/>
      <c r="ANL214" s="73"/>
      <c r="ANM214" s="73"/>
      <c r="ANN214" s="73"/>
      <c r="ANO214" s="73"/>
      <c r="ANP214" s="73"/>
      <c r="ANQ214" s="73"/>
      <c r="ANR214" s="73"/>
      <c r="ANS214" s="73"/>
      <c r="ANT214" s="73"/>
      <c r="ANU214" s="73"/>
      <c r="ANV214" s="73"/>
      <c r="ANW214" s="73"/>
      <c r="ANX214" s="73"/>
      <c r="ANY214" s="73"/>
      <c r="ANZ214" s="73"/>
      <c r="AOA214" s="73"/>
      <c r="AOB214" s="73"/>
      <c r="AOC214" s="73"/>
      <c r="AOD214" s="73"/>
      <c r="AOE214" s="73"/>
      <c r="AOF214" s="73"/>
      <c r="AOG214" s="73"/>
      <c r="AOH214" s="73"/>
      <c r="AOI214" s="73"/>
      <c r="AOJ214" s="73"/>
      <c r="AOK214" s="73"/>
      <c r="AOL214" s="73"/>
      <c r="AOM214" s="73"/>
      <c r="AON214" s="73"/>
      <c r="AOO214" s="73"/>
      <c r="AOP214" s="73"/>
      <c r="AOQ214" s="73"/>
      <c r="AOR214" s="73"/>
      <c r="AOS214" s="73"/>
      <c r="AOT214" s="73"/>
      <c r="AOU214" s="73"/>
      <c r="AOV214" s="73"/>
      <c r="AOW214" s="73"/>
      <c r="AOX214" s="73"/>
      <c r="AOY214" s="73"/>
      <c r="AOZ214" s="73"/>
      <c r="APA214" s="73"/>
      <c r="APB214" s="73"/>
      <c r="APC214" s="73"/>
      <c r="APD214" s="73"/>
      <c r="APE214" s="73"/>
      <c r="APF214" s="73"/>
      <c r="APG214" s="73"/>
      <c r="APH214" s="73"/>
      <c r="API214" s="73"/>
      <c r="APJ214" s="73"/>
      <c r="APK214" s="73"/>
      <c r="APL214" s="73"/>
      <c r="APM214" s="73"/>
      <c r="APN214" s="73"/>
      <c r="APO214" s="73"/>
      <c r="APP214" s="73"/>
      <c r="APQ214" s="73"/>
      <c r="APR214" s="73"/>
      <c r="APS214" s="73"/>
      <c r="APT214" s="73"/>
      <c r="APU214" s="73"/>
      <c r="APV214" s="73"/>
      <c r="APW214" s="73"/>
      <c r="APX214" s="73"/>
      <c r="APY214" s="73"/>
      <c r="APZ214" s="73"/>
      <c r="AQA214" s="73"/>
      <c r="AQB214" s="73"/>
      <c r="AQC214" s="73"/>
      <c r="AQD214" s="73"/>
      <c r="AQE214" s="73"/>
      <c r="AQF214" s="73"/>
      <c r="AQG214" s="73"/>
      <c r="AQH214" s="73"/>
      <c r="AQI214" s="73"/>
      <c r="AQJ214" s="73"/>
      <c r="AQK214" s="73"/>
      <c r="AQL214" s="73"/>
      <c r="AQM214" s="73"/>
      <c r="AQN214" s="73"/>
      <c r="AQO214" s="73"/>
      <c r="AQP214" s="73"/>
      <c r="AQQ214" s="73"/>
      <c r="AQR214" s="73"/>
      <c r="AQS214" s="73"/>
      <c r="AQT214" s="73"/>
      <c r="AQU214" s="73"/>
      <c r="AQV214" s="73"/>
      <c r="AQW214" s="73"/>
      <c r="AQX214" s="73"/>
      <c r="AQY214" s="73"/>
      <c r="AQZ214" s="73"/>
      <c r="ARA214" s="73"/>
      <c r="ARB214" s="73"/>
      <c r="ARC214" s="73"/>
      <c r="ARD214" s="73"/>
      <c r="ARE214" s="73"/>
      <c r="ARF214" s="73"/>
      <c r="ARG214" s="73"/>
      <c r="ARH214" s="73"/>
      <c r="ARI214" s="73"/>
      <c r="ARJ214" s="73"/>
      <c r="ARK214" s="73"/>
      <c r="ARL214" s="73"/>
      <c r="ARM214" s="73"/>
      <c r="ARN214" s="73"/>
      <c r="ARO214" s="73"/>
      <c r="ARP214" s="73"/>
      <c r="ARQ214" s="73"/>
      <c r="ARR214" s="73"/>
      <c r="ARS214" s="73"/>
      <c r="ART214" s="73"/>
      <c r="ARU214" s="73"/>
      <c r="ARV214" s="73"/>
      <c r="ARW214" s="73"/>
      <c r="ARX214" s="73"/>
      <c r="ARY214" s="73"/>
      <c r="ARZ214" s="73"/>
      <c r="ASA214" s="73"/>
      <c r="ASB214" s="73"/>
      <c r="ASC214" s="73"/>
      <c r="ASD214" s="73"/>
      <c r="ASE214" s="73"/>
      <c r="ASF214" s="73"/>
      <c r="ASG214" s="73"/>
      <c r="ASH214" s="73"/>
      <c r="ASI214" s="73"/>
      <c r="ASJ214" s="73"/>
      <c r="ASK214" s="73"/>
      <c r="ASL214" s="73"/>
      <c r="ASM214" s="73"/>
      <c r="ASN214" s="73"/>
      <c r="ASO214" s="73"/>
      <c r="ASP214" s="73"/>
      <c r="ASQ214" s="73"/>
      <c r="ASR214" s="73"/>
      <c r="ASS214" s="73"/>
      <c r="AST214" s="73"/>
      <c r="ASU214" s="73"/>
      <c r="ASV214" s="73"/>
      <c r="ASW214" s="73"/>
      <c r="ASX214" s="73"/>
      <c r="ASY214" s="73"/>
      <c r="ASZ214" s="73"/>
      <c r="ATA214" s="73"/>
      <c r="ATB214" s="73"/>
      <c r="ATC214" s="73"/>
      <c r="ATD214" s="73"/>
      <c r="ATE214" s="73"/>
      <c r="ATF214" s="73"/>
      <c r="ATG214" s="73"/>
      <c r="ATH214" s="73"/>
      <c r="ATI214" s="73"/>
      <c r="ATJ214" s="73"/>
      <c r="ATK214" s="73"/>
      <c r="ATL214" s="73"/>
      <c r="ATM214" s="73"/>
      <c r="ATN214" s="73"/>
      <c r="ATO214" s="73"/>
      <c r="ATP214" s="73"/>
      <c r="ATQ214" s="73"/>
      <c r="ATR214" s="73"/>
      <c r="ATS214" s="73"/>
      <c r="ATT214" s="73"/>
      <c r="ATU214" s="73"/>
      <c r="ATV214" s="73"/>
      <c r="ATW214" s="73"/>
      <c r="ATX214" s="73"/>
      <c r="ATY214" s="73"/>
      <c r="ATZ214" s="73"/>
      <c r="AUA214" s="73"/>
      <c r="AUB214" s="73"/>
      <c r="AUC214" s="73"/>
      <c r="AUD214" s="73"/>
      <c r="AUE214" s="73"/>
      <c r="AUF214" s="73"/>
      <c r="AUG214" s="73"/>
      <c r="AUH214" s="73"/>
      <c r="AUI214" s="73"/>
      <c r="AUJ214" s="73"/>
      <c r="AUK214" s="73"/>
      <c r="AUL214" s="73"/>
      <c r="AUM214" s="73"/>
      <c r="AUN214" s="73"/>
      <c r="AUO214" s="73"/>
      <c r="AUP214" s="73"/>
      <c r="AUQ214" s="73"/>
      <c r="AUR214" s="73"/>
      <c r="AUS214" s="73"/>
      <c r="AUT214" s="73"/>
      <c r="AUU214" s="73"/>
      <c r="AUV214" s="73"/>
      <c r="AUW214" s="73"/>
      <c r="AUX214" s="73"/>
      <c r="AUY214" s="73"/>
      <c r="AUZ214" s="73"/>
      <c r="AVA214" s="73"/>
      <c r="AVB214" s="73"/>
      <c r="AVC214" s="73"/>
      <c r="AVD214" s="73"/>
      <c r="AVE214" s="73"/>
      <c r="AVF214" s="73"/>
      <c r="AVG214" s="73"/>
      <c r="AVH214" s="73"/>
      <c r="AVI214" s="73"/>
      <c r="AVJ214" s="73"/>
      <c r="AVK214" s="73"/>
      <c r="AVL214" s="73"/>
      <c r="AVM214" s="73"/>
      <c r="AVN214" s="73"/>
      <c r="AVO214" s="73"/>
      <c r="AVP214" s="73"/>
      <c r="AVQ214" s="73"/>
      <c r="AVR214" s="73"/>
      <c r="AVS214" s="73"/>
      <c r="AVT214" s="73"/>
      <c r="AVU214" s="73"/>
      <c r="AVV214" s="73"/>
      <c r="AVW214" s="73"/>
      <c r="AVX214" s="73"/>
      <c r="AVY214" s="73"/>
      <c r="AVZ214" s="73"/>
      <c r="AWA214" s="73"/>
      <c r="AWB214" s="73"/>
      <c r="AWC214" s="73"/>
      <c r="AWD214" s="73"/>
      <c r="AWE214" s="73"/>
      <c r="AWF214" s="73"/>
      <c r="AWG214" s="73"/>
      <c r="AWH214" s="1"/>
    </row>
    <row r="215" spans="1:1282" ht="9" customHeight="1" x14ac:dyDescent="0.25">
      <c r="A215" s="1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73"/>
      <c r="CG215" s="73"/>
      <c r="CH215" s="73"/>
      <c r="CI215" s="73"/>
      <c r="CJ215" s="73"/>
      <c r="CK215" s="73"/>
      <c r="CL215" s="73"/>
      <c r="CM215" s="73"/>
      <c r="CN215" s="73"/>
      <c r="CO215" s="73"/>
      <c r="CP215" s="73"/>
      <c r="CQ215" s="73"/>
      <c r="CR215" s="73"/>
      <c r="CS215" s="73"/>
      <c r="CT215" s="73"/>
      <c r="CU215" s="73"/>
      <c r="CV215" s="73"/>
      <c r="CW215" s="73"/>
      <c r="CX215" s="73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DM215" s="73"/>
      <c r="DN215" s="73"/>
      <c r="DO215" s="73"/>
      <c r="DP215" s="73"/>
      <c r="DQ215" s="73"/>
      <c r="DR215" s="73"/>
      <c r="DS215" s="73"/>
      <c r="DT215" s="73"/>
      <c r="DU215" s="73"/>
      <c r="DV215" s="73"/>
      <c r="DW215" s="73"/>
      <c r="DX215" s="73"/>
      <c r="DY215" s="73"/>
      <c r="DZ215" s="73"/>
      <c r="EA215" s="73"/>
      <c r="EB215" s="73"/>
      <c r="EC215" s="73"/>
      <c r="ED215" s="73"/>
      <c r="EE215" s="73"/>
      <c r="EF215" s="73"/>
      <c r="EG215" s="73"/>
      <c r="EH215" s="73"/>
      <c r="EI215" s="73"/>
      <c r="EJ215" s="73"/>
      <c r="EK215" s="73"/>
      <c r="EL215" s="73"/>
      <c r="EM215" s="73"/>
      <c r="EN215" s="73"/>
      <c r="EO215" s="73"/>
      <c r="EP215" s="73"/>
      <c r="EQ215" s="73"/>
      <c r="ER215" s="73"/>
      <c r="ES215" s="73"/>
      <c r="ET215" s="73"/>
      <c r="EU215" s="73"/>
      <c r="EV215" s="73"/>
      <c r="EW215" s="73"/>
      <c r="EX215" s="73"/>
      <c r="EY215" s="73"/>
      <c r="EZ215" s="73"/>
      <c r="FA215" s="73"/>
      <c r="FB215" s="73"/>
      <c r="FC215" s="73"/>
      <c r="FD215" s="73"/>
      <c r="FE215" s="73"/>
      <c r="FF215" s="73"/>
      <c r="FG215" s="73"/>
      <c r="FH215" s="73"/>
      <c r="FI215" s="73"/>
      <c r="FJ215" s="73"/>
      <c r="FK215" s="73"/>
      <c r="FL215" s="73"/>
      <c r="FM215" s="73"/>
      <c r="FN215" s="73"/>
      <c r="FO215" s="73"/>
      <c r="FP215" s="73"/>
      <c r="FQ215" s="73"/>
      <c r="FR215" s="73"/>
      <c r="FS215" s="73"/>
      <c r="FT215" s="73"/>
      <c r="FU215" s="73"/>
      <c r="FV215" s="73"/>
      <c r="FW215" s="73"/>
      <c r="FX215" s="73"/>
      <c r="FY215" s="73"/>
      <c r="FZ215" s="73"/>
      <c r="GA215" s="73"/>
      <c r="GB215" s="73"/>
      <c r="GC215" s="73"/>
      <c r="GD215" s="73"/>
      <c r="GE215" s="73"/>
      <c r="GF215" s="73"/>
      <c r="GG215" s="73"/>
      <c r="GH215" s="73"/>
      <c r="GI215" s="73"/>
      <c r="GJ215" s="73"/>
      <c r="GK215" s="73"/>
      <c r="GL215" s="73"/>
      <c r="GM215" s="73"/>
      <c r="GN215" s="73"/>
      <c r="GO215" s="73"/>
      <c r="GP215" s="73"/>
      <c r="GQ215" s="73"/>
      <c r="GR215" s="73"/>
      <c r="GS215" s="73"/>
      <c r="GT215" s="73"/>
      <c r="GU215" s="73"/>
      <c r="GV215" s="73"/>
      <c r="GW215" s="73"/>
      <c r="GX215" s="73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109"/>
      <c r="VR215" s="109"/>
      <c r="VS215" s="109"/>
      <c r="VT215" s="109"/>
      <c r="VU215" s="109"/>
      <c r="VV215" s="109"/>
      <c r="VW215" s="109"/>
      <c r="VX215" s="109"/>
      <c r="VY215" s="109"/>
      <c r="VZ215" s="109"/>
      <c r="WA215" s="109"/>
      <c r="WB215" s="109"/>
      <c r="WC215" s="109"/>
      <c r="WD215" s="108"/>
      <c r="WE215" s="108"/>
      <c r="WF215" s="108"/>
      <c r="WG215" s="108"/>
      <c r="WH215" s="108"/>
      <c r="WI215" s="108"/>
      <c r="WJ215" s="108"/>
      <c r="WK215" s="108"/>
      <c r="WL215" s="108"/>
      <c r="WM215" s="108"/>
      <c r="WN215" s="108"/>
      <c r="WO215" s="108"/>
      <c r="WP215" s="108"/>
      <c r="WQ215" s="112"/>
      <c r="WR215" s="112"/>
      <c r="WS215" s="112"/>
      <c r="WT215" s="112"/>
      <c r="WU215" s="112"/>
      <c r="WV215" s="112"/>
      <c r="WW215" s="112"/>
      <c r="WX215" s="112"/>
      <c r="WY215" s="112"/>
      <c r="WZ215" s="112"/>
      <c r="XA215" s="112"/>
      <c r="XB215" s="112"/>
      <c r="XC215" s="112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108"/>
      <c r="XR215" s="108"/>
      <c r="XS215" s="108"/>
      <c r="XT215" s="108"/>
      <c r="XU215" s="108"/>
      <c r="XV215" s="108"/>
      <c r="XW215" s="108"/>
      <c r="XX215" s="108"/>
      <c r="XY215" s="108"/>
      <c r="XZ215" s="108"/>
      <c r="YA215" s="108"/>
      <c r="YB215" s="108"/>
      <c r="YC215" s="111"/>
      <c r="YD215" s="111"/>
      <c r="YE215" s="111"/>
      <c r="YF215" s="111"/>
      <c r="YG215" s="111"/>
      <c r="YH215" s="111"/>
      <c r="YI215" s="111"/>
      <c r="YJ215" s="111"/>
      <c r="YK215" s="111"/>
      <c r="YL215" s="111"/>
      <c r="YM215" s="111"/>
      <c r="YN215" s="111"/>
      <c r="YO215" s="111"/>
      <c r="YP215" s="112"/>
      <c r="YQ215" s="112"/>
      <c r="YR215" s="112"/>
      <c r="YS215" s="112"/>
      <c r="YT215" s="112"/>
      <c r="YU215" s="112"/>
      <c r="YV215" s="112"/>
      <c r="YW215" s="112"/>
      <c r="YX215" s="112"/>
      <c r="YY215" s="112"/>
      <c r="YZ215" s="112"/>
      <c r="ZA215" s="112"/>
      <c r="ZB215" s="112"/>
      <c r="ZC215" s="109"/>
      <c r="ZD215" s="109"/>
      <c r="ZE215" s="109"/>
      <c r="ZF215" s="109"/>
      <c r="ZG215" s="109"/>
      <c r="ZH215" s="109"/>
      <c r="ZI215" s="109"/>
      <c r="ZJ215" s="109"/>
      <c r="ZK215" s="109"/>
      <c r="ZL215" s="109"/>
      <c r="ZM215" s="109"/>
      <c r="ZN215" s="109"/>
      <c r="ZO215" s="109"/>
      <c r="ZP215" s="109"/>
      <c r="ZQ215" s="73"/>
      <c r="ZR215" s="73"/>
      <c r="ZS215" s="73"/>
      <c r="ZT215" s="73"/>
      <c r="ZU215" s="73"/>
      <c r="ZV215" s="73"/>
      <c r="ZW215" s="73"/>
      <c r="ZX215" s="73"/>
      <c r="ZY215" s="73"/>
      <c r="ZZ215" s="73"/>
      <c r="AAA215" s="73"/>
      <c r="AAB215" s="73"/>
      <c r="AAC215" s="73"/>
      <c r="AAD215" s="73"/>
      <c r="AAE215" s="73"/>
      <c r="AAF215" s="73"/>
      <c r="AAG215" s="73"/>
      <c r="AAH215" s="73"/>
      <c r="AAI215" s="73"/>
      <c r="AAJ215" s="73"/>
      <c r="AAK215" s="73"/>
      <c r="AAL215" s="73"/>
      <c r="AAM215" s="73"/>
      <c r="AAN215" s="73"/>
      <c r="AAO215" s="73"/>
      <c r="AAP215" s="73"/>
      <c r="AAQ215" s="73"/>
      <c r="AAR215" s="73"/>
      <c r="AAS215" s="73"/>
      <c r="AAT215" s="73"/>
      <c r="AAU215" s="73"/>
      <c r="AAV215" s="73"/>
      <c r="AAW215" s="73"/>
      <c r="AAX215" s="73"/>
      <c r="AAY215" s="73"/>
      <c r="AAZ215" s="73"/>
      <c r="ABA215" s="73"/>
      <c r="ABB215" s="73"/>
      <c r="ABC215" s="73"/>
      <c r="ABD215" s="73"/>
      <c r="ABE215" s="73"/>
      <c r="ABF215" s="73"/>
      <c r="ABG215" s="73"/>
      <c r="ABH215" s="73"/>
      <c r="ABI215" s="73"/>
      <c r="ABJ215" s="73"/>
      <c r="ABK215" s="73"/>
      <c r="ABL215" s="73"/>
      <c r="ABM215" s="73"/>
      <c r="ABN215" s="73"/>
      <c r="ABO215" s="73"/>
      <c r="ABP215" s="73"/>
      <c r="ABQ215" s="73"/>
      <c r="ABR215" s="73"/>
      <c r="ABS215" s="73"/>
      <c r="ABT215" s="73"/>
      <c r="ABU215" s="73"/>
      <c r="ABV215" s="73"/>
      <c r="ABW215" s="73"/>
      <c r="ABX215" s="73"/>
      <c r="ABY215" s="73"/>
      <c r="ABZ215" s="73"/>
      <c r="ACA215" s="73"/>
      <c r="ACB215" s="73"/>
      <c r="ACC215" s="73"/>
      <c r="ACD215" s="73"/>
      <c r="ACE215" s="73"/>
      <c r="ACF215" s="73"/>
      <c r="ACG215" s="73"/>
      <c r="ACH215" s="73"/>
      <c r="ACI215" s="73"/>
      <c r="ACJ215" s="73"/>
      <c r="ACK215" s="73"/>
      <c r="ACL215" s="73"/>
      <c r="ACM215" s="73"/>
      <c r="ACN215" s="73"/>
      <c r="ACO215" s="73"/>
      <c r="ACP215" s="73"/>
      <c r="ACQ215" s="73"/>
      <c r="ACR215" s="73"/>
      <c r="ACS215" s="73"/>
      <c r="ACT215" s="73"/>
      <c r="ACU215" s="73"/>
      <c r="ACV215" s="73"/>
      <c r="ACW215" s="73"/>
      <c r="ACX215" s="73"/>
      <c r="ACY215" s="73"/>
      <c r="ACZ215" s="73"/>
      <c r="ADA215" s="73"/>
      <c r="ADB215" s="73"/>
      <c r="ADC215" s="73"/>
      <c r="ADD215" s="73"/>
      <c r="ADE215" s="73"/>
      <c r="ADF215" s="73"/>
      <c r="ADG215" s="73"/>
      <c r="ADH215" s="73"/>
      <c r="ADI215" s="73"/>
      <c r="ADJ215" s="73"/>
      <c r="ADK215" s="73"/>
      <c r="ADL215" s="73"/>
      <c r="ADM215" s="73"/>
      <c r="ADN215" s="73"/>
      <c r="ADO215" s="73"/>
      <c r="ADP215" s="73"/>
      <c r="ADQ215" s="73"/>
      <c r="ADR215" s="73"/>
      <c r="ADS215" s="73"/>
      <c r="ADT215" s="73"/>
      <c r="ADU215" s="73"/>
      <c r="ADV215" s="73"/>
      <c r="ADW215" s="73"/>
      <c r="ADX215" s="73"/>
      <c r="ADY215" s="73"/>
      <c r="ADZ215" s="73"/>
      <c r="AEA215" s="73"/>
      <c r="AEB215" s="73"/>
      <c r="AEC215" s="73"/>
      <c r="AED215" s="73"/>
      <c r="AEE215" s="73"/>
      <c r="AEF215" s="73"/>
      <c r="AEG215" s="73"/>
      <c r="AEH215" s="73"/>
      <c r="AEI215" s="73"/>
      <c r="AEJ215" s="73"/>
      <c r="AEK215" s="73"/>
      <c r="AEL215" s="73"/>
      <c r="AEM215" s="73"/>
      <c r="AEN215" s="73"/>
      <c r="AEO215" s="73"/>
      <c r="AEP215" s="73"/>
      <c r="AEQ215" s="73"/>
      <c r="AER215" s="73"/>
      <c r="AES215" s="73"/>
      <c r="AET215" s="73"/>
      <c r="AEU215" s="73"/>
      <c r="AEV215" s="73"/>
      <c r="AEW215" s="73"/>
      <c r="AEX215" s="73"/>
      <c r="AEY215" s="73"/>
      <c r="AEZ215" s="73"/>
      <c r="AFA215" s="73"/>
      <c r="AFB215" s="73"/>
      <c r="AFC215" s="73"/>
      <c r="AFD215" s="73"/>
      <c r="AFE215" s="73"/>
      <c r="AFF215" s="73"/>
      <c r="AFG215" s="73"/>
      <c r="AFH215" s="73"/>
      <c r="AFI215" s="73"/>
      <c r="AFJ215" s="73"/>
      <c r="AFK215" s="73"/>
      <c r="AFL215" s="73"/>
      <c r="AFM215" s="73"/>
      <c r="AFN215" s="73"/>
      <c r="AFO215" s="73"/>
      <c r="AFP215" s="73"/>
      <c r="AFQ215" s="73"/>
      <c r="AFR215" s="73"/>
      <c r="AFS215" s="73"/>
      <c r="AFT215" s="73"/>
      <c r="AFU215" s="73"/>
      <c r="AFV215" s="73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73"/>
      <c r="ANM215" s="73"/>
      <c r="ANN215" s="73"/>
      <c r="ANO215" s="73"/>
      <c r="ANP215" s="73"/>
      <c r="ANQ215" s="73"/>
      <c r="ANR215" s="73"/>
      <c r="ANS215" s="73"/>
      <c r="ANT215" s="73"/>
      <c r="ANU215" s="73"/>
      <c r="ANV215" s="73"/>
      <c r="ANW215" s="73"/>
      <c r="ANX215" s="73"/>
      <c r="ANY215" s="73"/>
      <c r="ANZ215" s="73"/>
      <c r="AOA215" s="73"/>
      <c r="AOB215" s="73"/>
      <c r="AOC215" s="73"/>
      <c r="AOD215" s="73"/>
      <c r="AOE215" s="73"/>
      <c r="AOF215" s="73"/>
      <c r="AOG215" s="73"/>
      <c r="AOH215" s="73"/>
      <c r="AOI215" s="73"/>
      <c r="AOJ215" s="73"/>
      <c r="AOK215" s="73"/>
      <c r="AOL215" s="73"/>
      <c r="AOM215" s="73"/>
      <c r="AON215" s="73"/>
      <c r="AOO215" s="73"/>
      <c r="AOP215" s="73"/>
      <c r="AOQ215" s="73"/>
      <c r="AOR215" s="73"/>
      <c r="AOS215" s="73"/>
      <c r="AOT215" s="73"/>
      <c r="AOU215" s="73"/>
      <c r="AOV215" s="73"/>
      <c r="AOW215" s="73"/>
      <c r="AOX215" s="73"/>
      <c r="AOY215" s="73"/>
      <c r="AOZ215" s="73"/>
      <c r="APA215" s="73"/>
      <c r="APB215" s="73"/>
      <c r="APC215" s="73"/>
      <c r="APD215" s="73"/>
      <c r="APE215" s="73"/>
      <c r="APF215" s="73"/>
      <c r="APG215" s="73"/>
      <c r="APH215" s="73"/>
      <c r="API215" s="73"/>
      <c r="APJ215" s="73"/>
      <c r="APK215" s="73"/>
      <c r="APL215" s="73"/>
      <c r="APM215" s="73"/>
      <c r="APN215" s="73"/>
      <c r="APO215" s="73"/>
      <c r="APP215" s="73"/>
      <c r="APQ215" s="73"/>
      <c r="APR215" s="73"/>
      <c r="APS215" s="73"/>
      <c r="APT215" s="73"/>
      <c r="APU215" s="73"/>
      <c r="APV215" s="73"/>
      <c r="APW215" s="73"/>
      <c r="APX215" s="73"/>
      <c r="APY215" s="73"/>
      <c r="APZ215" s="73"/>
      <c r="AQA215" s="73"/>
      <c r="AQB215" s="73"/>
      <c r="AQC215" s="73"/>
      <c r="AQD215" s="73"/>
      <c r="AQE215" s="73"/>
      <c r="AQF215" s="73"/>
      <c r="AQG215" s="73"/>
      <c r="AQH215" s="73"/>
      <c r="AQI215" s="73"/>
      <c r="AQJ215" s="73"/>
      <c r="AQK215" s="73"/>
      <c r="AQL215" s="73"/>
      <c r="AQM215" s="73"/>
      <c r="AQN215" s="73"/>
      <c r="AQO215" s="73"/>
      <c r="AQP215" s="73"/>
      <c r="AQQ215" s="73"/>
      <c r="AQR215" s="73"/>
      <c r="AQS215" s="73"/>
      <c r="AQT215" s="73"/>
      <c r="AQU215" s="73"/>
      <c r="AQV215" s="73"/>
      <c r="AQW215" s="73"/>
      <c r="AQX215" s="73"/>
      <c r="AQY215" s="73"/>
      <c r="AQZ215" s="73"/>
      <c r="ARA215" s="73"/>
      <c r="ARB215" s="73"/>
      <c r="ARC215" s="73"/>
      <c r="ARD215" s="73"/>
      <c r="ARE215" s="73"/>
      <c r="ARF215" s="73"/>
      <c r="ARG215" s="73"/>
      <c r="ARH215" s="73"/>
      <c r="ARI215" s="73"/>
      <c r="ARJ215" s="73"/>
      <c r="ARK215" s="73"/>
      <c r="ARL215" s="73"/>
      <c r="ARM215" s="73"/>
      <c r="ARN215" s="73"/>
      <c r="ARO215" s="73"/>
      <c r="ARP215" s="73"/>
      <c r="ARQ215" s="73"/>
      <c r="ARR215" s="73"/>
      <c r="ARS215" s="73"/>
      <c r="ART215" s="73"/>
      <c r="ARU215" s="73"/>
      <c r="ARV215" s="73"/>
      <c r="ARW215" s="73"/>
      <c r="ARX215" s="73"/>
      <c r="ARY215" s="73"/>
      <c r="ARZ215" s="73"/>
      <c r="ASA215" s="73"/>
      <c r="ASB215" s="73"/>
      <c r="ASC215" s="73"/>
      <c r="ASD215" s="73"/>
      <c r="ASE215" s="73"/>
      <c r="ASF215" s="73"/>
      <c r="ASG215" s="73"/>
      <c r="ASH215" s="73"/>
      <c r="ASI215" s="73"/>
      <c r="ASJ215" s="73"/>
      <c r="ASK215" s="73"/>
      <c r="ASL215" s="73"/>
      <c r="ASM215" s="73"/>
      <c r="ASN215" s="73"/>
      <c r="ASO215" s="73"/>
      <c r="ASP215" s="73"/>
      <c r="ASQ215" s="73"/>
      <c r="ASR215" s="73"/>
      <c r="ASS215" s="73"/>
      <c r="AST215" s="73"/>
      <c r="ASU215" s="73"/>
      <c r="ASV215" s="73"/>
      <c r="ASW215" s="73"/>
      <c r="ASX215" s="73"/>
      <c r="ASY215" s="73"/>
      <c r="ASZ215" s="73"/>
      <c r="ATA215" s="73"/>
      <c r="ATB215" s="73"/>
      <c r="ATC215" s="73"/>
      <c r="ATD215" s="73"/>
      <c r="ATE215" s="73"/>
      <c r="ATF215" s="73"/>
      <c r="ATG215" s="73"/>
      <c r="ATH215" s="73"/>
      <c r="ATI215" s="73"/>
      <c r="ATJ215" s="73"/>
      <c r="ATK215" s="73"/>
      <c r="ATL215" s="73"/>
      <c r="ATM215" s="73"/>
      <c r="ATN215" s="73"/>
      <c r="ATO215" s="73"/>
      <c r="ATP215" s="73"/>
      <c r="ATQ215" s="73"/>
      <c r="ATR215" s="73"/>
      <c r="ATS215" s="73"/>
      <c r="ATT215" s="73"/>
      <c r="ATU215" s="73"/>
      <c r="ATV215" s="73"/>
      <c r="ATW215" s="73"/>
      <c r="ATX215" s="73"/>
      <c r="ATY215" s="73"/>
      <c r="ATZ215" s="73"/>
      <c r="AUA215" s="73"/>
      <c r="AUB215" s="73"/>
      <c r="AUC215" s="73"/>
      <c r="AUD215" s="73"/>
      <c r="AUE215" s="73"/>
      <c r="AUF215" s="73"/>
      <c r="AUG215" s="73"/>
      <c r="AUH215" s="73"/>
      <c r="AUI215" s="73"/>
      <c r="AUJ215" s="73"/>
      <c r="AUK215" s="73"/>
      <c r="AUL215" s="73"/>
      <c r="AUM215" s="73"/>
      <c r="AUN215" s="73"/>
      <c r="AUO215" s="73"/>
      <c r="AUP215" s="73"/>
      <c r="AUQ215" s="73"/>
      <c r="AUR215" s="73"/>
      <c r="AUS215" s="73"/>
      <c r="AUT215" s="73"/>
      <c r="AUU215" s="73"/>
      <c r="AUV215" s="73"/>
      <c r="AUW215" s="73"/>
      <c r="AUX215" s="73"/>
      <c r="AUY215" s="73"/>
      <c r="AUZ215" s="73"/>
      <c r="AVA215" s="73"/>
      <c r="AVB215" s="73"/>
      <c r="AVC215" s="73"/>
      <c r="AVD215" s="73"/>
      <c r="AVE215" s="73"/>
      <c r="AVF215" s="73"/>
      <c r="AVG215" s="73"/>
      <c r="AVH215" s="73"/>
      <c r="AVI215" s="73"/>
      <c r="AVJ215" s="73"/>
      <c r="AVK215" s="73"/>
      <c r="AVL215" s="73"/>
      <c r="AVM215" s="73"/>
      <c r="AVN215" s="73"/>
      <c r="AVO215" s="73"/>
      <c r="AVP215" s="73"/>
      <c r="AVQ215" s="73"/>
      <c r="AVR215" s="73"/>
      <c r="AVS215" s="73"/>
      <c r="AVT215" s="73"/>
      <c r="AVU215" s="73"/>
      <c r="AVV215" s="73"/>
      <c r="AVW215" s="73"/>
      <c r="AVX215" s="73"/>
      <c r="AVY215" s="73"/>
      <c r="AVZ215" s="73"/>
      <c r="AWA215" s="73"/>
      <c r="AWB215" s="73"/>
      <c r="AWC215" s="73"/>
      <c r="AWD215" s="73"/>
      <c r="AWE215" s="73"/>
      <c r="AWF215" s="73"/>
      <c r="AWG215" s="73"/>
      <c r="AWH215" s="1"/>
    </row>
    <row r="216" spans="1:1282" ht="9" customHeight="1" x14ac:dyDescent="0.25">
      <c r="A216" s="1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73"/>
      <c r="CG216" s="73"/>
      <c r="CH216" s="73"/>
      <c r="CI216" s="73"/>
      <c r="CJ216" s="73"/>
      <c r="CK216" s="73"/>
      <c r="CL216" s="73"/>
      <c r="CM216" s="73"/>
      <c r="CN216" s="73"/>
      <c r="CO216" s="73"/>
      <c r="CP216" s="73"/>
      <c r="CQ216" s="73"/>
      <c r="CR216" s="73"/>
      <c r="CS216" s="73"/>
      <c r="CT216" s="73"/>
      <c r="CU216" s="73"/>
      <c r="CV216" s="73"/>
      <c r="CW216" s="73"/>
      <c r="CX216" s="73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DM216" s="73"/>
      <c r="DN216" s="73"/>
      <c r="DO216" s="73"/>
      <c r="DP216" s="73"/>
      <c r="DQ216" s="73"/>
      <c r="DR216" s="73"/>
      <c r="DS216" s="73"/>
      <c r="DT216" s="73"/>
      <c r="DU216" s="73"/>
      <c r="DV216" s="73"/>
      <c r="DW216" s="73"/>
      <c r="DX216" s="73"/>
      <c r="DY216" s="73"/>
      <c r="DZ216" s="73"/>
      <c r="EA216" s="73"/>
      <c r="EB216" s="73"/>
      <c r="EC216" s="73"/>
      <c r="ED216" s="73"/>
      <c r="EE216" s="73"/>
      <c r="EF216" s="73"/>
      <c r="EG216" s="73"/>
      <c r="EH216" s="73"/>
      <c r="EI216" s="73"/>
      <c r="EJ216" s="73"/>
      <c r="EK216" s="73"/>
      <c r="EL216" s="73"/>
      <c r="EM216" s="73"/>
      <c r="EN216" s="73"/>
      <c r="EO216" s="73"/>
      <c r="EP216" s="73"/>
      <c r="EQ216" s="73"/>
      <c r="ER216" s="73"/>
      <c r="ES216" s="73"/>
      <c r="ET216" s="73"/>
      <c r="EU216" s="73"/>
      <c r="EV216" s="73"/>
      <c r="EW216" s="73"/>
      <c r="EX216" s="73"/>
      <c r="EY216" s="73"/>
      <c r="EZ216" s="73"/>
      <c r="FA216" s="73"/>
      <c r="FB216" s="73"/>
      <c r="FC216" s="73"/>
      <c r="FD216" s="73"/>
      <c r="FE216" s="73"/>
      <c r="FF216" s="73"/>
      <c r="FG216" s="73"/>
      <c r="FH216" s="73"/>
      <c r="FI216" s="73"/>
      <c r="FJ216" s="73"/>
      <c r="FK216" s="73"/>
      <c r="FL216" s="73"/>
      <c r="FM216" s="73"/>
      <c r="FN216" s="73"/>
      <c r="FO216" s="73"/>
      <c r="FP216" s="73"/>
      <c r="FQ216" s="73"/>
      <c r="FR216" s="73"/>
      <c r="FS216" s="73"/>
      <c r="FT216" s="73"/>
      <c r="FU216" s="73"/>
      <c r="FV216" s="73"/>
      <c r="FW216" s="73"/>
      <c r="FX216" s="73"/>
      <c r="FY216" s="73"/>
      <c r="FZ216" s="73"/>
      <c r="GA216" s="73"/>
      <c r="GB216" s="73"/>
      <c r="GC216" s="73"/>
      <c r="GD216" s="73"/>
      <c r="GE216" s="73"/>
      <c r="GF216" s="73"/>
      <c r="GG216" s="73"/>
      <c r="GH216" s="73"/>
      <c r="GI216" s="73"/>
      <c r="GJ216" s="73"/>
      <c r="GK216" s="73"/>
      <c r="GL216" s="73"/>
      <c r="GM216" s="73"/>
      <c r="GN216" s="73"/>
      <c r="GO216" s="73"/>
      <c r="GP216" s="73"/>
      <c r="GQ216" s="73"/>
      <c r="GR216" s="73"/>
      <c r="GS216" s="73"/>
      <c r="GT216" s="73"/>
      <c r="GU216" s="73"/>
      <c r="GV216" s="73"/>
      <c r="GW216" s="73"/>
      <c r="GX216" s="73"/>
      <c r="GY216" s="73"/>
      <c r="GZ216" s="73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109"/>
      <c r="VR216" s="109"/>
      <c r="VS216" s="109"/>
      <c r="VT216" s="109"/>
      <c r="VU216" s="109"/>
      <c r="VV216" s="109"/>
      <c r="VW216" s="109"/>
      <c r="VX216" s="109"/>
      <c r="VY216" s="109"/>
      <c r="VZ216" s="109"/>
      <c r="WA216" s="109"/>
      <c r="WB216" s="109"/>
      <c r="WC216" s="109"/>
      <c r="WD216" s="108"/>
      <c r="WE216" s="108"/>
      <c r="WF216" s="108"/>
      <c r="WG216" s="108"/>
      <c r="WH216" s="108"/>
      <c r="WI216" s="108"/>
      <c r="WJ216" s="108"/>
      <c r="WK216" s="108"/>
      <c r="WL216" s="108"/>
      <c r="WM216" s="108"/>
      <c r="WN216" s="108"/>
      <c r="WO216" s="108"/>
      <c r="WP216" s="108"/>
      <c r="WQ216" s="112"/>
      <c r="WR216" s="112"/>
      <c r="WS216" s="112"/>
      <c r="WT216" s="112"/>
      <c r="WU216" s="112"/>
      <c r="WV216" s="112"/>
      <c r="WW216" s="112"/>
      <c r="WX216" s="112"/>
      <c r="WY216" s="112"/>
      <c r="WZ216" s="112"/>
      <c r="XA216" s="112"/>
      <c r="XB216" s="112"/>
      <c r="XC216" s="112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108"/>
      <c r="XR216" s="108"/>
      <c r="XS216" s="108"/>
      <c r="XT216" s="108"/>
      <c r="XU216" s="108"/>
      <c r="XV216" s="108"/>
      <c r="XW216" s="108"/>
      <c r="XX216" s="108"/>
      <c r="XY216" s="108"/>
      <c r="XZ216" s="108"/>
      <c r="YA216" s="108"/>
      <c r="YB216" s="108"/>
      <c r="YC216" s="111"/>
      <c r="YD216" s="111"/>
      <c r="YE216" s="111"/>
      <c r="YF216" s="111"/>
      <c r="YG216" s="111"/>
      <c r="YH216" s="111"/>
      <c r="YI216" s="111"/>
      <c r="YJ216" s="111"/>
      <c r="YK216" s="111"/>
      <c r="YL216" s="111"/>
      <c r="YM216" s="111"/>
      <c r="YN216" s="111"/>
      <c r="YO216" s="111"/>
      <c r="YP216" s="112"/>
      <c r="YQ216" s="112"/>
      <c r="YR216" s="112"/>
      <c r="YS216" s="112"/>
      <c r="YT216" s="112"/>
      <c r="YU216" s="112"/>
      <c r="YV216" s="112"/>
      <c r="YW216" s="112"/>
      <c r="YX216" s="112"/>
      <c r="YY216" s="112"/>
      <c r="YZ216" s="112"/>
      <c r="ZA216" s="112"/>
      <c r="ZB216" s="112"/>
      <c r="ZC216" s="109"/>
      <c r="ZD216" s="109"/>
      <c r="ZE216" s="109"/>
      <c r="ZF216" s="109"/>
      <c r="ZG216" s="109"/>
      <c r="ZH216" s="109"/>
      <c r="ZI216" s="109"/>
      <c r="ZJ216" s="109"/>
      <c r="ZK216" s="109"/>
      <c r="ZL216" s="109"/>
      <c r="ZM216" s="109"/>
      <c r="ZN216" s="109"/>
      <c r="ZO216" s="109"/>
      <c r="ZP216" s="109"/>
      <c r="ZQ216" s="73"/>
      <c r="ZR216" s="73"/>
      <c r="ZS216" s="73"/>
      <c r="ZT216" s="73"/>
      <c r="ZU216" s="73"/>
      <c r="ZV216" s="73"/>
      <c r="ZW216" s="73"/>
      <c r="ZX216" s="73"/>
      <c r="ZY216" s="73"/>
      <c r="ZZ216" s="73"/>
      <c r="AAA216" s="73"/>
      <c r="AAB216" s="73"/>
      <c r="AAC216" s="73"/>
      <c r="AAD216" s="73"/>
      <c r="AAE216" s="73"/>
      <c r="AAF216" s="73"/>
      <c r="AAG216" s="73"/>
      <c r="AAH216" s="73"/>
      <c r="AAI216" s="73"/>
      <c r="AAJ216" s="73"/>
      <c r="AAK216" s="73"/>
      <c r="AAL216" s="73"/>
      <c r="AAM216" s="73"/>
      <c r="AAN216" s="73"/>
      <c r="AAO216" s="73"/>
      <c r="AAP216" s="73"/>
      <c r="AAQ216" s="73"/>
      <c r="AAR216" s="73"/>
      <c r="AAS216" s="73"/>
      <c r="AAT216" s="73"/>
      <c r="AAU216" s="73"/>
      <c r="AAV216" s="73"/>
      <c r="AAW216" s="73"/>
      <c r="AAX216" s="73"/>
      <c r="AAY216" s="73"/>
      <c r="AAZ216" s="73"/>
      <c r="ABA216" s="73"/>
      <c r="ABB216" s="73"/>
      <c r="ABC216" s="73"/>
      <c r="ABD216" s="73"/>
      <c r="ABE216" s="73"/>
      <c r="ABF216" s="73"/>
      <c r="ABG216" s="73"/>
      <c r="ABH216" s="73"/>
      <c r="ABI216" s="73"/>
      <c r="ABJ216" s="73"/>
      <c r="ABK216" s="73"/>
      <c r="ABL216" s="73"/>
      <c r="ABM216" s="73"/>
      <c r="ABN216" s="73"/>
      <c r="ABO216" s="73"/>
      <c r="ABP216" s="73"/>
      <c r="ABQ216" s="73"/>
      <c r="ABR216" s="73"/>
      <c r="ABS216" s="73"/>
      <c r="ABT216" s="73"/>
      <c r="ABU216" s="73"/>
      <c r="ABV216" s="73"/>
      <c r="ABW216" s="73"/>
      <c r="ABX216" s="73"/>
      <c r="ABY216" s="73"/>
      <c r="ABZ216" s="73"/>
      <c r="ACA216" s="73"/>
      <c r="ACB216" s="73"/>
      <c r="ACC216" s="73"/>
      <c r="ACD216" s="73"/>
      <c r="ACE216" s="73"/>
      <c r="ACF216" s="73"/>
      <c r="ACG216" s="73"/>
      <c r="ACH216" s="73"/>
      <c r="ACI216" s="73"/>
      <c r="ACJ216" s="73"/>
      <c r="ACK216" s="73"/>
      <c r="ACL216" s="73"/>
      <c r="ACM216" s="73"/>
      <c r="ACN216" s="73"/>
      <c r="ACO216" s="73"/>
      <c r="ACP216" s="73"/>
      <c r="ACQ216" s="73"/>
      <c r="ACR216" s="73"/>
      <c r="ACS216" s="73"/>
      <c r="ACT216" s="73"/>
      <c r="ACU216" s="73"/>
      <c r="ACV216" s="73"/>
      <c r="ACW216" s="73"/>
      <c r="ACX216" s="73"/>
      <c r="ACY216" s="73"/>
      <c r="ACZ216" s="73"/>
      <c r="ADA216" s="73"/>
      <c r="ADB216" s="73"/>
      <c r="ADC216" s="73"/>
      <c r="ADD216" s="73"/>
      <c r="ADE216" s="73"/>
      <c r="ADF216" s="73"/>
      <c r="ADG216" s="73"/>
      <c r="ADH216" s="73"/>
      <c r="ADI216" s="73"/>
      <c r="ADJ216" s="73"/>
      <c r="ADK216" s="73"/>
      <c r="ADL216" s="73"/>
      <c r="ADM216" s="73"/>
      <c r="ADN216" s="73"/>
      <c r="ADO216" s="73"/>
      <c r="ADP216" s="73"/>
      <c r="ADQ216" s="73"/>
      <c r="ADR216" s="73"/>
      <c r="ADS216" s="73"/>
      <c r="ADT216" s="73"/>
      <c r="ADU216" s="73"/>
      <c r="ADV216" s="73"/>
      <c r="ADW216" s="73"/>
      <c r="ADX216" s="73"/>
      <c r="ADY216" s="73"/>
      <c r="ADZ216" s="73"/>
      <c r="AEA216" s="73"/>
      <c r="AEB216" s="73"/>
      <c r="AEC216" s="73"/>
      <c r="AED216" s="73"/>
      <c r="AEE216" s="73"/>
      <c r="AEF216" s="73"/>
      <c r="AEG216" s="73"/>
      <c r="AEH216" s="73"/>
      <c r="AEI216" s="73"/>
      <c r="AEJ216" s="73"/>
      <c r="AEK216" s="73"/>
      <c r="AEL216" s="73"/>
      <c r="AEM216" s="73"/>
      <c r="AEN216" s="73"/>
      <c r="AEO216" s="73"/>
      <c r="AEP216" s="73"/>
      <c r="AEQ216" s="73"/>
      <c r="AER216" s="73"/>
      <c r="AES216" s="73"/>
      <c r="AET216" s="73"/>
      <c r="AEU216" s="73"/>
      <c r="AEV216" s="73"/>
      <c r="AEW216" s="73"/>
      <c r="AEX216" s="73"/>
      <c r="AEY216" s="73"/>
      <c r="AEZ216" s="73"/>
      <c r="AFA216" s="73"/>
      <c r="AFB216" s="73"/>
      <c r="AFC216" s="73"/>
      <c r="AFD216" s="73"/>
      <c r="AFE216" s="73"/>
      <c r="AFF216" s="73"/>
      <c r="AFG216" s="73"/>
      <c r="AFH216" s="73"/>
      <c r="AFI216" s="73"/>
      <c r="AFJ216" s="73"/>
      <c r="AFK216" s="73"/>
      <c r="AFL216" s="73"/>
      <c r="AFM216" s="73"/>
      <c r="AFN216" s="73"/>
      <c r="AFO216" s="73"/>
      <c r="AFP216" s="73"/>
      <c r="AFQ216" s="73"/>
      <c r="AFR216" s="73"/>
      <c r="AFS216" s="73"/>
      <c r="AFT216" s="73"/>
      <c r="AFU216" s="73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73"/>
      <c r="ANN216" s="73"/>
      <c r="ANO216" s="73"/>
      <c r="ANP216" s="73"/>
      <c r="ANQ216" s="73"/>
      <c r="ANR216" s="73"/>
      <c r="ANS216" s="73"/>
      <c r="ANT216" s="73"/>
      <c r="ANU216" s="73"/>
      <c r="ANV216" s="73"/>
      <c r="ANW216" s="73"/>
      <c r="ANX216" s="73"/>
      <c r="ANY216" s="73"/>
      <c r="ANZ216" s="73"/>
      <c r="AOA216" s="73"/>
      <c r="AOB216" s="73"/>
      <c r="AOC216" s="73"/>
      <c r="AOD216" s="73"/>
      <c r="AOE216" s="73"/>
      <c r="AOF216" s="73"/>
      <c r="AOG216" s="73"/>
      <c r="AOH216" s="73"/>
      <c r="AOI216" s="73"/>
      <c r="AOJ216" s="73"/>
      <c r="AOK216" s="73"/>
      <c r="AOL216" s="73"/>
      <c r="AOM216" s="73"/>
      <c r="AON216" s="73"/>
      <c r="AOO216" s="73"/>
      <c r="AOP216" s="73"/>
      <c r="AOQ216" s="73"/>
      <c r="AOR216" s="73"/>
      <c r="AOS216" s="73"/>
      <c r="AOT216" s="73"/>
      <c r="AOU216" s="73"/>
      <c r="AOV216" s="73"/>
      <c r="AOW216" s="73"/>
      <c r="AOX216" s="73"/>
      <c r="AOY216" s="73"/>
      <c r="AOZ216" s="73"/>
      <c r="APA216" s="73"/>
      <c r="APB216" s="73"/>
      <c r="APC216" s="73"/>
      <c r="APD216" s="73"/>
      <c r="APE216" s="73"/>
      <c r="APF216" s="73"/>
      <c r="APG216" s="73"/>
      <c r="APH216" s="73"/>
      <c r="API216" s="73"/>
      <c r="APJ216" s="73"/>
      <c r="APK216" s="73"/>
      <c r="APL216" s="73"/>
      <c r="APM216" s="73"/>
      <c r="APN216" s="73"/>
      <c r="APO216" s="73"/>
      <c r="APP216" s="73"/>
      <c r="APQ216" s="73"/>
      <c r="APR216" s="73"/>
      <c r="APS216" s="73"/>
      <c r="APT216" s="73"/>
      <c r="APU216" s="73"/>
      <c r="APV216" s="73"/>
      <c r="APW216" s="73"/>
      <c r="APX216" s="73"/>
      <c r="APY216" s="73"/>
      <c r="APZ216" s="73"/>
      <c r="AQA216" s="73"/>
      <c r="AQB216" s="73"/>
      <c r="AQC216" s="73"/>
      <c r="AQD216" s="73"/>
      <c r="AQE216" s="73"/>
      <c r="AQF216" s="73"/>
      <c r="AQG216" s="73"/>
      <c r="AQH216" s="73"/>
      <c r="AQI216" s="73"/>
      <c r="AQJ216" s="73"/>
      <c r="AQK216" s="73"/>
      <c r="AQL216" s="73"/>
      <c r="AQM216" s="73"/>
      <c r="AQN216" s="73"/>
      <c r="AQO216" s="73"/>
      <c r="AQP216" s="73"/>
      <c r="AQQ216" s="73"/>
      <c r="AQR216" s="73"/>
      <c r="AQS216" s="73"/>
      <c r="AQT216" s="73"/>
      <c r="AQU216" s="73"/>
      <c r="AQV216" s="73"/>
      <c r="AQW216" s="73"/>
      <c r="AQX216" s="73"/>
      <c r="AQY216" s="73"/>
      <c r="AQZ216" s="73"/>
      <c r="ARA216" s="73"/>
      <c r="ARB216" s="73"/>
      <c r="ARC216" s="73"/>
      <c r="ARD216" s="73"/>
      <c r="ARE216" s="73"/>
      <c r="ARF216" s="73"/>
      <c r="ARG216" s="73"/>
      <c r="ARH216" s="73"/>
      <c r="ARI216" s="73"/>
      <c r="ARJ216" s="73"/>
      <c r="ARK216" s="73"/>
      <c r="ARL216" s="73"/>
      <c r="ARM216" s="73"/>
      <c r="ARN216" s="73"/>
      <c r="ARO216" s="73"/>
      <c r="ARP216" s="73"/>
      <c r="ARQ216" s="73"/>
      <c r="ARR216" s="73"/>
      <c r="ARS216" s="73"/>
      <c r="ART216" s="73"/>
      <c r="ARU216" s="73"/>
      <c r="ARV216" s="73"/>
      <c r="ARW216" s="73"/>
      <c r="ARX216" s="73"/>
      <c r="ARY216" s="73"/>
      <c r="ARZ216" s="73"/>
      <c r="ASA216" s="73"/>
      <c r="ASB216" s="73"/>
      <c r="ASC216" s="73"/>
      <c r="ASD216" s="73"/>
      <c r="ASE216" s="73"/>
      <c r="ASF216" s="73"/>
      <c r="ASG216" s="73"/>
      <c r="ASH216" s="73"/>
      <c r="ASI216" s="73"/>
      <c r="ASJ216" s="73"/>
      <c r="ASK216" s="73"/>
      <c r="ASL216" s="73"/>
      <c r="ASM216" s="73"/>
      <c r="ASN216" s="73"/>
      <c r="ASO216" s="73"/>
      <c r="ASP216" s="73"/>
      <c r="ASQ216" s="73"/>
      <c r="ASR216" s="73"/>
      <c r="ASS216" s="73"/>
      <c r="AST216" s="73"/>
      <c r="ASU216" s="73"/>
      <c r="ASV216" s="73"/>
      <c r="ASW216" s="73"/>
      <c r="ASX216" s="73"/>
      <c r="ASY216" s="73"/>
      <c r="ASZ216" s="73"/>
      <c r="ATA216" s="73"/>
      <c r="ATB216" s="73"/>
      <c r="ATC216" s="73"/>
      <c r="ATD216" s="73"/>
      <c r="ATE216" s="73"/>
      <c r="ATF216" s="73"/>
      <c r="ATG216" s="73"/>
      <c r="ATH216" s="73"/>
      <c r="ATI216" s="73"/>
      <c r="ATJ216" s="73"/>
      <c r="ATK216" s="73"/>
      <c r="ATL216" s="73"/>
      <c r="ATM216" s="73"/>
      <c r="ATN216" s="73"/>
      <c r="ATO216" s="73"/>
      <c r="ATP216" s="73"/>
      <c r="ATQ216" s="73"/>
      <c r="ATR216" s="73"/>
      <c r="ATS216" s="73"/>
      <c r="ATT216" s="73"/>
      <c r="ATU216" s="73"/>
      <c r="ATV216" s="73"/>
      <c r="ATW216" s="73"/>
      <c r="ATX216" s="73"/>
      <c r="ATY216" s="73"/>
      <c r="ATZ216" s="73"/>
      <c r="AUA216" s="73"/>
      <c r="AUB216" s="73"/>
      <c r="AUC216" s="73"/>
      <c r="AUD216" s="73"/>
      <c r="AUE216" s="73"/>
      <c r="AUF216" s="73"/>
      <c r="AUG216" s="73"/>
      <c r="AUH216" s="73"/>
      <c r="AUI216" s="73"/>
      <c r="AUJ216" s="73"/>
      <c r="AUK216" s="73"/>
      <c r="AUL216" s="73"/>
      <c r="AUM216" s="73"/>
      <c r="AUN216" s="73"/>
      <c r="AUO216" s="73"/>
      <c r="AUP216" s="73"/>
      <c r="AUQ216" s="73"/>
      <c r="AUR216" s="73"/>
      <c r="AUS216" s="73"/>
      <c r="AUT216" s="73"/>
      <c r="AUU216" s="73"/>
      <c r="AUV216" s="73"/>
      <c r="AUW216" s="73"/>
      <c r="AUX216" s="73"/>
      <c r="AUY216" s="73"/>
      <c r="AUZ216" s="73"/>
      <c r="AVA216" s="73"/>
      <c r="AVB216" s="73"/>
      <c r="AVC216" s="73"/>
      <c r="AVD216" s="73"/>
      <c r="AVE216" s="73"/>
      <c r="AVF216" s="73"/>
      <c r="AVG216" s="73"/>
      <c r="AVH216" s="73"/>
      <c r="AVI216" s="73"/>
      <c r="AVJ216" s="73"/>
      <c r="AVK216" s="73"/>
      <c r="AVL216" s="73"/>
      <c r="AVM216" s="73"/>
      <c r="AVN216" s="73"/>
      <c r="AVO216" s="73"/>
      <c r="AVP216" s="73"/>
      <c r="AVQ216" s="73"/>
      <c r="AVR216" s="73"/>
      <c r="AVS216" s="73"/>
      <c r="AVT216" s="73"/>
      <c r="AVU216" s="73"/>
      <c r="AVV216" s="73"/>
      <c r="AVW216" s="73"/>
      <c r="AVX216" s="73"/>
      <c r="AVY216" s="73"/>
      <c r="AVZ216" s="73"/>
      <c r="AWA216" s="73"/>
      <c r="AWB216" s="73"/>
      <c r="AWC216" s="73"/>
      <c r="AWD216" s="73"/>
      <c r="AWE216" s="73"/>
      <c r="AWF216" s="73"/>
      <c r="AWG216" s="73"/>
      <c r="AWH216" s="1"/>
    </row>
    <row r="217" spans="1:1282" ht="9" customHeight="1" x14ac:dyDescent="0.25">
      <c r="A217" s="1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73"/>
      <c r="CG217" s="73"/>
      <c r="CH217" s="73"/>
      <c r="CI217" s="73"/>
      <c r="CJ217" s="73"/>
      <c r="CK217" s="73"/>
      <c r="CL217" s="73"/>
      <c r="CM217" s="73"/>
      <c r="CN217" s="73"/>
      <c r="CO217" s="73"/>
      <c r="CP217" s="73"/>
      <c r="CQ217" s="73"/>
      <c r="CR217" s="73"/>
      <c r="CS217" s="73"/>
      <c r="CT217" s="73"/>
      <c r="CU217" s="73"/>
      <c r="CV217" s="73"/>
      <c r="CW217" s="73"/>
      <c r="CX217" s="73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DM217" s="73"/>
      <c r="DN217" s="73"/>
      <c r="DO217" s="73"/>
      <c r="DP217" s="73"/>
      <c r="DQ217" s="73"/>
      <c r="DR217" s="73"/>
      <c r="DS217" s="73"/>
      <c r="DT217" s="73"/>
      <c r="DU217" s="73"/>
      <c r="DV217" s="73"/>
      <c r="DW217" s="73"/>
      <c r="DX217" s="73"/>
      <c r="DY217" s="73"/>
      <c r="DZ217" s="73"/>
      <c r="EA217" s="73"/>
      <c r="EB217" s="73"/>
      <c r="EC217" s="73"/>
      <c r="ED217" s="73"/>
      <c r="EE217" s="73"/>
      <c r="EF217" s="73"/>
      <c r="EG217" s="73"/>
      <c r="EH217" s="73"/>
      <c r="EI217" s="73"/>
      <c r="EJ217" s="73"/>
      <c r="EK217" s="73"/>
      <c r="EL217" s="73"/>
      <c r="EM217" s="73"/>
      <c r="EN217" s="73"/>
      <c r="EO217" s="73"/>
      <c r="EP217" s="73"/>
      <c r="EQ217" s="73"/>
      <c r="ER217" s="73"/>
      <c r="ES217" s="73"/>
      <c r="ET217" s="73"/>
      <c r="EU217" s="73"/>
      <c r="EV217" s="73"/>
      <c r="EW217" s="73"/>
      <c r="EX217" s="73"/>
      <c r="EY217" s="73"/>
      <c r="EZ217" s="73"/>
      <c r="FA217" s="73"/>
      <c r="FB217" s="73"/>
      <c r="FC217" s="73"/>
      <c r="FD217" s="73"/>
      <c r="FE217" s="73"/>
      <c r="FF217" s="73"/>
      <c r="FG217" s="73"/>
      <c r="FH217" s="73"/>
      <c r="FI217" s="73"/>
      <c r="FJ217" s="73"/>
      <c r="FK217" s="73"/>
      <c r="FL217" s="73"/>
      <c r="FM217" s="73"/>
      <c r="FN217" s="73"/>
      <c r="FO217" s="73"/>
      <c r="FP217" s="73"/>
      <c r="FQ217" s="73"/>
      <c r="FR217" s="73"/>
      <c r="FS217" s="73"/>
      <c r="FT217" s="73"/>
      <c r="FU217" s="73"/>
      <c r="FV217" s="73"/>
      <c r="FW217" s="73"/>
      <c r="FX217" s="73"/>
      <c r="FY217" s="73"/>
      <c r="FZ217" s="73"/>
      <c r="GA217" s="73"/>
      <c r="GB217" s="73"/>
      <c r="GC217" s="73"/>
      <c r="GD217" s="73"/>
      <c r="GE217" s="73"/>
      <c r="GF217" s="73"/>
      <c r="GG217" s="73"/>
      <c r="GH217" s="73"/>
      <c r="GI217" s="73"/>
      <c r="GJ217" s="73"/>
      <c r="GK217" s="73"/>
      <c r="GL217" s="73"/>
      <c r="GM217" s="73"/>
      <c r="GN217" s="73"/>
      <c r="GO217" s="73"/>
      <c r="GP217" s="73"/>
      <c r="GQ217" s="73"/>
      <c r="GR217" s="73"/>
      <c r="GS217" s="73"/>
      <c r="GT217" s="73"/>
      <c r="GU217" s="73"/>
      <c r="GV217" s="73"/>
      <c r="GW217" s="73"/>
      <c r="GX217" s="73"/>
      <c r="GY217" s="73"/>
      <c r="GZ217" s="73"/>
      <c r="HA217" s="73"/>
      <c r="HB217" s="73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109"/>
      <c r="VR217" s="109"/>
      <c r="VS217" s="109"/>
      <c r="VT217" s="109"/>
      <c r="VU217" s="109"/>
      <c r="VV217" s="109"/>
      <c r="VW217" s="109"/>
      <c r="VX217" s="109"/>
      <c r="VY217" s="109"/>
      <c r="VZ217" s="109"/>
      <c r="WA217" s="109"/>
      <c r="WB217" s="109"/>
      <c r="WC217" s="109"/>
      <c r="WD217" s="108"/>
      <c r="WE217" s="108"/>
      <c r="WF217" s="108"/>
      <c r="WG217" s="108"/>
      <c r="WH217" s="108"/>
      <c r="WI217" s="108"/>
      <c r="WJ217" s="108"/>
      <c r="WK217" s="108"/>
      <c r="WL217" s="108"/>
      <c r="WM217" s="108"/>
      <c r="WN217" s="108"/>
      <c r="WO217" s="108"/>
      <c r="WP217" s="108"/>
      <c r="WQ217" s="112"/>
      <c r="WR217" s="112"/>
      <c r="WS217" s="112"/>
      <c r="WT217" s="112"/>
      <c r="WU217" s="112"/>
      <c r="WV217" s="112"/>
      <c r="WW217" s="112"/>
      <c r="WX217" s="112"/>
      <c r="WY217" s="112"/>
      <c r="WZ217" s="112"/>
      <c r="XA217" s="112"/>
      <c r="XB217" s="112"/>
      <c r="XC217" s="112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108"/>
      <c r="XR217" s="108"/>
      <c r="XS217" s="108"/>
      <c r="XT217" s="108"/>
      <c r="XU217" s="108"/>
      <c r="XV217" s="108"/>
      <c r="XW217" s="108"/>
      <c r="XX217" s="108"/>
      <c r="XY217" s="108"/>
      <c r="XZ217" s="108"/>
      <c r="YA217" s="108"/>
      <c r="YB217" s="108"/>
      <c r="YC217" s="111"/>
      <c r="YD217" s="111"/>
      <c r="YE217" s="111"/>
      <c r="YF217" s="111"/>
      <c r="YG217" s="111"/>
      <c r="YH217" s="111"/>
      <c r="YI217" s="111"/>
      <c r="YJ217" s="111"/>
      <c r="YK217" s="111"/>
      <c r="YL217" s="111"/>
      <c r="YM217" s="111"/>
      <c r="YN217" s="111"/>
      <c r="YO217" s="111"/>
      <c r="YP217" s="112"/>
      <c r="YQ217" s="112"/>
      <c r="YR217" s="112"/>
      <c r="YS217" s="112"/>
      <c r="YT217" s="112"/>
      <c r="YU217" s="112"/>
      <c r="YV217" s="112"/>
      <c r="YW217" s="112"/>
      <c r="YX217" s="112"/>
      <c r="YY217" s="112"/>
      <c r="YZ217" s="112"/>
      <c r="ZA217" s="112"/>
      <c r="ZB217" s="112"/>
      <c r="ZC217" s="109"/>
      <c r="ZD217" s="109"/>
      <c r="ZE217" s="109"/>
      <c r="ZF217" s="109"/>
      <c r="ZG217" s="109"/>
      <c r="ZH217" s="109"/>
      <c r="ZI217" s="109"/>
      <c r="ZJ217" s="109"/>
      <c r="ZK217" s="109"/>
      <c r="ZL217" s="109"/>
      <c r="ZM217" s="109"/>
      <c r="ZN217" s="109"/>
      <c r="ZO217" s="109"/>
      <c r="ZP217" s="109"/>
      <c r="ZQ217" s="73"/>
      <c r="ZR217" s="73"/>
      <c r="ZS217" s="73"/>
      <c r="ZT217" s="73"/>
      <c r="ZU217" s="73"/>
      <c r="ZV217" s="73"/>
      <c r="ZW217" s="73"/>
      <c r="ZX217" s="73"/>
      <c r="ZY217" s="73"/>
      <c r="ZZ217" s="73"/>
      <c r="AAA217" s="73"/>
      <c r="AAB217" s="73"/>
      <c r="AAC217" s="73"/>
      <c r="AAD217" s="73"/>
      <c r="AAE217" s="73"/>
      <c r="AAF217" s="73"/>
      <c r="AAG217" s="73"/>
      <c r="AAH217" s="73"/>
      <c r="AAI217" s="73"/>
      <c r="AAJ217" s="73"/>
      <c r="AAK217" s="73"/>
      <c r="AAL217" s="73"/>
      <c r="AAM217" s="73"/>
      <c r="AAN217" s="73"/>
      <c r="AAO217" s="73"/>
      <c r="AAP217" s="73"/>
      <c r="AAQ217" s="73"/>
      <c r="AAR217" s="73"/>
      <c r="AAS217" s="73"/>
      <c r="AAT217" s="73"/>
      <c r="AAU217" s="73"/>
      <c r="AAV217" s="73"/>
      <c r="AAW217" s="73"/>
      <c r="AAX217" s="73"/>
      <c r="AAY217" s="73"/>
      <c r="AAZ217" s="73"/>
      <c r="ABA217" s="73"/>
      <c r="ABB217" s="73"/>
      <c r="ABC217" s="73"/>
      <c r="ABD217" s="73"/>
      <c r="ABE217" s="73"/>
      <c r="ABF217" s="73"/>
      <c r="ABG217" s="73"/>
      <c r="ABH217" s="73"/>
      <c r="ABI217" s="73"/>
      <c r="ABJ217" s="73"/>
      <c r="ABK217" s="73"/>
      <c r="ABL217" s="73"/>
      <c r="ABM217" s="73"/>
      <c r="ABN217" s="73"/>
      <c r="ABO217" s="73"/>
      <c r="ABP217" s="73"/>
      <c r="ABQ217" s="73"/>
      <c r="ABR217" s="73"/>
      <c r="ABS217" s="73"/>
      <c r="ABT217" s="73"/>
      <c r="ABU217" s="73"/>
      <c r="ABV217" s="73"/>
      <c r="ABW217" s="73"/>
      <c r="ABX217" s="73"/>
      <c r="ABY217" s="73"/>
      <c r="ABZ217" s="73"/>
      <c r="ACA217" s="73"/>
      <c r="ACB217" s="73"/>
      <c r="ACC217" s="73"/>
      <c r="ACD217" s="73"/>
      <c r="ACE217" s="73"/>
      <c r="ACF217" s="73"/>
      <c r="ACG217" s="73"/>
      <c r="ACH217" s="73"/>
      <c r="ACI217" s="73"/>
      <c r="ACJ217" s="73"/>
      <c r="ACK217" s="73"/>
      <c r="ACL217" s="73"/>
      <c r="ACM217" s="73"/>
      <c r="ACN217" s="73"/>
      <c r="ACO217" s="73"/>
      <c r="ACP217" s="73"/>
      <c r="ACQ217" s="73"/>
      <c r="ACR217" s="73"/>
      <c r="ACS217" s="73"/>
      <c r="ACT217" s="73"/>
      <c r="ACU217" s="73"/>
      <c r="ACV217" s="73"/>
      <c r="ACW217" s="73"/>
      <c r="ACX217" s="73"/>
      <c r="ACY217" s="73"/>
      <c r="ACZ217" s="73"/>
      <c r="ADA217" s="73"/>
      <c r="ADB217" s="73"/>
      <c r="ADC217" s="73"/>
      <c r="ADD217" s="73"/>
      <c r="ADE217" s="73"/>
      <c r="ADF217" s="73"/>
      <c r="ADG217" s="73"/>
      <c r="ADH217" s="73"/>
      <c r="ADI217" s="73"/>
      <c r="ADJ217" s="73"/>
      <c r="ADK217" s="73"/>
      <c r="ADL217" s="73"/>
      <c r="ADM217" s="73"/>
      <c r="ADN217" s="73"/>
      <c r="ADO217" s="73"/>
      <c r="ADP217" s="73"/>
      <c r="ADQ217" s="73"/>
      <c r="ADR217" s="73"/>
      <c r="ADS217" s="73"/>
      <c r="ADT217" s="73"/>
      <c r="ADU217" s="73"/>
      <c r="ADV217" s="73"/>
      <c r="ADW217" s="73"/>
      <c r="ADX217" s="73"/>
      <c r="ADY217" s="73"/>
      <c r="ADZ217" s="73"/>
      <c r="AEA217" s="73"/>
      <c r="AEB217" s="73"/>
      <c r="AEC217" s="73"/>
      <c r="AED217" s="73"/>
      <c r="AEE217" s="73"/>
      <c r="AEF217" s="73"/>
      <c r="AEG217" s="73"/>
      <c r="AEH217" s="73"/>
      <c r="AEI217" s="73"/>
      <c r="AEJ217" s="73"/>
      <c r="AEK217" s="73"/>
      <c r="AEL217" s="73"/>
      <c r="AEM217" s="73"/>
      <c r="AEN217" s="73"/>
      <c r="AEO217" s="73"/>
      <c r="AEP217" s="73"/>
      <c r="AEQ217" s="73"/>
      <c r="AER217" s="73"/>
      <c r="AES217" s="73"/>
      <c r="AET217" s="73"/>
      <c r="AEU217" s="73"/>
      <c r="AEV217" s="73"/>
      <c r="AEW217" s="73"/>
      <c r="AEX217" s="73"/>
      <c r="AEY217" s="73"/>
      <c r="AEZ217" s="73"/>
      <c r="AFA217" s="73"/>
      <c r="AFB217" s="73"/>
      <c r="AFC217" s="73"/>
      <c r="AFD217" s="73"/>
      <c r="AFE217" s="73"/>
      <c r="AFF217" s="73"/>
      <c r="AFG217" s="73"/>
      <c r="AFH217" s="73"/>
      <c r="AFI217" s="73"/>
      <c r="AFJ217" s="73"/>
      <c r="AFK217" s="73"/>
      <c r="AFL217" s="73"/>
      <c r="AFM217" s="73"/>
      <c r="AFN217" s="73"/>
      <c r="AFO217" s="73"/>
      <c r="AFP217" s="73"/>
      <c r="AFQ217" s="73"/>
      <c r="AFR217" s="73"/>
      <c r="AFS217" s="73"/>
      <c r="AFT217" s="73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73"/>
      <c r="ANO217" s="73"/>
      <c r="ANP217" s="73"/>
      <c r="ANQ217" s="73"/>
      <c r="ANR217" s="73"/>
      <c r="ANS217" s="73"/>
      <c r="ANT217" s="73"/>
      <c r="ANU217" s="73"/>
      <c r="ANV217" s="73"/>
      <c r="ANW217" s="73"/>
      <c r="ANX217" s="73"/>
      <c r="ANY217" s="73"/>
      <c r="ANZ217" s="73"/>
      <c r="AOA217" s="73"/>
      <c r="AOB217" s="73"/>
      <c r="AOC217" s="73"/>
      <c r="AOD217" s="73"/>
      <c r="AOE217" s="73"/>
      <c r="AOF217" s="73"/>
      <c r="AOG217" s="73"/>
      <c r="AOH217" s="73"/>
      <c r="AOI217" s="73"/>
      <c r="AOJ217" s="73"/>
      <c r="AOK217" s="73"/>
      <c r="AOL217" s="73"/>
      <c r="AOM217" s="73"/>
      <c r="AON217" s="73"/>
      <c r="AOO217" s="73"/>
      <c r="AOP217" s="73"/>
      <c r="AOQ217" s="73"/>
      <c r="AOR217" s="73"/>
      <c r="AOS217" s="73"/>
      <c r="AOT217" s="73"/>
      <c r="AOU217" s="73"/>
      <c r="AOV217" s="73"/>
      <c r="AOW217" s="73"/>
      <c r="AOX217" s="73"/>
      <c r="AOY217" s="73"/>
      <c r="AOZ217" s="73"/>
      <c r="APA217" s="73"/>
      <c r="APB217" s="73"/>
      <c r="APC217" s="73"/>
      <c r="APD217" s="73"/>
      <c r="APE217" s="73"/>
      <c r="APF217" s="73"/>
      <c r="APG217" s="73"/>
      <c r="APH217" s="73"/>
      <c r="API217" s="73"/>
      <c r="APJ217" s="73"/>
      <c r="APK217" s="73"/>
      <c r="APL217" s="73"/>
      <c r="APM217" s="73"/>
      <c r="APN217" s="73"/>
      <c r="APO217" s="73"/>
      <c r="APP217" s="73"/>
      <c r="APQ217" s="73"/>
      <c r="APR217" s="73"/>
      <c r="APS217" s="73"/>
      <c r="APT217" s="73"/>
      <c r="APU217" s="73"/>
      <c r="APV217" s="73"/>
      <c r="APW217" s="73"/>
      <c r="APX217" s="73"/>
      <c r="APY217" s="73"/>
      <c r="APZ217" s="73"/>
      <c r="AQA217" s="73"/>
      <c r="AQB217" s="73"/>
      <c r="AQC217" s="73"/>
      <c r="AQD217" s="73"/>
      <c r="AQE217" s="73"/>
      <c r="AQF217" s="73"/>
      <c r="AQG217" s="73"/>
      <c r="AQH217" s="73"/>
      <c r="AQI217" s="73"/>
      <c r="AQJ217" s="73"/>
      <c r="AQK217" s="73"/>
      <c r="AQL217" s="73"/>
      <c r="AQM217" s="73"/>
      <c r="AQN217" s="73"/>
      <c r="AQO217" s="73"/>
      <c r="AQP217" s="73"/>
      <c r="AQQ217" s="73"/>
      <c r="AQR217" s="73"/>
      <c r="AQS217" s="73"/>
      <c r="AQT217" s="73"/>
      <c r="AQU217" s="73"/>
      <c r="AQV217" s="73"/>
      <c r="AQW217" s="73"/>
      <c r="AQX217" s="73"/>
      <c r="AQY217" s="73"/>
      <c r="AQZ217" s="73"/>
      <c r="ARA217" s="73"/>
      <c r="ARB217" s="73"/>
      <c r="ARC217" s="73"/>
      <c r="ARD217" s="73"/>
      <c r="ARE217" s="73"/>
      <c r="ARF217" s="73"/>
      <c r="ARG217" s="73"/>
      <c r="ARH217" s="73"/>
      <c r="ARI217" s="73"/>
      <c r="ARJ217" s="73"/>
      <c r="ARK217" s="73"/>
      <c r="ARL217" s="73"/>
      <c r="ARM217" s="73"/>
      <c r="ARN217" s="73"/>
      <c r="ARO217" s="73"/>
      <c r="ARP217" s="73"/>
      <c r="ARQ217" s="73"/>
      <c r="ARR217" s="73"/>
      <c r="ARS217" s="73"/>
      <c r="ART217" s="73"/>
      <c r="ARU217" s="73"/>
      <c r="ARV217" s="73"/>
      <c r="ARW217" s="73"/>
      <c r="ARX217" s="73"/>
      <c r="ARY217" s="73"/>
      <c r="ARZ217" s="73"/>
      <c r="ASA217" s="73"/>
      <c r="ASB217" s="73"/>
      <c r="ASC217" s="73"/>
      <c r="ASD217" s="73"/>
      <c r="ASE217" s="73"/>
      <c r="ASF217" s="73"/>
      <c r="ASG217" s="73"/>
      <c r="ASH217" s="73"/>
      <c r="ASI217" s="73"/>
      <c r="ASJ217" s="73"/>
      <c r="ASK217" s="73"/>
      <c r="ASL217" s="73"/>
      <c r="ASM217" s="73"/>
      <c r="ASN217" s="73"/>
      <c r="ASO217" s="73"/>
      <c r="ASP217" s="73"/>
      <c r="ASQ217" s="73"/>
      <c r="ASR217" s="73"/>
      <c r="ASS217" s="73"/>
      <c r="AST217" s="73"/>
      <c r="ASU217" s="73"/>
      <c r="ASV217" s="73"/>
      <c r="ASW217" s="73"/>
      <c r="ASX217" s="73"/>
      <c r="ASY217" s="73"/>
      <c r="ASZ217" s="73"/>
      <c r="ATA217" s="73"/>
      <c r="ATB217" s="73"/>
      <c r="ATC217" s="73"/>
      <c r="ATD217" s="73"/>
      <c r="ATE217" s="73"/>
      <c r="ATF217" s="73"/>
      <c r="ATG217" s="73"/>
      <c r="ATH217" s="73"/>
      <c r="ATI217" s="73"/>
      <c r="ATJ217" s="73"/>
      <c r="ATK217" s="73"/>
      <c r="ATL217" s="73"/>
      <c r="ATM217" s="73"/>
      <c r="ATN217" s="73"/>
      <c r="ATO217" s="73"/>
      <c r="ATP217" s="73"/>
      <c r="ATQ217" s="73"/>
      <c r="ATR217" s="73"/>
      <c r="ATS217" s="73"/>
      <c r="ATT217" s="73"/>
      <c r="ATU217" s="73"/>
      <c r="ATV217" s="73"/>
      <c r="ATW217" s="73"/>
      <c r="ATX217" s="73"/>
      <c r="ATY217" s="73"/>
      <c r="ATZ217" s="73"/>
      <c r="AUA217" s="73"/>
      <c r="AUB217" s="73"/>
      <c r="AUC217" s="73"/>
      <c r="AUD217" s="73"/>
      <c r="AUE217" s="73"/>
      <c r="AUF217" s="73"/>
      <c r="AUG217" s="73"/>
      <c r="AUH217" s="73"/>
      <c r="AUI217" s="73"/>
      <c r="AUJ217" s="73"/>
      <c r="AUK217" s="73"/>
      <c r="AUL217" s="73"/>
      <c r="AUM217" s="73"/>
      <c r="AUN217" s="73"/>
      <c r="AUO217" s="73"/>
      <c r="AUP217" s="73"/>
      <c r="AUQ217" s="73"/>
      <c r="AUR217" s="73"/>
      <c r="AUS217" s="73"/>
      <c r="AUT217" s="73"/>
      <c r="AUU217" s="73"/>
      <c r="AUV217" s="73"/>
      <c r="AUW217" s="73"/>
      <c r="AUX217" s="73"/>
      <c r="AUY217" s="73"/>
      <c r="AUZ217" s="73"/>
      <c r="AVA217" s="73"/>
      <c r="AVB217" s="73"/>
      <c r="AVC217" s="73"/>
      <c r="AVD217" s="73"/>
      <c r="AVE217" s="73"/>
      <c r="AVF217" s="73"/>
      <c r="AVG217" s="73"/>
      <c r="AVH217" s="73"/>
      <c r="AVI217" s="73"/>
      <c r="AVJ217" s="73"/>
      <c r="AVK217" s="73"/>
      <c r="AVL217" s="73"/>
      <c r="AVM217" s="73"/>
      <c r="AVN217" s="73"/>
      <c r="AVO217" s="73"/>
      <c r="AVP217" s="73"/>
      <c r="AVQ217" s="73"/>
      <c r="AVR217" s="73"/>
      <c r="AVS217" s="73"/>
      <c r="AVT217" s="73"/>
      <c r="AVU217" s="73"/>
      <c r="AVV217" s="73"/>
      <c r="AVW217" s="73"/>
      <c r="AVX217" s="73"/>
      <c r="AVY217" s="73"/>
      <c r="AVZ217" s="73"/>
      <c r="AWA217" s="73"/>
      <c r="AWB217" s="73"/>
      <c r="AWC217" s="73"/>
      <c r="AWD217" s="73"/>
      <c r="AWE217" s="73"/>
      <c r="AWF217" s="73"/>
      <c r="AWG217" s="73"/>
      <c r="AWH217" s="1"/>
    </row>
    <row r="218" spans="1:1282" ht="9" customHeight="1" x14ac:dyDescent="0.25">
      <c r="A218" s="1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73"/>
      <c r="CG218" s="73"/>
      <c r="CH218" s="73"/>
      <c r="CI218" s="73"/>
      <c r="CJ218" s="73"/>
      <c r="CK218" s="73"/>
      <c r="CL218" s="73"/>
      <c r="CM218" s="73"/>
      <c r="CN218" s="73"/>
      <c r="CO218" s="73"/>
      <c r="CP218" s="73"/>
      <c r="CQ218" s="73"/>
      <c r="CR218" s="73"/>
      <c r="CS218" s="73"/>
      <c r="CT218" s="73"/>
      <c r="CU218" s="73"/>
      <c r="CV218" s="73"/>
      <c r="CW218" s="73"/>
      <c r="CX218" s="73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DM218" s="73"/>
      <c r="DN218" s="73"/>
      <c r="DO218" s="73"/>
      <c r="DP218" s="73"/>
      <c r="DQ218" s="73"/>
      <c r="DR218" s="73"/>
      <c r="DS218" s="73"/>
      <c r="DT218" s="73"/>
      <c r="DU218" s="73"/>
      <c r="DV218" s="73"/>
      <c r="DW218" s="73"/>
      <c r="DX218" s="73"/>
      <c r="DY218" s="73"/>
      <c r="DZ218" s="73"/>
      <c r="EA218" s="73"/>
      <c r="EB218" s="73"/>
      <c r="EC218" s="73"/>
      <c r="ED218" s="73"/>
      <c r="EE218" s="73"/>
      <c r="EF218" s="73"/>
      <c r="EG218" s="73"/>
      <c r="EH218" s="73"/>
      <c r="EI218" s="73"/>
      <c r="EJ218" s="73"/>
      <c r="EK218" s="73"/>
      <c r="EL218" s="73"/>
      <c r="EM218" s="73"/>
      <c r="EN218" s="73"/>
      <c r="EO218" s="73"/>
      <c r="EP218" s="73"/>
      <c r="EQ218" s="73"/>
      <c r="ER218" s="73"/>
      <c r="ES218" s="73"/>
      <c r="ET218" s="73"/>
      <c r="EU218" s="73"/>
      <c r="EV218" s="73"/>
      <c r="EW218" s="73"/>
      <c r="EX218" s="73"/>
      <c r="EY218" s="73"/>
      <c r="EZ218" s="73"/>
      <c r="FA218" s="73"/>
      <c r="FB218" s="73"/>
      <c r="FC218" s="73"/>
      <c r="FD218" s="73"/>
      <c r="FE218" s="73"/>
      <c r="FF218" s="73"/>
      <c r="FG218" s="73"/>
      <c r="FH218" s="73"/>
      <c r="FI218" s="73"/>
      <c r="FJ218" s="73"/>
      <c r="FK218" s="73"/>
      <c r="FL218" s="73"/>
      <c r="FM218" s="73"/>
      <c r="FN218" s="73"/>
      <c r="FO218" s="73"/>
      <c r="FP218" s="73"/>
      <c r="FQ218" s="73"/>
      <c r="FR218" s="73"/>
      <c r="FS218" s="73"/>
      <c r="FT218" s="73"/>
      <c r="FU218" s="73"/>
      <c r="FV218" s="73"/>
      <c r="FW218" s="73"/>
      <c r="FX218" s="73"/>
      <c r="FY218" s="73"/>
      <c r="FZ218" s="73"/>
      <c r="GA218" s="73"/>
      <c r="GB218" s="73"/>
      <c r="GC218" s="73"/>
      <c r="GD218" s="73"/>
      <c r="GE218" s="73"/>
      <c r="GF218" s="73"/>
      <c r="GG218" s="73"/>
      <c r="GH218" s="73"/>
      <c r="GI218" s="73"/>
      <c r="GJ218" s="73"/>
      <c r="GK218" s="73"/>
      <c r="GL218" s="73"/>
      <c r="GM218" s="73"/>
      <c r="GN218" s="73"/>
      <c r="GO218" s="73"/>
      <c r="GP218" s="73"/>
      <c r="GQ218" s="73"/>
      <c r="GR218" s="73"/>
      <c r="GS218" s="73"/>
      <c r="GT218" s="73"/>
      <c r="GU218" s="73"/>
      <c r="GV218" s="73"/>
      <c r="GW218" s="73"/>
      <c r="GX218" s="73"/>
      <c r="GY218" s="73"/>
      <c r="GZ218" s="73"/>
      <c r="HA218" s="73"/>
      <c r="HB218" s="73"/>
      <c r="HC218" s="73"/>
      <c r="HD218" s="73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109"/>
      <c r="VR218" s="109"/>
      <c r="VS218" s="109"/>
      <c r="VT218" s="109"/>
      <c r="VU218" s="109"/>
      <c r="VV218" s="109"/>
      <c r="VW218" s="109"/>
      <c r="VX218" s="109"/>
      <c r="VY218" s="109"/>
      <c r="VZ218" s="109"/>
      <c r="WA218" s="109"/>
      <c r="WB218" s="109"/>
      <c r="WC218" s="109"/>
      <c r="WD218" s="108"/>
      <c r="WE218" s="108"/>
      <c r="WF218" s="108"/>
      <c r="WG218" s="108"/>
      <c r="WH218" s="108"/>
      <c r="WI218" s="108"/>
      <c r="WJ218" s="108"/>
      <c r="WK218" s="108"/>
      <c r="WL218" s="108"/>
      <c r="WM218" s="108"/>
      <c r="WN218" s="108"/>
      <c r="WO218" s="108"/>
      <c r="WP218" s="108"/>
      <c r="WQ218" s="112"/>
      <c r="WR218" s="112"/>
      <c r="WS218" s="112"/>
      <c r="WT218" s="112"/>
      <c r="WU218" s="112"/>
      <c r="WV218" s="112"/>
      <c r="WW218" s="112"/>
      <c r="WX218" s="112"/>
      <c r="WY218" s="112"/>
      <c r="WZ218" s="112"/>
      <c r="XA218" s="112"/>
      <c r="XB218" s="112"/>
      <c r="XC218" s="112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108"/>
      <c r="XR218" s="108"/>
      <c r="XS218" s="108"/>
      <c r="XT218" s="108"/>
      <c r="XU218" s="108"/>
      <c r="XV218" s="108"/>
      <c r="XW218" s="108"/>
      <c r="XX218" s="108"/>
      <c r="XY218" s="108"/>
      <c r="XZ218" s="108"/>
      <c r="YA218" s="108"/>
      <c r="YB218" s="108"/>
      <c r="YC218" s="111"/>
      <c r="YD218" s="111"/>
      <c r="YE218" s="111"/>
      <c r="YF218" s="111"/>
      <c r="YG218" s="111"/>
      <c r="YH218" s="111"/>
      <c r="YI218" s="111"/>
      <c r="YJ218" s="111"/>
      <c r="YK218" s="111"/>
      <c r="YL218" s="111"/>
      <c r="YM218" s="111"/>
      <c r="YN218" s="111"/>
      <c r="YO218" s="111"/>
      <c r="YP218" s="112"/>
      <c r="YQ218" s="112"/>
      <c r="YR218" s="112"/>
      <c r="YS218" s="112"/>
      <c r="YT218" s="112"/>
      <c r="YU218" s="112"/>
      <c r="YV218" s="112"/>
      <c r="YW218" s="112"/>
      <c r="YX218" s="112"/>
      <c r="YY218" s="112"/>
      <c r="YZ218" s="112"/>
      <c r="ZA218" s="112"/>
      <c r="ZB218" s="112"/>
      <c r="ZC218" s="109"/>
      <c r="ZD218" s="109"/>
      <c r="ZE218" s="109"/>
      <c r="ZF218" s="109"/>
      <c r="ZG218" s="109"/>
      <c r="ZH218" s="109"/>
      <c r="ZI218" s="109"/>
      <c r="ZJ218" s="109"/>
      <c r="ZK218" s="109"/>
      <c r="ZL218" s="109"/>
      <c r="ZM218" s="109"/>
      <c r="ZN218" s="109"/>
      <c r="ZO218" s="109"/>
      <c r="ZP218" s="109"/>
      <c r="ZQ218" s="73"/>
      <c r="ZR218" s="73"/>
      <c r="ZS218" s="73"/>
      <c r="ZT218" s="73"/>
      <c r="ZU218" s="73"/>
      <c r="ZV218" s="73"/>
      <c r="ZW218" s="73"/>
      <c r="ZX218" s="73"/>
      <c r="ZY218" s="73"/>
      <c r="ZZ218" s="73"/>
      <c r="AAA218" s="73"/>
      <c r="AAB218" s="73"/>
      <c r="AAC218" s="73"/>
      <c r="AAD218" s="73"/>
      <c r="AAE218" s="73"/>
      <c r="AAF218" s="73"/>
      <c r="AAG218" s="73"/>
      <c r="AAH218" s="73"/>
      <c r="AAI218" s="73"/>
      <c r="AAJ218" s="73"/>
      <c r="AAK218" s="73"/>
      <c r="AAL218" s="73"/>
      <c r="AAM218" s="73"/>
      <c r="AAN218" s="73"/>
      <c r="AAO218" s="73"/>
      <c r="AAP218" s="73"/>
      <c r="AAQ218" s="73"/>
      <c r="AAR218" s="73"/>
      <c r="AAS218" s="73"/>
      <c r="AAT218" s="73"/>
      <c r="AAU218" s="73"/>
      <c r="AAV218" s="73"/>
      <c r="AAW218" s="73"/>
      <c r="AAX218" s="73"/>
      <c r="AAY218" s="73"/>
      <c r="AAZ218" s="73"/>
      <c r="ABA218" s="73"/>
      <c r="ABB218" s="73"/>
      <c r="ABC218" s="73"/>
      <c r="ABD218" s="73"/>
      <c r="ABE218" s="73"/>
      <c r="ABF218" s="73"/>
      <c r="ABG218" s="73"/>
      <c r="ABH218" s="73"/>
      <c r="ABI218" s="73"/>
      <c r="ABJ218" s="73"/>
      <c r="ABK218" s="73"/>
      <c r="ABL218" s="73"/>
      <c r="ABM218" s="73"/>
      <c r="ABN218" s="73"/>
      <c r="ABO218" s="73"/>
      <c r="ABP218" s="73"/>
      <c r="ABQ218" s="73"/>
      <c r="ABR218" s="73"/>
      <c r="ABS218" s="73"/>
      <c r="ABT218" s="73"/>
      <c r="ABU218" s="73"/>
      <c r="ABV218" s="73"/>
      <c r="ABW218" s="73"/>
      <c r="ABX218" s="73"/>
      <c r="ABY218" s="73"/>
      <c r="ABZ218" s="73"/>
      <c r="ACA218" s="73"/>
      <c r="ACB218" s="73"/>
      <c r="ACC218" s="73"/>
      <c r="ACD218" s="73"/>
      <c r="ACE218" s="73"/>
      <c r="ACF218" s="73"/>
      <c r="ACG218" s="73"/>
      <c r="ACH218" s="73"/>
      <c r="ACI218" s="73"/>
      <c r="ACJ218" s="73"/>
      <c r="ACK218" s="73"/>
      <c r="ACL218" s="73"/>
      <c r="ACM218" s="73"/>
      <c r="ACN218" s="73"/>
      <c r="ACO218" s="73"/>
      <c r="ACP218" s="73"/>
      <c r="ACQ218" s="73"/>
      <c r="ACR218" s="73"/>
      <c r="ACS218" s="73"/>
      <c r="ACT218" s="73"/>
      <c r="ACU218" s="73"/>
      <c r="ACV218" s="73"/>
      <c r="ACW218" s="73"/>
      <c r="ACX218" s="73"/>
      <c r="ACY218" s="73"/>
      <c r="ACZ218" s="73"/>
      <c r="ADA218" s="73"/>
      <c r="ADB218" s="73"/>
      <c r="ADC218" s="73"/>
      <c r="ADD218" s="73"/>
      <c r="ADE218" s="73"/>
      <c r="ADF218" s="73"/>
      <c r="ADG218" s="73"/>
      <c r="ADH218" s="73"/>
      <c r="ADI218" s="73"/>
      <c r="ADJ218" s="73"/>
      <c r="ADK218" s="73"/>
      <c r="ADL218" s="73"/>
      <c r="ADM218" s="73"/>
      <c r="ADN218" s="73"/>
      <c r="ADO218" s="73"/>
      <c r="ADP218" s="73"/>
      <c r="ADQ218" s="73"/>
      <c r="ADR218" s="73"/>
      <c r="ADS218" s="73"/>
      <c r="ADT218" s="73"/>
      <c r="ADU218" s="73"/>
      <c r="ADV218" s="73"/>
      <c r="ADW218" s="73"/>
      <c r="ADX218" s="73"/>
      <c r="ADY218" s="73"/>
      <c r="ADZ218" s="73"/>
      <c r="AEA218" s="73"/>
      <c r="AEB218" s="73"/>
      <c r="AEC218" s="73"/>
      <c r="AED218" s="73"/>
      <c r="AEE218" s="73"/>
      <c r="AEF218" s="73"/>
      <c r="AEG218" s="73"/>
      <c r="AEH218" s="73"/>
      <c r="AEI218" s="73"/>
      <c r="AEJ218" s="73"/>
      <c r="AEK218" s="73"/>
      <c r="AEL218" s="73"/>
      <c r="AEM218" s="73"/>
      <c r="AEN218" s="73"/>
      <c r="AEO218" s="73"/>
      <c r="AEP218" s="73"/>
      <c r="AEQ218" s="73"/>
      <c r="AER218" s="73"/>
      <c r="AES218" s="73"/>
      <c r="AET218" s="73"/>
      <c r="AEU218" s="73"/>
      <c r="AEV218" s="73"/>
      <c r="AEW218" s="73"/>
      <c r="AEX218" s="73"/>
      <c r="AEY218" s="73"/>
      <c r="AEZ218" s="73"/>
      <c r="AFA218" s="73"/>
      <c r="AFB218" s="73"/>
      <c r="AFC218" s="73"/>
      <c r="AFD218" s="73"/>
      <c r="AFE218" s="73"/>
      <c r="AFF218" s="73"/>
      <c r="AFG218" s="73"/>
      <c r="AFH218" s="73"/>
      <c r="AFI218" s="73"/>
      <c r="AFJ218" s="73"/>
      <c r="AFK218" s="73"/>
      <c r="AFL218" s="73"/>
      <c r="AFM218" s="73"/>
      <c r="AFN218" s="73"/>
      <c r="AFO218" s="73"/>
      <c r="AFP218" s="73"/>
      <c r="AFQ218" s="73"/>
      <c r="AFR218" s="73"/>
      <c r="AFS218" s="73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73"/>
      <c r="ANP218" s="73"/>
      <c r="ANQ218" s="73"/>
      <c r="ANR218" s="73"/>
      <c r="ANS218" s="73"/>
      <c r="ANT218" s="73"/>
      <c r="ANU218" s="73"/>
      <c r="ANV218" s="73"/>
      <c r="ANW218" s="73"/>
      <c r="ANX218" s="73"/>
      <c r="ANY218" s="73"/>
      <c r="ANZ218" s="73"/>
      <c r="AOA218" s="73"/>
      <c r="AOB218" s="73"/>
      <c r="AOC218" s="73"/>
      <c r="AOD218" s="73"/>
      <c r="AOE218" s="73"/>
      <c r="AOF218" s="73"/>
      <c r="AOG218" s="73"/>
      <c r="AOH218" s="73"/>
      <c r="AOI218" s="73"/>
      <c r="AOJ218" s="73"/>
      <c r="AOK218" s="73"/>
      <c r="AOL218" s="73"/>
      <c r="AOM218" s="73"/>
      <c r="AON218" s="73"/>
      <c r="AOO218" s="73"/>
      <c r="AOP218" s="73"/>
      <c r="AOQ218" s="73"/>
      <c r="AOR218" s="73"/>
      <c r="AOS218" s="73"/>
      <c r="AOT218" s="73"/>
      <c r="AOU218" s="73"/>
      <c r="AOV218" s="73"/>
      <c r="AOW218" s="73"/>
      <c r="AOX218" s="73"/>
      <c r="AOY218" s="73"/>
      <c r="AOZ218" s="73"/>
      <c r="APA218" s="73"/>
      <c r="APB218" s="73"/>
      <c r="APC218" s="73"/>
      <c r="APD218" s="73"/>
      <c r="APE218" s="73"/>
      <c r="APF218" s="73"/>
      <c r="APG218" s="73"/>
      <c r="APH218" s="73"/>
      <c r="API218" s="73"/>
      <c r="APJ218" s="73"/>
      <c r="APK218" s="73"/>
      <c r="APL218" s="73"/>
      <c r="APM218" s="73"/>
      <c r="APN218" s="73"/>
      <c r="APO218" s="73"/>
      <c r="APP218" s="73"/>
      <c r="APQ218" s="73"/>
      <c r="APR218" s="73"/>
      <c r="APS218" s="73"/>
      <c r="APT218" s="73"/>
      <c r="APU218" s="73"/>
      <c r="APV218" s="73"/>
      <c r="APW218" s="73"/>
      <c r="APX218" s="73"/>
      <c r="APY218" s="73"/>
      <c r="APZ218" s="73"/>
      <c r="AQA218" s="73"/>
      <c r="AQB218" s="73"/>
      <c r="AQC218" s="73"/>
      <c r="AQD218" s="73"/>
      <c r="AQE218" s="73"/>
      <c r="AQF218" s="73"/>
      <c r="AQG218" s="73"/>
      <c r="AQH218" s="73"/>
      <c r="AQI218" s="73"/>
      <c r="AQJ218" s="73"/>
      <c r="AQK218" s="73"/>
      <c r="AQL218" s="73"/>
      <c r="AQM218" s="73"/>
      <c r="AQN218" s="73"/>
      <c r="AQO218" s="73"/>
      <c r="AQP218" s="73"/>
      <c r="AQQ218" s="73"/>
      <c r="AQR218" s="73"/>
      <c r="AQS218" s="73"/>
      <c r="AQT218" s="73"/>
      <c r="AQU218" s="73"/>
      <c r="AQV218" s="73"/>
      <c r="AQW218" s="73"/>
      <c r="AQX218" s="73"/>
      <c r="AQY218" s="73"/>
      <c r="AQZ218" s="73"/>
      <c r="ARA218" s="73"/>
      <c r="ARB218" s="73"/>
      <c r="ARC218" s="73"/>
      <c r="ARD218" s="73"/>
      <c r="ARE218" s="73"/>
      <c r="ARF218" s="73"/>
      <c r="ARG218" s="73"/>
      <c r="ARH218" s="73"/>
      <c r="ARI218" s="73"/>
      <c r="ARJ218" s="73"/>
      <c r="ARK218" s="73"/>
      <c r="ARL218" s="73"/>
      <c r="ARM218" s="73"/>
      <c r="ARN218" s="73"/>
      <c r="ARO218" s="73"/>
      <c r="ARP218" s="73"/>
      <c r="ARQ218" s="73"/>
      <c r="ARR218" s="73"/>
      <c r="ARS218" s="73"/>
      <c r="ART218" s="73"/>
      <c r="ARU218" s="73"/>
      <c r="ARV218" s="73"/>
      <c r="ARW218" s="73"/>
      <c r="ARX218" s="73"/>
      <c r="ARY218" s="73"/>
      <c r="ARZ218" s="73"/>
      <c r="ASA218" s="73"/>
      <c r="ASB218" s="73"/>
      <c r="ASC218" s="73"/>
      <c r="ASD218" s="73"/>
      <c r="ASE218" s="73"/>
      <c r="ASF218" s="73"/>
      <c r="ASG218" s="73"/>
      <c r="ASH218" s="73"/>
      <c r="ASI218" s="73"/>
      <c r="ASJ218" s="73"/>
      <c r="ASK218" s="73"/>
      <c r="ASL218" s="73"/>
      <c r="ASM218" s="73"/>
      <c r="ASN218" s="73"/>
      <c r="ASO218" s="73"/>
      <c r="ASP218" s="73"/>
      <c r="ASQ218" s="73"/>
      <c r="ASR218" s="73"/>
      <c r="ASS218" s="73"/>
      <c r="AST218" s="73"/>
      <c r="ASU218" s="73"/>
      <c r="ASV218" s="73"/>
      <c r="ASW218" s="73"/>
      <c r="ASX218" s="73"/>
      <c r="ASY218" s="73"/>
      <c r="ASZ218" s="73"/>
      <c r="ATA218" s="73"/>
      <c r="ATB218" s="73"/>
      <c r="ATC218" s="73"/>
      <c r="ATD218" s="73"/>
      <c r="ATE218" s="73"/>
      <c r="ATF218" s="73"/>
      <c r="ATG218" s="73"/>
      <c r="ATH218" s="73"/>
      <c r="ATI218" s="73"/>
      <c r="ATJ218" s="73"/>
      <c r="ATK218" s="73"/>
      <c r="ATL218" s="73"/>
      <c r="ATM218" s="73"/>
      <c r="ATN218" s="73"/>
      <c r="ATO218" s="73"/>
      <c r="ATP218" s="73"/>
      <c r="ATQ218" s="73"/>
      <c r="ATR218" s="73"/>
      <c r="ATS218" s="73"/>
      <c r="ATT218" s="73"/>
      <c r="ATU218" s="73"/>
      <c r="ATV218" s="73"/>
      <c r="ATW218" s="73"/>
      <c r="ATX218" s="73"/>
      <c r="ATY218" s="73"/>
      <c r="ATZ218" s="73"/>
      <c r="AUA218" s="73"/>
      <c r="AUB218" s="73"/>
      <c r="AUC218" s="73"/>
      <c r="AUD218" s="73"/>
      <c r="AUE218" s="73"/>
      <c r="AUF218" s="73"/>
      <c r="AUG218" s="73"/>
      <c r="AUH218" s="73"/>
      <c r="AUI218" s="73"/>
      <c r="AUJ218" s="73"/>
      <c r="AUK218" s="73"/>
      <c r="AUL218" s="73"/>
      <c r="AUM218" s="73"/>
      <c r="AUN218" s="73"/>
      <c r="AUO218" s="73"/>
      <c r="AUP218" s="73"/>
      <c r="AUQ218" s="73"/>
      <c r="AUR218" s="73"/>
      <c r="AUS218" s="73"/>
      <c r="AUT218" s="73"/>
      <c r="AUU218" s="73"/>
      <c r="AUV218" s="73"/>
      <c r="AUW218" s="73"/>
      <c r="AUX218" s="73"/>
      <c r="AUY218" s="73"/>
      <c r="AUZ218" s="73"/>
      <c r="AVA218" s="73"/>
      <c r="AVB218" s="73"/>
      <c r="AVC218" s="73"/>
      <c r="AVD218" s="73"/>
      <c r="AVE218" s="73"/>
      <c r="AVF218" s="73"/>
      <c r="AVG218" s="73"/>
      <c r="AVH218" s="73"/>
      <c r="AVI218" s="73"/>
      <c r="AVJ218" s="73"/>
      <c r="AVK218" s="73"/>
      <c r="AVL218" s="73"/>
      <c r="AVM218" s="73"/>
      <c r="AVN218" s="73"/>
      <c r="AVO218" s="73"/>
      <c r="AVP218" s="73"/>
      <c r="AVQ218" s="73"/>
      <c r="AVR218" s="73"/>
      <c r="AVS218" s="73"/>
      <c r="AVT218" s="73"/>
      <c r="AVU218" s="73"/>
      <c r="AVV218" s="73"/>
      <c r="AVW218" s="73"/>
      <c r="AVX218" s="73"/>
      <c r="AVY218" s="73"/>
      <c r="AVZ218" s="73"/>
      <c r="AWA218" s="73"/>
      <c r="AWB218" s="73"/>
      <c r="AWC218" s="73"/>
      <c r="AWD218" s="73"/>
      <c r="AWE218" s="73"/>
      <c r="AWF218" s="73"/>
      <c r="AWG218" s="73"/>
      <c r="AWH218" s="1"/>
    </row>
    <row r="219" spans="1:1282" ht="9" customHeight="1" x14ac:dyDescent="0.25">
      <c r="A219" s="1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73"/>
      <c r="CG219" s="73"/>
      <c r="CH219" s="73"/>
      <c r="CI219" s="73"/>
      <c r="CJ219" s="73"/>
      <c r="CK219" s="73"/>
      <c r="CL219" s="73"/>
      <c r="CM219" s="73"/>
      <c r="CN219" s="73"/>
      <c r="CO219" s="73"/>
      <c r="CP219" s="73"/>
      <c r="CQ219" s="73"/>
      <c r="CR219" s="73"/>
      <c r="CS219" s="73"/>
      <c r="CT219" s="73"/>
      <c r="CU219" s="73"/>
      <c r="CV219" s="73"/>
      <c r="CW219" s="73"/>
      <c r="CX219" s="73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DM219" s="73"/>
      <c r="DN219" s="73"/>
      <c r="DO219" s="73"/>
      <c r="DP219" s="73"/>
      <c r="DQ219" s="73"/>
      <c r="DR219" s="73"/>
      <c r="DS219" s="73"/>
      <c r="DT219" s="73"/>
      <c r="DU219" s="73"/>
      <c r="DV219" s="73"/>
      <c r="DW219" s="73"/>
      <c r="DX219" s="73"/>
      <c r="DY219" s="73"/>
      <c r="DZ219" s="73"/>
      <c r="EA219" s="73"/>
      <c r="EB219" s="73"/>
      <c r="EC219" s="73"/>
      <c r="ED219" s="73"/>
      <c r="EE219" s="73"/>
      <c r="EF219" s="73"/>
      <c r="EG219" s="73"/>
      <c r="EH219" s="73"/>
      <c r="EI219" s="73"/>
      <c r="EJ219" s="73"/>
      <c r="EK219" s="73"/>
      <c r="EL219" s="73"/>
      <c r="EM219" s="73"/>
      <c r="EN219" s="73"/>
      <c r="EO219" s="73"/>
      <c r="EP219" s="73"/>
      <c r="EQ219" s="73"/>
      <c r="ER219" s="73"/>
      <c r="ES219" s="73"/>
      <c r="ET219" s="73"/>
      <c r="EU219" s="73"/>
      <c r="EV219" s="73"/>
      <c r="EW219" s="73"/>
      <c r="EX219" s="73"/>
      <c r="EY219" s="73"/>
      <c r="EZ219" s="73"/>
      <c r="FA219" s="73"/>
      <c r="FB219" s="73"/>
      <c r="FC219" s="73"/>
      <c r="FD219" s="73"/>
      <c r="FE219" s="73"/>
      <c r="FF219" s="73"/>
      <c r="FG219" s="73"/>
      <c r="FH219" s="73"/>
      <c r="FI219" s="73"/>
      <c r="FJ219" s="73"/>
      <c r="FK219" s="73"/>
      <c r="FL219" s="73"/>
      <c r="FM219" s="73"/>
      <c r="FN219" s="73"/>
      <c r="FO219" s="73"/>
      <c r="FP219" s="73"/>
      <c r="FQ219" s="73"/>
      <c r="FR219" s="73"/>
      <c r="FS219" s="73"/>
      <c r="FT219" s="73"/>
      <c r="FU219" s="73"/>
      <c r="FV219" s="73"/>
      <c r="FW219" s="73"/>
      <c r="FX219" s="73"/>
      <c r="FY219" s="73"/>
      <c r="FZ219" s="73"/>
      <c r="GA219" s="73"/>
      <c r="GB219" s="73"/>
      <c r="GC219" s="73"/>
      <c r="GD219" s="73"/>
      <c r="GE219" s="73"/>
      <c r="GF219" s="73"/>
      <c r="GG219" s="73"/>
      <c r="GH219" s="73"/>
      <c r="GI219" s="73"/>
      <c r="GJ219" s="73"/>
      <c r="GK219" s="73"/>
      <c r="GL219" s="73"/>
      <c r="GM219" s="73"/>
      <c r="GN219" s="73"/>
      <c r="GO219" s="73"/>
      <c r="GP219" s="73"/>
      <c r="GQ219" s="73"/>
      <c r="GR219" s="73"/>
      <c r="GS219" s="73"/>
      <c r="GT219" s="73"/>
      <c r="GU219" s="73"/>
      <c r="GV219" s="73"/>
      <c r="GW219" s="73"/>
      <c r="GX219" s="73"/>
      <c r="GY219" s="73"/>
      <c r="GZ219" s="73"/>
      <c r="HA219" s="73"/>
      <c r="HB219" s="73"/>
      <c r="HC219" s="73"/>
      <c r="HD219" s="73"/>
      <c r="HE219" s="73"/>
      <c r="HF219" s="73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109"/>
      <c r="WR219" s="109"/>
      <c r="WS219" s="109"/>
      <c r="WT219" s="109"/>
      <c r="WU219" s="109"/>
      <c r="WV219" s="109"/>
      <c r="WW219" s="109"/>
      <c r="WX219" s="109"/>
      <c r="WY219" s="109"/>
      <c r="WZ219" s="109"/>
      <c r="XA219" s="109"/>
      <c r="XB219" s="109"/>
      <c r="XC219" s="109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112"/>
      <c r="XR219" s="112"/>
      <c r="XS219" s="112"/>
      <c r="XT219" s="112"/>
      <c r="XU219" s="112"/>
      <c r="XV219" s="112"/>
      <c r="XW219" s="112"/>
      <c r="XX219" s="112"/>
      <c r="XY219" s="112"/>
      <c r="XZ219" s="112"/>
      <c r="YA219" s="112"/>
      <c r="YB219" s="112"/>
      <c r="YC219" s="108"/>
      <c r="YD219" s="108"/>
      <c r="YE219" s="108"/>
      <c r="YF219" s="108"/>
      <c r="YG219" s="108"/>
      <c r="YH219" s="108"/>
      <c r="YI219" s="108"/>
      <c r="YJ219" s="108"/>
      <c r="YK219" s="108"/>
      <c r="YL219" s="108"/>
      <c r="YM219" s="108"/>
      <c r="YN219" s="108"/>
      <c r="YO219" s="108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108"/>
      <c r="ZD219" s="108"/>
      <c r="ZE219" s="108"/>
      <c r="ZF219" s="108"/>
      <c r="ZG219" s="108"/>
      <c r="ZH219" s="108"/>
      <c r="ZI219" s="108"/>
      <c r="ZJ219" s="108"/>
      <c r="ZK219" s="108"/>
      <c r="ZL219" s="108"/>
      <c r="ZM219" s="108"/>
      <c r="ZN219" s="108"/>
      <c r="ZO219" s="108"/>
      <c r="ZP219" s="108"/>
      <c r="ZQ219" s="73"/>
      <c r="ZR219" s="73"/>
      <c r="ZS219" s="73"/>
      <c r="ZT219" s="73"/>
      <c r="ZU219" s="73"/>
      <c r="ZV219" s="73"/>
      <c r="ZW219" s="73"/>
      <c r="ZX219" s="73"/>
      <c r="ZY219" s="73"/>
      <c r="ZZ219" s="73"/>
      <c r="AAA219" s="73"/>
      <c r="AAB219" s="73"/>
      <c r="AAC219" s="73"/>
      <c r="AAD219" s="73"/>
      <c r="AAE219" s="73"/>
      <c r="AAF219" s="73"/>
      <c r="AAG219" s="73"/>
      <c r="AAH219" s="73"/>
      <c r="AAI219" s="73"/>
      <c r="AAJ219" s="73"/>
      <c r="AAK219" s="73"/>
      <c r="AAL219" s="73"/>
      <c r="AAM219" s="73"/>
      <c r="AAN219" s="73"/>
      <c r="AAO219" s="73"/>
      <c r="AAP219" s="73"/>
      <c r="AAQ219" s="73"/>
      <c r="AAR219" s="73"/>
      <c r="AAS219" s="73"/>
      <c r="AAT219" s="73"/>
      <c r="AAU219" s="73"/>
      <c r="AAV219" s="73"/>
      <c r="AAW219" s="73"/>
      <c r="AAX219" s="73"/>
      <c r="AAY219" s="73"/>
      <c r="AAZ219" s="73"/>
      <c r="ABA219" s="73"/>
      <c r="ABB219" s="73"/>
      <c r="ABC219" s="73"/>
      <c r="ABD219" s="73"/>
      <c r="ABE219" s="73"/>
      <c r="ABF219" s="73"/>
      <c r="ABG219" s="73"/>
      <c r="ABH219" s="73"/>
      <c r="ABI219" s="73"/>
      <c r="ABJ219" s="73"/>
      <c r="ABK219" s="73"/>
      <c r="ABL219" s="73"/>
      <c r="ABM219" s="73"/>
      <c r="ABN219" s="73"/>
      <c r="ABO219" s="73"/>
      <c r="ABP219" s="73"/>
      <c r="ABQ219" s="73"/>
      <c r="ABR219" s="73"/>
      <c r="ABS219" s="73"/>
      <c r="ABT219" s="73"/>
      <c r="ABU219" s="73"/>
      <c r="ABV219" s="73"/>
      <c r="ABW219" s="73"/>
      <c r="ABX219" s="73"/>
      <c r="ABY219" s="73"/>
      <c r="ABZ219" s="73"/>
      <c r="ACA219" s="73"/>
      <c r="ACB219" s="73"/>
      <c r="ACC219" s="73"/>
      <c r="ACD219" s="73"/>
      <c r="ACE219" s="73"/>
      <c r="ACF219" s="73"/>
      <c r="ACG219" s="73"/>
      <c r="ACH219" s="73"/>
      <c r="ACI219" s="73"/>
      <c r="ACJ219" s="73"/>
      <c r="ACK219" s="73"/>
      <c r="ACL219" s="73"/>
      <c r="ACM219" s="73"/>
      <c r="ACN219" s="73"/>
      <c r="ACO219" s="73"/>
      <c r="ACP219" s="73"/>
      <c r="ACQ219" s="73"/>
      <c r="ACR219" s="73"/>
      <c r="ACS219" s="73"/>
      <c r="ACT219" s="73"/>
      <c r="ACU219" s="73"/>
      <c r="ACV219" s="73"/>
      <c r="ACW219" s="73"/>
      <c r="ACX219" s="73"/>
      <c r="ACY219" s="73"/>
      <c r="ACZ219" s="73"/>
      <c r="ADA219" s="73"/>
      <c r="ADB219" s="73"/>
      <c r="ADC219" s="73"/>
      <c r="ADD219" s="73"/>
      <c r="ADE219" s="73"/>
      <c r="ADF219" s="73"/>
      <c r="ADG219" s="73"/>
      <c r="ADH219" s="73"/>
      <c r="ADI219" s="73"/>
      <c r="ADJ219" s="73"/>
      <c r="ADK219" s="73"/>
      <c r="ADL219" s="73"/>
      <c r="ADM219" s="73"/>
      <c r="ADN219" s="73"/>
      <c r="ADO219" s="73"/>
      <c r="ADP219" s="73"/>
      <c r="ADQ219" s="73"/>
      <c r="ADR219" s="73"/>
      <c r="ADS219" s="73"/>
      <c r="ADT219" s="73"/>
      <c r="ADU219" s="73"/>
      <c r="ADV219" s="73"/>
      <c r="ADW219" s="73"/>
      <c r="ADX219" s="73"/>
      <c r="ADY219" s="73"/>
      <c r="ADZ219" s="73"/>
      <c r="AEA219" s="73"/>
      <c r="AEB219" s="73"/>
      <c r="AEC219" s="73"/>
      <c r="AED219" s="73"/>
      <c r="AEE219" s="73"/>
      <c r="AEF219" s="73"/>
      <c r="AEG219" s="73"/>
      <c r="AEH219" s="73"/>
      <c r="AEI219" s="73"/>
      <c r="AEJ219" s="73"/>
      <c r="AEK219" s="73"/>
      <c r="AEL219" s="73"/>
      <c r="AEM219" s="73"/>
      <c r="AEN219" s="73"/>
      <c r="AEO219" s="73"/>
      <c r="AEP219" s="73"/>
      <c r="AEQ219" s="73"/>
      <c r="AER219" s="73"/>
      <c r="AES219" s="73"/>
      <c r="AET219" s="73"/>
      <c r="AEU219" s="73"/>
      <c r="AEV219" s="73"/>
      <c r="AEW219" s="73"/>
      <c r="AEX219" s="73"/>
      <c r="AEY219" s="73"/>
      <c r="AEZ219" s="73"/>
      <c r="AFA219" s="73"/>
      <c r="AFB219" s="73"/>
      <c r="AFC219" s="73"/>
      <c r="AFD219" s="73"/>
      <c r="AFE219" s="73"/>
      <c r="AFF219" s="73"/>
      <c r="AFG219" s="73"/>
      <c r="AFH219" s="73"/>
      <c r="AFI219" s="73"/>
      <c r="AFJ219" s="73"/>
      <c r="AFK219" s="73"/>
      <c r="AFL219" s="73"/>
      <c r="AFM219" s="73"/>
      <c r="AFN219" s="73"/>
      <c r="AFO219" s="73"/>
      <c r="AFP219" s="73"/>
      <c r="AFQ219" s="73"/>
      <c r="AFR219" s="73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73"/>
      <c r="ANR219" s="73"/>
      <c r="ANS219" s="73"/>
      <c r="ANT219" s="73"/>
      <c r="ANU219" s="73"/>
      <c r="ANV219" s="73"/>
      <c r="ANW219" s="73"/>
      <c r="ANX219" s="73"/>
      <c r="ANY219" s="73"/>
      <c r="ANZ219" s="73"/>
      <c r="AOA219" s="73"/>
      <c r="AOB219" s="73"/>
      <c r="AOC219" s="73"/>
      <c r="AOD219" s="73"/>
      <c r="AOE219" s="73"/>
      <c r="AOF219" s="73"/>
      <c r="AOG219" s="73"/>
      <c r="AOH219" s="73"/>
      <c r="AOI219" s="73"/>
      <c r="AOJ219" s="73"/>
      <c r="AOK219" s="73"/>
      <c r="AOL219" s="73"/>
      <c r="AOM219" s="73"/>
      <c r="AON219" s="73"/>
      <c r="AOO219" s="73"/>
      <c r="AOP219" s="73"/>
      <c r="AOQ219" s="73"/>
      <c r="AOR219" s="73"/>
      <c r="AOS219" s="73"/>
      <c r="AOT219" s="73"/>
      <c r="AOU219" s="73"/>
      <c r="AOV219" s="73"/>
      <c r="AOW219" s="73"/>
      <c r="AOX219" s="73"/>
      <c r="AOY219" s="73"/>
      <c r="AOZ219" s="73"/>
      <c r="APA219" s="73"/>
      <c r="APB219" s="73"/>
      <c r="APC219" s="73"/>
      <c r="APD219" s="73"/>
      <c r="APE219" s="73"/>
      <c r="APF219" s="73"/>
      <c r="APG219" s="73"/>
      <c r="APH219" s="73"/>
      <c r="API219" s="73"/>
      <c r="APJ219" s="73"/>
      <c r="APK219" s="73"/>
      <c r="APL219" s="73"/>
      <c r="APM219" s="73"/>
      <c r="APN219" s="73"/>
      <c r="APO219" s="73"/>
      <c r="APP219" s="73"/>
      <c r="APQ219" s="73"/>
      <c r="APR219" s="73"/>
      <c r="APS219" s="73"/>
      <c r="APT219" s="73"/>
      <c r="APU219" s="73"/>
      <c r="APV219" s="73"/>
      <c r="APW219" s="73"/>
      <c r="APX219" s="73"/>
      <c r="APY219" s="73"/>
      <c r="APZ219" s="73"/>
      <c r="AQA219" s="73"/>
      <c r="AQB219" s="73"/>
      <c r="AQC219" s="73"/>
      <c r="AQD219" s="73"/>
      <c r="AQE219" s="73"/>
      <c r="AQF219" s="73"/>
      <c r="AQG219" s="73"/>
      <c r="AQH219" s="73"/>
      <c r="AQI219" s="73"/>
      <c r="AQJ219" s="73"/>
      <c r="AQK219" s="73"/>
      <c r="AQL219" s="73"/>
      <c r="AQM219" s="73"/>
      <c r="AQN219" s="73"/>
      <c r="AQO219" s="73"/>
      <c r="AQP219" s="73"/>
      <c r="AQQ219" s="73"/>
      <c r="AQR219" s="73"/>
      <c r="AQS219" s="73"/>
      <c r="AQT219" s="73"/>
      <c r="AQU219" s="73"/>
      <c r="AQV219" s="73"/>
      <c r="AQW219" s="73"/>
      <c r="AQX219" s="73"/>
      <c r="AQY219" s="73"/>
      <c r="AQZ219" s="73"/>
      <c r="ARA219" s="73"/>
      <c r="ARB219" s="73"/>
      <c r="ARC219" s="73"/>
      <c r="ARD219" s="73"/>
      <c r="ARE219" s="73"/>
      <c r="ARF219" s="73"/>
      <c r="ARG219" s="73"/>
      <c r="ARH219" s="73"/>
      <c r="ARI219" s="73"/>
      <c r="ARJ219" s="73"/>
      <c r="ARK219" s="73"/>
      <c r="ARL219" s="73"/>
      <c r="ARM219" s="73"/>
      <c r="ARN219" s="73"/>
      <c r="ARO219" s="73"/>
      <c r="ARP219" s="73"/>
      <c r="ARQ219" s="73"/>
      <c r="ARR219" s="73"/>
      <c r="ARS219" s="73"/>
      <c r="ART219" s="73"/>
      <c r="ARU219" s="73"/>
      <c r="ARV219" s="73"/>
      <c r="ARW219" s="73"/>
      <c r="ARX219" s="73"/>
      <c r="ARY219" s="73"/>
      <c r="ARZ219" s="73"/>
      <c r="ASA219" s="73"/>
      <c r="ASB219" s="73"/>
      <c r="ASC219" s="73"/>
      <c r="ASD219" s="73"/>
      <c r="ASE219" s="73"/>
      <c r="ASF219" s="73"/>
      <c r="ASG219" s="73"/>
      <c r="ASH219" s="73"/>
      <c r="ASI219" s="73"/>
      <c r="ASJ219" s="73"/>
      <c r="ASK219" s="73"/>
      <c r="ASL219" s="73"/>
      <c r="ASM219" s="73"/>
      <c r="ASN219" s="73"/>
      <c r="ASO219" s="73"/>
      <c r="ASP219" s="73"/>
      <c r="ASQ219" s="73"/>
      <c r="ASR219" s="73"/>
      <c r="ASS219" s="73"/>
      <c r="AST219" s="73"/>
      <c r="ASU219" s="73"/>
      <c r="ASV219" s="73"/>
      <c r="ASW219" s="73"/>
      <c r="ASX219" s="73"/>
      <c r="ASY219" s="73"/>
      <c r="ASZ219" s="73"/>
      <c r="ATA219" s="73"/>
      <c r="ATB219" s="73"/>
      <c r="ATC219" s="73"/>
      <c r="ATD219" s="73"/>
      <c r="ATE219" s="73"/>
      <c r="ATF219" s="73"/>
      <c r="ATG219" s="73"/>
      <c r="ATH219" s="73"/>
      <c r="ATI219" s="73"/>
      <c r="ATJ219" s="73"/>
      <c r="ATK219" s="73"/>
      <c r="ATL219" s="73"/>
      <c r="ATM219" s="73"/>
      <c r="ATN219" s="73"/>
      <c r="ATO219" s="73"/>
      <c r="ATP219" s="73"/>
      <c r="ATQ219" s="73"/>
      <c r="ATR219" s="73"/>
      <c r="ATS219" s="73"/>
      <c r="ATT219" s="73"/>
      <c r="ATU219" s="73"/>
      <c r="ATV219" s="73"/>
      <c r="ATW219" s="73"/>
      <c r="ATX219" s="73"/>
      <c r="ATY219" s="73"/>
      <c r="ATZ219" s="73"/>
      <c r="AUA219" s="73"/>
      <c r="AUB219" s="73"/>
      <c r="AUC219" s="73"/>
      <c r="AUD219" s="73"/>
      <c r="AUE219" s="73"/>
      <c r="AUF219" s="73"/>
      <c r="AUG219" s="73"/>
      <c r="AUH219" s="73"/>
      <c r="AUI219" s="73"/>
      <c r="AUJ219" s="73"/>
      <c r="AUK219" s="73"/>
      <c r="AUL219" s="73"/>
      <c r="AUM219" s="73"/>
      <c r="AUN219" s="73"/>
      <c r="AUO219" s="73"/>
      <c r="AUP219" s="73"/>
      <c r="AUQ219" s="73"/>
      <c r="AUR219" s="73"/>
      <c r="AUS219" s="73"/>
      <c r="AUT219" s="73"/>
      <c r="AUU219" s="73"/>
      <c r="AUV219" s="73"/>
      <c r="AUW219" s="73"/>
      <c r="AUX219" s="73"/>
      <c r="AUY219" s="73"/>
      <c r="AUZ219" s="73"/>
      <c r="AVA219" s="73"/>
      <c r="AVB219" s="73"/>
      <c r="AVC219" s="73"/>
      <c r="AVD219" s="73"/>
      <c r="AVE219" s="73"/>
      <c r="AVF219" s="73"/>
      <c r="AVG219" s="73"/>
      <c r="AVH219" s="73"/>
      <c r="AVI219" s="73"/>
      <c r="AVJ219" s="73"/>
      <c r="AVK219" s="73"/>
      <c r="AVL219" s="73"/>
      <c r="AVM219" s="73"/>
      <c r="AVN219" s="73"/>
      <c r="AVO219" s="73"/>
      <c r="AVP219" s="73"/>
      <c r="AVQ219" s="73"/>
      <c r="AVR219" s="73"/>
      <c r="AVS219" s="73"/>
      <c r="AVT219" s="73"/>
      <c r="AVU219" s="73"/>
      <c r="AVV219" s="73"/>
      <c r="AVW219" s="73"/>
      <c r="AVX219" s="73"/>
      <c r="AVY219" s="73"/>
      <c r="AVZ219" s="73"/>
      <c r="AWA219" s="73"/>
      <c r="AWB219" s="73"/>
      <c r="AWC219" s="73"/>
      <c r="AWD219" s="73"/>
      <c r="AWE219" s="73"/>
      <c r="AWF219" s="73"/>
      <c r="AWG219" s="73"/>
      <c r="AWH219" s="1"/>
    </row>
    <row r="220" spans="1:1282" ht="9" customHeight="1" x14ac:dyDescent="0.25">
      <c r="A220" s="1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73"/>
      <c r="CG220" s="73"/>
      <c r="CH220" s="73"/>
      <c r="CI220" s="73"/>
      <c r="CJ220" s="73"/>
      <c r="CK220" s="73"/>
      <c r="CL220" s="73"/>
      <c r="CM220" s="73"/>
      <c r="CN220" s="73"/>
      <c r="CO220" s="73"/>
      <c r="CP220" s="73"/>
      <c r="CQ220" s="73"/>
      <c r="CR220" s="73"/>
      <c r="CS220" s="73"/>
      <c r="CT220" s="73"/>
      <c r="CU220" s="73"/>
      <c r="CV220" s="73"/>
      <c r="CW220" s="73"/>
      <c r="CX220" s="73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DM220" s="73"/>
      <c r="DN220" s="73"/>
      <c r="DO220" s="73"/>
      <c r="DP220" s="73"/>
      <c r="DQ220" s="73"/>
      <c r="DR220" s="73"/>
      <c r="DS220" s="73"/>
      <c r="DT220" s="73"/>
      <c r="DU220" s="73"/>
      <c r="DV220" s="73"/>
      <c r="DW220" s="73"/>
      <c r="DX220" s="73"/>
      <c r="DY220" s="73"/>
      <c r="DZ220" s="73"/>
      <c r="EA220" s="73"/>
      <c r="EB220" s="73"/>
      <c r="EC220" s="73"/>
      <c r="ED220" s="73"/>
      <c r="EE220" s="73"/>
      <c r="EF220" s="73"/>
      <c r="EG220" s="73"/>
      <c r="EH220" s="73"/>
      <c r="EI220" s="73"/>
      <c r="EJ220" s="73"/>
      <c r="EK220" s="73"/>
      <c r="EL220" s="73"/>
      <c r="EM220" s="73"/>
      <c r="EN220" s="73"/>
      <c r="EO220" s="73"/>
      <c r="EP220" s="73"/>
      <c r="EQ220" s="73"/>
      <c r="ER220" s="73"/>
      <c r="ES220" s="73"/>
      <c r="ET220" s="73"/>
      <c r="EU220" s="73"/>
      <c r="EV220" s="73"/>
      <c r="EW220" s="73"/>
      <c r="EX220" s="73"/>
      <c r="EY220" s="73"/>
      <c r="EZ220" s="73"/>
      <c r="FA220" s="73"/>
      <c r="FB220" s="73"/>
      <c r="FC220" s="73"/>
      <c r="FD220" s="73"/>
      <c r="FE220" s="73"/>
      <c r="FF220" s="73"/>
      <c r="FG220" s="73"/>
      <c r="FH220" s="73"/>
      <c r="FI220" s="73"/>
      <c r="FJ220" s="73"/>
      <c r="FK220" s="73"/>
      <c r="FL220" s="73"/>
      <c r="FM220" s="73"/>
      <c r="FN220" s="73"/>
      <c r="FO220" s="73"/>
      <c r="FP220" s="73"/>
      <c r="FQ220" s="73"/>
      <c r="FR220" s="73"/>
      <c r="FS220" s="73"/>
      <c r="FT220" s="73"/>
      <c r="FU220" s="73"/>
      <c r="FV220" s="73"/>
      <c r="FW220" s="73"/>
      <c r="FX220" s="73"/>
      <c r="FY220" s="73"/>
      <c r="FZ220" s="73"/>
      <c r="GA220" s="73"/>
      <c r="GB220" s="73"/>
      <c r="GC220" s="73"/>
      <c r="GD220" s="73"/>
      <c r="GE220" s="73"/>
      <c r="GF220" s="73"/>
      <c r="GG220" s="73"/>
      <c r="GH220" s="73"/>
      <c r="GI220" s="73"/>
      <c r="GJ220" s="73"/>
      <c r="GK220" s="73"/>
      <c r="GL220" s="73"/>
      <c r="GM220" s="73"/>
      <c r="GN220" s="73"/>
      <c r="GO220" s="73"/>
      <c r="GP220" s="73"/>
      <c r="GQ220" s="73"/>
      <c r="GR220" s="73"/>
      <c r="GS220" s="73"/>
      <c r="GT220" s="73"/>
      <c r="GU220" s="73"/>
      <c r="GV220" s="73"/>
      <c r="GW220" s="73"/>
      <c r="GX220" s="73"/>
      <c r="GY220" s="73"/>
      <c r="GZ220" s="73"/>
      <c r="HA220" s="73"/>
      <c r="HB220" s="73"/>
      <c r="HC220" s="73"/>
      <c r="HD220" s="73"/>
      <c r="HE220" s="73"/>
      <c r="HF220" s="73"/>
      <c r="HG220" s="73"/>
      <c r="HH220" s="73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109"/>
      <c r="WR220" s="109"/>
      <c r="WS220" s="109"/>
      <c r="WT220" s="109"/>
      <c r="WU220" s="109"/>
      <c r="WV220" s="109"/>
      <c r="WW220" s="109"/>
      <c r="WX220" s="109"/>
      <c r="WY220" s="109"/>
      <c r="WZ220" s="109"/>
      <c r="XA220" s="109"/>
      <c r="XB220" s="109"/>
      <c r="XC220" s="109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112"/>
      <c r="XR220" s="112"/>
      <c r="XS220" s="112"/>
      <c r="XT220" s="112"/>
      <c r="XU220" s="112"/>
      <c r="XV220" s="112"/>
      <c r="XW220" s="112"/>
      <c r="XX220" s="112"/>
      <c r="XY220" s="112"/>
      <c r="XZ220" s="112"/>
      <c r="YA220" s="112"/>
      <c r="YB220" s="112"/>
      <c r="YC220" s="108"/>
      <c r="YD220" s="108"/>
      <c r="YE220" s="108"/>
      <c r="YF220" s="108"/>
      <c r="YG220" s="108"/>
      <c r="YH220" s="108"/>
      <c r="YI220" s="108"/>
      <c r="YJ220" s="108"/>
      <c r="YK220" s="108"/>
      <c r="YL220" s="108"/>
      <c r="YM220" s="108"/>
      <c r="YN220" s="108"/>
      <c r="YO220" s="108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108"/>
      <c r="ZD220" s="108"/>
      <c r="ZE220" s="108"/>
      <c r="ZF220" s="108"/>
      <c r="ZG220" s="108"/>
      <c r="ZH220" s="108"/>
      <c r="ZI220" s="108"/>
      <c r="ZJ220" s="108"/>
      <c r="ZK220" s="108"/>
      <c r="ZL220" s="108"/>
      <c r="ZM220" s="108"/>
      <c r="ZN220" s="108"/>
      <c r="ZO220" s="108"/>
      <c r="ZP220" s="108"/>
      <c r="ZQ220" s="73"/>
      <c r="ZR220" s="73"/>
      <c r="ZS220" s="73"/>
      <c r="ZT220" s="73"/>
      <c r="ZU220" s="73"/>
      <c r="ZV220" s="73"/>
      <c r="ZW220" s="73"/>
      <c r="ZX220" s="73"/>
      <c r="ZY220" s="73"/>
      <c r="ZZ220" s="73"/>
      <c r="AAA220" s="73"/>
      <c r="AAB220" s="73"/>
      <c r="AAC220" s="73"/>
      <c r="AAD220" s="73"/>
      <c r="AAE220" s="73"/>
      <c r="AAF220" s="73"/>
      <c r="AAG220" s="73"/>
      <c r="AAH220" s="73"/>
      <c r="AAI220" s="73"/>
      <c r="AAJ220" s="73"/>
      <c r="AAK220" s="73"/>
      <c r="AAL220" s="73"/>
      <c r="AAM220" s="73"/>
      <c r="AAN220" s="73"/>
      <c r="AAO220" s="73"/>
      <c r="AAP220" s="73"/>
      <c r="AAQ220" s="73"/>
      <c r="AAR220" s="73"/>
      <c r="AAS220" s="73"/>
      <c r="AAT220" s="73"/>
      <c r="AAU220" s="73"/>
      <c r="AAV220" s="73"/>
      <c r="AAW220" s="73"/>
      <c r="AAX220" s="73"/>
      <c r="AAY220" s="73"/>
      <c r="AAZ220" s="73"/>
      <c r="ABA220" s="73"/>
      <c r="ABB220" s="73"/>
      <c r="ABC220" s="73"/>
      <c r="ABD220" s="73"/>
      <c r="ABE220" s="73"/>
      <c r="ABF220" s="73"/>
      <c r="ABG220" s="73"/>
      <c r="ABH220" s="73"/>
      <c r="ABI220" s="73"/>
      <c r="ABJ220" s="73"/>
      <c r="ABK220" s="73"/>
      <c r="ABL220" s="73"/>
      <c r="ABM220" s="73"/>
      <c r="ABN220" s="73"/>
      <c r="ABO220" s="73"/>
      <c r="ABP220" s="73"/>
      <c r="ABQ220" s="73"/>
      <c r="ABR220" s="73"/>
      <c r="ABS220" s="73"/>
      <c r="ABT220" s="73"/>
      <c r="ABU220" s="73"/>
      <c r="ABV220" s="73"/>
      <c r="ABW220" s="73"/>
      <c r="ABX220" s="73"/>
      <c r="ABY220" s="73"/>
      <c r="ABZ220" s="73"/>
      <c r="ACA220" s="73"/>
      <c r="ACB220" s="73"/>
      <c r="ACC220" s="73"/>
      <c r="ACD220" s="73"/>
      <c r="ACE220" s="73"/>
      <c r="ACF220" s="73"/>
      <c r="ACG220" s="73"/>
      <c r="ACH220" s="73"/>
      <c r="ACI220" s="73"/>
      <c r="ACJ220" s="73"/>
      <c r="ACK220" s="73"/>
      <c r="ACL220" s="73"/>
      <c r="ACM220" s="73"/>
      <c r="ACN220" s="73"/>
      <c r="ACO220" s="73"/>
      <c r="ACP220" s="73"/>
      <c r="ACQ220" s="73"/>
      <c r="ACR220" s="73"/>
      <c r="ACS220" s="73"/>
      <c r="ACT220" s="73"/>
      <c r="ACU220" s="73"/>
      <c r="ACV220" s="73"/>
      <c r="ACW220" s="73"/>
      <c r="ACX220" s="73"/>
      <c r="ACY220" s="73"/>
      <c r="ACZ220" s="73"/>
      <c r="ADA220" s="73"/>
      <c r="ADB220" s="73"/>
      <c r="ADC220" s="73"/>
      <c r="ADD220" s="73"/>
      <c r="ADE220" s="73"/>
      <c r="ADF220" s="73"/>
      <c r="ADG220" s="73"/>
      <c r="ADH220" s="73"/>
      <c r="ADI220" s="73"/>
      <c r="ADJ220" s="73"/>
      <c r="ADK220" s="73"/>
      <c r="ADL220" s="73"/>
      <c r="ADM220" s="73"/>
      <c r="ADN220" s="73"/>
      <c r="ADO220" s="73"/>
      <c r="ADP220" s="73"/>
      <c r="ADQ220" s="73"/>
      <c r="ADR220" s="73"/>
      <c r="ADS220" s="73"/>
      <c r="ADT220" s="73"/>
      <c r="ADU220" s="73"/>
      <c r="ADV220" s="73"/>
      <c r="ADW220" s="73"/>
      <c r="ADX220" s="73"/>
      <c r="ADY220" s="73"/>
      <c r="ADZ220" s="73"/>
      <c r="AEA220" s="73"/>
      <c r="AEB220" s="73"/>
      <c r="AEC220" s="73"/>
      <c r="AED220" s="73"/>
      <c r="AEE220" s="73"/>
      <c r="AEF220" s="73"/>
      <c r="AEG220" s="73"/>
      <c r="AEH220" s="73"/>
      <c r="AEI220" s="73"/>
      <c r="AEJ220" s="73"/>
      <c r="AEK220" s="73"/>
      <c r="AEL220" s="73"/>
      <c r="AEM220" s="73"/>
      <c r="AEN220" s="73"/>
      <c r="AEO220" s="73"/>
      <c r="AEP220" s="73"/>
      <c r="AEQ220" s="73"/>
      <c r="AER220" s="73"/>
      <c r="AES220" s="73"/>
      <c r="AET220" s="73"/>
      <c r="AEU220" s="73"/>
      <c r="AEV220" s="73"/>
      <c r="AEW220" s="73"/>
      <c r="AEX220" s="73"/>
      <c r="AEY220" s="73"/>
      <c r="AEZ220" s="73"/>
      <c r="AFA220" s="73"/>
      <c r="AFB220" s="73"/>
      <c r="AFC220" s="73"/>
      <c r="AFD220" s="73"/>
      <c r="AFE220" s="73"/>
      <c r="AFF220" s="73"/>
      <c r="AFG220" s="73"/>
      <c r="AFH220" s="73"/>
      <c r="AFI220" s="73"/>
      <c r="AFJ220" s="73"/>
      <c r="AFK220" s="73"/>
      <c r="AFL220" s="73"/>
      <c r="AFM220" s="73"/>
      <c r="AFN220" s="73"/>
      <c r="AFO220" s="73"/>
      <c r="AFP220" s="73"/>
      <c r="AFQ220" s="73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73"/>
      <c r="ANS220" s="73"/>
      <c r="ANT220" s="73"/>
      <c r="ANU220" s="73"/>
      <c r="ANV220" s="73"/>
      <c r="ANW220" s="73"/>
      <c r="ANX220" s="73"/>
      <c r="ANY220" s="73"/>
      <c r="ANZ220" s="73"/>
      <c r="AOA220" s="73"/>
      <c r="AOB220" s="73"/>
      <c r="AOC220" s="73"/>
      <c r="AOD220" s="73"/>
      <c r="AOE220" s="73"/>
      <c r="AOF220" s="73"/>
      <c r="AOG220" s="73"/>
      <c r="AOH220" s="73"/>
      <c r="AOI220" s="73"/>
      <c r="AOJ220" s="73"/>
      <c r="AOK220" s="73"/>
      <c r="AOL220" s="73"/>
      <c r="AOM220" s="73"/>
      <c r="AON220" s="73"/>
      <c r="AOO220" s="73"/>
      <c r="AOP220" s="73"/>
      <c r="AOQ220" s="73"/>
      <c r="AOR220" s="73"/>
      <c r="AOS220" s="73"/>
      <c r="AOT220" s="73"/>
      <c r="AOU220" s="73"/>
      <c r="AOV220" s="73"/>
      <c r="AOW220" s="73"/>
      <c r="AOX220" s="73"/>
      <c r="AOY220" s="73"/>
      <c r="AOZ220" s="73"/>
      <c r="APA220" s="73"/>
      <c r="APB220" s="73"/>
      <c r="APC220" s="73"/>
      <c r="APD220" s="73"/>
      <c r="APE220" s="73"/>
      <c r="APF220" s="73"/>
      <c r="APG220" s="73"/>
      <c r="APH220" s="73"/>
      <c r="API220" s="73"/>
      <c r="APJ220" s="73"/>
      <c r="APK220" s="73"/>
      <c r="APL220" s="73"/>
      <c r="APM220" s="73"/>
      <c r="APN220" s="73"/>
      <c r="APO220" s="73"/>
      <c r="APP220" s="73"/>
      <c r="APQ220" s="73"/>
      <c r="APR220" s="73"/>
      <c r="APS220" s="73"/>
      <c r="APT220" s="73"/>
      <c r="APU220" s="73"/>
      <c r="APV220" s="73"/>
      <c r="APW220" s="73"/>
      <c r="APX220" s="73"/>
      <c r="APY220" s="73"/>
      <c r="APZ220" s="73"/>
      <c r="AQA220" s="73"/>
      <c r="AQB220" s="73"/>
      <c r="AQC220" s="73"/>
      <c r="AQD220" s="73"/>
      <c r="AQE220" s="73"/>
      <c r="AQF220" s="73"/>
      <c r="AQG220" s="73"/>
      <c r="AQH220" s="73"/>
      <c r="AQI220" s="73"/>
      <c r="AQJ220" s="73"/>
      <c r="AQK220" s="73"/>
      <c r="AQL220" s="73"/>
      <c r="AQM220" s="73"/>
      <c r="AQN220" s="73"/>
      <c r="AQO220" s="73"/>
      <c r="AQP220" s="73"/>
      <c r="AQQ220" s="73"/>
      <c r="AQR220" s="73"/>
      <c r="AQS220" s="73"/>
      <c r="AQT220" s="73"/>
      <c r="AQU220" s="73"/>
      <c r="AQV220" s="73"/>
      <c r="AQW220" s="73"/>
      <c r="AQX220" s="73"/>
      <c r="AQY220" s="73"/>
      <c r="AQZ220" s="73"/>
      <c r="ARA220" s="73"/>
      <c r="ARB220" s="73"/>
      <c r="ARC220" s="73"/>
      <c r="ARD220" s="73"/>
      <c r="ARE220" s="73"/>
      <c r="ARF220" s="73"/>
      <c r="ARG220" s="73"/>
      <c r="ARH220" s="73"/>
      <c r="ARI220" s="73"/>
      <c r="ARJ220" s="73"/>
      <c r="ARK220" s="73"/>
      <c r="ARL220" s="73"/>
      <c r="ARM220" s="73"/>
      <c r="ARN220" s="73"/>
      <c r="ARO220" s="73"/>
      <c r="ARP220" s="73"/>
      <c r="ARQ220" s="73"/>
      <c r="ARR220" s="73"/>
      <c r="ARS220" s="73"/>
      <c r="ART220" s="73"/>
      <c r="ARU220" s="73"/>
      <c r="ARV220" s="73"/>
      <c r="ARW220" s="73"/>
      <c r="ARX220" s="73"/>
      <c r="ARY220" s="73"/>
      <c r="ARZ220" s="73"/>
      <c r="ASA220" s="73"/>
      <c r="ASB220" s="73"/>
      <c r="ASC220" s="73"/>
      <c r="ASD220" s="73"/>
      <c r="ASE220" s="73"/>
      <c r="ASF220" s="73"/>
      <c r="ASG220" s="73"/>
      <c r="ASH220" s="73"/>
      <c r="ASI220" s="73"/>
      <c r="ASJ220" s="73"/>
      <c r="ASK220" s="73"/>
      <c r="ASL220" s="73"/>
      <c r="ASM220" s="73"/>
      <c r="ASN220" s="73"/>
      <c r="ASO220" s="73"/>
      <c r="ASP220" s="73"/>
      <c r="ASQ220" s="73"/>
      <c r="ASR220" s="73"/>
      <c r="ASS220" s="73"/>
      <c r="AST220" s="73"/>
      <c r="ASU220" s="73"/>
      <c r="ASV220" s="73"/>
      <c r="ASW220" s="73"/>
      <c r="ASX220" s="73"/>
      <c r="ASY220" s="73"/>
      <c r="ASZ220" s="73"/>
      <c r="ATA220" s="73"/>
      <c r="ATB220" s="73"/>
      <c r="ATC220" s="73"/>
      <c r="ATD220" s="73"/>
      <c r="ATE220" s="73"/>
      <c r="ATF220" s="73"/>
      <c r="ATG220" s="73"/>
      <c r="ATH220" s="73"/>
      <c r="ATI220" s="73"/>
      <c r="ATJ220" s="73"/>
      <c r="ATK220" s="73"/>
      <c r="ATL220" s="73"/>
      <c r="ATM220" s="73"/>
      <c r="ATN220" s="73"/>
      <c r="ATO220" s="73"/>
      <c r="ATP220" s="73"/>
      <c r="ATQ220" s="73"/>
      <c r="ATR220" s="73"/>
      <c r="ATS220" s="73"/>
      <c r="ATT220" s="73"/>
      <c r="ATU220" s="73"/>
      <c r="ATV220" s="73"/>
      <c r="ATW220" s="73"/>
      <c r="ATX220" s="73"/>
      <c r="ATY220" s="73"/>
      <c r="ATZ220" s="73"/>
      <c r="AUA220" s="73"/>
      <c r="AUB220" s="73"/>
      <c r="AUC220" s="73"/>
      <c r="AUD220" s="73"/>
      <c r="AUE220" s="73"/>
      <c r="AUF220" s="73"/>
      <c r="AUG220" s="73"/>
      <c r="AUH220" s="73"/>
      <c r="AUI220" s="73"/>
      <c r="AUJ220" s="73"/>
      <c r="AUK220" s="73"/>
      <c r="AUL220" s="73"/>
      <c r="AUM220" s="73"/>
      <c r="AUN220" s="73"/>
      <c r="AUO220" s="73"/>
      <c r="AUP220" s="73"/>
      <c r="AUQ220" s="73"/>
      <c r="AUR220" s="73"/>
      <c r="AUS220" s="73"/>
      <c r="AUT220" s="73"/>
      <c r="AUU220" s="73"/>
      <c r="AUV220" s="73"/>
      <c r="AUW220" s="73"/>
      <c r="AUX220" s="73"/>
      <c r="AUY220" s="73"/>
      <c r="AUZ220" s="73"/>
      <c r="AVA220" s="73"/>
      <c r="AVB220" s="73"/>
      <c r="AVC220" s="73"/>
      <c r="AVD220" s="73"/>
      <c r="AVE220" s="73"/>
      <c r="AVF220" s="73"/>
      <c r="AVG220" s="73"/>
      <c r="AVH220" s="73"/>
      <c r="AVI220" s="73"/>
      <c r="AVJ220" s="73"/>
      <c r="AVK220" s="73"/>
      <c r="AVL220" s="73"/>
      <c r="AVM220" s="73"/>
      <c r="AVN220" s="73"/>
      <c r="AVO220" s="73"/>
      <c r="AVP220" s="73"/>
      <c r="AVQ220" s="73"/>
      <c r="AVR220" s="73"/>
      <c r="AVS220" s="73"/>
      <c r="AVT220" s="73"/>
      <c r="AVU220" s="73"/>
      <c r="AVV220" s="73"/>
      <c r="AVW220" s="73"/>
      <c r="AVX220" s="73"/>
      <c r="AVY220" s="73"/>
      <c r="AVZ220" s="73"/>
      <c r="AWA220" s="73"/>
      <c r="AWB220" s="73"/>
      <c r="AWC220" s="73"/>
      <c r="AWD220" s="73"/>
      <c r="AWE220" s="73"/>
      <c r="AWF220" s="73"/>
      <c r="AWG220" s="73"/>
      <c r="AWH220" s="1"/>
    </row>
    <row r="221" spans="1:1282" ht="9" customHeight="1" x14ac:dyDescent="0.25">
      <c r="A221" s="1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73"/>
      <c r="CG221" s="73"/>
      <c r="CH221" s="73"/>
      <c r="CI221" s="73"/>
      <c r="CJ221" s="73"/>
      <c r="CK221" s="73"/>
      <c r="CL221" s="73"/>
      <c r="CM221" s="73"/>
      <c r="CN221" s="73"/>
      <c r="CO221" s="73"/>
      <c r="CP221" s="73"/>
      <c r="CQ221" s="73"/>
      <c r="CR221" s="73"/>
      <c r="CS221" s="73"/>
      <c r="CT221" s="73"/>
      <c r="CU221" s="73"/>
      <c r="CV221" s="73"/>
      <c r="CW221" s="73"/>
      <c r="CX221" s="73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DM221" s="73"/>
      <c r="DN221" s="73"/>
      <c r="DO221" s="73"/>
      <c r="DP221" s="73"/>
      <c r="DQ221" s="73"/>
      <c r="DR221" s="73"/>
      <c r="DS221" s="73"/>
      <c r="DT221" s="73"/>
      <c r="DU221" s="73"/>
      <c r="DV221" s="73"/>
      <c r="DW221" s="73"/>
      <c r="DX221" s="73"/>
      <c r="DY221" s="73"/>
      <c r="DZ221" s="73"/>
      <c r="EA221" s="73"/>
      <c r="EB221" s="73"/>
      <c r="EC221" s="73"/>
      <c r="ED221" s="73"/>
      <c r="EE221" s="73"/>
      <c r="EF221" s="73"/>
      <c r="EG221" s="73"/>
      <c r="EH221" s="73"/>
      <c r="EI221" s="73"/>
      <c r="EJ221" s="73"/>
      <c r="EK221" s="73"/>
      <c r="EL221" s="73"/>
      <c r="EM221" s="73"/>
      <c r="EN221" s="73"/>
      <c r="EO221" s="73"/>
      <c r="EP221" s="73"/>
      <c r="EQ221" s="73"/>
      <c r="ER221" s="73"/>
      <c r="ES221" s="73"/>
      <c r="ET221" s="73"/>
      <c r="EU221" s="73"/>
      <c r="EV221" s="73"/>
      <c r="EW221" s="73"/>
      <c r="EX221" s="73"/>
      <c r="EY221" s="73"/>
      <c r="EZ221" s="73"/>
      <c r="FA221" s="73"/>
      <c r="FB221" s="73"/>
      <c r="FC221" s="73"/>
      <c r="FD221" s="73"/>
      <c r="FE221" s="73"/>
      <c r="FF221" s="73"/>
      <c r="FG221" s="73"/>
      <c r="FH221" s="73"/>
      <c r="FI221" s="73"/>
      <c r="FJ221" s="73"/>
      <c r="FK221" s="73"/>
      <c r="FL221" s="73"/>
      <c r="FM221" s="73"/>
      <c r="FN221" s="73"/>
      <c r="FO221" s="73"/>
      <c r="FP221" s="73"/>
      <c r="FQ221" s="73"/>
      <c r="FR221" s="73"/>
      <c r="FS221" s="73"/>
      <c r="FT221" s="73"/>
      <c r="FU221" s="73"/>
      <c r="FV221" s="73"/>
      <c r="FW221" s="73"/>
      <c r="FX221" s="73"/>
      <c r="FY221" s="73"/>
      <c r="FZ221" s="73"/>
      <c r="GA221" s="73"/>
      <c r="GB221" s="73"/>
      <c r="GC221" s="73"/>
      <c r="GD221" s="73"/>
      <c r="GE221" s="73"/>
      <c r="GF221" s="73"/>
      <c r="GG221" s="73"/>
      <c r="GH221" s="73"/>
      <c r="GI221" s="73"/>
      <c r="GJ221" s="73"/>
      <c r="GK221" s="73"/>
      <c r="GL221" s="73"/>
      <c r="GM221" s="73"/>
      <c r="GN221" s="73"/>
      <c r="GO221" s="73"/>
      <c r="GP221" s="73"/>
      <c r="GQ221" s="73"/>
      <c r="GR221" s="73"/>
      <c r="GS221" s="73"/>
      <c r="GT221" s="73"/>
      <c r="GU221" s="73"/>
      <c r="GV221" s="73"/>
      <c r="GW221" s="73"/>
      <c r="GX221" s="73"/>
      <c r="GY221" s="73"/>
      <c r="GZ221" s="73"/>
      <c r="HA221" s="73"/>
      <c r="HB221" s="73"/>
      <c r="HC221" s="73"/>
      <c r="HD221" s="73"/>
      <c r="HE221" s="73"/>
      <c r="HF221" s="73"/>
      <c r="HG221" s="73"/>
      <c r="HH221" s="73"/>
      <c r="HI221" s="73"/>
      <c r="HJ221" s="73"/>
      <c r="HK221" s="7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109"/>
      <c r="WR221" s="109"/>
      <c r="WS221" s="109"/>
      <c r="WT221" s="109"/>
      <c r="WU221" s="109"/>
      <c r="WV221" s="109"/>
      <c r="WW221" s="109"/>
      <c r="WX221" s="109"/>
      <c r="WY221" s="109"/>
      <c r="WZ221" s="109"/>
      <c r="XA221" s="109"/>
      <c r="XB221" s="109"/>
      <c r="XC221" s="109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112"/>
      <c r="XR221" s="112"/>
      <c r="XS221" s="112"/>
      <c r="XT221" s="112"/>
      <c r="XU221" s="112"/>
      <c r="XV221" s="112"/>
      <c r="XW221" s="112"/>
      <c r="XX221" s="112"/>
      <c r="XY221" s="112"/>
      <c r="XZ221" s="112"/>
      <c r="YA221" s="112"/>
      <c r="YB221" s="112"/>
      <c r="YC221" s="108"/>
      <c r="YD221" s="108"/>
      <c r="YE221" s="108"/>
      <c r="YF221" s="108"/>
      <c r="YG221" s="108"/>
      <c r="YH221" s="108"/>
      <c r="YI221" s="108"/>
      <c r="YJ221" s="108"/>
      <c r="YK221" s="108"/>
      <c r="YL221" s="108"/>
      <c r="YM221" s="108"/>
      <c r="YN221" s="108"/>
      <c r="YO221" s="108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108"/>
      <c r="ZD221" s="108"/>
      <c r="ZE221" s="108"/>
      <c r="ZF221" s="108"/>
      <c r="ZG221" s="108"/>
      <c r="ZH221" s="108"/>
      <c r="ZI221" s="108"/>
      <c r="ZJ221" s="108"/>
      <c r="ZK221" s="108"/>
      <c r="ZL221" s="108"/>
      <c r="ZM221" s="108"/>
      <c r="ZN221" s="108"/>
      <c r="ZO221" s="108"/>
      <c r="ZP221" s="108"/>
      <c r="ZQ221" s="73"/>
      <c r="ZR221" s="73"/>
      <c r="ZS221" s="73"/>
      <c r="ZT221" s="73"/>
      <c r="ZU221" s="73"/>
      <c r="ZV221" s="73"/>
      <c r="ZW221" s="73"/>
      <c r="ZX221" s="73"/>
      <c r="ZY221" s="73"/>
      <c r="ZZ221" s="73"/>
      <c r="AAA221" s="73"/>
      <c r="AAB221" s="73"/>
      <c r="AAC221" s="73"/>
      <c r="AAD221" s="73"/>
      <c r="AAE221" s="73"/>
      <c r="AAF221" s="73"/>
      <c r="AAG221" s="73"/>
      <c r="AAH221" s="73"/>
      <c r="AAI221" s="73"/>
      <c r="AAJ221" s="73"/>
      <c r="AAK221" s="73"/>
      <c r="AAL221" s="73"/>
      <c r="AAM221" s="73"/>
      <c r="AAN221" s="73"/>
      <c r="AAO221" s="73"/>
      <c r="AAP221" s="73"/>
      <c r="AAQ221" s="73"/>
      <c r="AAR221" s="73"/>
      <c r="AAS221" s="73"/>
      <c r="AAT221" s="73"/>
      <c r="AAU221" s="73"/>
      <c r="AAV221" s="73"/>
      <c r="AAW221" s="73"/>
      <c r="AAX221" s="73"/>
      <c r="AAY221" s="73"/>
      <c r="AAZ221" s="73"/>
      <c r="ABA221" s="73"/>
      <c r="ABB221" s="73"/>
      <c r="ABC221" s="73"/>
      <c r="ABD221" s="73"/>
      <c r="ABE221" s="73"/>
      <c r="ABF221" s="73"/>
      <c r="ABG221" s="73"/>
      <c r="ABH221" s="73"/>
      <c r="ABI221" s="73"/>
      <c r="ABJ221" s="73"/>
      <c r="ABK221" s="73"/>
      <c r="ABL221" s="73"/>
      <c r="ABM221" s="73"/>
      <c r="ABN221" s="73"/>
      <c r="ABO221" s="73"/>
      <c r="ABP221" s="73"/>
      <c r="ABQ221" s="73"/>
      <c r="ABR221" s="73"/>
      <c r="ABS221" s="73"/>
      <c r="ABT221" s="73"/>
      <c r="ABU221" s="73"/>
      <c r="ABV221" s="73"/>
      <c r="ABW221" s="73"/>
      <c r="ABX221" s="73"/>
      <c r="ABY221" s="73"/>
      <c r="ABZ221" s="73"/>
      <c r="ACA221" s="73"/>
      <c r="ACB221" s="73"/>
      <c r="ACC221" s="73"/>
      <c r="ACD221" s="73"/>
      <c r="ACE221" s="73"/>
      <c r="ACF221" s="73"/>
      <c r="ACG221" s="73"/>
      <c r="ACH221" s="73"/>
      <c r="ACI221" s="73"/>
      <c r="ACJ221" s="73"/>
      <c r="ACK221" s="73"/>
      <c r="ACL221" s="73"/>
      <c r="ACM221" s="73"/>
      <c r="ACN221" s="73"/>
      <c r="ACO221" s="73"/>
      <c r="ACP221" s="73"/>
      <c r="ACQ221" s="73"/>
      <c r="ACR221" s="73"/>
      <c r="ACS221" s="73"/>
      <c r="ACT221" s="73"/>
      <c r="ACU221" s="73"/>
      <c r="ACV221" s="73"/>
      <c r="ACW221" s="73"/>
      <c r="ACX221" s="73"/>
      <c r="ACY221" s="73"/>
      <c r="ACZ221" s="73"/>
      <c r="ADA221" s="73"/>
      <c r="ADB221" s="73"/>
      <c r="ADC221" s="73"/>
      <c r="ADD221" s="73"/>
      <c r="ADE221" s="73"/>
      <c r="ADF221" s="73"/>
      <c r="ADG221" s="73"/>
      <c r="ADH221" s="73"/>
      <c r="ADI221" s="73"/>
      <c r="ADJ221" s="73"/>
      <c r="ADK221" s="73"/>
      <c r="ADL221" s="73"/>
      <c r="ADM221" s="73"/>
      <c r="ADN221" s="73"/>
      <c r="ADO221" s="73"/>
      <c r="ADP221" s="73"/>
      <c r="ADQ221" s="73"/>
      <c r="ADR221" s="73"/>
      <c r="ADS221" s="73"/>
      <c r="ADT221" s="73"/>
      <c r="ADU221" s="73"/>
      <c r="ADV221" s="73"/>
      <c r="ADW221" s="73"/>
      <c r="ADX221" s="73"/>
      <c r="ADY221" s="73"/>
      <c r="ADZ221" s="73"/>
      <c r="AEA221" s="73"/>
      <c r="AEB221" s="73"/>
      <c r="AEC221" s="73"/>
      <c r="AED221" s="73"/>
      <c r="AEE221" s="73"/>
      <c r="AEF221" s="73"/>
      <c r="AEG221" s="73"/>
      <c r="AEH221" s="73"/>
      <c r="AEI221" s="73"/>
      <c r="AEJ221" s="73"/>
      <c r="AEK221" s="73"/>
      <c r="AEL221" s="73"/>
      <c r="AEM221" s="73"/>
      <c r="AEN221" s="73"/>
      <c r="AEO221" s="73"/>
      <c r="AEP221" s="73"/>
      <c r="AEQ221" s="73"/>
      <c r="AER221" s="73"/>
      <c r="AES221" s="73"/>
      <c r="AET221" s="73"/>
      <c r="AEU221" s="73"/>
      <c r="AEV221" s="73"/>
      <c r="AEW221" s="73"/>
      <c r="AEX221" s="73"/>
      <c r="AEY221" s="73"/>
      <c r="AEZ221" s="73"/>
      <c r="AFA221" s="73"/>
      <c r="AFB221" s="73"/>
      <c r="AFC221" s="73"/>
      <c r="AFD221" s="73"/>
      <c r="AFE221" s="73"/>
      <c r="AFF221" s="73"/>
      <c r="AFG221" s="73"/>
      <c r="AFH221" s="73"/>
      <c r="AFI221" s="73"/>
      <c r="AFJ221" s="73"/>
      <c r="AFK221" s="73"/>
      <c r="AFL221" s="73"/>
      <c r="AFM221" s="73"/>
      <c r="AFN221" s="73"/>
      <c r="AFO221" s="73"/>
      <c r="AFP221" s="73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73"/>
      <c r="ANT221" s="73"/>
      <c r="ANU221" s="73"/>
      <c r="ANV221" s="73"/>
      <c r="ANW221" s="73"/>
      <c r="ANX221" s="73"/>
      <c r="ANY221" s="73"/>
      <c r="ANZ221" s="73"/>
      <c r="AOA221" s="73"/>
      <c r="AOB221" s="73"/>
      <c r="AOC221" s="73"/>
      <c r="AOD221" s="73"/>
      <c r="AOE221" s="73"/>
      <c r="AOF221" s="73"/>
      <c r="AOG221" s="73"/>
      <c r="AOH221" s="73"/>
      <c r="AOI221" s="73"/>
      <c r="AOJ221" s="73"/>
      <c r="AOK221" s="73"/>
      <c r="AOL221" s="73"/>
      <c r="AOM221" s="73"/>
      <c r="AON221" s="73"/>
      <c r="AOO221" s="73"/>
      <c r="AOP221" s="73"/>
      <c r="AOQ221" s="73"/>
      <c r="AOR221" s="73"/>
      <c r="AOS221" s="73"/>
      <c r="AOT221" s="73"/>
      <c r="AOU221" s="73"/>
      <c r="AOV221" s="73"/>
      <c r="AOW221" s="73"/>
      <c r="AOX221" s="73"/>
      <c r="AOY221" s="73"/>
      <c r="AOZ221" s="73"/>
      <c r="APA221" s="73"/>
      <c r="APB221" s="73"/>
      <c r="APC221" s="73"/>
      <c r="APD221" s="73"/>
      <c r="APE221" s="73"/>
      <c r="APF221" s="73"/>
      <c r="APG221" s="73"/>
      <c r="APH221" s="73"/>
      <c r="API221" s="73"/>
      <c r="APJ221" s="73"/>
      <c r="APK221" s="73"/>
      <c r="APL221" s="73"/>
      <c r="APM221" s="73"/>
      <c r="APN221" s="73"/>
      <c r="APO221" s="73"/>
      <c r="APP221" s="73"/>
      <c r="APQ221" s="73"/>
      <c r="APR221" s="73"/>
      <c r="APS221" s="73"/>
      <c r="APT221" s="73"/>
      <c r="APU221" s="73"/>
      <c r="APV221" s="73"/>
      <c r="APW221" s="73"/>
      <c r="APX221" s="73"/>
      <c r="APY221" s="73"/>
      <c r="APZ221" s="73"/>
      <c r="AQA221" s="73"/>
      <c r="AQB221" s="73"/>
      <c r="AQC221" s="73"/>
      <c r="AQD221" s="73"/>
      <c r="AQE221" s="73"/>
      <c r="AQF221" s="73"/>
      <c r="AQG221" s="73"/>
      <c r="AQH221" s="73"/>
      <c r="AQI221" s="73"/>
      <c r="AQJ221" s="73"/>
      <c r="AQK221" s="73"/>
      <c r="AQL221" s="73"/>
      <c r="AQM221" s="73"/>
      <c r="AQN221" s="73"/>
      <c r="AQO221" s="73"/>
      <c r="AQP221" s="73"/>
      <c r="AQQ221" s="73"/>
      <c r="AQR221" s="73"/>
      <c r="AQS221" s="73"/>
      <c r="AQT221" s="73"/>
      <c r="AQU221" s="73"/>
      <c r="AQV221" s="73"/>
      <c r="AQW221" s="73"/>
      <c r="AQX221" s="73"/>
      <c r="AQY221" s="73"/>
      <c r="AQZ221" s="73"/>
      <c r="ARA221" s="73"/>
      <c r="ARB221" s="73"/>
      <c r="ARC221" s="73"/>
      <c r="ARD221" s="73"/>
      <c r="ARE221" s="73"/>
      <c r="ARF221" s="73"/>
      <c r="ARG221" s="73"/>
      <c r="ARH221" s="73"/>
      <c r="ARI221" s="73"/>
      <c r="ARJ221" s="73"/>
      <c r="ARK221" s="73"/>
      <c r="ARL221" s="73"/>
      <c r="ARM221" s="73"/>
      <c r="ARN221" s="73"/>
      <c r="ARO221" s="73"/>
      <c r="ARP221" s="73"/>
      <c r="ARQ221" s="73"/>
      <c r="ARR221" s="73"/>
      <c r="ARS221" s="73"/>
      <c r="ART221" s="73"/>
      <c r="ARU221" s="73"/>
      <c r="ARV221" s="73"/>
      <c r="ARW221" s="73"/>
      <c r="ARX221" s="73"/>
      <c r="ARY221" s="73"/>
      <c r="ARZ221" s="73"/>
      <c r="ASA221" s="73"/>
      <c r="ASB221" s="73"/>
      <c r="ASC221" s="73"/>
      <c r="ASD221" s="73"/>
      <c r="ASE221" s="73"/>
      <c r="ASF221" s="73"/>
      <c r="ASG221" s="73"/>
      <c r="ASH221" s="73"/>
      <c r="ASI221" s="73"/>
      <c r="ASJ221" s="73"/>
      <c r="ASK221" s="73"/>
      <c r="ASL221" s="73"/>
      <c r="ASM221" s="73"/>
      <c r="ASN221" s="73"/>
      <c r="ASO221" s="73"/>
      <c r="ASP221" s="73"/>
      <c r="ASQ221" s="73"/>
      <c r="ASR221" s="73"/>
      <c r="ASS221" s="73"/>
      <c r="AST221" s="73"/>
      <c r="ASU221" s="73"/>
      <c r="ASV221" s="73"/>
      <c r="ASW221" s="73"/>
      <c r="ASX221" s="73"/>
      <c r="ASY221" s="73"/>
      <c r="ASZ221" s="73"/>
      <c r="ATA221" s="73"/>
      <c r="ATB221" s="73"/>
      <c r="ATC221" s="73"/>
      <c r="ATD221" s="73"/>
      <c r="ATE221" s="73"/>
      <c r="ATF221" s="73"/>
      <c r="ATG221" s="73"/>
      <c r="ATH221" s="73"/>
      <c r="ATI221" s="73"/>
      <c r="ATJ221" s="73"/>
      <c r="ATK221" s="73"/>
      <c r="ATL221" s="73"/>
      <c r="ATM221" s="73"/>
      <c r="ATN221" s="73"/>
      <c r="ATO221" s="73"/>
      <c r="ATP221" s="73"/>
      <c r="ATQ221" s="73"/>
      <c r="ATR221" s="73"/>
      <c r="ATS221" s="73"/>
      <c r="ATT221" s="73"/>
      <c r="ATU221" s="73"/>
      <c r="ATV221" s="73"/>
      <c r="ATW221" s="73"/>
      <c r="ATX221" s="73"/>
      <c r="ATY221" s="73"/>
      <c r="ATZ221" s="73"/>
      <c r="AUA221" s="73"/>
      <c r="AUB221" s="73"/>
      <c r="AUC221" s="73"/>
      <c r="AUD221" s="73"/>
      <c r="AUE221" s="73"/>
      <c r="AUF221" s="73"/>
      <c r="AUG221" s="73"/>
      <c r="AUH221" s="73"/>
      <c r="AUI221" s="73"/>
      <c r="AUJ221" s="73"/>
      <c r="AUK221" s="73"/>
      <c r="AUL221" s="73"/>
      <c r="AUM221" s="73"/>
      <c r="AUN221" s="73"/>
      <c r="AUO221" s="73"/>
      <c r="AUP221" s="73"/>
      <c r="AUQ221" s="73"/>
      <c r="AUR221" s="73"/>
      <c r="AUS221" s="73"/>
      <c r="AUT221" s="73"/>
      <c r="AUU221" s="73"/>
      <c r="AUV221" s="73"/>
      <c r="AUW221" s="73"/>
      <c r="AUX221" s="73"/>
      <c r="AUY221" s="73"/>
      <c r="AUZ221" s="73"/>
      <c r="AVA221" s="73"/>
      <c r="AVB221" s="73"/>
      <c r="AVC221" s="73"/>
      <c r="AVD221" s="73"/>
      <c r="AVE221" s="73"/>
      <c r="AVF221" s="73"/>
      <c r="AVG221" s="73"/>
      <c r="AVH221" s="73"/>
      <c r="AVI221" s="73"/>
      <c r="AVJ221" s="73"/>
      <c r="AVK221" s="73"/>
      <c r="AVL221" s="73"/>
      <c r="AVM221" s="73"/>
      <c r="AVN221" s="73"/>
      <c r="AVO221" s="73"/>
      <c r="AVP221" s="73"/>
      <c r="AVQ221" s="73"/>
      <c r="AVR221" s="73"/>
      <c r="AVS221" s="73"/>
      <c r="AVT221" s="73"/>
      <c r="AVU221" s="73"/>
      <c r="AVV221" s="73"/>
      <c r="AVW221" s="73"/>
      <c r="AVX221" s="73"/>
      <c r="AVY221" s="73"/>
      <c r="AVZ221" s="73"/>
      <c r="AWA221" s="73"/>
      <c r="AWB221" s="73"/>
      <c r="AWC221" s="73"/>
      <c r="AWD221" s="73"/>
      <c r="AWE221" s="73"/>
      <c r="AWF221" s="73"/>
      <c r="AWG221" s="73"/>
      <c r="AWH221" s="1"/>
    </row>
    <row r="222" spans="1:1282" ht="9" customHeight="1" x14ac:dyDescent="0.25">
      <c r="A222" s="1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73"/>
      <c r="CG222" s="73"/>
      <c r="CH222" s="73"/>
      <c r="CI222" s="73"/>
      <c r="CJ222" s="73"/>
      <c r="CK222" s="73"/>
      <c r="CL222" s="73"/>
      <c r="CM222" s="73"/>
      <c r="CN222" s="73"/>
      <c r="CO222" s="73"/>
      <c r="CP222" s="73"/>
      <c r="CQ222" s="73"/>
      <c r="CR222" s="73"/>
      <c r="CS222" s="73"/>
      <c r="CT222" s="73"/>
      <c r="CU222" s="73"/>
      <c r="CV222" s="73"/>
      <c r="CW222" s="73"/>
      <c r="CX222" s="73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DM222" s="73"/>
      <c r="DN222" s="73"/>
      <c r="DO222" s="73"/>
      <c r="DP222" s="73"/>
      <c r="DQ222" s="73"/>
      <c r="DR222" s="73"/>
      <c r="DS222" s="73"/>
      <c r="DT222" s="73"/>
      <c r="DU222" s="73"/>
      <c r="DV222" s="73"/>
      <c r="DW222" s="73"/>
      <c r="DX222" s="73"/>
      <c r="DY222" s="73"/>
      <c r="DZ222" s="73"/>
      <c r="EA222" s="73"/>
      <c r="EB222" s="73"/>
      <c r="EC222" s="73"/>
      <c r="ED222" s="73"/>
      <c r="EE222" s="73"/>
      <c r="EF222" s="73"/>
      <c r="EG222" s="73"/>
      <c r="EH222" s="73"/>
      <c r="EI222" s="73"/>
      <c r="EJ222" s="73"/>
      <c r="EK222" s="73"/>
      <c r="EL222" s="73"/>
      <c r="EM222" s="73"/>
      <c r="EN222" s="73"/>
      <c r="EO222" s="73"/>
      <c r="EP222" s="73"/>
      <c r="EQ222" s="73"/>
      <c r="ER222" s="73"/>
      <c r="ES222" s="73"/>
      <c r="ET222" s="73"/>
      <c r="EU222" s="73"/>
      <c r="EV222" s="73"/>
      <c r="EW222" s="73"/>
      <c r="EX222" s="73"/>
      <c r="EY222" s="73"/>
      <c r="EZ222" s="73"/>
      <c r="FA222" s="73"/>
      <c r="FB222" s="73"/>
      <c r="FC222" s="73"/>
      <c r="FD222" s="73"/>
      <c r="FE222" s="73"/>
      <c r="FF222" s="73"/>
      <c r="FG222" s="73"/>
      <c r="FH222" s="73"/>
      <c r="FI222" s="73"/>
      <c r="FJ222" s="73"/>
      <c r="FK222" s="73"/>
      <c r="FL222" s="73"/>
      <c r="FM222" s="73"/>
      <c r="FN222" s="73"/>
      <c r="FO222" s="73"/>
      <c r="FP222" s="73"/>
      <c r="FQ222" s="73"/>
      <c r="FR222" s="73"/>
      <c r="FS222" s="73"/>
      <c r="FT222" s="73"/>
      <c r="FU222" s="73"/>
      <c r="FV222" s="73"/>
      <c r="FW222" s="73"/>
      <c r="FX222" s="73"/>
      <c r="FY222" s="73"/>
      <c r="FZ222" s="73"/>
      <c r="GA222" s="73"/>
      <c r="GB222" s="73"/>
      <c r="GC222" s="73"/>
      <c r="GD222" s="73"/>
      <c r="GE222" s="73"/>
      <c r="GF222" s="73"/>
      <c r="GG222" s="73"/>
      <c r="GH222" s="73"/>
      <c r="GI222" s="73"/>
      <c r="GJ222" s="73"/>
      <c r="GK222" s="73"/>
      <c r="GL222" s="73"/>
      <c r="GM222" s="73"/>
      <c r="GN222" s="73"/>
      <c r="GO222" s="73"/>
      <c r="GP222" s="73"/>
      <c r="GQ222" s="73"/>
      <c r="GR222" s="73"/>
      <c r="GS222" s="73"/>
      <c r="GT222" s="73"/>
      <c r="GU222" s="73"/>
      <c r="GV222" s="73"/>
      <c r="GW222" s="73"/>
      <c r="GX222" s="73"/>
      <c r="GY222" s="73"/>
      <c r="GZ222" s="73"/>
      <c r="HA222" s="73"/>
      <c r="HB222" s="73"/>
      <c r="HC222" s="73"/>
      <c r="HD222" s="73"/>
      <c r="HE222" s="73"/>
      <c r="HF222" s="73"/>
      <c r="HG222" s="73"/>
      <c r="HH222" s="73"/>
      <c r="HI222" s="73"/>
      <c r="HJ222" s="73"/>
      <c r="HK222" s="73"/>
      <c r="HL222" s="73"/>
      <c r="HM222" s="7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109"/>
      <c r="WR222" s="109"/>
      <c r="WS222" s="109"/>
      <c r="WT222" s="109"/>
      <c r="WU222" s="109"/>
      <c r="WV222" s="109"/>
      <c r="WW222" s="109"/>
      <c r="WX222" s="109"/>
      <c r="WY222" s="109"/>
      <c r="WZ222" s="109"/>
      <c r="XA222" s="109"/>
      <c r="XB222" s="109"/>
      <c r="XC222" s="109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112"/>
      <c r="XR222" s="112"/>
      <c r="XS222" s="112"/>
      <c r="XT222" s="112"/>
      <c r="XU222" s="112"/>
      <c r="XV222" s="112"/>
      <c r="XW222" s="112"/>
      <c r="XX222" s="112"/>
      <c r="XY222" s="112"/>
      <c r="XZ222" s="112"/>
      <c r="YA222" s="112"/>
      <c r="YB222" s="112"/>
      <c r="YC222" s="108"/>
      <c r="YD222" s="108"/>
      <c r="YE222" s="108"/>
      <c r="YF222" s="108"/>
      <c r="YG222" s="108"/>
      <c r="YH222" s="108"/>
      <c r="YI222" s="108"/>
      <c r="YJ222" s="108"/>
      <c r="YK222" s="108"/>
      <c r="YL222" s="108"/>
      <c r="YM222" s="108"/>
      <c r="YN222" s="108"/>
      <c r="YO222" s="108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108"/>
      <c r="ZD222" s="108"/>
      <c r="ZE222" s="108"/>
      <c r="ZF222" s="108"/>
      <c r="ZG222" s="108"/>
      <c r="ZH222" s="108"/>
      <c r="ZI222" s="108"/>
      <c r="ZJ222" s="108"/>
      <c r="ZK222" s="108"/>
      <c r="ZL222" s="108"/>
      <c r="ZM222" s="108"/>
      <c r="ZN222" s="108"/>
      <c r="ZO222" s="108"/>
      <c r="ZP222" s="108"/>
      <c r="ZQ222" s="73"/>
      <c r="ZR222" s="73"/>
      <c r="ZS222" s="73"/>
      <c r="ZT222" s="73"/>
      <c r="ZU222" s="73"/>
      <c r="ZV222" s="73"/>
      <c r="ZW222" s="73"/>
      <c r="ZX222" s="73"/>
      <c r="ZY222" s="73"/>
      <c r="ZZ222" s="73"/>
      <c r="AAA222" s="73"/>
      <c r="AAB222" s="73"/>
      <c r="AAC222" s="73"/>
      <c r="AAD222" s="73"/>
      <c r="AAE222" s="73"/>
      <c r="AAF222" s="73"/>
      <c r="AAG222" s="73"/>
      <c r="AAH222" s="73"/>
      <c r="AAI222" s="73"/>
      <c r="AAJ222" s="73"/>
      <c r="AAK222" s="73"/>
      <c r="AAL222" s="73"/>
      <c r="AAM222" s="73"/>
      <c r="AAN222" s="73"/>
      <c r="AAO222" s="73"/>
      <c r="AAP222" s="73"/>
      <c r="AAQ222" s="73"/>
      <c r="AAR222" s="73"/>
      <c r="AAS222" s="73"/>
      <c r="AAT222" s="73"/>
      <c r="AAU222" s="73"/>
      <c r="AAV222" s="73"/>
      <c r="AAW222" s="73"/>
      <c r="AAX222" s="73"/>
      <c r="AAY222" s="73"/>
      <c r="AAZ222" s="73"/>
      <c r="ABA222" s="73"/>
      <c r="ABB222" s="73"/>
      <c r="ABC222" s="73"/>
      <c r="ABD222" s="73"/>
      <c r="ABE222" s="73"/>
      <c r="ABF222" s="73"/>
      <c r="ABG222" s="73"/>
      <c r="ABH222" s="73"/>
      <c r="ABI222" s="73"/>
      <c r="ABJ222" s="73"/>
      <c r="ABK222" s="73"/>
      <c r="ABL222" s="73"/>
      <c r="ABM222" s="73"/>
      <c r="ABN222" s="73"/>
      <c r="ABO222" s="73"/>
      <c r="ABP222" s="73"/>
      <c r="ABQ222" s="73"/>
      <c r="ABR222" s="73"/>
      <c r="ABS222" s="73"/>
      <c r="ABT222" s="73"/>
      <c r="ABU222" s="73"/>
      <c r="ABV222" s="73"/>
      <c r="ABW222" s="73"/>
      <c r="ABX222" s="73"/>
      <c r="ABY222" s="73"/>
      <c r="ABZ222" s="73"/>
      <c r="ACA222" s="73"/>
      <c r="ACB222" s="73"/>
      <c r="ACC222" s="73"/>
      <c r="ACD222" s="73"/>
      <c r="ACE222" s="73"/>
      <c r="ACF222" s="73"/>
      <c r="ACG222" s="73"/>
      <c r="ACH222" s="73"/>
      <c r="ACI222" s="73"/>
      <c r="ACJ222" s="73"/>
      <c r="ACK222" s="73"/>
      <c r="ACL222" s="73"/>
      <c r="ACM222" s="73"/>
      <c r="ACN222" s="73"/>
      <c r="ACO222" s="73"/>
      <c r="ACP222" s="73"/>
      <c r="ACQ222" s="73"/>
      <c r="ACR222" s="73"/>
      <c r="ACS222" s="73"/>
      <c r="ACT222" s="73"/>
      <c r="ACU222" s="73"/>
      <c r="ACV222" s="73"/>
      <c r="ACW222" s="73"/>
      <c r="ACX222" s="73"/>
      <c r="ACY222" s="73"/>
      <c r="ACZ222" s="73"/>
      <c r="ADA222" s="73"/>
      <c r="ADB222" s="73"/>
      <c r="ADC222" s="73"/>
      <c r="ADD222" s="73"/>
      <c r="ADE222" s="73"/>
      <c r="ADF222" s="73"/>
      <c r="ADG222" s="73"/>
      <c r="ADH222" s="73"/>
      <c r="ADI222" s="73"/>
      <c r="ADJ222" s="73"/>
      <c r="ADK222" s="73"/>
      <c r="ADL222" s="73"/>
      <c r="ADM222" s="73"/>
      <c r="ADN222" s="73"/>
      <c r="ADO222" s="73"/>
      <c r="ADP222" s="73"/>
      <c r="ADQ222" s="73"/>
      <c r="ADR222" s="73"/>
      <c r="ADS222" s="73"/>
      <c r="ADT222" s="73"/>
      <c r="ADU222" s="73"/>
      <c r="ADV222" s="73"/>
      <c r="ADW222" s="73"/>
      <c r="ADX222" s="73"/>
      <c r="ADY222" s="73"/>
      <c r="ADZ222" s="73"/>
      <c r="AEA222" s="73"/>
      <c r="AEB222" s="73"/>
      <c r="AEC222" s="73"/>
      <c r="AED222" s="73"/>
      <c r="AEE222" s="73"/>
      <c r="AEF222" s="73"/>
      <c r="AEG222" s="73"/>
      <c r="AEH222" s="73"/>
      <c r="AEI222" s="73"/>
      <c r="AEJ222" s="73"/>
      <c r="AEK222" s="73"/>
      <c r="AEL222" s="73"/>
      <c r="AEM222" s="73"/>
      <c r="AEN222" s="73"/>
      <c r="AEO222" s="73"/>
      <c r="AEP222" s="73"/>
      <c r="AEQ222" s="73"/>
      <c r="AER222" s="73"/>
      <c r="AES222" s="73"/>
      <c r="AET222" s="73"/>
      <c r="AEU222" s="73"/>
      <c r="AEV222" s="73"/>
      <c r="AEW222" s="73"/>
      <c r="AEX222" s="73"/>
      <c r="AEY222" s="73"/>
      <c r="AEZ222" s="73"/>
      <c r="AFA222" s="73"/>
      <c r="AFB222" s="73"/>
      <c r="AFC222" s="73"/>
      <c r="AFD222" s="73"/>
      <c r="AFE222" s="73"/>
      <c r="AFF222" s="73"/>
      <c r="AFG222" s="73"/>
      <c r="AFH222" s="73"/>
      <c r="AFI222" s="73"/>
      <c r="AFJ222" s="73"/>
      <c r="AFK222" s="73"/>
      <c r="AFL222" s="73"/>
      <c r="AFM222" s="73"/>
      <c r="AFN222" s="73"/>
      <c r="AFO222" s="73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73"/>
      <c r="ANU222" s="73"/>
      <c r="ANV222" s="73"/>
      <c r="ANW222" s="73"/>
      <c r="ANX222" s="73"/>
      <c r="ANY222" s="73"/>
      <c r="ANZ222" s="73"/>
      <c r="AOA222" s="73"/>
      <c r="AOB222" s="73"/>
      <c r="AOC222" s="73"/>
      <c r="AOD222" s="73"/>
      <c r="AOE222" s="73"/>
      <c r="AOF222" s="73"/>
      <c r="AOG222" s="73"/>
      <c r="AOH222" s="73"/>
      <c r="AOI222" s="73"/>
      <c r="AOJ222" s="73"/>
      <c r="AOK222" s="73"/>
      <c r="AOL222" s="73"/>
      <c r="AOM222" s="73"/>
      <c r="AON222" s="73"/>
      <c r="AOO222" s="73"/>
      <c r="AOP222" s="73"/>
      <c r="AOQ222" s="73"/>
      <c r="AOR222" s="73"/>
      <c r="AOS222" s="73"/>
      <c r="AOT222" s="73"/>
      <c r="AOU222" s="73"/>
      <c r="AOV222" s="73"/>
      <c r="AOW222" s="73"/>
      <c r="AOX222" s="73"/>
      <c r="AOY222" s="73"/>
      <c r="AOZ222" s="73"/>
      <c r="APA222" s="73"/>
      <c r="APB222" s="73"/>
      <c r="APC222" s="73"/>
      <c r="APD222" s="73"/>
      <c r="APE222" s="73"/>
      <c r="APF222" s="73"/>
      <c r="APG222" s="73"/>
      <c r="APH222" s="73"/>
      <c r="API222" s="73"/>
      <c r="APJ222" s="73"/>
      <c r="APK222" s="73"/>
      <c r="APL222" s="73"/>
      <c r="APM222" s="73"/>
      <c r="APN222" s="73"/>
      <c r="APO222" s="73"/>
      <c r="APP222" s="73"/>
      <c r="APQ222" s="73"/>
      <c r="APR222" s="73"/>
      <c r="APS222" s="73"/>
      <c r="APT222" s="73"/>
      <c r="APU222" s="73"/>
      <c r="APV222" s="73"/>
      <c r="APW222" s="73"/>
      <c r="APX222" s="73"/>
      <c r="APY222" s="73"/>
      <c r="APZ222" s="73"/>
      <c r="AQA222" s="73"/>
      <c r="AQB222" s="73"/>
      <c r="AQC222" s="73"/>
      <c r="AQD222" s="73"/>
      <c r="AQE222" s="73"/>
      <c r="AQF222" s="73"/>
      <c r="AQG222" s="73"/>
      <c r="AQH222" s="73"/>
      <c r="AQI222" s="73"/>
      <c r="AQJ222" s="73"/>
      <c r="AQK222" s="73"/>
      <c r="AQL222" s="73"/>
      <c r="AQM222" s="73"/>
      <c r="AQN222" s="73"/>
      <c r="AQO222" s="73"/>
      <c r="AQP222" s="73"/>
      <c r="AQQ222" s="73"/>
      <c r="AQR222" s="73"/>
      <c r="AQS222" s="73"/>
      <c r="AQT222" s="73"/>
      <c r="AQU222" s="73"/>
      <c r="AQV222" s="73"/>
      <c r="AQW222" s="73"/>
      <c r="AQX222" s="73"/>
      <c r="AQY222" s="73"/>
      <c r="AQZ222" s="73"/>
      <c r="ARA222" s="73"/>
      <c r="ARB222" s="73"/>
      <c r="ARC222" s="73"/>
      <c r="ARD222" s="73"/>
      <c r="ARE222" s="73"/>
      <c r="ARF222" s="73"/>
      <c r="ARG222" s="73"/>
      <c r="ARH222" s="73"/>
      <c r="ARI222" s="73"/>
      <c r="ARJ222" s="73"/>
      <c r="ARK222" s="73"/>
      <c r="ARL222" s="73"/>
      <c r="ARM222" s="73"/>
      <c r="ARN222" s="73"/>
      <c r="ARO222" s="73"/>
      <c r="ARP222" s="73"/>
      <c r="ARQ222" s="73"/>
      <c r="ARR222" s="73"/>
      <c r="ARS222" s="73"/>
      <c r="ART222" s="73"/>
      <c r="ARU222" s="73"/>
      <c r="ARV222" s="73"/>
      <c r="ARW222" s="73"/>
      <c r="ARX222" s="73"/>
      <c r="ARY222" s="73"/>
      <c r="ARZ222" s="73"/>
      <c r="ASA222" s="73"/>
      <c r="ASB222" s="73"/>
      <c r="ASC222" s="73"/>
      <c r="ASD222" s="73"/>
      <c r="ASE222" s="73"/>
      <c r="ASF222" s="73"/>
      <c r="ASG222" s="73"/>
      <c r="ASH222" s="73"/>
      <c r="ASI222" s="73"/>
      <c r="ASJ222" s="73"/>
      <c r="ASK222" s="73"/>
      <c r="ASL222" s="73"/>
      <c r="ASM222" s="73"/>
      <c r="ASN222" s="73"/>
      <c r="ASO222" s="73"/>
      <c r="ASP222" s="73"/>
      <c r="ASQ222" s="73"/>
      <c r="ASR222" s="73"/>
      <c r="ASS222" s="73"/>
      <c r="AST222" s="73"/>
      <c r="ASU222" s="73"/>
      <c r="ASV222" s="73"/>
      <c r="ASW222" s="73"/>
      <c r="ASX222" s="73"/>
      <c r="ASY222" s="73"/>
      <c r="ASZ222" s="73"/>
      <c r="ATA222" s="73"/>
      <c r="ATB222" s="73"/>
      <c r="ATC222" s="73"/>
      <c r="ATD222" s="73"/>
      <c r="ATE222" s="73"/>
      <c r="ATF222" s="73"/>
      <c r="ATG222" s="73"/>
      <c r="ATH222" s="73"/>
      <c r="ATI222" s="73"/>
      <c r="ATJ222" s="73"/>
      <c r="ATK222" s="73"/>
      <c r="ATL222" s="73"/>
      <c r="ATM222" s="73"/>
      <c r="ATN222" s="73"/>
      <c r="ATO222" s="73"/>
      <c r="ATP222" s="73"/>
      <c r="ATQ222" s="73"/>
      <c r="ATR222" s="73"/>
      <c r="ATS222" s="73"/>
      <c r="ATT222" s="73"/>
      <c r="ATU222" s="73"/>
      <c r="ATV222" s="73"/>
      <c r="ATW222" s="73"/>
      <c r="ATX222" s="73"/>
      <c r="ATY222" s="73"/>
      <c r="ATZ222" s="73"/>
      <c r="AUA222" s="73"/>
      <c r="AUB222" s="73"/>
      <c r="AUC222" s="73"/>
      <c r="AUD222" s="73"/>
      <c r="AUE222" s="73"/>
      <c r="AUF222" s="73"/>
      <c r="AUG222" s="73"/>
      <c r="AUH222" s="73"/>
      <c r="AUI222" s="73"/>
      <c r="AUJ222" s="73"/>
      <c r="AUK222" s="73"/>
      <c r="AUL222" s="73"/>
      <c r="AUM222" s="73"/>
      <c r="AUN222" s="73"/>
      <c r="AUO222" s="73"/>
      <c r="AUP222" s="73"/>
      <c r="AUQ222" s="73"/>
      <c r="AUR222" s="73"/>
      <c r="AUS222" s="73"/>
      <c r="AUT222" s="73"/>
      <c r="AUU222" s="73"/>
      <c r="AUV222" s="73"/>
      <c r="AUW222" s="73"/>
      <c r="AUX222" s="73"/>
      <c r="AUY222" s="73"/>
      <c r="AUZ222" s="73"/>
      <c r="AVA222" s="73"/>
      <c r="AVB222" s="73"/>
      <c r="AVC222" s="73"/>
      <c r="AVD222" s="73"/>
      <c r="AVE222" s="73"/>
      <c r="AVF222" s="73"/>
      <c r="AVG222" s="73"/>
      <c r="AVH222" s="73"/>
      <c r="AVI222" s="73"/>
      <c r="AVJ222" s="73"/>
      <c r="AVK222" s="73"/>
      <c r="AVL222" s="73"/>
      <c r="AVM222" s="73"/>
      <c r="AVN222" s="73"/>
      <c r="AVO222" s="73"/>
      <c r="AVP222" s="73"/>
      <c r="AVQ222" s="73"/>
      <c r="AVR222" s="73"/>
      <c r="AVS222" s="73"/>
      <c r="AVT222" s="73"/>
      <c r="AVU222" s="73"/>
      <c r="AVV222" s="73"/>
      <c r="AVW222" s="73"/>
      <c r="AVX222" s="73"/>
      <c r="AVY222" s="73"/>
      <c r="AVZ222" s="73"/>
      <c r="AWA222" s="73"/>
      <c r="AWB222" s="73"/>
      <c r="AWC222" s="73"/>
      <c r="AWD222" s="73"/>
      <c r="AWE222" s="73"/>
      <c r="AWF222" s="73"/>
      <c r="AWG222" s="73"/>
      <c r="AWH222" s="1"/>
    </row>
    <row r="223" spans="1:1282" ht="9" customHeight="1" x14ac:dyDescent="0.25">
      <c r="A223" s="1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73"/>
      <c r="CG223" s="73"/>
      <c r="CH223" s="73"/>
      <c r="CI223" s="73"/>
      <c r="CJ223" s="73"/>
      <c r="CK223" s="73"/>
      <c r="CL223" s="73"/>
      <c r="CM223" s="73"/>
      <c r="CN223" s="73"/>
      <c r="CO223" s="73"/>
      <c r="CP223" s="73"/>
      <c r="CQ223" s="73"/>
      <c r="CR223" s="73"/>
      <c r="CS223" s="73"/>
      <c r="CT223" s="73"/>
      <c r="CU223" s="73"/>
      <c r="CV223" s="73"/>
      <c r="CW223" s="73"/>
      <c r="CX223" s="73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DM223" s="73"/>
      <c r="DN223" s="73"/>
      <c r="DO223" s="73"/>
      <c r="DP223" s="73"/>
      <c r="DQ223" s="73"/>
      <c r="DR223" s="73"/>
      <c r="DS223" s="73"/>
      <c r="DT223" s="73"/>
      <c r="DU223" s="73"/>
      <c r="DV223" s="73"/>
      <c r="DW223" s="73"/>
      <c r="DX223" s="73"/>
      <c r="DY223" s="73"/>
      <c r="DZ223" s="73"/>
      <c r="EA223" s="73"/>
      <c r="EB223" s="73"/>
      <c r="EC223" s="73"/>
      <c r="ED223" s="73"/>
      <c r="EE223" s="73"/>
      <c r="EF223" s="73"/>
      <c r="EG223" s="73"/>
      <c r="EH223" s="73"/>
      <c r="EI223" s="73"/>
      <c r="EJ223" s="73"/>
      <c r="EK223" s="73"/>
      <c r="EL223" s="73"/>
      <c r="EM223" s="73"/>
      <c r="EN223" s="73"/>
      <c r="EO223" s="73"/>
      <c r="EP223" s="73"/>
      <c r="EQ223" s="73"/>
      <c r="ER223" s="73"/>
      <c r="ES223" s="73"/>
      <c r="ET223" s="73"/>
      <c r="EU223" s="73"/>
      <c r="EV223" s="73"/>
      <c r="EW223" s="73"/>
      <c r="EX223" s="73"/>
      <c r="EY223" s="73"/>
      <c r="EZ223" s="73"/>
      <c r="FA223" s="73"/>
      <c r="FB223" s="73"/>
      <c r="FC223" s="73"/>
      <c r="FD223" s="73"/>
      <c r="FE223" s="73"/>
      <c r="FF223" s="73"/>
      <c r="FG223" s="73"/>
      <c r="FH223" s="73"/>
      <c r="FI223" s="73"/>
      <c r="FJ223" s="73"/>
      <c r="FK223" s="73"/>
      <c r="FL223" s="73"/>
      <c r="FM223" s="73"/>
      <c r="FN223" s="73"/>
      <c r="FO223" s="73"/>
      <c r="FP223" s="73"/>
      <c r="FQ223" s="73"/>
      <c r="FR223" s="73"/>
      <c r="FS223" s="73"/>
      <c r="FT223" s="73"/>
      <c r="FU223" s="73"/>
      <c r="FV223" s="73"/>
      <c r="FW223" s="73"/>
      <c r="FX223" s="73"/>
      <c r="FY223" s="73"/>
      <c r="FZ223" s="73"/>
      <c r="GA223" s="73"/>
      <c r="GB223" s="73"/>
      <c r="GC223" s="73"/>
      <c r="GD223" s="73"/>
      <c r="GE223" s="73"/>
      <c r="GF223" s="73"/>
      <c r="GG223" s="73"/>
      <c r="GH223" s="73"/>
      <c r="GI223" s="73"/>
      <c r="GJ223" s="73"/>
      <c r="GK223" s="73"/>
      <c r="GL223" s="73"/>
      <c r="GM223" s="73"/>
      <c r="GN223" s="73"/>
      <c r="GO223" s="73"/>
      <c r="GP223" s="73"/>
      <c r="GQ223" s="73"/>
      <c r="GR223" s="73"/>
      <c r="GS223" s="73"/>
      <c r="GT223" s="73"/>
      <c r="GU223" s="73"/>
      <c r="GV223" s="73"/>
      <c r="GW223" s="73"/>
      <c r="GX223" s="73"/>
      <c r="GY223" s="73"/>
      <c r="GZ223" s="73"/>
      <c r="HA223" s="73"/>
      <c r="HB223" s="73"/>
      <c r="HC223" s="73"/>
      <c r="HD223" s="73"/>
      <c r="HE223" s="73"/>
      <c r="HF223" s="73"/>
      <c r="HG223" s="73"/>
      <c r="HH223" s="73"/>
      <c r="HI223" s="73"/>
      <c r="HJ223" s="73"/>
      <c r="HK223" s="73"/>
      <c r="HL223" s="73"/>
      <c r="HM223" s="73"/>
      <c r="HN223" s="73"/>
      <c r="HO223" s="7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109"/>
      <c r="WR223" s="109"/>
      <c r="WS223" s="109"/>
      <c r="WT223" s="109"/>
      <c r="WU223" s="109"/>
      <c r="WV223" s="109"/>
      <c r="WW223" s="109"/>
      <c r="WX223" s="109"/>
      <c r="WY223" s="109"/>
      <c r="WZ223" s="109"/>
      <c r="XA223" s="109"/>
      <c r="XB223" s="109"/>
      <c r="XC223" s="109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112"/>
      <c r="XR223" s="112"/>
      <c r="XS223" s="112"/>
      <c r="XT223" s="112"/>
      <c r="XU223" s="112"/>
      <c r="XV223" s="112"/>
      <c r="XW223" s="112"/>
      <c r="XX223" s="112"/>
      <c r="XY223" s="112"/>
      <c r="XZ223" s="112"/>
      <c r="YA223" s="112"/>
      <c r="YB223" s="112"/>
      <c r="YC223" s="108"/>
      <c r="YD223" s="108"/>
      <c r="YE223" s="108"/>
      <c r="YF223" s="108"/>
      <c r="YG223" s="108"/>
      <c r="YH223" s="108"/>
      <c r="YI223" s="108"/>
      <c r="YJ223" s="108"/>
      <c r="YK223" s="108"/>
      <c r="YL223" s="108"/>
      <c r="YM223" s="108"/>
      <c r="YN223" s="108"/>
      <c r="YO223" s="108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108"/>
      <c r="ZD223" s="108"/>
      <c r="ZE223" s="108"/>
      <c r="ZF223" s="108"/>
      <c r="ZG223" s="108"/>
      <c r="ZH223" s="108"/>
      <c r="ZI223" s="108"/>
      <c r="ZJ223" s="108"/>
      <c r="ZK223" s="108"/>
      <c r="ZL223" s="108"/>
      <c r="ZM223" s="108"/>
      <c r="ZN223" s="108"/>
      <c r="ZO223" s="108"/>
      <c r="ZP223" s="108"/>
      <c r="ZQ223" s="73"/>
      <c r="ZR223" s="73"/>
      <c r="ZS223" s="73"/>
      <c r="ZT223" s="73"/>
      <c r="ZU223" s="73"/>
      <c r="ZV223" s="73"/>
      <c r="ZW223" s="73"/>
      <c r="ZX223" s="73"/>
      <c r="ZY223" s="73"/>
      <c r="ZZ223" s="73"/>
      <c r="AAA223" s="73"/>
      <c r="AAB223" s="73"/>
      <c r="AAC223" s="73"/>
      <c r="AAD223" s="73"/>
      <c r="AAE223" s="73"/>
      <c r="AAF223" s="73"/>
      <c r="AAG223" s="73"/>
      <c r="AAH223" s="73"/>
      <c r="AAI223" s="73"/>
      <c r="AAJ223" s="73"/>
      <c r="AAK223" s="73"/>
      <c r="AAL223" s="73"/>
      <c r="AAM223" s="73"/>
      <c r="AAN223" s="73"/>
      <c r="AAO223" s="73"/>
      <c r="AAP223" s="73"/>
      <c r="AAQ223" s="73"/>
      <c r="AAR223" s="73"/>
      <c r="AAS223" s="73"/>
      <c r="AAT223" s="73"/>
      <c r="AAU223" s="73"/>
      <c r="AAV223" s="73"/>
      <c r="AAW223" s="73"/>
      <c r="AAX223" s="73"/>
      <c r="AAY223" s="73"/>
      <c r="AAZ223" s="73"/>
      <c r="ABA223" s="73"/>
      <c r="ABB223" s="73"/>
      <c r="ABC223" s="73"/>
      <c r="ABD223" s="73"/>
      <c r="ABE223" s="73"/>
      <c r="ABF223" s="73"/>
      <c r="ABG223" s="73"/>
      <c r="ABH223" s="73"/>
      <c r="ABI223" s="73"/>
      <c r="ABJ223" s="73"/>
      <c r="ABK223" s="73"/>
      <c r="ABL223" s="73"/>
      <c r="ABM223" s="73"/>
      <c r="ABN223" s="73"/>
      <c r="ABO223" s="73"/>
      <c r="ABP223" s="73"/>
      <c r="ABQ223" s="73"/>
      <c r="ABR223" s="73"/>
      <c r="ABS223" s="73"/>
      <c r="ABT223" s="73"/>
      <c r="ABU223" s="73"/>
      <c r="ABV223" s="73"/>
      <c r="ABW223" s="73"/>
      <c r="ABX223" s="73"/>
      <c r="ABY223" s="73"/>
      <c r="ABZ223" s="73"/>
      <c r="ACA223" s="73"/>
      <c r="ACB223" s="73"/>
      <c r="ACC223" s="73"/>
      <c r="ACD223" s="73"/>
      <c r="ACE223" s="73"/>
      <c r="ACF223" s="73"/>
      <c r="ACG223" s="73"/>
      <c r="ACH223" s="73"/>
      <c r="ACI223" s="73"/>
      <c r="ACJ223" s="73"/>
      <c r="ACK223" s="73"/>
      <c r="ACL223" s="73"/>
      <c r="ACM223" s="73"/>
      <c r="ACN223" s="73"/>
      <c r="ACO223" s="73"/>
      <c r="ACP223" s="73"/>
      <c r="ACQ223" s="73"/>
      <c r="ACR223" s="73"/>
      <c r="ACS223" s="73"/>
      <c r="ACT223" s="73"/>
      <c r="ACU223" s="73"/>
      <c r="ACV223" s="73"/>
      <c r="ACW223" s="73"/>
      <c r="ACX223" s="73"/>
      <c r="ACY223" s="73"/>
      <c r="ACZ223" s="73"/>
      <c r="ADA223" s="73"/>
      <c r="ADB223" s="73"/>
      <c r="ADC223" s="73"/>
      <c r="ADD223" s="73"/>
      <c r="ADE223" s="73"/>
      <c r="ADF223" s="73"/>
      <c r="ADG223" s="73"/>
      <c r="ADH223" s="73"/>
      <c r="ADI223" s="73"/>
      <c r="ADJ223" s="73"/>
      <c r="ADK223" s="73"/>
      <c r="ADL223" s="73"/>
      <c r="ADM223" s="73"/>
      <c r="ADN223" s="73"/>
      <c r="ADO223" s="73"/>
      <c r="ADP223" s="73"/>
      <c r="ADQ223" s="73"/>
      <c r="ADR223" s="73"/>
      <c r="ADS223" s="73"/>
      <c r="ADT223" s="73"/>
      <c r="ADU223" s="73"/>
      <c r="ADV223" s="73"/>
      <c r="ADW223" s="73"/>
      <c r="ADX223" s="73"/>
      <c r="ADY223" s="73"/>
      <c r="ADZ223" s="73"/>
      <c r="AEA223" s="73"/>
      <c r="AEB223" s="73"/>
      <c r="AEC223" s="73"/>
      <c r="AED223" s="73"/>
      <c r="AEE223" s="73"/>
      <c r="AEF223" s="73"/>
      <c r="AEG223" s="73"/>
      <c r="AEH223" s="73"/>
      <c r="AEI223" s="73"/>
      <c r="AEJ223" s="73"/>
      <c r="AEK223" s="73"/>
      <c r="AEL223" s="73"/>
      <c r="AEM223" s="73"/>
      <c r="AEN223" s="73"/>
      <c r="AEO223" s="73"/>
      <c r="AEP223" s="73"/>
      <c r="AEQ223" s="73"/>
      <c r="AER223" s="73"/>
      <c r="AES223" s="73"/>
      <c r="AET223" s="73"/>
      <c r="AEU223" s="73"/>
      <c r="AEV223" s="73"/>
      <c r="AEW223" s="73"/>
      <c r="AEX223" s="73"/>
      <c r="AEY223" s="73"/>
      <c r="AEZ223" s="73"/>
      <c r="AFA223" s="73"/>
      <c r="AFB223" s="73"/>
      <c r="AFC223" s="73"/>
      <c r="AFD223" s="73"/>
      <c r="AFE223" s="73"/>
      <c r="AFF223" s="73"/>
      <c r="AFG223" s="73"/>
      <c r="AFH223" s="73"/>
      <c r="AFI223" s="73"/>
      <c r="AFJ223" s="73"/>
      <c r="AFK223" s="73"/>
      <c r="AFL223" s="73"/>
      <c r="AFM223" s="73"/>
      <c r="AFN223" s="73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73"/>
      <c r="ANW223" s="73"/>
      <c r="ANX223" s="73"/>
      <c r="ANY223" s="73"/>
      <c r="ANZ223" s="73"/>
      <c r="AOA223" s="73"/>
      <c r="AOB223" s="73"/>
      <c r="AOC223" s="73"/>
      <c r="AOD223" s="73"/>
      <c r="AOE223" s="73"/>
      <c r="AOF223" s="73"/>
      <c r="AOG223" s="73"/>
      <c r="AOH223" s="73"/>
      <c r="AOI223" s="73"/>
      <c r="AOJ223" s="73"/>
      <c r="AOK223" s="73"/>
      <c r="AOL223" s="73"/>
      <c r="AOM223" s="73"/>
      <c r="AON223" s="73"/>
      <c r="AOO223" s="73"/>
      <c r="AOP223" s="73"/>
      <c r="AOQ223" s="73"/>
      <c r="AOR223" s="73"/>
      <c r="AOS223" s="73"/>
      <c r="AOT223" s="73"/>
      <c r="AOU223" s="73"/>
      <c r="AOV223" s="73"/>
      <c r="AOW223" s="73"/>
      <c r="AOX223" s="73"/>
      <c r="AOY223" s="73"/>
      <c r="AOZ223" s="73"/>
      <c r="APA223" s="73"/>
      <c r="APB223" s="73"/>
      <c r="APC223" s="73"/>
      <c r="APD223" s="73"/>
      <c r="APE223" s="73"/>
      <c r="APF223" s="73"/>
      <c r="APG223" s="73"/>
      <c r="APH223" s="73"/>
      <c r="API223" s="73"/>
      <c r="APJ223" s="73"/>
      <c r="APK223" s="73"/>
      <c r="APL223" s="73"/>
      <c r="APM223" s="73"/>
      <c r="APN223" s="73"/>
      <c r="APO223" s="73"/>
      <c r="APP223" s="73"/>
      <c r="APQ223" s="73"/>
      <c r="APR223" s="73"/>
      <c r="APS223" s="73"/>
      <c r="APT223" s="73"/>
      <c r="APU223" s="73"/>
      <c r="APV223" s="73"/>
      <c r="APW223" s="73"/>
      <c r="APX223" s="73"/>
      <c r="APY223" s="73"/>
      <c r="APZ223" s="73"/>
      <c r="AQA223" s="73"/>
      <c r="AQB223" s="73"/>
      <c r="AQC223" s="73"/>
      <c r="AQD223" s="73"/>
      <c r="AQE223" s="73"/>
      <c r="AQF223" s="73"/>
      <c r="AQG223" s="73"/>
      <c r="AQH223" s="73"/>
      <c r="AQI223" s="73"/>
      <c r="AQJ223" s="73"/>
      <c r="AQK223" s="73"/>
      <c r="AQL223" s="73"/>
      <c r="AQM223" s="73"/>
      <c r="AQN223" s="73"/>
      <c r="AQO223" s="73"/>
      <c r="AQP223" s="73"/>
      <c r="AQQ223" s="73"/>
      <c r="AQR223" s="73"/>
      <c r="AQS223" s="73"/>
      <c r="AQT223" s="73"/>
      <c r="AQU223" s="73"/>
      <c r="AQV223" s="73"/>
      <c r="AQW223" s="73"/>
      <c r="AQX223" s="73"/>
      <c r="AQY223" s="73"/>
      <c r="AQZ223" s="73"/>
      <c r="ARA223" s="73"/>
      <c r="ARB223" s="73"/>
      <c r="ARC223" s="73"/>
      <c r="ARD223" s="73"/>
      <c r="ARE223" s="73"/>
      <c r="ARF223" s="73"/>
      <c r="ARG223" s="73"/>
      <c r="ARH223" s="73"/>
      <c r="ARI223" s="73"/>
      <c r="ARJ223" s="73"/>
      <c r="ARK223" s="73"/>
      <c r="ARL223" s="73"/>
      <c r="ARM223" s="73"/>
      <c r="ARN223" s="73"/>
      <c r="ARO223" s="73"/>
      <c r="ARP223" s="73"/>
      <c r="ARQ223" s="73"/>
      <c r="ARR223" s="73"/>
      <c r="ARS223" s="73"/>
      <c r="ART223" s="73"/>
      <c r="ARU223" s="73"/>
      <c r="ARV223" s="73"/>
      <c r="ARW223" s="73"/>
      <c r="ARX223" s="73"/>
      <c r="ARY223" s="73"/>
      <c r="ARZ223" s="73"/>
      <c r="ASA223" s="73"/>
      <c r="ASB223" s="73"/>
      <c r="ASC223" s="73"/>
      <c r="ASD223" s="73"/>
      <c r="ASE223" s="73"/>
      <c r="ASF223" s="73"/>
      <c r="ASG223" s="73"/>
      <c r="ASH223" s="73"/>
      <c r="ASI223" s="73"/>
      <c r="ASJ223" s="73"/>
      <c r="ASK223" s="73"/>
      <c r="ASL223" s="73"/>
      <c r="ASM223" s="73"/>
      <c r="ASN223" s="73"/>
      <c r="ASO223" s="73"/>
      <c r="ASP223" s="73"/>
      <c r="ASQ223" s="73"/>
      <c r="ASR223" s="73"/>
      <c r="ASS223" s="73"/>
      <c r="AST223" s="73"/>
      <c r="ASU223" s="73"/>
      <c r="ASV223" s="73"/>
      <c r="ASW223" s="73"/>
      <c r="ASX223" s="73"/>
      <c r="ASY223" s="73"/>
      <c r="ASZ223" s="73"/>
      <c r="ATA223" s="73"/>
      <c r="ATB223" s="73"/>
      <c r="ATC223" s="73"/>
      <c r="ATD223" s="73"/>
      <c r="ATE223" s="73"/>
      <c r="ATF223" s="73"/>
      <c r="ATG223" s="73"/>
      <c r="ATH223" s="73"/>
      <c r="ATI223" s="73"/>
      <c r="ATJ223" s="73"/>
      <c r="ATK223" s="73"/>
      <c r="ATL223" s="73"/>
      <c r="ATM223" s="73"/>
      <c r="ATN223" s="73"/>
      <c r="ATO223" s="73"/>
      <c r="ATP223" s="73"/>
      <c r="ATQ223" s="73"/>
      <c r="ATR223" s="73"/>
      <c r="ATS223" s="73"/>
      <c r="ATT223" s="73"/>
      <c r="ATU223" s="73"/>
      <c r="ATV223" s="73"/>
      <c r="ATW223" s="73"/>
      <c r="ATX223" s="73"/>
      <c r="ATY223" s="73"/>
      <c r="ATZ223" s="73"/>
      <c r="AUA223" s="73"/>
      <c r="AUB223" s="73"/>
      <c r="AUC223" s="73"/>
      <c r="AUD223" s="73"/>
      <c r="AUE223" s="73"/>
      <c r="AUF223" s="73"/>
      <c r="AUG223" s="73"/>
      <c r="AUH223" s="73"/>
      <c r="AUI223" s="73"/>
      <c r="AUJ223" s="73"/>
      <c r="AUK223" s="73"/>
      <c r="AUL223" s="73"/>
      <c r="AUM223" s="73"/>
      <c r="AUN223" s="73"/>
      <c r="AUO223" s="73"/>
      <c r="AUP223" s="73"/>
      <c r="AUQ223" s="73"/>
      <c r="AUR223" s="73"/>
      <c r="AUS223" s="73"/>
      <c r="AUT223" s="73"/>
      <c r="AUU223" s="73"/>
      <c r="AUV223" s="73"/>
      <c r="AUW223" s="73"/>
      <c r="AUX223" s="73"/>
      <c r="AUY223" s="73"/>
      <c r="AUZ223" s="73"/>
      <c r="AVA223" s="73"/>
      <c r="AVB223" s="73"/>
      <c r="AVC223" s="73"/>
      <c r="AVD223" s="73"/>
      <c r="AVE223" s="73"/>
      <c r="AVF223" s="73"/>
      <c r="AVG223" s="73"/>
      <c r="AVH223" s="73"/>
      <c r="AVI223" s="73"/>
      <c r="AVJ223" s="73"/>
      <c r="AVK223" s="73"/>
      <c r="AVL223" s="73"/>
      <c r="AVM223" s="73"/>
      <c r="AVN223" s="73"/>
      <c r="AVO223" s="73"/>
      <c r="AVP223" s="73"/>
      <c r="AVQ223" s="73"/>
      <c r="AVR223" s="73"/>
      <c r="AVS223" s="73"/>
      <c r="AVT223" s="73"/>
      <c r="AVU223" s="73"/>
      <c r="AVV223" s="73"/>
      <c r="AVW223" s="73"/>
      <c r="AVX223" s="73"/>
      <c r="AVY223" s="73"/>
      <c r="AVZ223" s="73"/>
      <c r="AWA223" s="73"/>
      <c r="AWB223" s="73"/>
      <c r="AWC223" s="73"/>
      <c r="AWD223" s="73"/>
      <c r="AWE223" s="73"/>
      <c r="AWF223" s="73"/>
      <c r="AWG223" s="73"/>
      <c r="AWH223" s="1"/>
    </row>
    <row r="224" spans="1:1282" ht="9" customHeight="1" x14ac:dyDescent="0.25">
      <c r="A224" s="1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73"/>
      <c r="CG224" s="73"/>
      <c r="CH224" s="73"/>
      <c r="CI224" s="73"/>
      <c r="CJ224" s="73"/>
      <c r="CK224" s="73"/>
      <c r="CL224" s="73"/>
      <c r="CM224" s="73"/>
      <c r="CN224" s="73"/>
      <c r="CO224" s="73"/>
      <c r="CP224" s="73"/>
      <c r="CQ224" s="73"/>
      <c r="CR224" s="73"/>
      <c r="CS224" s="73"/>
      <c r="CT224" s="73"/>
      <c r="CU224" s="73"/>
      <c r="CV224" s="73"/>
      <c r="CW224" s="73"/>
      <c r="CX224" s="73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DM224" s="73"/>
      <c r="DN224" s="73"/>
      <c r="DO224" s="73"/>
      <c r="DP224" s="73"/>
      <c r="DQ224" s="73"/>
      <c r="DR224" s="73"/>
      <c r="DS224" s="73"/>
      <c r="DT224" s="73"/>
      <c r="DU224" s="73"/>
      <c r="DV224" s="73"/>
      <c r="DW224" s="73"/>
      <c r="DX224" s="73"/>
      <c r="DY224" s="73"/>
      <c r="DZ224" s="73"/>
      <c r="EA224" s="73"/>
      <c r="EB224" s="73"/>
      <c r="EC224" s="73"/>
      <c r="ED224" s="73"/>
      <c r="EE224" s="73"/>
      <c r="EF224" s="73"/>
      <c r="EG224" s="73"/>
      <c r="EH224" s="73"/>
      <c r="EI224" s="73"/>
      <c r="EJ224" s="73"/>
      <c r="EK224" s="73"/>
      <c r="EL224" s="73"/>
      <c r="EM224" s="73"/>
      <c r="EN224" s="73"/>
      <c r="EO224" s="73"/>
      <c r="EP224" s="73"/>
      <c r="EQ224" s="73"/>
      <c r="ER224" s="73"/>
      <c r="ES224" s="73"/>
      <c r="ET224" s="73"/>
      <c r="EU224" s="73"/>
      <c r="EV224" s="73"/>
      <c r="EW224" s="73"/>
      <c r="EX224" s="73"/>
      <c r="EY224" s="73"/>
      <c r="EZ224" s="73"/>
      <c r="FA224" s="73"/>
      <c r="FB224" s="73"/>
      <c r="FC224" s="73"/>
      <c r="FD224" s="73"/>
      <c r="FE224" s="73"/>
      <c r="FF224" s="73"/>
      <c r="FG224" s="73"/>
      <c r="FH224" s="73"/>
      <c r="FI224" s="73"/>
      <c r="FJ224" s="73"/>
      <c r="FK224" s="73"/>
      <c r="FL224" s="73"/>
      <c r="FM224" s="73"/>
      <c r="FN224" s="73"/>
      <c r="FO224" s="73"/>
      <c r="FP224" s="73"/>
      <c r="FQ224" s="73"/>
      <c r="FR224" s="73"/>
      <c r="FS224" s="73"/>
      <c r="FT224" s="73"/>
      <c r="FU224" s="73"/>
      <c r="FV224" s="73"/>
      <c r="FW224" s="73"/>
      <c r="FX224" s="73"/>
      <c r="FY224" s="73"/>
      <c r="FZ224" s="73"/>
      <c r="GA224" s="73"/>
      <c r="GB224" s="73"/>
      <c r="GC224" s="73"/>
      <c r="GD224" s="73"/>
      <c r="GE224" s="73"/>
      <c r="GF224" s="73"/>
      <c r="GG224" s="73"/>
      <c r="GH224" s="73"/>
      <c r="GI224" s="73"/>
      <c r="GJ224" s="73"/>
      <c r="GK224" s="73"/>
      <c r="GL224" s="73"/>
      <c r="GM224" s="73"/>
      <c r="GN224" s="73"/>
      <c r="GO224" s="73"/>
      <c r="GP224" s="73"/>
      <c r="GQ224" s="73"/>
      <c r="GR224" s="73"/>
      <c r="GS224" s="73"/>
      <c r="GT224" s="73"/>
      <c r="GU224" s="73"/>
      <c r="GV224" s="73"/>
      <c r="GW224" s="73"/>
      <c r="GX224" s="73"/>
      <c r="GY224" s="73"/>
      <c r="GZ224" s="73"/>
      <c r="HA224" s="73"/>
      <c r="HB224" s="73"/>
      <c r="HC224" s="73"/>
      <c r="HD224" s="73"/>
      <c r="HE224" s="73"/>
      <c r="HF224" s="73"/>
      <c r="HG224" s="73"/>
      <c r="HH224" s="73"/>
      <c r="HI224" s="73"/>
      <c r="HJ224" s="73"/>
      <c r="HK224" s="73"/>
      <c r="HL224" s="73"/>
      <c r="HM224" s="73"/>
      <c r="HN224" s="73"/>
      <c r="HO224" s="73"/>
      <c r="HP224" s="73"/>
      <c r="HQ224" s="7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109"/>
      <c r="WR224" s="109"/>
      <c r="WS224" s="109"/>
      <c r="WT224" s="109"/>
      <c r="WU224" s="109"/>
      <c r="WV224" s="109"/>
      <c r="WW224" s="109"/>
      <c r="WX224" s="109"/>
      <c r="WY224" s="109"/>
      <c r="WZ224" s="109"/>
      <c r="XA224" s="109"/>
      <c r="XB224" s="109"/>
      <c r="XC224" s="109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112"/>
      <c r="XR224" s="112"/>
      <c r="XS224" s="112"/>
      <c r="XT224" s="112"/>
      <c r="XU224" s="112"/>
      <c r="XV224" s="112"/>
      <c r="XW224" s="112"/>
      <c r="XX224" s="112"/>
      <c r="XY224" s="112"/>
      <c r="XZ224" s="112"/>
      <c r="YA224" s="112"/>
      <c r="YB224" s="112"/>
      <c r="YC224" s="108"/>
      <c r="YD224" s="108"/>
      <c r="YE224" s="108"/>
      <c r="YF224" s="108"/>
      <c r="YG224" s="108"/>
      <c r="YH224" s="108"/>
      <c r="YI224" s="108"/>
      <c r="YJ224" s="108"/>
      <c r="YK224" s="108"/>
      <c r="YL224" s="108"/>
      <c r="YM224" s="108"/>
      <c r="YN224" s="108"/>
      <c r="YO224" s="108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108"/>
      <c r="ZD224" s="108"/>
      <c r="ZE224" s="108"/>
      <c r="ZF224" s="108"/>
      <c r="ZG224" s="108"/>
      <c r="ZH224" s="108"/>
      <c r="ZI224" s="108"/>
      <c r="ZJ224" s="108"/>
      <c r="ZK224" s="108"/>
      <c r="ZL224" s="108"/>
      <c r="ZM224" s="108"/>
      <c r="ZN224" s="108"/>
      <c r="ZO224" s="108"/>
      <c r="ZP224" s="108"/>
      <c r="ZQ224" s="73"/>
      <c r="ZR224" s="73"/>
      <c r="ZS224" s="73"/>
      <c r="ZT224" s="73"/>
      <c r="ZU224" s="73"/>
      <c r="ZV224" s="73"/>
      <c r="ZW224" s="73"/>
      <c r="ZX224" s="73"/>
      <c r="ZY224" s="73"/>
      <c r="ZZ224" s="73"/>
      <c r="AAA224" s="73"/>
      <c r="AAB224" s="73"/>
      <c r="AAC224" s="73"/>
      <c r="AAD224" s="73"/>
      <c r="AAE224" s="73"/>
      <c r="AAF224" s="73"/>
      <c r="AAG224" s="73"/>
      <c r="AAH224" s="73"/>
      <c r="AAI224" s="73"/>
      <c r="AAJ224" s="73"/>
      <c r="AAK224" s="73"/>
      <c r="AAL224" s="73"/>
      <c r="AAM224" s="73"/>
      <c r="AAN224" s="73"/>
      <c r="AAO224" s="73"/>
      <c r="AAP224" s="73"/>
      <c r="AAQ224" s="73"/>
      <c r="AAR224" s="73"/>
      <c r="AAS224" s="73"/>
      <c r="AAT224" s="73"/>
      <c r="AAU224" s="73"/>
      <c r="AAV224" s="73"/>
      <c r="AAW224" s="73"/>
      <c r="AAX224" s="73"/>
      <c r="AAY224" s="73"/>
      <c r="AAZ224" s="73"/>
      <c r="ABA224" s="73"/>
      <c r="ABB224" s="73"/>
      <c r="ABC224" s="73"/>
      <c r="ABD224" s="73"/>
      <c r="ABE224" s="73"/>
      <c r="ABF224" s="73"/>
      <c r="ABG224" s="73"/>
      <c r="ABH224" s="73"/>
      <c r="ABI224" s="73"/>
      <c r="ABJ224" s="73"/>
      <c r="ABK224" s="73"/>
      <c r="ABL224" s="73"/>
      <c r="ABM224" s="73"/>
      <c r="ABN224" s="73"/>
      <c r="ABO224" s="73"/>
      <c r="ABP224" s="73"/>
      <c r="ABQ224" s="73"/>
      <c r="ABR224" s="73"/>
      <c r="ABS224" s="73"/>
      <c r="ABT224" s="73"/>
      <c r="ABU224" s="73"/>
      <c r="ABV224" s="73"/>
      <c r="ABW224" s="73"/>
      <c r="ABX224" s="73"/>
      <c r="ABY224" s="73"/>
      <c r="ABZ224" s="73"/>
      <c r="ACA224" s="73"/>
      <c r="ACB224" s="73"/>
      <c r="ACC224" s="73"/>
      <c r="ACD224" s="73"/>
      <c r="ACE224" s="73"/>
      <c r="ACF224" s="73"/>
      <c r="ACG224" s="73"/>
      <c r="ACH224" s="73"/>
      <c r="ACI224" s="73"/>
      <c r="ACJ224" s="73"/>
      <c r="ACK224" s="73"/>
      <c r="ACL224" s="73"/>
      <c r="ACM224" s="73"/>
      <c r="ACN224" s="73"/>
      <c r="ACO224" s="73"/>
      <c r="ACP224" s="73"/>
      <c r="ACQ224" s="73"/>
      <c r="ACR224" s="73"/>
      <c r="ACS224" s="73"/>
      <c r="ACT224" s="73"/>
      <c r="ACU224" s="73"/>
      <c r="ACV224" s="73"/>
      <c r="ACW224" s="73"/>
      <c r="ACX224" s="73"/>
      <c r="ACY224" s="73"/>
      <c r="ACZ224" s="73"/>
      <c r="ADA224" s="73"/>
      <c r="ADB224" s="73"/>
      <c r="ADC224" s="73"/>
      <c r="ADD224" s="73"/>
      <c r="ADE224" s="73"/>
      <c r="ADF224" s="73"/>
      <c r="ADG224" s="73"/>
      <c r="ADH224" s="73"/>
      <c r="ADI224" s="73"/>
      <c r="ADJ224" s="73"/>
      <c r="ADK224" s="73"/>
      <c r="ADL224" s="73"/>
      <c r="ADM224" s="73"/>
      <c r="ADN224" s="73"/>
      <c r="ADO224" s="73"/>
      <c r="ADP224" s="73"/>
      <c r="ADQ224" s="73"/>
      <c r="ADR224" s="73"/>
      <c r="ADS224" s="73"/>
      <c r="ADT224" s="73"/>
      <c r="ADU224" s="73"/>
      <c r="ADV224" s="73"/>
      <c r="ADW224" s="73"/>
      <c r="ADX224" s="73"/>
      <c r="ADY224" s="73"/>
      <c r="ADZ224" s="73"/>
      <c r="AEA224" s="73"/>
      <c r="AEB224" s="73"/>
      <c r="AEC224" s="73"/>
      <c r="AED224" s="73"/>
      <c r="AEE224" s="73"/>
      <c r="AEF224" s="73"/>
      <c r="AEG224" s="73"/>
      <c r="AEH224" s="73"/>
      <c r="AEI224" s="73"/>
      <c r="AEJ224" s="73"/>
      <c r="AEK224" s="73"/>
      <c r="AEL224" s="73"/>
      <c r="AEM224" s="73"/>
      <c r="AEN224" s="73"/>
      <c r="AEO224" s="73"/>
      <c r="AEP224" s="73"/>
      <c r="AEQ224" s="73"/>
      <c r="AER224" s="73"/>
      <c r="AES224" s="73"/>
      <c r="AET224" s="73"/>
      <c r="AEU224" s="73"/>
      <c r="AEV224" s="73"/>
      <c r="AEW224" s="73"/>
      <c r="AEX224" s="73"/>
      <c r="AEY224" s="73"/>
      <c r="AEZ224" s="73"/>
      <c r="AFA224" s="73"/>
      <c r="AFB224" s="73"/>
      <c r="AFC224" s="73"/>
      <c r="AFD224" s="73"/>
      <c r="AFE224" s="73"/>
      <c r="AFF224" s="73"/>
      <c r="AFG224" s="73"/>
      <c r="AFH224" s="73"/>
      <c r="AFI224" s="73"/>
      <c r="AFJ224" s="73"/>
      <c r="AFK224" s="73"/>
      <c r="AFL224" s="73"/>
      <c r="AFM224" s="73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73"/>
      <c r="ANX224" s="73"/>
      <c r="ANY224" s="73"/>
      <c r="ANZ224" s="73"/>
      <c r="AOA224" s="73"/>
      <c r="AOB224" s="73"/>
      <c r="AOC224" s="73"/>
      <c r="AOD224" s="73"/>
      <c r="AOE224" s="73"/>
      <c r="AOF224" s="73"/>
      <c r="AOG224" s="73"/>
      <c r="AOH224" s="73"/>
      <c r="AOI224" s="73"/>
      <c r="AOJ224" s="73"/>
      <c r="AOK224" s="73"/>
      <c r="AOL224" s="73"/>
      <c r="AOM224" s="73"/>
      <c r="AON224" s="73"/>
      <c r="AOO224" s="73"/>
      <c r="AOP224" s="73"/>
      <c r="AOQ224" s="73"/>
      <c r="AOR224" s="73"/>
      <c r="AOS224" s="73"/>
      <c r="AOT224" s="73"/>
      <c r="AOU224" s="73"/>
      <c r="AOV224" s="73"/>
      <c r="AOW224" s="73"/>
      <c r="AOX224" s="73"/>
      <c r="AOY224" s="73"/>
      <c r="AOZ224" s="73"/>
      <c r="APA224" s="73"/>
      <c r="APB224" s="73"/>
      <c r="APC224" s="73"/>
      <c r="APD224" s="73"/>
      <c r="APE224" s="73"/>
      <c r="APF224" s="73"/>
      <c r="APG224" s="73"/>
      <c r="APH224" s="73"/>
      <c r="API224" s="73"/>
      <c r="APJ224" s="73"/>
      <c r="APK224" s="73"/>
      <c r="APL224" s="73"/>
      <c r="APM224" s="73"/>
      <c r="APN224" s="73"/>
      <c r="APO224" s="73"/>
      <c r="APP224" s="73"/>
      <c r="APQ224" s="73"/>
      <c r="APR224" s="73"/>
      <c r="APS224" s="73"/>
      <c r="APT224" s="73"/>
      <c r="APU224" s="73"/>
      <c r="APV224" s="73"/>
      <c r="APW224" s="73"/>
      <c r="APX224" s="73"/>
      <c r="APY224" s="73"/>
      <c r="APZ224" s="73"/>
      <c r="AQA224" s="73"/>
      <c r="AQB224" s="73"/>
      <c r="AQC224" s="73"/>
      <c r="AQD224" s="73"/>
      <c r="AQE224" s="73"/>
      <c r="AQF224" s="73"/>
      <c r="AQG224" s="73"/>
      <c r="AQH224" s="73"/>
      <c r="AQI224" s="73"/>
      <c r="AQJ224" s="73"/>
      <c r="AQK224" s="73"/>
      <c r="AQL224" s="73"/>
      <c r="AQM224" s="73"/>
      <c r="AQN224" s="73"/>
      <c r="AQO224" s="73"/>
      <c r="AQP224" s="73"/>
      <c r="AQQ224" s="73"/>
      <c r="AQR224" s="73"/>
      <c r="AQS224" s="73"/>
      <c r="AQT224" s="73"/>
      <c r="AQU224" s="73"/>
      <c r="AQV224" s="73"/>
      <c r="AQW224" s="73"/>
      <c r="AQX224" s="73"/>
      <c r="AQY224" s="73"/>
      <c r="AQZ224" s="73"/>
      <c r="ARA224" s="73"/>
      <c r="ARB224" s="73"/>
      <c r="ARC224" s="73"/>
      <c r="ARD224" s="73"/>
      <c r="ARE224" s="73"/>
      <c r="ARF224" s="73"/>
      <c r="ARG224" s="73"/>
      <c r="ARH224" s="73"/>
      <c r="ARI224" s="73"/>
      <c r="ARJ224" s="73"/>
      <c r="ARK224" s="73"/>
      <c r="ARL224" s="73"/>
      <c r="ARM224" s="73"/>
      <c r="ARN224" s="73"/>
      <c r="ARO224" s="73"/>
      <c r="ARP224" s="73"/>
      <c r="ARQ224" s="73"/>
      <c r="ARR224" s="73"/>
      <c r="ARS224" s="73"/>
      <c r="ART224" s="73"/>
      <c r="ARU224" s="73"/>
      <c r="ARV224" s="73"/>
      <c r="ARW224" s="73"/>
      <c r="ARX224" s="73"/>
      <c r="ARY224" s="73"/>
      <c r="ARZ224" s="73"/>
      <c r="ASA224" s="73"/>
      <c r="ASB224" s="73"/>
      <c r="ASC224" s="73"/>
      <c r="ASD224" s="73"/>
      <c r="ASE224" s="73"/>
      <c r="ASF224" s="73"/>
      <c r="ASG224" s="73"/>
      <c r="ASH224" s="73"/>
      <c r="ASI224" s="73"/>
      <c r="ASJ224" s="73"/>
      <c r="ASK224" s="73"/>
      <c r="ASL224" s="73"/>
      <c r="ASM224" s="73"/>
      <c r="ASN224" s="73"/>
      <c r="ASO224" s="73"/>
      <c r="ASP224" s="73"/>
      <c r="ASQ224" s="73"/>
      <c r="ASR224" s="73"/>
      <c r="ASS224" s="73"/>
      <c r="AST224" s="73"/>
      <c r="ASU224" s="73"/>
      <c r="ASV224" s="73"/>
      <c r="ASW224" s="73"/>
      <c r="ASX224" s="73"/>
      <c r="ASY224" s="73"/>
      <c r="ASZ224" s="73"/>
      <c r="ATA224" s="73"/>
      <c r="ATB224" s="73"/>
      <c r="ATC224" s="73"/>
      <c r="ATD224" s="73"/>
      <c r="ATE224" s="73"/>
      <c r="ATF224" s="73"/>
      <c r="ATG224" s="73"/>
      <c r="ATH224" s="73"/>
      <c r="ATI224" s="73"/>
      <c r="ATJ224" s="73"/>
      <c r="ATK224" s="73"/>
      <c r="ATL224" s="73"/>
      <c r="ATM224" s="73"/>
      <c r="ATN224" s="73"/>
      <c r="ATO224" s="73"/>
      <c r="ATP224" s="73"/>
      <c r="ATQ224" s="73"/>
      <c r="ATR224" s="73"/>
      <c r="ATS224" s="73"/>
      <c r="ATT224" s="73"/>
      <c r="ATU224" s="73"/>
      <c r="ATV224" s="73"/>
      <c r="ATW224" s="73"/>
      <c r="ATX224" s="73"/>
      <c r="ATY224" s="73"/>
      <c r="ATZ224" s="73"/>
      <c r="AUA224" s="73"/>
      <c r="AUB224" s="73"/>
      <c r="AUC224" s="73"/>
      <c r="AUD224" s="73"/>
      <c r="AUE224" s="73"/>
      <c r="AUF224" s="73"/>
      <c r="AUG224" s="73"/>
      <c r="AUH224" s="73"/>
      <c r="AUI224" s="73"/>
      <c r="AUJ224" s="73"/>
      <c r="AUK224" s="73"/>
      <c r="AUL224" s="73"/>
      <c r="AUM224" s="73"/>
      <c r="AUN224" s="73"/>
      <c r="AUO224" s="73"/>
      <c r="AUP224" s="73"/>
      <c r="AUQ224" s="73"/>
      <c r="AUR224" s="73"/>
      <c r="AUS224" s="73"/>
      <c r="AUT224" s="73"/>
      <c r="AUU224" s="73"/>
      <c r="AUV224" s="73"/>
      <c r="AUW224" s="73"/>
      <c r="AUX224" s="73"/>
      <c r="AUY224" s="73"/>
      <c r="AUZ224" s="73"/>
      <c r="AVA224" s="73"/>
      <c r="AVB224" s="73"/>
      <c r="AVC224" s="73"/>
      <c r="AVD224" s="73"/>
      <c r="AVE224" s="73"/>
      <c r="AVF224" s="73"/>
      <c r="AVG224" s="73"/>
      <c r="AVH224" s="73"/>
      <c r="AVI224" s="73"/>
      <c r="AVJ224" s="73"/>
      <c r="AVK224" s="73"/>
      <c r="AVL224" s="73"/>
      <c r="AVM224" s="73"/>
      <c r="AVN224" s="73"/>
      <c r="AVO224" s="73"/>
      <c r="AVP224" s="73"/>
      <c r="AVQ224" s="73"/>
      <c r="AVR224" s="73"/>
      <c r="AVS224" s="73"/>
      <c r="AVT224" s="73"/>
      <c r="AVU224" s="73"/>
      <c r="AVV224" s="73"/>
      <c r="AVW224" s="73"/>
      <c r="AVX224" s="73"/>
      <c r="AVY224" s="73"/>
      <c r="AVZ224" s="73"/>
      <c r="AWA224" s="73"/>
      <c r="AWB224" s="73"/>
      <c r="AWC224" s="73"/>
      <c r="AWD224" s="73"/>
      <c r="AWE224" s="73"/>
      <c r="AWF224" s="73"/>
      <c r="AWG224" s="73"/>
      <c r="AWH224" s="1"/>
    </row>
    <row r="225" spans="1:1282" ht="9" customHeight="1" x14ac:dyDescent="0.25">
      <c r="A225" s="1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73"/>
      <c r="CG225" s="73"/>
      <c r="CH225" s="73"/>
      <c r="CI225" s="73"/>
      <c r="CJ225" s="73"/>
      <c r="CK225" s="73"/>
      <c r="CL225" s="73"/>
      <c r="CM225" s="73"/>
      <c r="CN225" s="73"/>
      <c r="CO225" s="73"/>
      <c r="CP225" s="73"/>
      <c r="CQ225" s="73"/>
      <c r="CR225" s="73"/>
      <c r="CS225" s="73"/>
      <c r="CT225" s="73"/>
      <c r="CU225" s="73"/>
      <c r="CV225" s="73"/>
      <c r="CW225" s="73"/>
      <c r="CX225" s="73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DM225" s="73"/>
      <c r="DN225" s="73"/>
      <c r="DO225" s="73"/>
      <c r="DP225" s="73"/>
      <c r="DQ225" s="73"/>
      <c r="DR225" s="73"/>
      <c r="DS225" s="73"/>
      <c r="DT225" s="73"/>
      <c r="DU225" s="73"/>
      <c r="DV225" s="73"/>
      <c r="DW225" s="73"/>
      <c r="DX225" s="73"/>
      <c r="DY225" s="73"/>
      <c r="DZ225" s="73"/>
      <c r="EA225" s="73"/>
      <c r="EB225" s="73"/>
      <c r="EC225" s="73"/>
      <c r="ED225" s="73"/>
      <c r="EE225" s="73"/>
      <c r="EF225" s="73"/>
      <c r="EG225" s="73"/>
      <c r="EH225" s="73"/>
      <c r="EI225" s="73"/>
      <c r="EJ225" s="73"/>
      <c r="EK225" s="73"/>
      <c r="EL225" s="73"/>
      <c r="EM225" s="73"/>
      <c r="EN225" s="73"/>
      <c r="EO225" s="73"/>
      <c r="EP225" s="73"/>
      <c r="EQ225" s="73"/>
      <c r="ER225" s="73"/>
      <c r="ES225" s="73"/>
      <c r="ET225" s="73"/>
      <c r="EU225" s="73"/>
      <c r="EV225" s="73"/>
      <c r="EW225" s="73"/>
      <c r="EX225" s="73"/>
      <c r="EY225" s="73"/>
      <c r="EZ225" s="73"/>
      <c r="FA225" s="73"/>
      <c r="FB225" s="73"/>
      <c r="FC225" s="73"/>
      <c r="FD225" s="73"/>
      <c r="FE225" s="73"/>
      <c r="FF225" s="73"/>
      <c r="FG225" s="73"/>
      <c r="FH225" s="73"/>
      <c r="FI225" s="73"/>
      <c r="FJ225" s="73"/>
      <c r="FK225" s="73"/>
      <c r="FL225" s="73"/>
      <c r="FM225" s="73"/>
      <c r="FN225" s="73"/>
      <c r="FO225" s="73"/>
      <c r="FP225" s="73"/>
      <c r="FQ225" s="73"/>
      <c r="FR225" s="73"/>
      <c r="FS225" s="73"/>
      <c r="FT225" s="73"/>
      <c r="FU225" s="73"/>
      <c r="FV225" s="73"/>
      <c r="FW225" s="73"/>
      <c r="FX225" s="73"/>
      <c r="FY225" s="73"/>
      <c r="FZ225" s="73"/>
      <c r="GA225" s="73"/>
      <c r="GB225" s="73"/>
      <c r="GC225" s="73"/>
      <c r="GD225" s="73"/>
      <c r="GE225" s="73"/>
      <c r="GF225" s="73"/>
      <c r="GG225" s="73"/>
      <c r="GH225" s="73"/>
      <c r="GI225" s="73"/>
      <c r="GJ225" s="73"/>
      <c r="GK225" s="73"/>
      <c r="GL225" s="73"/>
      <c r="GM225" s="73"/>
      <c r="GN225" s="73"/>
      <c r="GO225" s="73"/>
      <c r="GP225" s="73"/>
      <c r="GQ225" s="73"/>
      <c r="GR225" s="73"/>
      <c r="GS225" s="73"/>
      <c r="GT225" s="73"/>
      <c r="GU225" s="73"/>
      <c r="GV225" s="73"/>
      <c r="GW225" s="73"/>
      <c r="GX225" s="73"/>
      <c r="GY225" s="73"/>
      <c r="GZ225" s="73"/>
      <c r="HA225" s="73"/>
      <c r="HB225" s="73"/>
      <c r="HC225" s="73"/>
      <c r="HD225" s="73"/>
      <c r="HE225" s="73"/>
      <c r="HF225" s="73"/>
      <c r="HG225" s="73"/>
      <c r="HH225" s="73"/>
      <c r="HI225" s="73"/>
      <c r="HJ225" s="73"/>
      <c r="HK225" s="73"/>
      <c r="HL225" s="73"/>
      <c r="HM225" s="73"/>
      <c r="HN225" s="73"/>
      <c r="HO225" s="73"/>
      <c r="HP225" s="73"/>
      <c r="HQ225" s="73"/>
      <c r="HR225" s="73"/>
      <c r="HS225" s="7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109"/>
      <c r="WR225" s="109"/>
      <c r="WS225" s="109"/>
      <c r="WT225" s="109"/>
      <c r="WU225" s="109"/>
      <c r="WV225" s="109"/>
      <c r="WW225" s="109"/>
      <c r="WX225" s="109"/>
      <c r="WY225" s="109"/>
      <c r="WZ225" s="109"/>
      <c r="XA225" s="109"/>
      <c r="XB225" s="109"/>
      <c r="XC225" s="109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112"/>
      <c r="XR225" s="112"/>
      <c r="XS225" s="112"/>
      <c r="XT225" s="112"/>
      <c r="XU225" s="112"/>
      <c r="XV225" s="112"/>
      <c r="XW225" s="112"/>
      <c r="XX225" s="112"/>
      <c r="XY225" s="112"/>
      <c r="XZ225" s="112"/>
      <c r="YA225" s="112"/>
      <c r="YB225" s="112"/>
      <c r="YC225" s="108"/>
      <c r="YD225" s="108"/>
      <c r="YE225" s="108"/>
      <c r="YF225" s="108"/>
      <c r="YG225" s="108"/>
      <c r="YH225" s="108"/>
      <c r="YI225" s="108"/>
      <c r="YJ225" s="108"/>
      <c r="YK225" s="108"/>
      <c r="YL225" s="108"/>
      <c r="YM225" s="108"/>
      <c r="YN225" s="108"/>
      <c r="YO225" s="108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108"/>
      <c r="ZD225" s="108"/>
      <c r="ZE225" s="108"/>
      <c r="ZF225" s="108"/>
      <c r="ZG225" s="108"/>
      <c r="ZH225" s="108"/>
      <c r="ZI225" s="108"/>
      <c r="ZJ225" s="108"/>
      <c r="ZK225" s="108"/>
      <c r="ZL225" s="108"/>
      <c r="ZM225" s="108"/>
      <c r="ZN225" s="108"/>
      <c r="ZO225" s="108"/>
      <c r="ZP225" s="108"/>
      <c r="ZQ225" s="73"/>
      <c r="ZR225" s="73"/>
      <c r="ZS225" s="73"/>
      <c r="ZT225" s="73"/>
      <c r="ZU225" s="73"/>
      <c r="ZV225" s="73"/>
      <c r="ZW225" s="73"/>
      <c r="ZX225" s="73"/>
      <c r="ZY225" s="73"/>
      <c r="ZZ225" s="73"/>
      <c r="AAA225" s="73"/>
      <c r="AAB225" s="73"/>
      <c r="AAC225" s="73"/>
      <c r="AAD225" s="73"/>
      <c r="AAE225" s="73"/>
      <c r="AAF225" s="73"/>
      <c r="AAG225" s="73"/>
      <c r="AAH225" s="73"/>
      <c r="AAI225" s="73"/>
      <c r="AAJ225" s="73"/>
      <c r="AAK225" s="73"/>
      <c r="AAL225" s="73"/>
      <c r="AAM225" s="73"/>
      <c r="AAN225" s="73"/>
      <c r="AAO225" s="73"/>
      <c r="AAP225" s="73"/>
      <c r="AAQ225" s="73"/>
      <c r="AAR225" s="73"/>
      <c r="AAS225" s="73"/>
      <c r="AAT225" s="73"/>
      <c r="AAU225" s="73"/>
      <c r="AAV225" s="73"/>
      <c r="AAW225" s="73"/>
      <c r="AAX225" s="73"/>
      <c r="AAY225" s="73"/>
      <c r="AAZ225" s="73"/>
      <c r="ABA225" s="73"/>
      <c r="ABB225" s="73"/>
      <c r="ABC225" s="73"/>
      <c r="ABD225" s="73"/>
      <c r="ABE225" s="73"/>
      <c r="ABF225" s="73"/>
      <c r="ABG225" s="73"/>
      <c r="ABH225" s="73"/>
      <c r="ABI225" s="73"/>
      <c r="ABJ225" s="73"/>
      <c r="ABK225" s="73"/>
      <c r="ABL225" s="73"/>
      <c r="ABM225" s="73"/>
      <c r="ABN225" s="73"/>
      <c r="ABO225" s="73"/>
      <c r="ABP225" s="73"/>
      <c r="ABQ225" s="73"/>
      <c r="ABR225" s="73"/>
      <c r="ABS225" s="73"/>
      <c r="ABT225" s="73"/>
      <c r="ABU225" s="73"/>
      <c r="ABV225" s="73"/>
      <c r="ABW225" s="73"/>
      <c r="ABX225" s="73"/>
      <c r="ABY225" s="73"/>
      <c r="ABZ225" s="73"/>
      <c r="ACA225" s="73"/>
      <c r="ACB225" s="73"/>
      <c r="ACC225" s="73"/>
      <c r="ACD225" s="73"/>
      <c r="ACE225" s="73"/>
      <c r="ACF225" s="73"/>
      <c r="ACG225" s="73"/>
      <c r="ACH225" s="73"/>
      <c r="ACI225" s="73"/>
      <c r="ACJ225" s="73"/>
      <c r="ACK225" s="73"/>
      <c r="ACL225" s="73"/>
      <c r="ACM225" s="73"/>
      <c r="ACN225" s="73"/>
      <c r="ACO225" s="73"/>
      <c r="ACP225" s="73"/>
      <c r="ACQ225" s="73"/>
      <c r="ACR225" s="73"/>
      <c r="ACS225" s="73"/>
      <c r="ACT225" s="73"/>
      <c r="ACU225" s="73"/>
      <c r="ACV225" s="73"/>
      <c r="ACW225" s="73"/>
      <c r="ACX225" s="73"/>
      <c r="ACY225" s="73"/>
      <c r="ACZ225" s="73"/>
      <c r="ADA225" s="73"/>
      <c r="ADB225" s="73"/>
      <c r="ADC225" s="73"/>
      <c r="ADD225" s="73"/>
      <c r="ADE225" s="73"/>
      <c r="ADF225" s="73"/>
      <c r="ADG225" s="73"/>
      <c r="ADH225" s="73"/>
      <c r="ADI225" s="73"/>
      <c r="ADJ225" s="73"/>
      <c r="ADK225" s="73"/>
      <c r="ADL225" s="73"/>
      <c r="ADM225" s="73"/>
      <c r="ADN225" s="73"/>
      <c r="ADO225" s="73"/>
      <c r="ADP225" s="73"/>
      <c r="ADQ225" s="73"/>
      <c r="ADR225" s="73"/>
      <c r="ADS225" s="73"/>
      <c r="ADT225" s="73"/>
      <c r="ADU225" s="73"/>
      <c r="ADV225" s="73"/>
      <c r="ADW225" s="73"/>
      <c r="ADX225" s="73"/>
      <c r="ADY225" s="73"/>
      <c r="ADZ225" s="73"/>
      <c r="AEA225" s="73"/>
      <c r="AEB225" s="73"/>
      <c r="AEC225" s="73"/>
      <c r="AED225" s="73"/>
      <c r="AEE225" s="73"/>
      <c r="AEF225" s="73"/>
      <c r="AEG225" s="73"/>
      <c r="AEH225" s="73"/>
      <c r="AEI225" s="73"/>
      <c r="AEJ225" s="73"/>
      <c r="AEK225" s="73"/>
      <c r="AEL225" s="73"/>
      <c r="AEM225" s="73"/>
      <c r="AEN225" s="73"/>
      <c r="AEO225" s="73"/>
      <c r="AEP225" s="73"/>
      <c r="AEQ225" s="73"/>
      <c r="AER225" s="73"/>
      <c r="AES225" s="73"/>
      <c r="AET225" s="73"/>
      <c r="AEU225" s="73"/>
      <c r="AEV225" s="73"/>
      <c r="AEW225" s="73"/>
      <c r="AEX225" s="73"/>
      <c r="AEY225" s="73"/>
      <c r="AEZ225" s="73"/>
      <c r="AFA225" s="73"/>
      <c r="AFB225" s="73"/>
      <c r="AFC225" s="73"/>
      <c r="AFD225" s="73"/>
      <c r="AFE225" s="73"/>
      <c r="AFF225" s="73"/>
      <c r="AFG225" s="73"/>
      <c r="AFH225" s="73"/>
      <c r="AFI225" s="73"/>
      <c r="AFJ225" s="73"/>
      <c r="AFK225" s="73"/>
      <c r="AFL225" s="73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73"/>
      <c r="ANY225" s="73"/>
      <c r="ANZ225" s="73"/>
      <c r="AOA225" s="73"/>
      <c r="AOB225" s="73"/>
      <c r="AOC225" s="73"/>
      <c r="AOD225" s="73"/>
      <c r="AOE225" s="73"/>
      <c r="AOF225" s="73"/>
      <c r="AOG225" s="73"/>
      <c r="AOH225" s="73"/>
      <c r="AOI225" s="73"/>
      <c r="AOJ225" s="73"/>
      <c r="AOK225" s="73"/>
      <c r="AOL225" s="73"/>
      <c r="AOM225" s="73"/>
      <c r="AON225" s="73"/>
      <c r="AOO225" s="73"/>
      <c r="AOP225" s="73"/>
      <c r="AOQ225" s="73"/>
      <c r="AOR225" s="73"/>
      <c r="AOS225" s="73"/>
      <c r="AOT225" s="73"/>
      <c r="AOU225" s="73"/>
      <c r="AOV225" s="73"/>
      <c r="AOW225" s="73"/>
      <c r="AOX225" s="73"/>
      <c r="AOY225" s="73"/>
      <c r="AOZ225" s="73"/>
      <c r="APA225" s="73"/>
      <c r="APB225" s="73"/>
      <c r="APC225" s="73"/>
      <c r="APD225" s="73"/>
      <c r="APE225" s="73"/>
      <c r="APF225" s="73"/>
      <c r="APG225" s="73"/>
      <c r="APH225" s="73"/>
      <c r="API225" s="73"/>
      <c r="APJ225" s="73"/>
      <c r="APK225" s="73"/>
      <c r="APL225" s="73"/>
      <c r="APM225" s="73"/>
      <c r="APN225" s="73"/>
      <c r="APO225" s="73"/>
      <c r="APP225" s="73"/>
      <c r="APQ225" s="73"/>
      <c r="APR225" s="73"/>
      <c r="APS225" s="73"/>
      <c r="APT225" s="73"/>
      <c r="APU225" s="73"/>
      <c r="APV225" s="73"/>
      <c r="APW225" s="73"/>
      <c r="APX225" s="73"/>
      <c r="APY225" s="73"/>
      <c r="APZ225" s="73"/>
      <c r="AQA225" s="73"/>
      <c r="AQB225" s="73"/>
      <c r="AQC225" s="73"/>
      <c r="AQD225" s="73"/>
      <c r="AQE225" s="73"/>
      <c r="AQF225" s="73"/>
      <c r="AQG225" s="73"/>
      <c r="AQH225" s="73"/>
      <c r="AQI225" s="73"/>
      <c r="AQJ225" s="73"/>
      <c r="AQK225" s="73"/>
      <c r="AQL225" s="73"/>
      <c r="AQM225" s="73"/>
      <c r="AQN225" s="73"/>
      <c r="AQO225" s="73"/>
      <c r="AQP225" s="73"/>
      <c r="AQQ225" s="73"/>
      <c r="AQR225" s="73"/>
      <c r="AQS225" s="73"/>
      <c r="AQT225" s="73"/>
      <c r="AQU225" s="73"/>
      <c r="AQV225" s="73"/>
      <c r="AQW225" s="73"/>
      <c r="AQX225" s="73"/>
      <c r="AQY225" s="73"/>
      <c r="AQZ225" s="73"/>
      <c r="ARA225" s="73"/>
      <c r="ARB225" s="73"/>
      <c r="ARC225" s="73"/>
      <c r="ARD225" s="73"/>
      <c r="ARE225" s="73"/>
      <c r="ARF225" s="73"/>
      <c r="ARG225" s="73"/>
      <c r="ARH225" s="73"/>
      <c r="ARI225" s="73"/>
      <c r="ARJ225" s="73"/>
      <c r="ARK225" s="73"/>
      <c r="ARL225" s="73"/>
      <c r="ARM225" s="73"/>
      <c r="ARN225" s="73"/>
      <c r="ARO225" s="73"/>
      <c r="ARP225" s="73"/>
      <c r="ARQ225" s="73"/>
      <c r="ARR225" s="73"/>
      <c r="ARS225" s="73"/>
      <c r="ART225" s="73"/>
      <c r="ARU225" s="73"/>
      <c r="ARV225" s="73"/>
      <c r="ARW225" s="73"/>
      <c r="ARX225" s="73"/>
      <c r="ARY225" s="73"/>
      <c r="ARZ225" s="73"/>
      <c r="ASA225" s="73"/>
      <c r="ASB225" s="73"/>
      <c r="ASC225" s="73"/>
      <c r="ASD225" s="73"/>
      <c r="ASE225" s="73"/>
      <c r="ASF225" s="73"/>
      <c r="ASG225" s="73"/>
      <c r="ASH225" s="73"/>
      <c r="ASI225" s="73"/>
      <c r="ASJ225" s="73"/>
      <c r="ASK225" s="73"/>
      <c r="ASL225" s="73"/>
      <c r="ASM225" s="73"/>
      <c r="ASN225" s="73"/>
      <c r="ASO225" s="73"/>
      <c r="ASP225" s="73"/>
      <c r="ASQ225" s="73"/>
      <c r="ASR225" s="73"/>
      <c r="ASS225" s="73"/>
      <c r="AST225" s="73"/>
      <c r="ASU225" s="73"/>
      <c r="ASV225" s="73"/>
      <c r="ASW225" s="73"/>
      <c r="ASX225" s="73"/>
      <c r="ASY225" s="73"/>
      <c r="ASZ225" s="73"/>
      <c r="ATA225" s="73"/>
      <c r="ATB225" s="73"/>
      <c r="ATC225" s="73"/>
      <c r="ATD225" s="73"/>
      <c r="ATE225" s="73"/>
      <c r="ATF225" s="73"/>
      <c r="ATG225" s="73"/>
      <c r="ATH225" s="73"/>
      <c r="ATI225" s="73"/>
      <c r="ATJ225" s="73"/>
      <c r="ATK225" s="73"/>
      <c r="ATL225" s="73"/>
      <c r="ATM225" s="73"/>
      <c r="ATN225" s="73"/>
      <c r="ATO225" s="73"/>
      <c r="ATP225" s="73"/>
      <c r="ATQ225" s="73"/>
      <c r="ATR225" s="73"/>
      <c r="ATS225" s="73"/>
      <c r="ATT225" s="73"/>
      <c r="ATU225" s="73"/>
      <c r="ATV225" s="73"/>
      <c r="ATW225" s="73"/>
      <c r="ATX225" s="73"/>
      <c r="ATY225" s="73"/>
      <c r="ATZ225" s="73"/>
      <c r="AUA225" s="73"/>
      <c r="AUB225" s="73"/>
      <c r="AUC225" s="73"/>
      <c r="AUD225" s="73"/>
      <c r="AUE225" s="73"/>
      <c r="AUF225" s="73"/>
      <c r="AUG225" s="73"/>
      <c r="AUH225" s="73"/>
      <c r="AUI225" s="73"/>
      <c r="AUJ225" s="73"/>
      <c r="AUK225" s="73"/>
      <c r="AUL225" s="73"/>
      <c r="AUM225" s="73"/>
      <c r="AUN225" s="73"/>
      <c r="AUO225" s="73"/>
      <c r="AUP225" s="73"/>
      <c r="AUQ225" s="73"/>
      <c r="AUR225" s="73"/>
      <c r="AUS225" s="73"/>
      <c r="AUT225" s="73"/>
      <c r="AUU225" s="73"/>
      <c r="AUV225" s="73"/>
      <c r="AUW225" s="73"/>
      <c r="AUX225" s="73"/>
      <c r="AUY225" s="73"/>
      <c r="AUZ225" s="73"/>
      <c r="AVA225" s="73"/>
      <c r="AVB225" s="73"/>
      <c r="AVC225" s="73"/>
      <c r="AVD225" s="73"/>
      <c r="AVE225" s="73"/>
      <c r="AVF225" s="73"/>
      <c r="AVG225" s="73"/>
      <c r="AVH225" s="73"/>
      <c r="AVI225" s="73"/>
      <c r="AVJ225" s="73"/>
      <c r="AVK225" s="73"/>
      <c r="AVL225" s="73"/>
      <c r="AVM225" s="73"/>
      <c r="AVN225" s="73"/>
      <c r="AVO225" s="73"/>
      <c r="AVP225" s="73"/>
      <c r="AVQ225" s="73"/>
      <c r="AVR225" s="73"/>
      <c r="AVS225" s="73"/>
      <c r="AVT225" s="73"/>
      <c r="AVU225" s="73"/>
      <c r="AVV225" s="73"/>
      <c r="AVW225" s="73"/>
      <c r="AVX225" s="73"/>
      <c r="AVY225" s="73"/>
      <c r="AVZ225" s="73"/>
      <c r="AWA225" s="73"/>
      <c r="AWB225" s="73"/>
      <c r="AWC225" s="73"/>
      <c r="AWD225" s="73"/>
      <c r="AWE225" s="73"/>
      <c r="AWF225" s="73"/>
      <c r="AWG225" s="73"/>
      <c r="AWH225" s="1"/>
    </row>
    <row r="226" spans="1:1282" ht="9" customHeight="1" x14ac:dyDescent="0.25">
      <c r="A226" s="1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73"/>
      <c r="CG226" s="73"/>
      <c r="CH226" s="73"/>
      <c r="CI226" s="73"/>
      <c r="CJ226" s="73"/>
      <c r="CK226" s="73"/>
      <c r="CL226" s="73"/>
      <c r="CM226" s="73"/>
      <c r="CN226" s="73"/>
      <c r="CO226" s="73"/>
      <c r="CP226" s="73"/>
      <c r="CQ226" s="73"/>
      <c r="CR226" s="73"/>
      <c r="CS226" s="73"/>
      <c r="CT226" s="73"/>
      <c r="CU226" s="73"/>
      <c r="CV226" s="73"/>
      <c r="CW226" s="73"/>
      <c r="CX226" s="73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DM226" s="73"/>
      <c r="DN226" s="73"/>
      <c r="DO226" s="73"/>
      <c r="DP226" s="73"/>
      <c r="DQ226" s="73"/>
      <c r="DR226" s="73"/>
      <c r="DS226" s="73"/>
      <c r="DT226" s="73"/>
      <c r="DU226" s="73"/>
      <c r="DV226" s="73"/>
      <c r="DW226" s="73"/>
      <c r="DX226" s="73"/>
      <c r="DY226" s="73"/>
      <c r="DZ226" s="73"/>
      <c r="EA226" s="73"/>
      <c r="EB226" s="73"/>
      <c r="EC226" s="73"/>
      <c r="ED226" s="73"/>
      <c r="EE226" s="73"/>
      <c r="EF226" s="73"/>
      <c r="EG226" s="73"/>
      <c r="EH226" s="73"/>
      <c r="EI226" s="73"/>
      <c r="EJ226" s="73"/>
      <c r="EK226" s="73"/>
      <c r="EL226" s="73"/>
      <c r="EM226" s="73"/>
      <c r="EN226" s="73"/>
      <c r="EO226" s="73"/>
      <c r="EP226" s="73"/>
      <c r="EQ226" s="73"/>
      <c r="ER226" s="73"/>
      <c r="ES226" s="73"/>
      <c r="ET226" s="73"/>
      <c r="EU226" s="73"/>
      <c r="EV226" s="73"/>
      <c r="EW226" s="73"/>
      <c r="EX226" s="73"/>
      <c r="EY226" s="73"/>
      <c r="EZ226" s="73"/>
      <c r="FA226" s="73"/>
      <c r="FB226" s="73"/>
      <c r="FC226" s="73"/>
      <c r="FD226" s="73"/>
      <c r="FE226" s="73"/>
      <c r="FF226" s="73"/>
      <c r="FG226" s="73"/>
      <c r="FH226" s="73"/>
      <c r="FI226" s="73"/>
      <c r="FJ226" s="73"/>
      <c r="FK226" s="73"/>
      <c r="FL226" s="73"/>
      <c r="FM226" s="73"/>
      <c r="FN226" s="73"/>
      <c r="FO226" s="73"/>
      <c r="FP226" s="73"/>
      <c r="FQ226" s="73"/>
      <c r="FR226" s="73"/>
      <c r="FS226" s="73"/>
      <c r="FT226" s="73"/>
      <c r="FU226" s="73"/>
      <c r="FV226" s="73"/>
      <c r="FW226" s="73"/>
      <c r="FX226" s="73"/>
      <c r="FY226" s="73"/>
      <c r="FZ226" s="73"/>
      <c r="GA226" s="73"/>
      <c r="GB226" s="73"/>
      <c r="GC226" s="73"/>
      <c r="GD226" s="73"/>
      <c r="GE226" s="73"/>
      <c r="GF226" s="73"/>
      <c r="GG226" s="73"/>
      <c r="GH226" s="73"/>
      <c r="GI226" s="73"/>
      <c r="GJ226" s="73"/>
      <c r="GK226" s="73"/>
      <c r="GL226" s="73"/>
      <c r="GM226" s="73"/>
      <c r="GN226" s="73"/>
      <c r="GO226" s="73"/>
      <c r="GP226" s="73"/>
      <c r="GQ226" s="73"/>
      <c r="GR226" s="73"/>
      <c r="GS226" s="73"/>
      <c r="GT226" s="73"/>
      <c r="GU226" s="73"/>
      <c r="GV226" s="73"/>
      <c r="GW226" s="73"/>
      <c r="GX226" s="73"/>
      <c r="GY226" s="73"/>
      <c r="GZ226" s="73"/>
      <c r="HA226" s="73"/>
      <c r="HB226" s="73"/>
      <c r="HC226" s="73"/>
      <c r="HD226" s="73"/>
      <c r="HE226" s="73"/>
      <c r="HF226" s="73"/>
      <c r="HG226" s="73"/>
      <c r="HH226" s="73"/>
      <c r="HI226" s="73"/>
      <c r="HJ226" s="73"/>
      <c r="HK226" s="73"/>
      <c r="HL226" s="73"/>
      <c r="HM226" s="73"/>
      <c r="HN226" s="73"/>
      <c r="HO226" s="73"/>
      <c r="HP226" s="73"/>
      <c r="HQ226" s="73"/>
      <c r="HR226" s="73"/>
      <c r="HS226" s="73"/>
      <c r="HT226" s="73"/>
      <c r="HU226" s="7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109"/>
      <c r="WR226" s="109"/>
      <c r="WS226" s="109"/>
      <c r="WT226" s="109"/>
      <c r="WU226" s="109"/>
      <c r="WV226" s="109"/>
      <c r="WW226" s="109"/>
      <c r="WX226" s="109"/>
      <c r="WY226" s="109"/>
      <c r="WZ226" s="109"/>
      <c r="XA226" s="109"/>
      <c r="XB226" s="109"/>
      <c r="XC226" s="109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112"/>
      <c r="XR226" s="112"/>
      <c r="XS226" s="112"/>
      <c r="XT226" s="112"/>
      <c r="XU226" s="112"/>
      <c r="XV226" s="112"/>
      <c r="XW226" s="112"/>
      <c r="XX226" s="112"/>
      <c r="XY226" s="112"/>
      <c r="XZ226" s="112"/>
      <c r="YA226" s="112"/>
      <c r="YB226" s="112"/>
      <c r="YC226" s="108"/>
      <c r="YD226" s="108"/>
      <c r="YE226" s="108"/>
      <c r="YF226" s="108"/>
      <c r="YG226" s="108"/>
      <c r="YH226" s="108"/>
      <c r="YI226" s="108"/>
      <c r="YJ226" s="108"/>
      <c r="YK226" s="108"/>
      <c r="YL226" s="108"/>
      <c r="YM226" s="108"/>
      <c r="YN226" s="108"/>
      <c r="YO226" s="108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108"/>
      <c r="ZD226" s="108"/>
      <c r="ZE226" s="108"/>
      <c r="ZF226" s="108"/>
      <c r="ZG226" s="108"/>
      <c r="ZH226" s="108"/>
      <c r="ZI226" s="108"/>
      <c r="ZJ226" s="108"/>
      <c r="ZK226" s="108"/>
      <c r="ZL226" s="108"/>
      <c r="ZM226" s="108"/>
      <c r="ZN226" s="108"/>
      <c r="ZO226" s="108"/>
      <c r="ZP226" s="108"/>
      <c r="ZQ226" s="73"/>
      <c r="ZR226" s="73"/>
      <c r="ZS226" s="73"/>
      <c r="ZT226" s="73"/>
      <c r="ZU226" s="73"/>
      <c r="ZV226" s="73"/>
      <c r="ZW226" s="73"/>
      <c r="ZX226" s="73"/>
      <c r="ZY226" s="73"/>
      <c r="ZZ226" s="73"/>
      <c r="AAA226" s="73"/>
      <c r="AAB226" s="73"/>
      <c r="AAC226" s="73"/>
      <c r="AAD226" s="73"/>
      <c r="AAE226" s="73"/>
      <c r="AAF226" s="73"/>
      <c r="AAG226" s="73"/>
      <c r="AAH226" s="73"/>
      <c r="AAI226" s="73"/>
      <c r="AAJ226" s="73"/>
      <c r="AAK226" s="73"/>
      <c r="AAL226" s="73"/>
      <c r="AAM226" s="73"/>
      <c r="AAN226" s="73"/>
      <c r="AAO226" s="73"/>
      <c r="AAP226" s="73"/>
      <c r="AAQ226" s="73"/>
      <c r="AAR226" s="73"/>
      <c r="AAS226" s="73"/>
      <c r="AAT226" s="73"/>
      <c r="AAU226" s="73"/>
      <c r="AAV226" s="73"/>
      <c r="AAW226" s="73"/>
      <c r="AAX226" s="73"/>
      <c r="AAY226" s="73"/>
      <c r="AAZ226" s="73"/>
      <c r="ABA226" s="73"/>
      <c r="ABB226" s="73"/>
      <c r="ABC226" s="73"/>
      <c r="ABD226" s="73"/>
      <c r="ABE226" s="73"/>
      <c r="ABF226" s="73"/>
      <c r="ABG226" s="73"/>
      <c r="ABH226" s="73"/>
      <c r="ABI226" s="73"/>
      <c r="ABJ226" s="73"/>
      <c r="ABK226" s="73"/>
      <c r="ABL226" s="73"/>
      <c r="ABM226" s="73"/>
      <c r="ABN226" s="73"/>
      <c r="ABO226" s="73"/>
      <c r="ABP226" s="73"/>
      <c r="ABQ226" s="73"/>
      <c r="ABR226" s="73"/>
      <c r="ABS226" s="73"/>
      <c r="ABT226" s="73"/>
      <c r="ABU226" s="73"/>
      <c r="ABV226" s="73"/>
      <c r="ABW226" s="73"/>
      <c r="ABX226" s="73"/>
      <c r="ABY226" s="73"/>
      <c r="ABZ226" s="73"/>
      <c r="ACA226" s="73"/>
      <c r="ACB226" s="73"/>
      <c r="ACC226" s="73"/>
      <c r="ACD226" s="73"/>
      <c r="ACE226" s="73"/>
      <c r="ACF226" s="73"/>
      <c r="ACG226" s="73"/>
      <c r="ACH226" s="73"/>
      <c r="ACI226" s="73"/>
      <c r="ACJ226" s="73"/>
      <c r="ACK226" s="73"/>
      <c r="ACL226" s="73"/>
      <c r="ACM226" s="73"/>
      <c r="ACN226" s="73"/>
      <c r="ACO226" s="73"/>
      <c r="ACP226" s="73"/>
      <c r="ACQ226" s="73"/>
      <c r="ACR226" s="73"/>
      <c r="ACS226" s="73"/>
      <c r="ACT226" s="73"/>
      <c r="ACU226" s="73"/>
      <c r="ACV226" s="73"/>
      <c r="ACW226" s="73"/>
      <c r="ACX226" s="73"/>
      <c r="ACY226" s="73"/>
      <c r="ACZ226" s="73"/>
      <c r="ADA226" s="73"/>
      <c r="ADB226" s="73"/>
      <c r="ADC226" s="73"/>
      <c r="ADD226" s="73"/>
      <c r="ADE226" s="73"/>
      <c r="ADF226" s="73"/>
      <c r="ADG226" s="73"/>
      <c r="ADH226" s="73"/>
      <c r="ADI226" s="73"/>
      <c r="ADJ226" s="73"/>
      <c r="ADK226" s="73"/>
      <c r="ADL226" s="73"/>
      <c r="ADM226" s="73"/>
      <c r="ADN226" s="73"/>
      <c r="ADO226" s="73"/>
      <c r="ADP226" s="73"/>
      <c r="ADQ226" s="73"/>
      <c r="ADR226" s="73"/>
      <c r="ADS226" s="73"/>
      <c r="ADT226" s="73"/>
      <c r="ADU226" s="73"/>
      <c r="ADV226" s="73"/>
      <c r="ADW226" s="73"/>
      <c r="ADX226" s="73"/>
      <c r="ADY226" s="73"/>
      <c r="ADZ226" s="73"/>
      <c r="AEA226" s="73"/>
      <c r="AEB226" s="73"/>
      <c r="AEC226" s="73"/>
      <c r="AED226" s="73"/>
      <c r="AEE226" s="73"/>
      <c r="AEF226" s="73"/>
      <c r="AEG226" s="73"/>
      <c r="AEH226" s="73"/>
      <c r="AEI226" s="73"/>
      <c r="AEJ226" s="73"/>
      <c r="AEK226" s="73"/>
      <c r="AEL226" s="73"/>
      <c r="AEM226" s="73"/>
      <c r="AEN226" s="73"/>
      <c r="AEO226" s="73"/>
      <c r="AEP226" s="73"/>
      <c r="AEQ226" s="73"/>
      <c r="AER226" s="73"/>
      <c r="AES226" s="73"/>
      <c r="AET226" s="73"/>
      <c r="AEU226" s="73"/>
      <c r="AEV226" s="73"/>
      <c r="AEW226" s="73"/>
      <c r="AEX226" s="73"/>
      <c r="AEY226" s="73"/>
      <c r="AEZ226" s="73"/>
      <c r="AFA226" s="73"/>
      <c r="AFB226" s="73"/>
      <c r="AFC226" s="73"/>
      <c r="AFD226" s="73"/>
      <c r="AFE226" s="73"/>
      <c r="AFF226" s="73"/>
      <c r="AFG226" s="73"/>
      <c r="AFH226" s="73"/>
      <c r="AFI226" s="73"/>
      <c r="AFJ226" s="73"/>
      <c r="AFK226" s="73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73"/>
      <c r="ANZ226" s="73"/>
      <c r="AOA226" s="73"/>
      <c r="AOB226" s="73"/>
      <c r="AOC226" s="73"/>
      <c r="AOD226" s="73"/>
      <c r="AOE226" s="73"/>
      <c r="AOF226" s="73"/>
      <c r="AOG226" s="73"/>
      <c r="AOH226" s="73"/>
      <c r="AOI226" s="73"/>
      <c r="AOJ226" s="73"/>
      <c r="AOK226" s="73"/>
      <c r="AOL226" s="73"/>
      <c r="AOM226" s="73"/>
      <c r="AON226" s="73"/>
      <c r="AOO226" s="73"/>
      <c r="AOP226" s="73"/>
      <c r="AOQ226" s="73"/>
      <c r="AOR226" s="73"/>
      <c r="AOS226" s="73"/>
      <c r="AOT226" s="73"/>
      <c r="AOU226" s="73"/>
      <c r="AOV226" s="73"/>
      <c r="AOW226" s="73"/>
      <c r="AOX226" s="73"/>
      <c r="AOY226" s="73"/>
      <c r="AOZ226" s="73"/>
      <c r="APA226" s="73"/>
      <c r="APB226" s="73"/>
      <c r="APC226" s="73"/>
      <c r="APD226" s="73"/>
      <c r="APE226" s="73"/>
      <c r="APF226" s="73"/>
      <c r="APG226" s="73"/>
      <c r="APH226" s="73"/>
      <c r="API226" s="73"/>
      <c r="APJ226" s="73"/>
      <c r="APK226" s="73"/>
      <c r="APL226" s="73"/>
      <c r="APM226" s="73"/>
      <c r="APN226" s="73"/>
      <c r="APO226" s="73"/>
      <c r="APP226" s="73"/>
      <c r="APQ226" s="73"/>
      <c r="APR226" s="73"/>
      <c r="APS226" s="73"/>
      <c r="APT226" s="73"/>
      <c r="APU226" s="73"/>
      <c r="APV226" s="73"/>
      <c r="APW226" s="73"/>
      <c r="APX226" s="73"/>
      <c r="APY226" s="73"/>
      <c r="APZ226" s="73"/>
      <c r="AQA226" s="73"/>
      <c r="AQB226" s="73"/>
      <c r="AQC226" s="73"/>
      <c r="AQD226" s="73"/>
      <c r="AQE226" s="73"/>
      <c r="AQF226" s="73"/>
      <c r="AQG226" s="73"/>
      <c r="AQH226" s="73"/>
      <c r="AQI226" s="73"/>
      <c r="AQJ226" s="73"/>
      <c r="AQK226" s="73"/>
      <c r="AQL226" s="73"/>
      <c r="AQM226" s="73"/>
      <c r="AQN226" s="73"/>
      <c r="AQO226" s="73"/>
      <c r="AQP226" s="73"/>
      <c r="AQQ226" s="73"/>
      <c r="AQR226" s="73"/>
      <c r="AQS226" s="73"/>
      <c r="AQT226" s="73"/>
      <c r="AQU226" s="73"/>
      <c r="AQV226" s="73"/>
      <c r="AQW226" s="73"/>
      <c r="AQX226" s="73"/>
      <c r="AQY226" s="73"/>
      <c r="AQZ226" s="73"/>
      <c r="ARA226" s="73"/>
      <c r="ARB226" s="73"/>
      <c r="ARC226" s="73"/>
      <c r="ARD226" s="73"/>
      <c r="ARE226" s="73"/>
      <c r="ARF226" s="73"/>
      <c r="ARG226" s="73"/>
      <c r="ARH226" s="73"/>
      <c r="ARI226" s="73"/>
      <c r="ARJ226" s="73"/>
      <c r="ARK226" s="73"/>
      <c r="ARL226" s="73"/>
      <c r="ARM226" s="73"/>
      <c r="ARN226" s="73"/>
      <c r="ARO226" s="73"/>
      <c r="ARP226" s="73"/>
      <c r="ARQ226" s="73"/>
      <c r="ARR226" s="73"/>
      <c r="ARS226" s="73"/>
      <c r="ART226" s="73"/>
      <c r="ARU226" s="73"/>
      <c r="ARV226" s="73"/>
      <c r="ARW226" s="73"/>
      <c r="ARX226" s="73"/>
      <c r="ARY226" s="73"/>
      <c r="ARZ226" s="73"/>
      <c r="ASA226" s="73"/>
      <c r="ASB226" s="73"/>
      <c r="ASC226" s="73"/>
      <c r="ASD226" s="73"/>
      <c r="ASE226" s="73"/>
      <c r="ASF226" s="73"/>
      <c r="ASG226" s="73"/>
      <c r="ASH226" s="73"/>
      <c r="ASI226" s="73"/>
      <c r="ASJ226" s="73"/>
      <c r="ASK226" s="73"/>
      <c r="ASL226" s="73"/>
      <c r="ASM226" s="73"/>
      <c r="ASN226" s="73"/>
      <c r="ASO226" s="73"/>
      <c r="ASP226" s="73"/>
      <c r="ASQ226" s="73"/>
      <c r="ASR226" s="73"/>
      <c r="ASS226" s="73"/>
      <c r="AST226" s="73"/>
      <c r="ASU226" s="73"/>
      <c r="ASV226" s="73"/>
      <c r="ASW226" s="73"/>
      <c r="ASX226" s="73"/>
      <c r="ASY226" s="73"/>
      <c r="ASZ226" s="73"/>
      <c r="ATA226" s="73"/>
      <c r="ATB226" s="73"/>
      <c r="ATC226" s="73"/>
      <c r="ATD226" s="73"/>
      <c r="ATE226" s="73"/>
      <c r="ATF226" s="73"/>
      <c r="ATG226" s="73"/>
      <c r="ATH226" s="73"/>
      <c r="ATI226" s="73"/>
      <c r="ATJ226" s="73"/>
      <c r="ATK226" s="73"/>
      <c r="ATL226" s="73"/>
      <c r="ATM226" s="73"/>
      <c r="ATN226" s="73"/>
      <c r="ATO226" s="73"/>
      <c r="ATP226" s="73"/>
      <c r="ATQ226" s="73"/>
      <c r="ATR226" s="73"/>
      <c r="ATS226" s="73"/>
      <c r="ATT226" s="73"/>
      <c r="ATU226" s="73"/>
      <c r="ATV226" s="73"/>
      <c r="ATW226" s="73"/>
      <c r="ATX226" s="73"/>
      <c r="ATY226" s="73"/>
      <c r="ATZ226" s="73"/>
      <c r="AUA226" s="73"/>
      <c r="AUB226" s="73"/>
      <c r="AUC226" s="73"/>
      <c r="AUD226" s="73"/>
      <c r="AUE226" s="73"/>
      <c r="AUF226" s="73"/>
      <c r="AUG226" s="73"/>
      <c r="AUH226" s="73"/>
      <c r="AUI226" s="73"/>
      <c r="AUJ226" s="73"/>
      <c r="AUK226" s="73"/>
      <c r="AUL226" s="73"/>
      <c r="AUM226" s="73"/>
      <c r="AUN226" s="73"/>
      <c r="AUO226" s="73"/>
      <c r="AUP226" s="73"/>
      <c r="AUQ226" s="73"/>
      <c r="AUR226" s="73"/>
      <c r="AUS226" s="73"/>
      <c r="AUT226" s="73"/>
      <c r="AUU226" s="73"/>
      <c r="AUV226" s="73"/>
      <c r="AUW226" s="73"/>
      <c r="AUX226" s="73"/>
      <c r="AUY226" s="73"/>
      <c r="AUZ226" s="73"/>
      <c r="AVA226" s="73"/>
      <c r="AVB226" s="73"/>
      <c r="AVC226" s="73"/>
      <c r="AVD226" s="73"/>
      <c r="AVE226" s="73"/>
      <c r="AVF226" s="73"/>
      <c r="AVG226" s="73"/>
      <c r="AVH226" s="73"/>
      <c r="AVI226" s="73"/>
      <c r="AVJ226" s="73"/>
      <c r="AVK226" s="73"/>
      <c r="AVL226" s="73"/>
      <c r="AVM226" s="73"/>
      <c r="AVN226" s="73"/>
      <c r="AVO226" s="73"/>
      <c r="AVP226" s="73"/>
      <c r="AVQ226" s="73"/>
      <c r="AVR226" s="73"/>
      <c r="AVS226" s="73"/>
      <c r="AVT226" s="73"/>
      <c r="AVU226" s="73"/>
      <c r="AVV226" s="73"/>
      <c r="AVW226" s="73"/>
      <c r="AVX226" s="73"/>
      <c r="AVY226" s="73"/>
      <c r="AVZ226" s="73"/>
      <c r="AWA226" s="73"/>
      <c r="AWB226" s="73"/>
      <c r="AWC226" s="73"/>
      <c r="AWD226" s="73"/>
      <c r="AWE226" s="73"/>
      <c r="AWF226" s="73"/>
      <c r="AWG226" s="73"/>
      <c r="AWH226" s="1"/>
    </row>
    <row r="227" spans="1:1282" ht="9" customHeight="1" x14ac:dyDescent="0.25">
      <c r="A227" s="1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73"/>
      <c r="CG227" s="73"/>
      <c r="CH227" s="73"/>
      <c r="CI227" s="73"/>
      <c r="CJ227" s="73"/>
      <c r="CK227" s="73"/>
      <c r="CL227" s="73"/>
      <c r="CM227" s="73"/>
      <c r="CN227" s="73"/>
      <c r="CO227" s="73"/>
      <c r="CP227" s="73"/>
      <c r="CQ227" s="73"/>
      <c r="CR227" s="73"/>
      <c r="CS227" s="73"/>
      <c r="CT227" s="73"/>
      <c r="CU227" s="73"/>
      <c r="CV227" s="73"/>
      <c r="CW227" s="73"/>
      <c r="CX227" s="73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DM227" s="73"/>
      <c r="DN227" s="73"/>
      <c r="DO227" s="73"/>
      <c r="DP227" s="73"/>
      <c r="DQ227" s="73"/>
      <c r="DR227" s="73"/>
      <c r="DS227" s="73"/>
      <c r="DT227" s="73"/>
      <c r="DU227" s="73"/>
      <c r="DV227" s="73"/>
      <c r="DW227" s="73"/>
      <c r="DX227" s="73"/>
      <c r="DY227" s="73"/>
      <c r="DZ227" s="73"/>
      <c r="EA227" s="73"/>
      <c r="EB227" s="73"/>
      <c r="EC227" s="73"/>
      <c r="ED227" s="73"/>
      <c r="EE227" s="73"/>
      <c r="EF227" s="73"/>
      <c r="EG227" s="73"/>
      <c r="EH227" s="73"/>
      <c r="EI227" s="73"/>
      <c r="EJ227" s="73"/>
      <c r="EK227" s="73"/>
      <c r="EL227" s="73"/>
      <c r="EM227" s="73"/>
      <c r="EN227" s="73"/>
      <c r="EO227" s="73"/>
      <c r="EP227" s="73"/>
      <c r="EQ227" s="73"/>
      <c r="ER227" s="73"/>
      <c r="ES227" s="73"/>
      <c r="ET227" s="73"/>
      <c r="EU227" s="73"/>
      <c r="EV227" s="73"/>
      <c r="EW227" s="73"/>
      <c r="EX227" s="73"/>
      <c r="EY227" s="73"/>
      <c r="EZ227" s="73"/>
      <c r="FA227" s="73"/>
      <c r="FB227" s="73"/>
      <c r="FC227" s="73"/>
      <c r="FD227" s="73"/>
      <c r="FE227" s="73"/>
      <c r="FF227" s="73"/>
      <c r="FG227" s="73"/>
      <c r="FH227" s="73"/>
      <c r="FI227" s="73"/>
      <c r="FJ227" s="73"/>
      <c r="FK227" s="73"/>
      <c r="FL227" s="73"/>
      <c r="FM227" s="73"/>
      <c r="FN227" s="73"/>
      <c r="FO227" s="73"/>
      <c r="FP227" s="73"/>
      <c r="FQ227" s="73"/>
      <c r="FR227" s="73"/>
      <c r="FS227" s="73"/>
      <c r="FT227" s="73"/>
      <c r="FU227" s="73"/>
      <c r="FV227" s="73"/>
      <c r="FW227" s="73"/>
      <c r="FX227" s="73"/>
      <c r="FY227" s="73"/>
      <c r="FZ227" s="73"/>
      <c r="GA227" s="73"/>
      <c r="GB227" s="73"/>
      <c r="GC227" s="73"/>
      <c r="GD227" s="73"/>
      <c r="GE227" s="73"/>
      <c r="GF227" s="73"/>
      <c r="GG227" s="73"/>
      <c r="GH227" s="73"/>
      <c r="GI227" s="73"/>
      <c r="GJ227" s="73"/>
      <c r="GK227" s="73"/>
      <c r="GL227" s="73"/>
      <c r="GM227" s="73"/>
      <c r="GN227" s="73"/>
      <c r="GO227" s="73"/>
      <c r="GP227" s="73"/>
      <c r="GQ227" s="73"/>
      <c r="GR227" s="73"/>
      <c r="GS227" s="73"/>
      <c r="GT227" s="73"/>
      <c r="GU227" s="73"/>
      <c r="GV227" s="73"/>
      <c r="GW227" s="73"/>
      <c r="GX227" s="73"/>
      <c r="GY227" s="73"/>
      <c r="GZ227" s="73"/>
      <c r="HA227" s="73"/>
      <c r="HB227" s="73"/>
      <c r="HC227" s="73"/>
      <c r="HD227" s="73"/>
      <c r="HE227" s="73"/>
      <c r="HF227" s="73"/>
      <c r="HG227" s="73"/>
      <c r="HH227" s="73"/>
      <c r="HI227" s="73"/>
      <c r="HJ227" s="73"/>
      <c r="HK227" s="73"/>
      <c r="HL227" s="73"/>
      <c r="HM227" s="73"/>
      <c r="HN227" s="73"/>
      <c r="HO227" s="73"/>
      <c r="HP227" s="73"/>
      <c r="HQ227" s="73"/>
      <c r="HR227" s="73"/>
      <c r="HS227" s="73"/>
      <c r="HT227" s="73"/>
      <c r="HU227" s="73"/>
      <c r="HV227" s="73"/>
      <c r="HW227" s="7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109"/>
      <c r="WR227" s="109"/>
      <c r="WS227" s="109"/>
      <c r="WT227" s="109"/>
      <c r="WU227" s="109"/>
      <c r="WV227" s="109"/>
      <c r="WW227" s="109"/>
      <c r="WX227" s="109"/>
      <c r="WY227" s="109"/>
      <c r="WZ227" s="109"/>
      <c r="XA227" s="109"/>
      <c r="XB227" s="109"/>
      <c r="XC227" s="109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112"/>
      <c r="XR227" s="112"/>
      <c r="XS227" s="112"/>
      <c r="XT227" s="112"/>
      <c r="XU227" s="112"/>
      <c r="XV227" s="112"/>
      <c r="XW227" s="112"/>
      <c r="XX227" s="112"/>
      <c r="XY227" s="112"/>
      <c r="XZ227" s="112"/>
      <c r="YA227" s="112"/>
      <c r="YB227" s="112"/>
      <c r="YC227" s="108"/>
      <c r="YD227" s="108"/>
      <c r="YE227" s="108"/>
      <c r="YF227" s="108"/>
      <c r="YG227" s="108"/>
      <c r="YH227" s="108"/>
      <c r="YI227" s="108"/>
      <c r="YJ227" s="108"/>
      <c r="YK227" s="108"/>
      <c r="YL227" s="108"/>
      <c r="YM227" s="108"/>
      <c r="YN227" s="108"/>
      <c r="YO227" s="108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108"/>
      <c r="ZD227" s="108"/>
      <c r="ZE227" s="108"/>
      <c r="ZF227" s="108"/>
      <c r="ZG227" s="108"/>
      <c r="ZH227" s="108"/>
      <c r="ZI227" s="108"/>
      <c r="ZJ227" s="108"/>
      <c r="ZK227" s="108"/>
      <c r="ZL227" s="108"/>
      <c r="ZM227" s="108"/>
      <c r="ZN227" s="108"/>
      <c r="ZO227" s="108"/>
      <c r="ZP227" s="108"/>
      <c r="ZQ227" s="73"/>
      <c r="ZR227" s="73"/>
      <c r="ZS227" s="73"/>
      <c r="ZT227" s="73"/>
      <c r="ZU227" s="73"/>
      <c r="ZV227" s="73"/>
      <c r="ZW227" s="73"/>
      <c r="ZX227" s="73"/>
      <c r="ZY227" s="73"/>
      <c r="ZZ227" s="73"/>
      <c r="AAA227" s="73"/>
      <c r="AAB227" s="73"/>
      <c r="AAC227" s="73"/>
      <c r="AAD227" s="73"/>
      <c r="AAE227" s="73"/>
      <c r="AAF227" s="73"/>
      <c r="AAG227" s="73"/>
      <c r="AAH227" s="73"/>
      <c r="AAI227" s="73"/>
      <c r="AAJ227" s="73"/>
      <c r="AAK227" s="73"/>
      <c r="AAL227" s="73"/>
      <c r="AAM227" s="73"/>
      <c r="AAN227" s="73"/>
      <c r="AAO227" s="73"/>
      <c r="AAP227" s="73"/>
      <c r="AAQ227" s="73"/>
      <c r="AAR227" s="73"/>
      <c r="AAS227" s="73"/>
      <c r="AAT227" s="73"/>
      <c r="AAU227" s="73"/>
      <c r="AAV227" s="73"/>
      <c r="AAW227" s="73"/>
      <c r="AAX227" s="73"/>
      <c r="AAY227" s="73"/>
      <c r="AAZ227" s="73"/>
      <c r="ABA227" s="73"/>
      <c r="ABB227" s="73"/>
      <c r="ABC227" s="73"/>
      <c r="ABD227" s="73"/>
      <c r="ABE227" s="73"/>
      <c r="ABF227" s="73"/>
      <c r="ABG227" s="73"/>
      <c r="ABH227" s="73"/>
      <c r="ABI227" s="73"/>
      <c r="ABJ227" s="73"/>
      <c r="ABK227" s="73"/>
      <c r="ABL227" s="73"/>
      <c r="ABM227" s="73"/>
      <c r="ABN227" s="73"/>
      <c r="ABO227" s="73"/>
      <c r="ABP227" s="73"/>
      <c r="ABQ227" s="73"/>
      <c r="ABR227" s="73"/>
      <c r="ABS227" s="73"/>
      <c r="ABT227" s="73"/>
      <c r="ABU227" s="73"/>
      <c r="ABV227" s="73"/>
      <c r="ABW227" s="73"/>
      <c r="ABX227" s="73"/>
      <c r="ABY227" s="73"/>
      <c r="ABZ227" s="73"/>
      <c r="ACA227" s="73"/>
      <c r="ACB227" s="73"/>
      <c r="ACC227" s="73"/>
      <c r="ACD227" s="73"/>
      <c r="ACE227" s="73"/>
      <c r="ACF227" s="73"/>
      <c r="ACG227" s="73"/>
      <c r="ACH227" s="73"/>
      <c r="ACI227" s="73"/>
      <c r="ACJ227" s="73"/>
      <c r="ACK227" s="73"/>
      <c r="ACL227" s="73"/>
      <c r="ACM227" s="73"/>
      <c r="ACN227" s="73"/>
      <c r="ACO227" s="73"/>
      <c r="ACP227" s="73"/>
      <c r="ACQ227" s="73"/>
      <c r="ACR227" s="73"/>
      <c r="ACS227" s="73"/>
      <c r="ACT227" s="73"/>
      <c r="ACU227" s="73"/>
      <c r="ACV227" s="73"/>
      <c r="ACW227" s="73"/>
      <c r="ACX227" s="73"/>
      <c r="ACY227" s="73"/>
      <c r="ACZ227" s="73"/>
      <c r="ADA227" s="73"/>
      <c r="ADB227" s="73"/>
      <c r="ADC227" s="73"/>
      <c r="ADD227" s="73"/>
      <c r="ADE227" s="73"/>
      <c r="ADF227" s="73"/>
      <c r="ADG227" s="73"/>
      <c r="ADH227" s="73"/>
      <c r="ADI227" s="73"/>
      <c r="ADJ227" s="73"/>
      <c r="ADK227" s="73"/>
      <c r="ADL227" s="73"/>
      <c r="ADM227" s="73"/>
      <c r="ADN227" s="73"/>
      <c r="ADO227" s="73"/>
      <c r="ADP227" s="73"/>
      <c r="ADQ227" s="73"/>
      <c r="ADR227" s="73"/>
      <c r="ADS227" s="73"/>
      <c r="ADT227" s="73"/>
      <c r="ADU227" s="73"/>
      <c r="ADV227" s="73"/>
      <c r="ADW227" s="73"/>
      <c r="ADX227" s="73"/>
      <c r="ADY227" s="73"/>
      <c r="ADZ227" s="73"/>
      <c r="AEA227" s="73"/>
      <c r="AEB227" s="73"/>
      <c r="AEC227" s="73"/>
      <c r="AED227" s="73"/>
      <c r="AEE227" s="73"/>
      <c r="AEF227" s="73"/>
      <c r="AEG227" s="73"/>
      <c r="AEH227" s="73"/>
      <c r="AEI227" s="73"/>
      <c r="AEJ227" s="73"/>
      <c r="AEK227" s="73"/>
      <c r="AEL227" s="73"/>
      <c r="AEM227" s="73"/>
      <c r="AEN227" s="73"/>
      <c r="AEO227" s="73"/>
      <c r="AEP227" s="73"/>
      <c r="AEQ227" s="73"/>
      <c r="AER227" s="73"/>
      <c r="AES227" s="73"/>
      <c r="AET227" s="73"/>
      <c r="AEU227" s="73"/>
      <c r="AEV227" s="73"/>
      <c r="AEW227" s="73"/>
      <c r="AEX227" s="73"/>
      <c r="AEY227" s="73"/>
      <c r="AEZ227" s="73"/>
      <c r="AFA227" s="73"/>
      <c r="AFB227" s="73"/>
      <c r="AFC227" s="73"/>
      <c r="AFD227" s="73"/>
      <c r="AFE227" s="73"/>
      <c r="AFF227" s="73"/>
      <c r="AFG227" s="73"/>
      <c r="AFH227" s="73"/>
      <c r="AFI227" s="73"/>
      <c r="AFJ227" s="73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73"/>
      <c r="AOB227" s="73"/>
      <c r="AOC227" s="73"/>
      <c r="AOD227" s="73"/>
      <c r="AOE227" s="73"/>
      <c r="AOF227" s="73"/>
      <c r="AOG227" s="73"/>
      <c r="AOH227" s="73"/>
      <c r="AOI227" s="73"/>
      <c r="AOJ227" s="73"/>
      <c r="AOK227" s="73"/>
      <c r="AOL227" s="73"/>
      <c r="AOM227" s="73"/>
      <c r="AON227" s="73"/>
      <c r="AOO227" s="73"/>
      <c r="AOP227" s="73"/>
      <c r="AOQ227" s="73"/>
      <c r="AOR227" s="73"/>
      <c r="AOS227" s="73"/>
      <c r="AOT227" s="73"/>
      <c r="AOU227" s="73"/>
      <c r="AOV227" s="73"/>
      <c r="AOW227" s="73"/>
      <c r="AOX227" s="73"/>
      <c r="AOY227" s="73"/>
      <c r="AOZ227" s="73"/>
      <c r="APA227" s="73"/>
      <c r="APB227" s="73"/>
      <c r="APC227" s="73"/>
      <c r="APD227" s="73"/>
      <c r="APE227" s="73"/>
      <c r="APF227" s="73"/>
      <c r="APG227" s="73"/>
      <c r="APH227" s="73"/>
      <c r="API227" s="73"/>
      <c r="APJ227" s="73"/>
      <c r="APK227" s="73"/>
      <c r="APL227" s="73"/>
      <c r="APM227" s="73"/>
      <c r="APN227" s="73"/>
      <c r="APO227" s="73"/>
      <c r="APP227" s="73"/>
      <c r="APQ227" s="73"/>
      <c r="APR227" s="73"/>
      <c r="APS227" s="73"/>
      <c r="APT227" s="73"/>
      <c r="APU227" s="73"/>
      <c r="APV227" s="73"/>
      <c r="APW227" s="73"/>
      <c r="APX227" s="73"/>
      <c r="APY227" s="73"/>
      <c r="APZ227" s="73"/>
      <c r="AQA227" s="73"/>
      <c r="AQB227" s="73"/>
      <c r="AQC227" s="73"/>
      <c r="AQD227" s="73"/>
      <c r="AQE227" s="73"/>
      <c r="AQF227" s="73"/>
      <c r="AQG227" s="73"/>
      <c r="AQH227" s="73"/>
      <c r="AQI227" s="73"/>
      <c r="AQJ227" s="73"/>
      <c r="AQK227" s="73"/>
      <c r="AQL227" s="73"/>
      <c r="AQM227" s="73"/>
      <c r="AQN227" s="73"/>
      <c r="AQO227" s="73"/>
      <c r="AQP227" s="73"/>
      <c r="AQQ227" s="73"/>
      <c r="AQR227" s="73"/>
      <c r="AQS227" s="73"/>
      <c r="AQT227" s="73"/>
      <c r="AQU227" s="73"/>
      <c r="AQV227" s="73"/>
      <c r="AQW227" s="73"/>
      <c r="AQX227" s="73"/>
      <c r="AQY227" s="73"/>
      <c r="AQZ227" s="73"/>
      <c r="ARA227" s="73"/>
      <c r="ARB227" s="73"/>
      <c r="ARC227" s="73"/>
      <c r="ARD227" s="73"/>
      <c r="ARE227" s="73"/>
      <c r="ARF227" s="73"/>
      <c r="ARG227" s="73"/>
      <c r="ARH227" s="73"/>
      <c r="ARI227" s="73"/>
      <c r="ARJ227" s="73"/>
      <c r="ARK227" s="73"/>
      <c r="ARL227" s="73"/>
      <c r="ARM227" s="73"/>
      <c r="ARN227" s="73"/>
      <c r="ARO227" s="73"/>
      <c r="ARP227" s="73"/>
      <c r="ARQ227" s="73"/>
      <c r="ARR227" s="73"/>
      <c r="ARS227" s="73"/>
      <c r="ART227" s="73"/>
      <c r="ARU227" s="73"/>
      <c r="ARV227" s="73"/>
      <c r="ARW227" s="73"/>
      <c r="ARX227" s="73"/>
      <c r="ARY227" s="73"/>
      <c r="ARZ227" s="73"/>
      <c r="ASA227" s="73"/>
      <c r="ASB227" s="73"/>
      <c r="ASC227" s="73"/>
      <c r="ASD227" s="73"/>
      <c r="ASE227" s="73"/>
      <c r="ASF227" s="73"/>
      <c r="ASG227" s="73"/>
      <c r="ASH227" s="73"/>
      <c r="ASI227" s="73"/>
      <c r="ASJ227" s="73"/>
      <c r="ASK227" s="73"/>
      <c r="ASL227" s="73"/>
      <c r="ASM227" s="73"/>
      <c r="ASN227" s="73"/>
      <c r="ASO227" s="73"/>
      <c r="ASP227" s="73"/>
      <c r="ASQ227" s="73"/>
      <c r="ASR227" s="73"/>
      <c r="ASS227" s="73"/>
      <c r="AST227" s="73"/>
      <c r="ASU227" s="73"/>
      <c r="ASV227" s="73"/>
      <c r="ASW227" s="73"/>
      <c r="ASX227" s="73"/>
      <c r="ASY227" s="73"/>
      <c r="ASZ227" s="73"/>
      <c r="ATA227" s="73"/>
      <c r="ATB227" s="73"/>
      <c r="ATC227" s="73"/>
      <c r="ATD227" s="73"/>
      <c r="ATE227" s="73"/>
      <c r="ATF227" s="73"/>
      <c r="ATG227" s="73"/>
      <c r="ATH227" s="73"/>
      <c r="ATI227" s="73"/>
      <c r="ATJ227" s="73"/>
      <c r="ATK227" s="73"/>
      <c r="ATL227" s="73"/>
      <c r="ATM227" s="73"/>
      <c r="ATN227" s="73"/>
      <c r="ATO227" s="73"/>
      <c r="ATP227" s="73"/>
      <c r="ATQ227" s="73"/>
      <c r="ATR227" s="73"/>
      <c r="ATS227" s="73"/>
      <c r="ATT227" s="73"/>
      <c r="ATU227" s="73"/>
      <c r="ATV227" s="73"/>
      <c r="ATW227" s="73"/>
      <c r="ATX227" s="73"/>
      <c r="ATY227" s="73"/>
      <c r="ATZ227" s="73"/>
      <c r="AUA227" s="73"/>
      <c r="AUB227" s="73"/>
      <c r="AUC227" s="73"/>
      <c r="AUD227" s="73"/>
      <c r="AUE227" s="73"/>
      <c r="AUF227" s="73"/>
      <c r="AUG227" s="73"/>
      <c r="AUH227" s="73"/>
      <c r="AUI227" s="73"/>
      <c r="AUJ227" s="73"/>
      <c r="AUK227" s="73"/>
      <c r="AUL227" s="73"/>
      <c r="AUM227" s="73"/>
      <c r="AUN227" s="73"/>
      <c r="AUO227" s="73"/>
      <c r="AUP227" s="73"/>
      <c r="AUQ227" s="73"/>
      <c r="AUR227" s="73"/>
      <c r="AUS227" s="73"/>
      <c r="AUT227" s="73"/>
      <c r="AUU227" s="73"/>
      <c r="AUV227" s="73"/>
      <c r="AUW227" s="73"/>
      <c r="AUX227" s="73"/>
      <c r="AUY227" s="73"/>
      <c r="AUZ227" s="73"/>
      <c r="AVA227" s="73"/>
      <c r="AVB227" s="73"/>
      <c r="AVC227" s="73"/>
      <c r="AVD227" s="73"/>
      <c r="AVE227" s="73"/>
      <c r="AVF227" s="73"/>
      <c r="AVG227" s="73"/>
      <c r="AVH227" s="73"/>
      <c r="AVI227" s="73"/>
      <c r="AVJ227" s="73"/>
      <c r="AVK227" s="73"/>
      <c r="AVL227" s="73"/>
      <c r="AVM227" s="73"/>
      <c r="AVN227" s="73"/>
      <c r="AVO227" s="73"/>
      <c r="AVP227" s="73"/>
      <c r="AVQ227" s="73"/>
      <c r="AVR227" s="73"/>
      <c r="AVS227" s="73"/>
      <c r="AVT227" s="73"/>
      <c r="AVU227" s="73"/>
      <c r="AVV227" s="73"/>
      <c r="AVW227" s="73"/>
      <c r="AVX227" s="73"/>
      <c r="AVY227" s="73"/>
      <c r="AVZ227" s="73"/>
      <c r="AWA227" s="73"/>
      <c r="AWB227" s="73"/>
      <c r="AWC227" s="73"/>
      <c r="AWD227" s="73"/>
      <c r="AWE227" s="73"/>
      <c r="AWF227" s="73"/>
      <c r="AWG227" s="73"/>
      <c r="AWH227" s="1"/>
    </row>
    <row r="228" spans="1:1282" ht="9" customHeight="1" x14ac:dyDescent="0.25">
      <c r="A228" s="1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73"/>
      <c r="CG228" s="73"/>
      <c r="CH228" s="73"/>
      <c r="CI228" s="73"/>
      <c r="CJ228" s="73"/>
      <c r="CK228" s="73"/>
      <c r="CL228" s="73"/>
      <c r="CM228" s="73"/>
      <c r="CN228" s="73"/>
      <c r="CO228" s="73"/>
      <c r="CP228" s="73"/>
      <c r="CQ228" s="73"/>
      <c r="CR228" s="73"/>
      <c r="CS228" s="73"/>
      <c r="CT228" s="73"/>
      <c r="CU228" s="73"/>
      <c r="CV228" s="73"/>
      <c r="CW228" s="73"/>
      <c r="CX228" s="73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DM228" s="73"/>
      <c r="DN228" s="73"/>
      <c r="DO228" s="73"/>
      <c r="DP228" s="73"/>
      <c r="DQ228" s="73"/>
      <c r="DR228" s="73"/>
      <c r="DS228" s="73"/>
      <c r="DT228" s="73"/>
      <c r="DU228" s="73"/>
      <c r="DV228" s="73"/>
      <c r="DW228" s="73"/>
      <c r="DX228" s="73"/>
      <c r="DY228" s="73"/>
      <c r="DZ228" s="73"/>
      <c r="EA228" s="73"/>
      <c r="EB228" s="73"/>
      <c r="EC228" s="73"/>
      <c r="ED228" s="73"/>
      <c r="EE228" s="73"/>
      <c r="EF228" s="73"/>
      <c r="EG228" s="73"/>
      <c r="EH228" s="73"/>
      <c r="EI228" s="73"/>
      <c r="EJ228" s="73"/>
      <c r="EK228" s="73"/>
      <c r="EL228" s="73"/>
      <c r="EM228" s="73"/>
      <c r="EN228" s="73"/>
      <c r="EO228" s="73"/>
      <c r="EP228" s="73"/>
      <c r="EQ228" s="73"/>
      <c r="ER228" s="73"/>
      <c r="ES228" s="73"/>
      <c r="ET228" s="73"/>
      <c r="EU228" s="73"/>
      <c r="EV228" s="73"/>
      <c r="EW228" s="73"/>
      <c r="EX228" s="73"/>
      <c r="EY228" s="73"/>
      <c r="EZ228" s="73"/>
      <c r="FA228" s="73"/>
      <c r="FB228" s="73"/>
      <c r="FC228" s="73"/>
      <c r="FD228" s="73"/>
      <c r="FE228" s="73"/>
      <c r="FF228" s="73"/>
      <c r="FG228" s="73"/>
      <c r="FH228" s="73"/>
      <c r="FI228" s="73"/>
      <c r="FJ228" s="73"/>
      <c r="FK228" s="73"/>
      <c r="FL228" s="73"/>
      <c r="FM228" s="73"/>
      <c r="FN228" s="73"/>
      <c r="FO228" s="73"/>
      <c r="FP228" s="73"/>
      <c r="FQ228" s="73"/>
      <c r="FR228" s="73"/>
      <c r="FS228" s="73"/>
      <c r="FT228" s="73"/>
      <c r="FU228" s="73"/>
      <c r="FV228" s="73"/>
      <c r="FW228" s="73"/>
      <c r="FX228" s="73"/>
      <c r="FY228" s="73"/>
      <c r="FZ228" s="73"/>
      <c r="GA228" s="73"/>
      <c r="GB228" s="73"/>
      <c r="GC228" s="73"/>
      <c r="GD228" s="73"/>
      <c r="GE228" s="73"/>
      <c r="GF228" s="73"/>
      <c r="GG228" s="73"/>
      <c r="GH228" s="73"/>
      <c r="GI228" s="73"/>
      <c r="GJ228" s="73"/>
      <c r="GK228" s="73"/>
      <c r="GL228" s="73"/>
      <c r="GM228" s="73"/>
      <c r="GN228" s="73"/>
      <c r="GO228" s="73"/>
      <c r="GP228" s="73"/>
      <c r="GQ228" s="73"/>
      <c r="GR228" s="73"/>
      <c r="GS228" s="73"/>
      <c r="GT228" s="73"/>
      <c r="GU228" s="73"/>
      <c r="GV228" s="73"/>
      <c r="GW228" s="73"/>
      <c r="GX228" s="73"/>
      <c r="GY228" s="73"/>
      <c r="GZ228" s="73"/>
      <c r="HA228" s="73"/>
      <c r="HB228" s="73"/>
      <c r="HC228" s="73"/>
      <c r="HD228" s="73"/>
      <c r="HE228" s="73"/>
      <c r="HF228" s="73"/>
      <c r="HG228" s="73"/>
      <c r="HH228" s="73"/>
      <c r="HI228" s="73"/>
      <c r="HJ228" s="73"/>
      <c r="HK228" s="73"/>
      <c r="HL228" s="73"/>
      <c r="HM228" s="73"/>
      <c r="HN228" s="73"/>
      <c r="HO228" s="73"/>
      <c r="HP228" s="73"/>
      <c r="HQ228" s="73"/>
      <c r="HR228" s="73"/>
      <c r="HS228" s="73"/>
      <c r="HT228" s="73"/>
      <c r="HU228" s="73"/>
      <c r="HV228" s="73"/>
      <c r="HW228" s="73"/>
      <c r="HX228" s="73"/>
      <c r="HY228" s="7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109"/>
      <c r="WR228" s="109"/>
      <c r="WS228" s="109"/>
      <c r="WT228" s="109"/>
      <c r="WU228" s="109"/>
      <c r="WV228" s="109"/>
      <c r="WW228" s="109"/>
      <c r="WX228" s="109"/>
      <c r="WY228" s="109"/>
      <c r="WZ228" s="109"/>
      <c r="XA228" s="109"/>
      <c r="XB228" s="109"/>
      <c r="XC228" s="109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112"/>
      <c r="XR228" s="112"/>
      <c r="XS228" s="112"/>
      <c r="XT228" s="112"/>
      <c r="XU228" s="112"/>
      <c r="XV228" s="112"/>
      <c r="XW228" s="112"/>
      <c r="XX228" s="112"/>
      <c r="XY228" s="112"/>
      <c r="XZ228" s="112"/>
      <c r="YA228" s="112"/>
      <c r="YB228" s="112"/>
      <c r="YC228" s="108"/>
      <c r="YD228" s="108"/>
      <c r="YE228" s="108"/>
      <c r="YF228" s="108"/>
      <c r="YG228" s="108"/>
      <c r="YH228" s="108"/>
      <c r="YI228" s="108"/>
      <c r="YJ228" s="108"/>
      <c r="YK228" s="108"/>
      <c r="YL228" s="108"/>
      <c r="YM228" s="108"/>
      <c r="YN228" s="108"/>
      <c r="YO228" s="108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108"/>
      <c r="ZD228" s="108"/>
      <c r="ZE228" s="108"/>
      <c r="ZF228" s="108"/>
      <c r="ZG228" s="108"/>
      <c r="ZH228" s="108"/>
      <c r="ZI228" s="108"/>
      <c r="ZJ228" s="108"/>
      <c r="ZK228" s="108"/>
      <c r="ZL228" s="108"/>
      <c r="ZM228" s="108"/>
      <c r="ZN228" s="108"/>
      <c r="ZO228" s="108"/>
      <c r="ZP228" s="108"/>
      <c r="ZQ228" s="73"/>
      <c r="ZR228" s="73"/>
      <c r="ZS228" s="73"/>
      <c r="ZT228" s="73"/>
      <c r="ZU228" s="73"/>
      <c r="ZV228" s="73"/>
      <c r="ZW228" s="73"/>
      <c r="ZX228" s="73"/>
      <c r="ZY228" s="73"/>
      <c r="ZZ228" s="73"/>
      <c r="AAA228" s="73"/>
      <c r="AAB228" s="73"/>
      <c r="AAC228" s="73"/>
      <c r="AAD228" s="73"/>
      <c r="AAE228" s="73"/>
      <c r="AAF228" s="73"/>
      <c r="AAG228" s="73"/>
      <c r="AAH228" s="73"/>
      <c r="AAI228" s="73"/>
      <c r="AAJ228" s="73"/>
      <c r="AAK228" s="73"/>
      <c r="AAL228" s="73"/>
      <c r="AAM228" s="73"/>
      <c r="AAN228" s="73"/>
      <c r="AAO228" s="73"/>
      <c r="AAP228" s="73"/>
      <c r="AAQ228" s="73"/>
      <c r="AAR228" s="73"/>
      <c r="AAS228" s="73"/>
      <c r="AAT228" s="73"/>
      <c r="AAU228" s="73"/>
      <c r="AAV228" s="73"/>
      <c r="AAW228" s="73"/>
      <c r="AAX228" s="73"/>
      <c r="AAY228" s="73"/>
      <c r="AAZ228" s="73"/>
      <c r="ABA228" s="73"/>
      <c r="ABB228" s="73"/>
      <c r="ABC228" s="73"/>
      <c r="ABD228" s="73"/>
      <c r="ABE228" s="73"/>
      <c r="ABF228" s="73"/>
      <c r="ABG228" s="73"/>
      <c r="ABH228" s="73"/>
      <c r="ABI228" s="73"/>
      <c r="ABJ228" s="73"/>
      <c r="ABK228" s="73"/>
      <c r="ABL228" s="73"/>
      <c r="ABM228" s="73"/>
      <c r="ABN228" s="73"/>
      <c r="ABO228" s="73"/>
      <c r="ABP228" s="73"/>
      <c r="ABQ228" s="73"/>
      <c r="ABR228" s="73"/>
      <c r="ABS228" s="73"/>
      <c r="ABT228" s="73"/>
      <c r="ABU228" s="73"/>
      <c r="ABV228" s="73"/>
      <c r="ABW228" s="73"/>
      <c r="ABX228" s="73"/>
      <c r="ABY228" s="73"/>
      <c r="ABZ228" s="73"/>
      <c r="ACA228" s="73"/>
      <c r="ACB228" s="73"/>
      <c r="ACC228" s="73"/>
      <c r="ACD228" s="73"/>
      <c r="ACE228" s="73"/>
      <c r="ACF228" s="73"/>
      <c r="ACG228" s="73"/>
      <c r="ACH228" s="73"/>
      <c r="ACI228" s="73"/>
      <c r="ACJ228" s="73"/>
      <c r="ACK228" s="73"/>
      <c r="ACL228" s="73"/>
      <c r="ACM228" s="73"/>
      <c r="ACN228" s="73"/>
      <c r="ACO228" s="73"/>
      <c r="ACP228" s="73"/>
      <c r="ACQ228" s="73"/>
      <c r="ACR228" s="73"/>
      <c r="ACS228" s="73"/>
      <c r="ACT228" s="73"/>
      <c r="ACU228" s="73"/>
      <c r="ACV228" s="73"/>
      <c r="ACW228" s="73"/>
      <c r="ACX228" s="73"/>
      <c r="ACY228" s="73"/>
      <c r="ACZ228" s="73"/>
      <c r="ADA228" s="73"/>
      <c r="ADB228" s="73"/>
      <c r="ADC228" s="73"/>
      <c r="ADD228" s="73"/>
      <c r="ADE228" s="73"/>
      <c r="ADF228" s="73"/>
      <c r="ADG228" s="73"/>
      <c r="ADH228" s="73"/>
      <c r="ADI228" s="73"/>
      <c r="ADJ228" s="73"/>
      <c r="ADK228" s="73"/>
      <c r="ADL228" s="73"/>
      <c r="ADM228" s="73"/>
      <c r="ADN228" s="73"/>
      <c r="ADO228" s="73"/>
      <c r="ADP228" s="73"/>
      <c r="ADQ228" s="73"/>
      <c r="ADR228" s="73"/>
      <c r="ADS228" s="73"/>
      <c r="ADT228" s="73"/>
      <c r="ADU228" s="73"/>
      <c r="ADV228" s="73"/>
      <c r="ADW228" s="73"/>
      <c r="ADX228" s="73"/>
      <c r="ADY228" s="73"/>
      <c r="ADZ228" s="73"/>
      <c r="AEA228" s="73"/>
      <c r="AEB228" s="73"/>
      <c r="AEC228" s="73"/>
      <c r="AED228" s="73"/>
      <c r="AEE228" s="73"/>
      <c r="AEF228" s="73"/>
      <c r="AEG228" s="73"/>
      <c r="AEH228" s="73"/>
      <c r="AEI228" s="73"/>
      <c r="AEJ228" s="73"/>
      <c r="AEK228" s="73"/>
      <c r="AEL228" s="73"/>
      <c r="AEM228" s="73"/>
      <c r="AEN228" s="73"/>
      <c r="AEO228" s="73"/>
      <c r="AEP228" s="73"/>
      <c r="AEQ228" s="73"/>
      <c r="AER228" s="73"/>
      <c r="AES228" s="73"/>
      <c r="AET228" s="73"/>
      <c r="AEU228" s="73"/>
      <c r="AEV228" s="73"/>
      <c r="AEW228" s="73"/>
      <c r="AEX228" s="73"/>
      <c r="AEY228" s="73"/>
      <c r="AEZ228" s="73"/>
      <c r="AFA228" s="73"/>
      <c r="AFB228" s="73"/>
      <c r="AFC228" s="73"/>
      <c r="AFD228" s="73"/>
      <c r="AFE228" s="73"/>
      <c r="AFF228" s="73"/>
      <c r="AFG228" s="73"/>
      <c r="AFH228" s="73"/>
      <c r="AFI228" s="73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73"/>
      <c r="AOC228" s="73"/>
      <c r="AOD228" s="73"/>
      <c r="AOE228" s="73"/>
      <c r="AOF228" s="73"/>
      <c r="AOG228" s="73"/>
      <c r="AOH228" s="73"/>
      <c r="AOI228" s="73"/>
      <c r="AOJ228" s="73"/>
      <c r="AOK228" s="73"/>
      <c r="AOL228" s="73"/>
      <c r="AOM228" s="73"/>
      <c r="AON228" s="73"/>
      <c r="AOO228" s="73"/>
      <c r="AOP228" s="73"/>
      <c r="AOQ228" s="73"/>
      <c r="AOR228" s="73"/>
      <c r="AOS228" s="73"/>
      <c r="AOT228" s="73"/>
      <c r="AOU228" s="73"/>
      <c r="AOV228" s="73"/>
      <c r="AOW228" s="73"/>
      <c r="AOX228" s="73"/>
      <c r="AOY228" s="73"/>
      <c r="AOZ228" s="73"/>
      <c r="APA228" s="73"/>
      <c r="APB228" s="73"/>
      <c r="APC228" s="73"/>
      <c r="APD228" s="73"/>
      <c r="APE228" s="73"/>
      <c r="APF228" s="73"/>
      <c r="APG228" s="73"/>
      <c r="APH228" s="73"/>
      <c r="API228" s="73"/>
      <c r="APJ228" s="73"/>
      <c r="APK228" s="73"/>
      <c r="APL228" s="73"/>
      <c r="APM228" s="73"/>
      <c r="APN228" s="73"/>
      <c r="APO228" s="73"/>
      <c r="APP228" s="73"/>
      <c r="APQ228" s="73"/>
      <c r="APR228" s="73"/>
      <c r="APS228" s="73"/>
      <c r="APT228" s="73"/>
      <c r="APU228" s="73"/>
      <c r="APV228" s="73"/>
      <c r="APW228" s="73"/>
      <c r="APX228" s="73"/>
      <c r="APY228" s="73"/>
      <c r="APZ228" s="73"/>
      <c r="AQA228" s="73"/>
      <c r="AQB228" s="73"/>
      <c r="AQC228" s="73"/>
      <c r="AQD228" s="73"/>
      <c r="AQE228" s="73"/>
      <c r="AQF228" s="73"/>
      <c r="AQG228" s="73"/>
      <c r="AQH228" s="73"/>
      <c r="AQI228" s="73"/>
      <c r="AQJ228" s="73"/>
      <c r="AQK228" s="73"/>
      <c r="AQL228" s="73"/>
      <c r="AQM228" s="73"/>
      <c r="AQN228" s="73"/>
      <c r="AQO228" s="73"/>
      <c r="AQP228" s="73"/>
      <c r="AQQ228" s="73"/>
      <c r="AQR228" s="73"/>
      <c r="AQS228" s="73"/>
      <c r="AQT228" s="73"/>
      <c r="AQU228" s="73"/>
      <c r="AQV228" s="73"/>
      <c r="AQW228" s="73"/>
      <c r="AQX228" s="73"/>
      <c r="AQY228" s="73"/>
      <c r="AQZ228" s="73"/>
      <c r="ARA228" s="73"/>
      <c r="ARB228" s="73"/>
      <c r="ARC228" s="73"/>
      <c r="ARD228" s="73"/>
      <c r="ARE228" s="73"/>
      <c r="ARF228" s="73"/>
      <c r="ARG228" s="73"/>
      <c r="ARH228" s="73"/>
      <c r="ARI228" s="73"/>
      <c r="ARJ228" s="73"/>
      <c r="ARK228" s="73"/>
      <c r="ARL228" s="73"/>
      <c r="ARM228" s="73"/>
      <c r="ARN228" s="73"/>
      <c r="ARO228" s="73"/>
      <c r="ARP228" s="73"/>
      <c r="ARQ228" s="73"/>
      <c r="ARR228" s="73"/>
      <c r="ARS228" s="73"/>
      <c r="ART228" s="73"/>
      <c r="ARU228" s="73"/>
      <c r="ARV228" s="73"/>
      <c r="ARW228" s="73"/>
      <c r="ARX228" s="73"/>
      <c r="ARY228" s="73"/>
      <c r="ARZ228" s="73"/>
      <c r="ASA228" s="73"/>
      <c r="ASB228" s="73"/>
      <c r="ASC228" s="73"/>
      <c r="ASD228" s="73"/>
      <c r="ASE228" s="73"/>
      <c r="ASF228" s="73"/>
      <c r="ASG228" s="73"/>
      <c r="ASH228" s="73"/>
      <c r="ASI228" s="73"/>
      <c r="ASJ228" s="73"/>
      <c r="ASK228" s="73"/>
      <c r="ASL228" s="73"/>
      <c r="ASM228" s="73"/>
      <c r="ASN228" s="73"/>
      <c r="ASO228" s="73"/>
      <c r="ASP228" s="73"/>
      <c r="ASQ228" s="73"/>
      <c r="ASR228" s="73"/>
      <c r="ASS228" s="73"/>
      <c r="AST228" s="73"/>
      <c r="ASU228" s="73"/>
      <c r="ASV228" s="73"/>
      <c r="ASW228" s="73"/>
      <c r="ASX228" s="73"/>
      <c r="ASY228" s="73"/>
      <c r="ASZ228" s="73"/>
      <c r="ATA228" s="73"/>
      <c r="ATB228" s="73"/>
      <c r="ATC228" s="73"/>
      <c r="ATD228" s="73"/>
      <c r="ATE228" s="73"/>
      <c r="ATF228" s="73"/>
      <c r="ATG228" s="73"/>
      <c r="ATH228" s="73"/>
      <c r="ATI228" s="73"/>
      <c r="ATJ228" s="73"/>
      <c r="ATK228" s="73"/>
      <c r="ATL228" s="73"/>
      <c r="ATM228" s="73"/>
      <c r="ATN228" s="73"/>
      <c r="ATO228" s="73"/>
      <c r="ATP228" s="73"/>
      <c r="ATQ228" s="73"/>
      <c r="ATR228" s="73"/>
      <c r="ATS228" s="73"/>
      <c r="ATT228" s="73"/>
      <c r="ATU228" s="73"/>
      <c r="ATV228" s="73"/>
      <c r="ATW228" s="73"/>
      <c r="ATX228" s="73"/>
      <c r="ATY228" s="73"/>
      <c r="ATZ228" s="73"/>
      <c r="AUA228" s="73"/>
      <c r="AUB228" s="73"/>
      <c r="AUC228" s="73"/>
      <c r="AUD228" s="73"/>
      <c r="AUE228" s="73"/>
      <c r="AUF228" s="73"/>
      <c r="AUG228" s="73"/>
      <c r="AUH228" s="73"/>
      <c r="AUI228" s="73"/>
      <c r="AUJ228" s="73"/>
      <c r="AUK228" s="73"/>
      <c r="AUL228" s="73"/>
      <c r="AUM228" s="73"/>
      <c r="AUN228" s="73"/>
      <c r="AUO228" s="73"/>
      <c r="AUP228" s="73"/>
      <c r="AUQ228" s="73"/>
      <c r="AUR228" s="73"/>
      <c r="AUS228" s="73"/>
      <c r="AUT228" s="73"/>
      <c r="AUU228" s="73"/>
      <c r="AUV228" s="73"/>
      <c r="AUW228" s="73"/>
      <c r="AUX228" s="73"/>
      <c r="AUY228" s="73"/>
      <c r="AUZ228" s="73"/>
      <c r="AVA228" s="73"/>
      <c r="AVB228" s="73"/>
      <c r="AVC228" s="73"/>
      <c r="AVD228" s="73"/>
      <c r="AVE228" s="73"/>
      <c r="AVF228" s="73"/>
      <c r="AVG228" s="73"/>
      <c r="AVH228" s="73"/>
      <c r="AVI228" s="73"/>
      <c r="AVJ228" s="73"/>
      <c r="AVK228" s="73"/>
      <c r="AVL228" s="73"/>
      <c r="AVM228" s="73"/>
      <c r="AVN228" s="73"/>
      <c r="AVO228" s="73"/>
      <c r="AVP228" s="73"/>
      <c r="AVQ228" s="73"/>
      <c r="AVR228" s="73"/>
      <c r="AVS228" s="73"/>
      <c r="AVT228" s="73"/>
      <c r="AVU228" s="73"/>
      <c r="AVV228" s="73"/>
      <c r="AVW228" s="73"/>
      <c r="AVX228" s="73"/>
      <c r="AVY228" s="73"/>
      <c r="AVZ228" s="73"/>
      <c r="AWA228" s="73"/>
      <c r="AWB228" s="73"/>
      <c r="AWC228" s="73"/>
      <c r="AWD228" s="73"/>
      <c r="AWE228" s="73"/>
      <c r="AWF228" s="73"/>
      <c r="AWG228" s="73"/>
      <c r="AWH228" s="1"/>
    </row>
    <row r="229" spans="1:1282" ht="9" customHeight="1" x14ac:dyDescent="0.25">
      <c r="A229" s="1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73"/>
      <c r="CG229" s="73"/>
      <c r="CH229" s="73"/>
      <c r="CI229" s="73"/>
      <c r="CJ229" s="73"/>
      <c r="CK229" s="73"/>
      <c r="CL229" s="73"/>
      <c r="CM229" s="73"/>
      <c r="CN229" s="73"/>
      <c r="CO229" s="73"/>
      <c r="CP229" s="73"/>
      <c r="CQ229" s="73"/>
      <c r="CR229" s="73"/>
      <c r="CS229" s="73"/>
      <c r="CT229" s="73"/>
      <c r="CU229" s="73"/>
      <c r="CV229" s="73"/>
      <c r="CW229" s="73"/>
      <c r="CX229" s="73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DM229" s="73"/>
      <c r="DN229" s="73"/>
      <c r="DO229" s="73"/>
      <c r="DP229" s="73"/>
      <c r="DQ229" s="73"/>
      <c r="DR229" s="73"/>
      <c r="DS229" s="73"/>
      <c r="DT229" s="73"/>
      <c r="DU229" s="73"/>
      <c r="DV229" s="73"/>
      <c r="DW229" s="73"/>
      <c r="DX229" s="73"/>
      <c r="DY229" s="73"/>
      <c r="DZ229" s="73"/>
      <c r="EA229" s="73"/>
      <c r="EB229" s="73"/>
      <c r="EC229" s="73"/>
      <c r="ED229" s="73"/>
      <c r="EE229" s="73"/>
      <c r="EF229" s="73"/>
      <c r="EG229" s="73"/>
      <c r="EH229" s="73"/>
      <c r="EI229" s="73"/>
      <c r="EJ229" s="73"/>
      <c r="EK229" s="73"/>
      <c r="EL229" s="73"/>
      <c r="EM229" s="73"/>
      <c r="EN229" s="73"/>
      <c r="EO229" s="73"/>
      <c r="EP229" s="73"/>
      <c r="EQ229" s="73"/>
      <c r="ER229" s="73"/>
      <c r="ES229" s="73"/>
      <c r="ET229" s="73"/>
      <c r="EU229" s="73"/>
      <c r="EV229" s="73"/>
      <c r="EW229" s="73"/>
      <c r="EX229" s="73"/>
      <c r="EY229" s="73"/>
      <c r="EZ229" s="73"/>
      <c r="FA229" s="73"/>
      <c r="FB229" s="73"/>
      <c r="FC229" s="73"/>
      <c r="FD229" s="73"/>
      <c r="FE229" s="73"/>
      <c r="FF229" s="73"/>
      <c r="FG229" s="73"/>
      <c r="FH229" s="73"/>
      <c r="FI229" s="73"/>
      <c r="FJ229" s="73"/>
      <c r="FK229" s="73"/>
      <c r="FL229" s="73"/>
      <c r="FM229" s="73"/>
      <c r="FN229" s="73"/>
      <c r="FO229" s="73"/>
      <c r="FP229" s="73"/>
      <c r="FQ229" s="73"/>
      <c r="FR229" s="73"/>
      <c r="FS229" s="73"/>
      <c r="FT229" s="73"/>
      <c r="FU229" s="73"/>
      <c r="FV229" s="73"/>
      <c r="FW229" s="73"/>
      <c r="FX229" s="73"/>
      <c r="FY229" s="73"/>
      <c r="FZ229" s="73"/>
      <c r="GA229" s="73"/>
      <c r="GB229" s="73"/>
      <c r="GC229" s="73"/>
      <c r="GD229" s="73"/>
      <c r="GE229" s="73"/>
      <c r="GF229" s="73"/>
      <c r="GG229" s="73"/>
      <c r="GH229" s="73"/>
      <c r="GI229" s="73"/>
      <c r="GJ229" s="73"/>
      <c r="GK229" s="73"/>
      <c r="GL229" s="73"/>
      <c r="GM229" s="73"/>
      <c r="GN229" s="73"/>
      <c r="GO229" s="73"/>
      <c r="GP229" s="73"/>
      <c r="GQ229" s="73"/>
      <c r="GR229" s="73"/>
      <c r="GS229" s="73"/>
      <c r="GT229" s="73"/>
      <c r="GU229" s="73"/>
      <c r="GV229" s="73"/>
      <c r="GW229" s="73"/>
      <c r="GX229" s="73"/>
      <c r="GY229" s="73"/>
      <c r="GZ229" s="73"/>
      <c r="HA229" s="73"/>
      <c r="HB229" s="73"/>
      <c r="HC229" s="73"/>
      <c r="HD229" s="73"/>
      <c r="HE229" s="73"/>
      <c r="HF229" s="73"/>
      <c r="HG229" s="73"/>
      <c r="HH229" s="73"/>
      <c r="HI229" s="73"/>
      <c r="HJ229" s="73"/>
      <c r="HK229" s="73"/>
      <c r="HL229" s="73"/>
      <c r="HM229" s="73"/>
      <c r="HN229" s="73"/>
      <c r="HO229" s="73"/>
      <c r="HP229" s="73"/>
      <c r="HQ229" s="73"/>
      <c r="HR229" s="73"/>
      <c r="HS229" s="73"/>
      <c r="HT229" s="73"/>
      <c r="HU229" s="73"/>
      <c r="HV229" s="73"/>
      <c r="HW229" s="73"/>
      <c r="HX229" s="73"/>
      <c r="HY229" s="73"/>
      <c r="HZ229" s="73"/>
      <c r="IA229" s="7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109"/>
      <c r="WR229" s="109"/>
      <c r="WS229" s="109"/>
      <c r="WT229" s="109"/>
      <c r="WU229" s="109"/>
      <c r="WV229" s="109"/>
      <c r="WW229" s="109"/>
      <c r="WX229" s="109"/>
      <c r="WY229" s="109"/>
      <c r="WZ229" s="109"/>
      <c r="XA229" s="109"/>
      <c r="XB229" s="109"/>
      <c r="XC229" s="109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112"/>
      <c r="XR229" s="112"/>
      <c r="XS229" s="112"/>
      <c r="XT229" s="112"/>
      <c r="XU229" s="112"/>
      <c r="XV229" s="112"/>
      <c r="XW229" s="112"/>
      <c r="XX229" s="112"/>
      <c r="XY229" s="112"/>
      <c r="XZ229" s="112"/>
      <c r="YA229" s="112"/>
      <c r="YB229" s="112"/>
      <c r="YC229" s="108"/>
      <c r="YD229" s="108"/>
      <c r="YE229" s="108"/>
      <c r="YF229" s="108"/>
      <c r="YG229" s="108"/>
      <c r="YH229" s="108"/>
      <c r="YI229" s="108"/>
      <c r="YJ229" s="108"/>
      <c r="YK229" s="108"/>
      <c r="YL229" s="108"/>
      <c r="YM229" s="108"/>
      <c r="YN229" s="108"/>
      <c r="YO229" s="108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108"/>
      <c r="ZD229" s="108"/>
      <c r="ZE229" s="108"/>
      <c r="ZF229" s="108"/>
      <c r="ZG229" s="108"/>
      <c r="ZH229" s="108"/>
      <c r="ZI229" s="108"/>
      <c r="ZJ229" s="108"/>
      <c r="ZK229" s="108"/>
      <c r="ZL229" s="108"/>
      <c r="ZM229" s="108"/>
      <c r="ZN229" s="108"/>
      <c r="ZO229" s="108"/>
      <c r="ZP229" s="108"/>
      <c r="ZQ229" s="73"/>
      <c r="ZR229" s="73"/>
      <c r="ZS229" s="73"/>
      <c r="ZT229" s="73"/>
      <c r="ZU229" s="73"/>
      <c r="ZV229" s="73"/>
      <c r="ZW229" s="73"/>
      <c r="ZX229" s="73"/>
      <c r="ZY229" s="73"/>
      <c r="ZZ229" s="73"/>
      <c r="AAA229" s="73"/>
      <c r="AAB229" s="73"/>
      <c r="AAC229" s="73"/>
      <c r="AAD229" s="73"/>
      <c r="AAE229" s="73"/>
      <c r="AAF229" s="73"/>
      <c r="AAG229" s="73"/>
      <c r="AAH229" s="73"/>
      <c r="AAI229" s="73"/>
      <c r="AAJ229" s="73"/>
      <c r="AAK229" s="73"/>
      <c r="AAL229" s="73"/>
      <c r="AAM229" s="73"/>
      <c r="AAN229" s="73"/>
      <c r="AAO229" s="73"/>
      <c r="AAP229" s="73"/>
      <c r="AAQ229" s="73"/>
      <c r="AAR229" s="73"/>
      <c r="AAS229" s="73"/>
      <c r="AAT229" s="73"/>
      <c r="AAU229" s="73"/>
      <c r="AAV229" s="73"/>
      <c r="AAW229" s="73"/>
      <c r="AAX229" s="73"/>
      <c r="AAY229" s="73"/>
      <c r="AAZ229" s="73"/>
      <c r="ABA229" s="73"/>
      <c r="ABB229" s="73"/>
      <c r="ABC229" s="73"/>
      <c r="ABD229" s="73"/>
      <c r="ABE229" s="73"/>
      <c r="ABF229" s="73"/>
      <c r="ABG229" s="73"/>
      <c r="ABH229" s="73"/>
      <c r="ABI229" s="73"/>
      <c r="ABJ229" s="73"/>
      <c r="ABK229" s="73"/>
      <c r="ABL229" s="73"/>
      <c r="ABM229" s="73"/>
      <c r="ABN229" s="73"/>
      <c r="ABO229" s="73"/>
      <c r="ABP229" s="73"/>
      <c r="ABQ229" s="73"/>
      <c r="ABR229" s="73"/>
      <c r="ABS229" s="73"/>
      <c r="ABT229" s="73"/>
      <c r="ABU229" s="73"/>
      <c r="ABV229" s="73"/>
      <c r="ABW229" s="73"/>
      <c r="ABX229" s="73"/>
      <c r="ABY229" s="73"/>
      <c r="ABZ229" s="73"/>
      <c r="ACA229" s="73"/>
      <c r="ACB229" s="73"/>
      <c r="ACC229" s="73"/>
      <c r="ACD229" s="73"/>
      <c r="ACE229" s="73"/>
      <c r="ACF229" s="73"/>
      <c r="ACG229" s="73"/>
      <c r="ACH229" s="73"/>
      <c r="ACI229" s="73"/>
      <c r="ACJ229" s="73"/>
      <c r="ACK229" s="73"/>
      <c r="ACL229" s="73"/>
      <c r="ACM229" s="73"/>
      <c r="ACN229" s="73"/>
      <c r="ACO229" s="73"/>
      <c r="ACP229" s="73"/>
      <c r="ACQ229" s="73"/>
      <c r="ACR229" s="73"/>
      <c r="ACS229" s="73"/>
      <c r="ACT229" s="73"/>
      <c r="ACU229" s="73"/>
      <c r="ACV229" s="73"/>
      <c r="ACW229" s="73"/>
      <c r="ACX229" s="73"/>
      <c r="ACY229" s="73"/>
      <c r="ACZ229" s="73"/>
      <c r="ADA229" s="73"/>
      <c r="ADB229" s="73"/>
      <c r="ADC229" s="73"/>
      <c r="ADD229" s="73"/>
      <c r="ADE229" s="73"/>
      <c r="ADF229" s="73"/>
      <c r="ADG229" s="73"/>
      <c r="ADH229" s="73"/>
      <c r="ADI229" s="73"/>
      <c r="ADJ229" s="73"/>
      <c r="ADK229" s="73"/>
      <c r="ADL229" s="73"/>
      <c r="ADM229" s="73"/>
      <c r="ADN229" s="73"/>
      <c r="ADO229" s="73"/>
      <c r="ADP229" s="73"/>
      <c r="ADQ229" s="73"/>
      <c r="ADR229" s="73"/>
      <c r="ADS229" s="73"/>
      <c r="ADT229" s="73"/>
      <c r="ADU229" s="73"/>
      <c r="ADV229" s="73"/>
      <c r="ADW229" s="73"/>
      <c r="ADX229" s="73"/>
      <c r="ADY229" s="73"/>
      <c r="ADZ229" s="73"/>
      <c r="AEA229" s="73"/>
      <c r="AEB229" s="73"/>
      <c r="AEC229" s="73"/>
      <c r="AED229" s="73"/>
      <c r="AEE229" s="73"/>
      <c r="AEF229" s="73"/>
      <c r="AEG229" s="73"/>
      <c r="AEH229" s="73"/>
      <c r="AEI229" s="73"/>
      <c r="AEJ229" s="73"/>
      <c r="AEK229" s="73"/>
      <c r="AEL229" s="73"/>
      <c r="AEM229" s="73"/>
      <c r="AEN229" s="73"/>
      <c r="AEO229" s="73"/>
      <c r="AEP229" s="73"/>
      <c r="AEQ229" s="73"/>
      <c r="AER229" s="73"/>
      <c r="AES229" s="73"/>
      <c r="AET229" s="73"/>
      <c r="AEU229" s="73"/>
      <c r="AEV229" s="73"/>
      <c r="AEW229" s="73"/>
      <c r="AEX229" s="73"/>
      <c r="AEY229" s="73"/>
      <c r="AEZ229" s="73"/>
      <c r="AFA229" s="73"/>
      <c r="AFB229" s="73"/>
      <c r="AFC229" s="73"/>
      <c r="AFD229" s="73"/>
      <c r="AFE229" s="73"/>
      <c r="AFF229" s="73"/>
      <c r="AFG229" s="73"/>
      <c r="AFH229" s="73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73"/>
      <c r="AOD229" s="73"/>
      <c r="AOE229" s="73"/>
      <c r="AOF229" s="73"/>
      <c r="AOG229" s="73"/>
      <c r="AOH229" s="73"/>
      <c r="AOI229" s="73"/>
      <c r="AOJ229" s="73"/>
      <c r="AOK229" s="73"/>
      <c r="AOL229" s="73"/>
      <c r="AOM229" s="73"/>
      <c r="AON229" s="73"/>
      <c r="AOO229" s="73"/>
      <c r="AOP229" s="73"/>
      <c r="AOQ229" s="73"/>
      <c r="AOR229" s="73"/>
      <c r="AOS229" s="73"/>
      <c r="AOT229" s="73"/>
      <c r="AOU229" s="73"/>
      <c r="AOV229" s="73"/>
      <c r="AOW229" s="73"/>
      <c r="AOX229" s="73"/>
      <c r="AOY229" s="73"/>
      <c r="AOZ229" s="73"/>
      <c r="APA229" s="73"/>
      <c r="APB229" s="73"/>
      <c r="APC229" s="73"/>
      <c r="APD229" s="73"/>
      <c r="APE229" s="73"/>
      <c r="APF229" s="73"/>
      <c r="APG229" s="73"/>
      <c r="APH229" s="73"/>
      <c r="API229" s="73"/>
      <c r="APJ229" s="73"/>
      <c r="APK229" s="73"/>
      <c r="APL229" s="73"/>
      <c r="APM229" s="73"/>
      <c r="APN229" s="73"/>
      <c r="APO229" s="73"/>
      <c r="APP229" s="73"/>
      <c r="APQ229" s="73"/>
      <c r="APR229" s="73"/>
      <c r="APS229" s="73"/>
      <c r="APT229" s="73"/>
      <c r="APU229" s="73"/>
      <c r="APV229" s="73"/>
      <c r="APW229" s="73"/>
      <c r="APX229" s="73"/>
      <c r="APY229" s="73"/>
      <c r="APZ229" s="73"/>
      <c r="AQA229" s="73"/>
      <c r="AQB229" s="73"/>
      <c r="AQC229" s="73"/>
      <c r="AQD229" s="73"/>
      <c r="AQE229" s="73"/>
      <c r="AQF229" s="73"/>
      <c r="AQG229" s="73"/>
      <c r="AQH229" s="73"/>
      <c r="AQI229" s="73"/>
      <c r="AQJ229" s="73"/>
      <c r="AQK229" s="73"/>
      <c r="AQL229" s="73"/>
      <c r="AQM229" s="73"/>
      <c r="AQN229" s="73"/>
      <c r="AQO229" s="73"/>
      <c r="AQP229" s="73"/>
      <c r="AQQ229" s="73"/>
      <c r="AQR229" s="73"/>
      <c r="AQS229" s="73"/>
      <c r="AQT229" s="73"/>
      <c r="AQU229" s="73"/>
      <c r="AQV229" s="73"/>
      <c r="AQW229" s="73"/>
      <c r="AQX229" s="73"/>
      <c r="AQY229" s="73"/>
      <c r="AQZ229" s="73"/>
      <c r="ARA229" s="73"/>
      <c r="ARB229" s="73"/>
      <c r="ARC229" s="73"/>
      <c r="ARD229" s="73"/>
      <c r="ARE229" s="73"/>
      <c r="ARF229" s="73"/>
      <c r="ARG229" s="73"/>
      <c r="ARH229" s="73"/>
      <c r="ARI229" s="73"/>
      <c r="ARJ229" s="73"/>
      <c r="ARK229" s="73"/>
      <c r="ARL229" s="73"/>
      <c r="ARM229" s="73"/>
      <c r="ARN229" s="73"/>
      <c r="ARO229" s="73"/>
      <c r="ARP229" s="73"/>
      <c r="ARQ229" s="73"/>
      <c r="ARR229" s="73"/>
      <c r="ARS229" s="73"/>
      <c r="ART229" s="73"/>
      <c r="ARU229" s="73"/>
      <c r="ARV229" s="73"/>
      <c r="ARW229" s="73"/>
      <c r="ARX229" s="73"/>
      <c r="ARY229" s="73"/>
      <c r="ARZ229" s="73"/>
      <c r="ASA229" s="73"/>
      <c r="ASB229" s="73"/>
      <c r="ASC229" s="73"/>
      <c r="ASD229" s="73"/>
      <c r="ASE229" s="73"/>
      <c r="ASF229" s="73"/>
      <c r="ASG229" s="73"/>
      <c r="ASH229" s="73"/>
      <c r="ASI229" s="73"/>
      <c r="ASJ229" s="73"/>
      <c r="ASK229" s="73"/>
      <c r="ASL229" s="73"/>
      <c r="ASM229" s="73"/>
      <c r="ASN229" s="73"/>
      <c r="ASO229" s="73"/>
      <c r="ASP229" s="73"/>
      <c r="ASQ229" s="73"/>
      <c r="ASR229" s="73"/>
      <c r="ASS229" s="73"/>
      <c r="AST229" s="73"/>
      <c r="ASU229" s="73"/>
      <c r="ASV229" s="73"/>
      <c r="ASW229" s="73"/>
      <c r="ASX229" s="73"/>
      <c r="ASY229" s="73"/>
      <c r="ASZ229" s="73"/>
      <c r="ATA229" s="73"/>
      <c r="ATB229" s="73"/>
      <c r="ATC229" s="73"/>
      <c r="ATD229" s="73"/>
      <c r="ATE229" s="73"/>
      <c r="ATF229" s="73"/>
      <c r="ATG229" s="73"/>
      <c r="ATH229" s="73"/>
      <c r="ATI229" s="73"/>
      <c r="ATJ229" s="73"/>
      <c r="ATK229" s="73"/>
      <c r="ATL229" s="73"/>
      <c r="ATM229" s="73"/>
      <c r="ATN229" s="73"/>
      <c r="ATO229" s="73"/>
      <c r="ATP229" s="73"/>
      <c r="ATQ229" s="73"/>
      <c r="ATR229" s="73"/>
      <c r="ATS229" s="73"/>
      <c r="ATT229" s="73"/>
      <c r="ATU229" s="73"/>
      <c r="ATV229" s="73"/>
      <c r="ATW229" s="73"/>
      <c r="ATX229" s="73"/>
      <c r="ATY229" s="73"/>
      <c r="ATZ229" s="73"/>
      <c r="AUA229" s="73"/>
      <c r="AUB229" s="73"/>
      <c r="AUC229" s="73"/>
      <c r="AUD229" s="73"/>
      <c r="AUE229" s="73"/>
      <c r="AUF229" s="73"/>
      <c r="AUG229" s="73"/>
      <c r="AUH229" s="73"/>
      <c r="AUI229" s="73"/>
      <c r="AUJ229" s="73"/>
      <c r="AUK229" s="73"/>
      <c r="AUL229" s="73"/>
      <c r="AUM229" s="73"/>
      <c r="AUN229" s="73"/>
      <c r="AUO229" s="73"/>
      <c r="AUP229" s="73"/>
      <c r="AUQ229" s="73"/>
      <c r="AUR229" s="73"/>
      <c r="AUS229" s="73"/>
      <c r="AUT229" s="73"/>
      <c r="AUU229" s="73"/>
      <c r="AUV229" s="73"/>
      <c r="AUW229" s="73"/>
      <c r="AUX229" s="73"/>
      <c r="AUY229" s="73"/>
      <c r="AUZ229" s="73"/>
      <c r="AVA229" s="73"/>
      <c r="AVB229" s="73"/>
      <c r="AVC229" s="73"/>
      <c r="AVD229" s="73"/>
      <c r="AVE229" s="73"/>
      <c r="AVF229" s="73"/>
      <c r="AVG229" s="73"/>
      <c r="AVH229" s="73"/>
      <c r="AVI229" s="73"/>
      <c r="AVJ229" s="73"/>
      <c r="AVK229" s="73"/>
      <c r="AVL229" s="73"/>
      <c r="AVM229" s="73"/>
      <c r="AVN229" s="73"/>
      <c r="AVO229" s="73"/>
      <c r="AVP229" s="73"/>
      <c r="AVQ229" s="73"/>
      <c r="AVR229" s="73"/>
      <c r="AVS229" s="73"/>
      <c r="AVT229" s="73"/>
      <c r="AVU229" s="73"/>
      <c r="AVV229" s="73"/>
      <c r="AVW229" s="73"/>
      <c r="AVX229" s="73"/>
      <c r="AVY229" s="73"/>
      <c r="AVZ229" s="73"/>
      <c r="AWA229" s="73"/>
      <c r="AWB229" s="73"/>
      <c r="AWC229" s="73"/>
      <c r="AWD229" s="73"/>
      <c r="AWE229" s="73"/>
      <c r="AWF229" s="73"/>
      <c r="AWG229" s="73"/>
      <c r="AWH229" s="1"/>
    </row>
    <row r="230" spans="1:1282" ht="9" customHeight="1" x14ac:dyDescent="0.25">
      <c r="A230" s="1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73"/>
      <c r="CG230" s="73"/>
      <c r="CH230" s="73"/>
      <c r="CI230" s="73"/>
      <c r="CJ230" s="73"/>
      <c r="CK230" s="73"/>
      <c r="CL230" s="73"/>
      <c r="CM230" s="73"/>
      <c r="CN230" s="73"/>
      <c r="CO230" s="73"/>
      <c r="CP230" s="73"/>
      <c r="CQ230" s="73"/>
      <c r="CR230" s="73"/>
      <c r="CS230" s="73"/>
      <c r="CT230" s="73"/>
      <c r="CU230" s="73"/>
      <c r="CV230" s="73"/>
      <c r="CW230" s="73"/>
      <c r="CX230" s="73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DM230" s="73"/>
      <c r="DN230" s="73"/>
      <c r="DO230" s="73"/>
      <c r="DP230" s="73"/>
      <c r="DQ230" s="73"/>
      <c r="DR230" s="73"/>
      <c r="DS230" s="73"/>
      <c r="DT230" s="73"/>
      <c r="DU230" s="73"/>
      <c r="DV230" s="73"/>
      <c r="DW230" s="73"/>
      <c r="DX230" s="73"/>
      <c r="DY230" s="73"/>
      <c r="DZ230" s="73"/>
      <c r="EA230" s="73"/>
      <c r="EB230" s="73"/>
      <c r="EC230" s="73"/>
      <c r="ED230" s="73"/>
      <c r="EE230" s="73"/>
      <c r="EF230" s="73"/>
      <c r="EG230" s="73"/>
      <c r="EH230" s="73"/>
      <c r="EI230" s="73"/>
      <c r="EJ230" s="73"/>
      <c r="EK230" s="73"/>
      <c r="EL230" s="73"/>
      <c r="EM230" s="73"/>
      <c r="EN230" s="73"/>
      <c r="EO230" s="73"/>
      <c r="EP230" s="73"/>
      <c r="EQ230" s="73"/>
      <c r="ER230" s="73"/>
      <c r="ES230" s="73"/>
      <c r="ET230" s="73"/>
      <c r="EU230" s="73"/>
      <c r="EV230" s="73"/>
      <c r="EW230" s="73"/>
      <c r="EX230" s="73"/>
      <c r="EY230" s="73"/>
      <c r="EZ230" s="73"/>
      <c r="FA230" s="73"/>
      <c r="FB230" s="73"/>
      <c r="FC230" s="73"/>
      <c r="FD230" s="73"/>
      <c r="FE230" s="73"/>
      <c r="FF230" s="73"/>
      <c r="FG230" s="73"/>
      <c r="FH230" s="73"/>
      <c r="FI230" s="73"/>
      <c r="FJ230" s="73"/>
      <c r="FK230" s="73"/>
      <c r="FL230" s="73"/>
      <c r="FM230" s="73"/>
      <c r="FN230" s="73"/>
      <c r="FO230" s="73"/>
      <c r="FP230" s="73"/>
      <c r="FQ230" s="73"/>
      <c r="FR230" s="73"/>
      <c r="FS230" s="73"/>
      <c r="FT230" s="73"/>
      <c r="FU230" s="73"/>
      <c r="FV230" s="73"/>
      <c r="FW230" s="73"/>
      <c r="FX230" s="73"/>
      <c r="FY230" s="73"/>
      <c r="FZ230" s="73"/>
      <c r="GA230" s="73"/>
      <c r="GB230" s="73"/>
      <c r="GC230" s="73"/>
      <c r="GD230" s="73"/>
      <c r="GE230" s="73"/>
      <c r="GF230" s="73"/>
      <c r="GG230" s="73"/>
      <c r="GH230" s="73"/>
      <c r="GI230" s="73"/>
      <c r="GJ230" s="73"/>
      <c r="GK230" s="73"/>
      <c r="GL230" s="73"/>
      <c r="GM230" s="73"/>
      <c r="GN230" s="73"/>
      <c r="GO230" s="73"/>
      <c r="GP230" s="73"/>
      <c r="GQ230" s="73"/>
      <c r="GR230" s="73"/>
      <c r="GS230" s="73"/>
      <c r="GT230" s="73"/>
      <c r="GU230" s="73"/>
      <c r="GV230" s="73"/>
      <c r="GW230" s="73"/>
      <c r="GX230" s="73"/>
      <c r="GY230" s="73"/>
      <c r="GZ230" s="73"/>
      <c r="HA230" s="73"/>
      <c r="HB230" s="73"/>
      <c r="HC230" s="73"/>
      <c r="HD230" s="73"/>
      <c r="HE230" s="73"/>
      <c r="HF230" s="73"/>
      <c r="HG230" s="73"/>
      <c r="HH230" s="73"/>
      <c r="HI230" s="73"/>
      <c r="HJ230" s="73"/>
      <c r="HK230" s="73"/>
      <c r="HL230" s="73"/>
      <c r="HM230" s="73"/>
      <c r="HN230" s="73"/>
      <c r="HO230" s="73"/>
      <c r="HP230" s="73"/>
      <c r="HQ230" s="73"/>
      <c r="HR230" s="73"/>
      <c r="HS230" s="73"/>
      <c r="HT230" s="73"/>
      <c r="HU230" s="73"/>
      <c r="HV230" s="73"/>
      <c r="HW230" s="73"/>
      <c r="HX230" s="73"/>
      <c r="HY230" s="73"/>
      <c r="HZ230" s="73"/>
      <c r="IA230" s="73"/>
      <c r="IB230" s="73"/>
      <c r="IC230" s="7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109"/>
      <c r="WR230" s="109"/>
      <c r="WS230" s="109"/>
      <c r="WT230" s="109"/>
      <c r="WU230" s="109"/>
      <c r="WV230" s="109"/>
      <c r="WW230" s="109"/>
      <c r="WX230" s="109"/>
      <c r="WY230" s="109"/>
      <c r="WZ230" s="109"/>
      <c r="XA230" s="109"/>
      <c r="XB230" s="109"/>
      <c r="XC230" s="109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112"/>
      <c r="XR230" s="112"/>
      <c r="XS230" s="112"/>
      <c r="XT230" s="112"/>
      <c r="XU230" s="112"/>
      <c r="XV230" s="112"/>
      <c r="XW230" s="112"/>
      <c r="XX230" s="112"/>
      <c r="XY230" s="112"/>
      <c r="XZ230" s="112"/>
      <c r="YA230" s="112"/>
      <c r="YB230" s="112"/>
      <c r="YC230" s="108"/>
      <c r="YD230" s="108"/>
      <c r="YE230" s="108"/>
      <c r="YF230" s="108"/>
      <c r="YG230" s="108"/>
      <c r="YH230" s="108"/>
      <c r="YI230" s="108"/>
      <c r="YJ230" s="108"/>
      <c r="YK230" s="108"/>
      <c r="YL230" s="108"/>
      <c r="YM230" s="108"/>
      <c r="YN230" s="108"/>
      <c r="YO230" s="108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108"/>
      <c r="ZD230" s="108"/>
      <c r="ZE230" s="108"/>
      <c r="ZF230" s="108"/>
      <c r="ZG230" s="108"/>
      <c r="ZH230" s="108"/>
      <c r="ZI230" s="108"/>
      <c r="ZJ230" s="108"/>
      <c r="ZK230" s="108"/>
      <c r="ZL230" s="108"/>
      <c r="ZM230" s="108"/>
      <c r="ZN230" s="108"/>
      <c r="ZO230" s="108"/>
      <c r="ZP230" s="108"/>
      <c r="ZQ230" s="73"/>
      <c r="ZR230" s="73"/>
      <c r="ZS230" s="73"/>
      <c r="ZT230" s="73"/>
      <c r="ZU230" s="73"/>
      <c r="ZV230" s="73"/>
      <c r="ZW230" s="73"/>
      <c r="ZX230" s="73"/>
      <c r="ZY230" s="73"/>
      <c r="ZZ230" s="73"/>
      <c r="AAA230" s="73"/>
      <c r="AAB230" s="73"/>
      <c r="AAC230" s="73"/>
      <c r="AAD230" s="73"/>
      <c r="AAE230" s="73"/>
      <c r="AAF230" s="73"/>
      <c r="AAG230" s="73"/>
      <c r="AAH230" s="73"/>
      <c r="AAI230" s="73"/>
      <c r="AAJ230" s="73"/>
      <c r="AAK230" s="73"/>
      <c r="AAL230" s="73"/>
      <c r="AAM230" s="73"/>
      <c r="AAN230" s="73"/>
      <c r="AAO230" s="73"/>
      <c r="AAP230" s="73"/>
      <c r="AAQ230" s="73"/>
      <c r="AAR230" s="73"/>
      <c r="AAS230" s="73"/>
      <c r="AAT230" s="73"/>
      <c r="AAU230" s="73"/>
      <c r="AAV230" s="73"/>
      <c r="AAW230" s="73"/>
      <c r="AAX230" s="73"/>
      <c r="AAY230" s="73"/>
      <c r="AAZ230" s="73"/>
      <c r="ABA230" s="73"/>
      <c r="ABB230" s="73"/>
      <c r="ABC230" s="73"/>
      <c r="ABD230" s="73"/>
      <c r="ABE230" s="73"/>
      <c r="ABF230" s="73"/>
      <c r="ABG230" s="73"/>
      <c r="ABH230" s="73"/>
      <c r="ABI230" s="73"/>
      <c r="ABJ230" s="73"/>
      <c r="ABK230" s="73"/>
      <c r="ABL230" s="73"/>
      <c r="ABM230" s="73"/>
      <c r="ABN230" s="73"/>
      <c r="ABO230" s="73"/>
      <c r="ABP230" s="73"/>
      <c r="ABQ230" s="73"/>
      <c r="ABR230" s="73"/>
      <c r="ABS230" s="73"/>
      <c r="ABT230" s="73"/>
      <c r="ABU230" s="73"/>
      <c r="ABV230" s="73"/>
      <c r="ABW230" s="73"/>
      <c r="ABX230" s="73"/>
      <c r="ABY230" s="73"/>
      <c r="ABZ230" s="73"/>
      <c r="ACA230" s="73"/>
      <c r="ACB230" s="73"/>
      <c r="ACC230" s="73"/>
      <c r="ACD230" s="73"/>
      <c r="ACE230" s="73"/>
      <c r="ACF230" s="73"/>
      <c r="ACG230" s="73"/>
      <c r="ACH230" s="73"/>
      <c r="ACI230" s="73"/>
      <c r="ACJ230" s="73"/>
      <c r="ACK230" s="73"/>
      <c r="ACL230" s="73"/>
      <c r="ACM230" s="73"/>
      <c r="ACN230" s="73"/>
      <c r="ACO230" s="73"/>
      <c r="ACP230" s="73"/>
      <c r="ACQ230" s="73"/>
      <c r="ACR230" s="73"/>
      <c r="ACS230" s="73"/>
      <c r="ACT230" s="73"/>
      <c r="ACU230" s="73"/>
      <c r="ACV230" s="73"/>
      <c r="ACW230" s="73"/>
      <c r="ACX230" s="73"/>
      <c r="ACY230" s="73"/>
      <c r="ACZ230" s="73"/>
      <c r="ADA230" s="73"/>
      <c r="ADB230" s="73"/>
      <c r="ADC230" s="73"/>
      <c r="ADD230" s="73"/>
      <c r="ADE230" s="73"/>
      <c r="ADF230" s="73"/>
      <c r="ADG230" s="73"/>
      <c r="ADH230" s="73"/>
      <c r="ADI230" s="73"/>
      <c r="ADJ230" s="73"/>
      <c r="ADK230" s="73"/>
      <c r="ADL230" s="73"/>
      <c r="ADM230" s="73"/>
      <c r="ADN230" s="73"/>
      <c r="ADO230" s="73"/>
      <c r="ADP230" s="73"/>
      <c r="ADQ230" s="73"/>
      <c r="ADR230" s="73"/>
      <c r="ADS230" s="73"/>
      <c r="ADT230" s="73"/>
      <c r="ADU230" s="73"/>
      <c r="ADV230" s="73"/>
      <c r="ADW230" s="73"/>
      <c r="ADX230" s="73"/>
      <c r="ADY230" s="73"/>
      <c r="ADZ230" s="73"/>
      <c r="AEA230" s="73"/>
      <c r="AEB230" s="73"/>
      <c r="AEC230" s="73"/>
      <c r="AED230" s="73"/>
      <c r="AEE230" s="73"/>
      <c r="AEF230" s="73"/>
      <c r="AEG230" s="73"/>
      <c r="AEH230" s="73"/>
      <c r="AEI230" s="73"/>
      <c r="AEJ230" s="73"/>
      <c r="AEK230" s="73"/>
      <c r="AEL230" s="73"/>
      <c r="AEM230" s="73"/>
      <c r="AEN230" s="73"/>
      <c r="AEO230" s="73"/>
      <c r="AEP230" s="73"/>
      <c r="AEQ230" s="73"/>
      <c r="AER230" s="73"/>
      <c r="AES230" s="73"/>
      <c r="AET230" s="73"/>
      <c r="AEU230" s="73"/>
      <c r="AEV230" s="73"/>
      <c r="AEW230" s="73"/>
      <c r="AEX230" s="73"/>
      <c r="AEY230" s="73"/>
      <c r="AEZ230" s="73"/>
      <c r="AFA230" s="73"/>
      <c r="AFB230" s="73"/>
      <c r="AFC230" s="73"/>
      <c r="AFD230" s="73"/>
      <c r="AFE230" s="73"/>
      <c r="AFF230" s="73"/>
      <c r="AFG230" s="73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73"/>
      <c r="AOE230" s="73"/>
      <c r="AOF230" s="73"/>
      <c r="AOG230" s="73"/>
      <c r="AOH230" s="73"/>
      <c r="AOI230" s="73"/>
      <c r="AOJ230" s="73"/>
      <c r="AOK230" s="73"/>
      <c r="AOL230" s="73"/>
      <c r="AOM230" s="73"/>
      <c r="AON230" s="73"/>
      <c r="AOO230" s="73"/>
      <c r="AOP230" s="73"/>
      <c r="AOQ230" s="73"/>
      <c r="AOR230" s="73"/>
      <c r="AOS230" s="73"/>
      <c r="AOT230" s="73"/>
      <c r="AOU230" s="73"/>
      <c r="AOV230" s="73"/>
      <c r="AOW230" s="73"/>
      <c r="AOX230" s="73"/>
      <c r="AOY230" s="73"/>
      <c r="AOZ230" s="73"/>
      <c r="APA230" s="73"/>
      <c r="APB230" s="73"/>
      <c r="APC230" s="73"/>
      <c r="APD230" s="73"/>
      <c r="APE230" s="73"/>
      <c r="APF230" s="73"/>
      <c r="APG230" s="73"/>
      <c r="APH230" s="73"/>
      <c r="API230" s="73"/>
      <c r="APJ230" s="73"/>
      <c r="APK230" s="73"/>
      <c r="APL230" s="73"/>
      <c r="APM230" s="73"/>
      <c r="APN230" s="73"/>
      <c r="APO230" s="73"/>
      <c r="APP230" s="73"/>
      <c r="APQ230" s="73"/>
      <c r="APR230" s="73"/>
      <c r="APS230" s="73"/>
      <c r="APT230" s="73"/>
      <c r="APU230" s="73"/>
      <c r="APV230" s="73"/>
      <c r="APW230" s="73"/>
      <c r="APX230" s="73"/>
      <c r="APY230" s="73"/>
      <c r="APZ230" s="73"/>
      <c r="AQA230" s="73"/>
      <c r="AQB230" s="73"/>
      <c r="AQC230" s="73"/>
      <c r="AQD230" s="73"/>
      <c r="AQE230" s="73"/>
      <c r="AQF230" s="73"/>
      <c r="AQG230" s="73"/>
      <c r="AQH230" s="73"/>
      <c r="AQI230" s="73"/>
      <c r="AQJ230" s="73"/>
      <c r="AQK230" s="73"/>
      <c r="AQL230" s="73"/>
      <c r="AQM230" s="73"/>
      <c r="AQN230" s="73"/>
      <c r="AQO230" s="73"/>
      <c r="AQP230" s="73"/>
      <c r="AQQ230" s="73"/>
      <c r="AQR230" s="73"/>
      <c r="AQS230" s="73"/>
      <c r="AQT230" s="73"/>
      <c r="AQU230" s="73"/>
      <c r="AQV230" s="73"/>
      <c r="AQW230" s="73"/>
      <c r="AQX230" s="73"/>
      <c r="AQY230" s="73"/>
      <c r="AQZ230" s="73"/>
      <c r="ARA230" s="73"/>
      <c r="ARB230" s="73"/>
      <c r="ARC230" s="73"/>
      <c r="ARD230" s="73"/>
      <c r="ARE230" s="73"/>
      <c r="ARF230" s="73"/>
      <c r="ARG230" s="73"/>
      <c r="ARH230" s="73"/>
      <c r="ARI230" s="73"/>
      <c r="ARJ230" s="73"/>
      <c r="ARK230" s="73"/>
      <c r="ARL230" s="73"/>
      <c r="ARM230" s="73"/>
      <c r="ARN230" s="73"/>
      <c r="ARO230" s="73"/>
      <c r="ARP230" s="73"/>
      <c r="ARQ230" s="73"/>
      <c r="ARR230" s="73"/>
      <c r="ARS230" s="73"/>
      <c r="ART230" s="73"/>
      <c r="ARU230" s="73"/>
      <c r="ARV230" s="73"/>
      <c r="ARW230" s="73"/>
      <c r="ARX230" s="73"/>
      <c r="ARY230" s="73"/>
      <c r="ARZ230" s="73"/>
      <c r="ASA230" s="73"/>
      <c r="ASB230" s="73"/>
      <c r="ASC230" s="73"/>
      <c r="ASD230" s="73"/>
      <c r="ASE230" s="73"/>
      <c r="ASF230" s="73"/>
      <c r="ASG230" s="73"/>
      <c r="ASH230" s="73"/>
      <c r="ASI230" s="73"/>
      <c r="ASJ230" s="73"/>
      <c r="ASK230" s="73"/>
      <c r="ASL230" s="73"/>
      <c r="ASM230" s="73"/>
      <c r="ASN230" s="73"/>
      <c r="ASO230" s="73"/>
      <c r="ASP230" s="73"/>
      <c r="ASQ230" s="73"/>
      <c r="ASR230" s="73"/>
      <c r="ASS230" s="73"/>
      <c r="AST230" s="73"/>
      <c r="ASU230" s="73"/>
      <c r="ASV230" s="73"/>
      <c r="ASW230" s="73"/>
      <c r="ASX230" s="73"/>
      <c r="ASY230" s="73"/>
      <c r="ASZ230" s="73"/>
      <c r="ATA230" s="73"/>
      <c r="ATB230" s="73"/>
      <c r="ATC230" s="73"/>
      <c r="ATD230" s="73"/>
      <c r="ATE230" s="73"/>
      <c r="ATF230" s="73"/>
      <c r="ATG230" s="73"/>
      <c r="ATH230" s="73"/>
      <c r="ATI230" s="73"/>
      <c r="ATJ230" s="73"/>
      <c r="ATK230" s="73"/>
      <c r="ATL230" s="73"/>
      <c r="ATM230" s="73"/>
      <c r="ATN230" s="73"/>
      <c r="ATO230" s="73"/>
      <c r="ATP230" s="73"/>
      <c r="ATQ230" s="73"/>
      <c r="ATR230" s="73"/>
      <c r="ATS230" s="73"/>
      <c r="ATT230" s="73"/>
      <c r="ATU230" s="73"/>
      <c r="ATV230" s="73"/>
      <c r="ATW230" s="73"/>
      <c r="ATX230" s="73"/>
      <c r="ATY230" s="73"/>
      <c r="ATZ230" s="73"/>
      <c r="AUA230" s="73"/>
      <c r="AUB230" s="73"/>
      <c r="AUC230" s="73"/>
      <c r="AUD230" s="73"/>
      <c r="AUE230" s="73"/>
      <c r="AUF230" s="73"/>
      <c r="AUG230" s="73"/>
      <c r="AUH230" s="73"/>
      <c r="AUI230" s="73"/>
      <c r="AUJ230" s="73"/>
      <c r="AUK230" s="73"/>
      <c r="AUL230" s="73"/>
      <c r="AUM230" s="73"/>
      <c r="AUN230" s="73"/>
      <c r="AUO230" s="73"/>
      <c r="AUP230" s="73"/>
      <c r="AUQ230" s="73"/>
      <c r="AUR230" s="73"/>
      <c r="AUS230" s="73"/>
      <c r="AUT230" s="73"/>
      <c r="AUU230" s="73"/>
      <c r="AUV230" s="73"/>
      <c r="AUW230" s="73"/>
      <c r="AUX230" s="73"/>
      <c r="AUY230" s="73"/>
      <c r="AUZ230" s="73"/>
      <c r="AVA230" s="73"/>
      <c r="AVB230" s="73"/>
      <c r="AVC230" s="73"/>
      <c r="AVD230" s="73"/>
      <c r="AVE230" s="73"/>
      <c r="AVF230" s="73"/>
      <c r="AVG230" s="73"/>
      <c r="AVH230" s="73"/>
      <c r="AVI230" s="73"/>
      <c r="AVJ230" s="73"/>
      <c r="AVK230" s="73"/>
      <c r="AVL230" s="73"/>
      <c r="AVM230" s="73"/>
      <c r="AVN230" s="73"/>
      <c r="AVO230" s="73"/>
      <c r="AVP230" s="73"/>
      <c r="AVQ230" s="73"/>
      <c r="AVR230" s="73"/>
      <c r="AVS230" s="73"/>
      <c r="AVT230" s="73"/>
      <c r="AVU230" s="73"/>
      <c r="AVV230" s="73"/>
      <c r="AVW230" s="73"/>
      <c r="AVX230" s="73"/>
      <c r="AVY230" s="73"/>
      <c r="AVZ230" s="73"/>
      <c r="AWA230" s="73"/>
      <c r="AWB230" s="73"/>
      <c r="AWC230" s="73"/>
      <c r="AWD230" s="73"/>
      <c r="AWE230" s="73"/>
      <c r="AWF230" s="73"/>
      <c r="AWG230" s="73"/>
      <c r="AWH230" s="1"/>
    </row>
    <row r="231" spans="1:1282" ht="9" customHeight="1" x14ac:dyDescent="0.25">
      <c r="A231" s="1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73"/>
      <c r="CG231" s="73"/>
      <c r="CH231" s="73"/>
      <c r="CI231" s="73"/>
      <c r="CJ231" s="73"/>
      <c r="CK231" s="73"/>
      <c r="CL231" s="73"/>
      <c r="CM231" s="73"/>
      <c r="CN231" s="73"/>
      <c r="CO231" s="73"/>
      <c r="CP231" s="73"/>
      <c r="CQ231" s="73"/>
      <c r="CR231" s="73"/>
      <c r="CS231" s="73"/>
      <c r="CT231" s="73"/>
      <c r="CU231" s="73"/>
      <c r="CV231" s="73"/>
      <c r="CW231" s="73"/>
      <c r="CX231" s="73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DM231" s="73"/>
      <c r="DN231" s="73"/>
      <c r="DO231" s="73"/>
      <c r="DP231" s="73"/>
      <c r="DQ231" s="73"/>
      <c r="DR231" s="73"/>
      <c r="DS231" s="73"/>
      <c r="DT231" s="73"/>
      <c r="DU231" s="73"/>
      <c r="DV231" s="73"/>
      <c r="DW231" s="73"/>
      <c r="DX231" s="73"/>
      <c r="DY231" s="73"/>
      <c r="DZ231" s="73"/>
      <c r="EA231" s="73"/>
      <c r="EB231" s="73"/>
      <c r="EC231" s="73"/>
      <c r="ED231" s="73"/>
      <c r="EE231" s="73"/>
      <c r="EF231" s="73"/>
      <c r="EG231" s="73"/>
      <c r="EH231" s="73"/>
      <c r="EI231" s="73"/>
      <c r="EJ231" s="73"/>
      <c r="EK231" s="73"/>
      <c r="EL231" s="73"/>
      <c r="EM231" s="73"/>
      <c r="EN231" s="73"/>
      <c r="EO231" s="73"/>
      <c r="EP231" s="73"/>
      <c r="EQ231" s="73"/>
      <c r="ER231" s="73"/>
      <c r="ES231" s="73"/>
      <c r="ET231" s="73"/>
      <c r="EU231" s="73"/>
      <c r="EV231" s="73"/>
      <c r="EW231" s="73"/>
      <c r="EX231" s="73"/>
      <c r="EY231" s="73"/>
      <c r="EZ231" s="73"/>
      <c r="FA231" s="73"/>
      <c r="FB231" s="73"/>
      <c r="FC231" s="73"/>
      <c r="FD231" s="73"/>
      <c r="FE231" s="73"/>
      <c r="FF231" s="73"/>
      <c r="FG231" s="73"/>
      <c r="FH231" s="73"/>
      <c r="FI231" s="73"/>
      <c r="FJ231" s="73"/>
      <c r="FK231" s="73"/>
      <c r="FL231" s="73"/>
      <c r="FM231" s="73"/>
      <c r="FN231" s="73"/>
      <c r="FO231" s="73"/>
      <c r="FP231" s="73"/>
      <c r="FQ231" s="73"/>
      <c r="FR231" s="73"/>
      <c r="FS231" s="73"/>
      <c r="FT231" s="73"/>
      <c r="FU231" s="73"/>
      <c r="FV231" s="73"/>
      <c r="FW231" s="73"/>
      <c r="FX231" s="73"/>
      <c r="FY231" s="73"/>
      <c r="FZ231" s="73"/>
      <c r="GA231" s="73"/>
      <c r="GB231" s="73"/>
      <c r="GC231" s="73"/>
      <c r="GD231" s="73"/>
      <c r="GE231" s="73"/>
      <c r="GF231" s="73"/>
      <c r="GG231" s="73"/>
      <c r="GH231" s="73"/>
      <c r="GI231" s="73"/>
      <c r="GJ231" s="73"/>
      <c r="GK231" s="73"/>
      <c r="GL231" s="73"/>
      <c r="GM231" s="73"/>
      <c r="GN231" s="73"/>
      <c r="GO231" s="73"/>
      <c r="GP231" s="73"/>
      <c r="GQ231" s="73"/>
      <c r="GR231" s="73"/>
      <c r="GS231" s="73"/>
      <c r="GT231" s="73"/>
      <c r="GU231" s="73"/>
      <c r="GV231" s="73"/>
      <c r="GW231" s="73"/>
      <c r="GX231" s="73"/>
      <c r="GY231" s="73"/>
      <c r="GZ231" s="73"/>
      <c r="HA231" s="73"/>
      <c r="HB231" s="73"/>
      <c r="HC231" s="73"/>
      <c r="HD231" s="73"/>
      <c r="HE231" s="73"/>
      <c r="HF231" s="73"/>
      <c r="HG231" s="73"/>
      <c r="HH231" s="73"/>
      <c r="HI231" s="73"/>
      <c r="HJ231" s="73"/>
      <c r="HK231" s="73"/>
      <c r="HL231" s="73"/>
      <c r="HM231" s="73"/>
      <c r="HN231" s="73"/>
      <c r="HO231" s="73"/>
      <c r="HP231" s="73"/>
      <c r="HQ231" s="73"/>
      <c r="HR231" s="73"/>
      <c r="HS231" s="73"/>
      <c r="HT231" s="73"/>
      <c r="HU231" s="73"/>
      <c r="HV231" s="73"/>
      <c r="HW231" s="73"/>
      <c r="HX231" s="73"/>
      <c r="HY231" s="73"/>
      <c r="HZ231" s="73"/>
      <c r="IA231" s="73"/>
      <c r="IB231" s="73"/>
      <c r="IC231" s="73"/>
      <c r="ID231" s="73"/>
      <c r="IE231" s="7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109"/>
      <c r="WR231" s="109"/>
      <c r="WS231" s="109"/>
      <c r="WT231" s="109"/>
      <c r="WU231" s="109"/>
      <c r="WV231" s="109"/>
      <c r="WW231" s="109"/>
      <c r="WX231" s="109"/>
      <c r="WY231" s="109"/>
      <c r="WZ231" s="109"/>
      <c r="XA231" s="109"/>
      <c r="XB231" s="109"/>
      <c r="XC231" s="109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112"/>
      <c r="XR231" s="112"/>
      <c r="XS231" s="112"/>
      <c r="XT231" s="112"/>
      <c r="XU231" s="112"/>
      <c r="XV231" s="112"/>
      <c r="XW231" s="112"/>
      <c r="XX231" s="112"/>
      <c r="XY231" s="112"/>
      <c r="XZ231" s="112"/>
      <c r="YA231" s="112"/>
      <c r="YB231" s="112"/>
      <c r="YC231" s="108"/>
      <c r="YD231" s="108"/>
      <c r="YE231" s="108"/>
      <c r="YF231" s="108"/>
      <c r="YG231" s="108"/>
      <c r="YH231" s="108"/>
      <c r="YI231" s="108"/>
      <c r="YJ231" s="108"/>
      <c r="YK231" s="108"/>
      <c r="YL231" s="108"/>
      <c r="YM231" s="108"/>
      <c r="YN231" s="108"/>
      <c r="YO231" s="108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108"/>
      <c r="ZD231" s="108"/>
      <c r="ZE231" s="108"/>
      <c r="ZF231" s="108"/>
      <c r="ZG231" s="108"/>
      <c r="ZH231" s="108"/>
      <c r="ZI231" s="108"/>
      <c r="ZJ231" s="108"/>
      <c r="ZK231" s="108"/>
      <c r="ZL231" s="108"/>
      <c r="ZM231" s="108"/>
      <c r="ZN231" s="108"/>
      <c r="ZO231" s="108"/>
      <c r="ZP231" s="108"/>
      <c r="ZQ231" s="73"/>
      <c r="ZR231" s="73"/>
      <c r="ZS231" s="73"/>
      <c r="ZT231" s="73"/>
      <c r="ZU231" s="73"/>
      <c r="ZV231" s="73"/>
      <c r="ZW231" s="73"/>
      <c r="ZX231" s="73"/>
      <c r="ZY231" s="73"/>
      <c r="ZZ231" s="73"/>
      <c r="AAA231" s="73"/>
      <c r="AAB231" s="73"/>
      <c r="AAC231" s="73"/>
      <c r="AAD231" s="73"/>
      <c r="AAE231" s="73"/>
      <c r="AAF231" s="73"/>
      <c r="AAG231" s="73"/>
      <c r="AAH231" s="73"/>
      <c r="AAI231" s="73"/>
      <c r="AAJ231" s="73"/>
      <c r="AAK231" s="73"/>
      <c r="AAL231" s="73"/>
      <c r="AAM231" s="73"/>
      <c r="AAN231" s="73"/>
      <c r="AAO231" s="73"/>
      <c r="AAP231" s="73"/>
      <c r="AAQ231" s="73"/>
      <c r="AAR231" s="73"/>
      <c r="AAS231" s="73"/>
      <c r="AAT231" s="73"/>
      <c r="AAU231" s="73"/>
      <c r="AAV231" s="73"/>
      <c r="AAW231" s="73"/>
      <c r="AAX231" s="73"/>
      <c r="AAY231" s="73"/>
      <c r="AAZ231" s="73"/>
      <c r="ABA231" s="73"/>
      <c r="ABB231" s="73"/>
      <c r="ABC231" s="73"/>
      <c r="ABD231" s="73"/>
      <c r="ABE231" s="73"/>
      <c r="ABF231" s="73"/>
      <c r="ABG231" s="73"/>
      <c r="ABH231" s="73"/>
      <c r="ABI231" s="73"/>
      <c r="ABJ231" s="73"/>
      <c r="ABK231" s="73"/>
      <c r="ABL231" s="73"/>
      <c r="ABM231" s="73"/>
      <c r="ABN231" s="73"/>
      <c r="ABO231" s="73"/>
      <c r="ABP231" s="73"/>
      <c r="ABQ231" s="73"/>
      <c r="ABR231" s="73"/>
      <c r="ABS231" s="73"/>
      <c r="ABT231" s="73"/>
      <c r="ABU231" s="73"/>
      <c r="ABV231" s="73"/>
      <c r="ABW231" s="73"/>
      <c r="ABX231" s="73"/>
      <c r="ABY231" s="73"/>
      <c r="ABZ231" s="73"/>
      <c r="ACA231" s="73"/>
      <c r="ACB231" s="73"/>
      <c r="ACC231" s="73"/>
      <c r="ACD231" s="73"/>
      <c r="ACE231" s="73"/>
      <c r="ACF231" s="73"/>
      <c r="ACG231" s="73"/>
      <c r="ACH231" s="73"/>
      <c r="ACI231" s="73"/>
      <c r="ACJ231" s="73"/>
      <c r="ACK231" s="73"/>
      <c r="ACL231" s="73"/>
      <c r="ACM231" s="73"/>
      <c r="ACN231" s="73"/>
      <c r="ACO231" s="73"/>
      <c r="ACP231" s="73"/>
      <c r="ACQ231" s="73"/>
      <c r="ACR231" s="73"/>
      <c r="ACS231" s="73"/>
      <c r="ACT231" s="73"/>
      <c r="ACU231" s="73"/>
      <c r="ACV231" s="73"/>
      <c r="ACW231" s="73"/>
      <c r="ACX231" s="73"/>
      <c r="ACY231" s="73"/>
      <c r="ACZ231" s="73"/>
      <c r="ADA231" s="73"/>
      <c r="ADB231" s="73"/>
      <c r="ADC231" s="73"/>
      <c r="ADD231" s="73"/>
      <c r="ADE231" s="73"/>
      <c r="ADF231" s="73"/>
      <c r="ADG231" s="73"/>
      <c r="ADH231" s="73"/>
      <c r="ADI231" s="73"/>
      <c r="ADJ231" s="73"/>
      <c r="ADK231" s="73"/>
      <c r="ADL231" s="73"/>
      <c r="ADM231" s="73"/>
      <c r="ADN231" s="73"/>
      <c r="ADO231" s="73"/>
      <c r="ADP231" s="73"/>
      <c r="ADQ231" s="73"/>
      <c r="ADR231" s="73"/>
      <c r="ADS231" s="73"/>
      <c r="ADT231" s="73"/>
      <c r="ADU231" s="73"/>
      <c r="ADV231" s="73"/>
      <c r="ADW231" s="73"/>
      <c r="ADX231" s="73"/>
      <c r="ADY231" s="73"/>
      <c r="ADZ231" s="73"/>
      <c r="AEA231" s="73"/>
      <c r="AEB231" s="73"/>
      <c r="AEC231" s="73"/>
      <c r="AED231" s="73"/>
      <c r="AEE231" s="73"/>
      <c r="AEF231" s="73"/>
      <c r="AEG231" s="73"/>
      <c r="AEH231" s="73"/>
      <c r="AEI231" s="73"/>
      <c r="AEJ231" s="73"/>
      <c r="AEK231" s="73"/>
      <c r="AEL231" s="73"/>
      <c r="AEM231" s="73"/>
      <c r="AEN231" s="73"/>
      <c r="AEO231" s="73"/>
      <c r="AEP231" s="73"/>
      <c r="AEQ231" s="73"/>
      <c r="AER231" s="73"/>
      <c r="AES231" s="73"/>
      <c r="AET231" s="73"/>
      <c r="AEU231" s="73"/>
      <c r="AEV231" s="73"/>
      <c r="AEW231" s="73"/>
      <c r="AEX231" s="73"/>
      <c r="AEY231" s="73"/>
      <c r="AEZ231" s="73"/>
      <c r="AFA231" s="73"/>
      <c r="AFB231" s="73"/>
      <c r="AFC231" s="73"/>
      <c r="AFD231" s="73"/>
      <c r="AFE231" s="73"/>
      <c r="AFF231" s="73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73"/>
      <c r="AOG231" s="73"/>
      <c r="AOH231" s="73"/>
      <c r="AOI231" s="73"/>
      <c r="AOJ231" s="73"/>
      <c r="AOK231" s="73"/>
      <c r="AOL231" s="73"/>
      <c r="AOM231" s="73"/>
      <c r="AON231" s="73"/>
      <c r="AOO231" s="73"/>
      <c r="AOP231" s="73"/>
      <c r="AOQ231" s="73"/>
      <c r="AOR231" s="73"/>
      <c r="AOS231" s="73"/>
      <c r="AOT231" s="73"/>
      <c r="AOU231" s="73"/>
      <c r="AOV231" s="73"/>
      <c r="AOW231" s="73"/>
      <c r="AOX231" s="73"/>
      <c r="AOY231" s="73"/>
      <c r="AOZ231" s="73"/>
      <c r="APA231" s="73"/>
      <c r="APB231" s="73"/>
      <c r="APC231" s="73"/>
      <c r="APD231" s="73"/>
      <c r="APE231" s="73"/>
      <c r="APF231" s="73"/>
      <c r="APG231" s="73"/>
      <c r="APH231" s="73"/>
      <c r="API231" s="73"/>
      <c r="APJ231" s="73"/>
      <c r="APK231" s="73"/>
      <c r="APL231" s="73"/>
      <c r="APM231" s="73"/>
      <c r="APN231" s="73"/>
      <c r="APO231" s="73"/>
      <c r="APP231" s="73"/>
      <c r="APQ231" s="73"/>
      <c r="APR231" s="73"/>
      <c r="APS231" s="73"/>
      <c r="APT231" s="73"/>
      <c r="APU231" s="73"/>
      <c r="APV231" s="73"/>
      <c r="APW231" s="73"/>
      <c r="APX231" s="73"/>
      <c r="APY231" s="73"/>
      <c r="APZ231" s="73"/>
      <c r="AQA231" s="73"/>
      <c r="AQB231" s="73"/>
      <c r="AQC231" s="73"/>
      <c r="AQD231" s="73"/>
      <c r="AQE231" s="73"/>
      <c r="AQF231" s="73"/>
      <c r="AQG231" s="73"/>
      <c r="AQH231" s="73"/>
      <c r="AQI231" s="73"/>
      <c r="AQJ231" s="73"/>
      <c r="AQK231" s="73"/>
      <c r="AQL231" s="73"/>
      <c r="AQM231" s="73"/>
      <c r="AQN231" s="73"/>
      <c r="AQO231" s="73"/>
      <c r="AQP231" s="73"/>
      <c r="AQQ231" s="73"/>
      <c r="AQR231" s="73"/>
      <c r="AQS231" s="73"/>
      <c r="AQT231" s="73"/>
      <c r="AQU231" s="73"/>
      <c r="AQV231" s="73"/>
      <c r="AQW231" s="73"/>
      <c r="AQX231" s="73"/>
      <c r="AQY231" s="73"/>
      <c r="AQZ231" s="73"/>
      <c r="ARA231" s="73"/>
      <c r="ARB231" s="73"/>
      <c r="ARC231" s="73"/>
      <c r="ARD231" s="73"/>
      <c r="ARE231" s="73"/>
      <c r="ARF231" s="73"/>
      <c r="ARG231" s="73"/>
      <c r="ARH231" s="73"/>
      <c r="ARI231" s="73"/>
      <c r="ARJ231" s="73"/>
      <c r="ARK231" s="73"/>
      <c r="ARL231" s="73"/>
      <c r="ARM231" s="73"/>
      <c r="ARN231" s="73"/>
      <c r="ARO231" s="73"/>
      <c r="ARP231" s="73"/>
      <c r="ARQ231" s="73"/>
      <c r="ARR231" s="73"/>
      <c r="ARS231" s="73"/>
      <c r="ART231" s="73"/>
      <c r="ARU231" s="73"/>
      <c r="ARV231" s="73"/>
      <c r="ARW231" s="73"/>
      <c r="ARX231" s="73"/>
      <c r="ARY231" s="73"/>
      <c r="ARZ231" s="73"/>
      <c r="ASA231" s="73"/>
      <c r="ASB231" s="73"/>
      <c r="ASC231" s="73"/>
      <c r="ASD231" s="73"/>
      <c r="ASE231" s="73"/>
      <c r="ASF231" s="73"/>
      <c r="ASG231" s="73"/>
      <c r="ASH231" s="73"/>
      <c r="ASI231" s="73"/>
      <c r="ASJ231" s="73"/>
      <c r="ASK231" s="73"/>
      <c r="ASL231" s="73"/>
      <c r="ASM231" s="73"/>
      <c r="ASN231" s="73"/>
      <c r="ASO231" s="73"/>
      <c r="ASP231" s="73"/>
      <c r="ASQ231" s="73"/>
      <c r="ASR231" s="73"/>
      <c r="ASS231" s="73"/>
      <c r="AST231" s="73"/>
      <c r="ASU231" s="73"/>
      <c r="ASV231" s="73"/>
      <c r="ASW231" s="73"/>
      <c r="ASX231" s="73"/>
      <c r="ASY231" s="73"/>
      <c r="ASZ231" s="73"/>
      <c r="ATA231" s="73"/>
      <c r="ATB231" s="73"/>
      <c r="ATC231" s="73"/>
      <c r="ATD231" s="73"/>
      <c r="ATE231" s="73"/>
      <c r="ATF231" s="73"/>
      <c r="ATG231" s="73"/>
      <c r="ATH231" s="73"/>
      <c r="ATI231" s="73"/>
      <c r="ATJ231" s="73"/>
      <c r="ATK231" s="73"/>
      <c r="ATL231" s="73"/>
      <c r="ATM231" s="73"/>
      <c r="ATN231" s="73"/>
      <c r="ATO231" s="73"/>
      <c r="ATP231" s="73"/>
      <c r="ATQ231" s="73"/>
      <c r="ATR231" s="73"/>
      <c r="ATS231" s="73"/>
      <c r="ATT231" s="73"/>
      <c r="ATU231" s="73"/>
      <c r="ATV231" s="73"/>
      <c r="ATW231" s="73"/>
      <c r="ATX231" s="73"/>
      <c r="ATY231" s="73"/>
      <c r="ATZ231" s="73"/>
      <c r="AUA231" s="73"/>
      <c r="AUB231" s="73"/>
      <c r="AUC231" s="73"/>
      <c r="AUD231" s="73"/>
      <c r="AUE231" s="73"/>
      <c r="AUF231" s="73"/>
      <c r="AUG231" s="73"/>
      <c r="AUH231" s="73"/>
      <c r="AUI231" s="73"/>
      <c r="AUJ231" s="73"/>
      <c r="AUK231" s="73"/>
      <c r="AUL231" s="73"/>
      <c r="AUM231" s="73"/>
      <c r="AUN231" s="73"/>
      <c r="AUO231" s="73"/>
      <c r="AUP231" s="73"/>
      <c r="AUQ231" s="73"/>
      <c r="AUR231" s="73"/>
      <c r="AUS231" s="73"/>
      <c r="AUT231" s="73"/>
      <c r="AUU231" s="73"/>
      <c r="AUV231" s="73"/>
      <c r="AUW231" s="73"/>
      <c r="AUX231" s="73"/>
      <c r="AUY231" s="73"/>
      <c r="AUZ231" s="73"/>
      <c r="AVA231" s="73"/>
      <c r="AVB231" s="73"/>
      <c r="AVC231" s="73"/>
      <c r="AVD231" s="73"/>
      <c r="AVE231" s="73"/>
      <c r="AVF231" s="73"/>
      <c r="AVG231" s="73"/>
      <c r="AVH231" s="73"/>
      <c r="AVI231" s="73"/>
      <c r="AVJ231" s="73"/>
      <c r="AVK231" s="73"/>
      <c r="AVL231" s="73"/>
      <c r="AVM231" s="73"/>
      <c r="AVN231" s="73"/>
      <c r="AVO231" s="73"/>
      <c r="AVP231" s="73"/>
      <c r="AVQ231" s="73"/>
      <c r="AVR231" s="73"/>
      <c r="AVS231" s="73"/>
      <c r="AVT231" s="73"/>
      <c r="AVU231" s="73"/>
      <c r="AVV231" s="73"/>
      <c r="AVW231" s="73"/>
      <c r="AVX231" s="73"/>
      <c r="AVY231" s="73"/>
      <c r="AVZ231" s="73"/>
      <c r="AWA231" s="73"/>
      <c r="AWB231" s="73"/>
      <c r="AWC231" s="73"/>
      <c r="AWD231" s="73"/>
      <c r="AWE231" s="73"/>
      <c r="AWF231" s="73"/>
      <c r="AWG231" s="73"/>
      <c r="AWH231" s="1"/>
    </row>
    <row r="232" spans="1:1282" ht="9" customHeight="1" x14ac:dyDescent="0.25">
      <c r="A232" s="1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73"/>
      <c r="CG232" s="73"/>
      <c r="CH232" s="73"/>
      <c r="CI232" s="73"/>
      <c r="CJ232" s="73"/>
      <c r="CK232" s="73"/>
      <c r="CL232" s="73"/>
      <c r="CM232" s="73"/>
      <c r="CN232" s="73"/>
      <c r="CO232" s="73"/>
      <c r="CP232" s="73"/>
      <c r="CQ232" s="73"/>
      <c r="CR232" s="73"/>
      <c r="CS232" s="73"/>
      <c r="CT232" s="73"/>
      <c r="CU232" s="73"/>
      <c r="CV232" s="73"/>
      <c r="CW232" s="73"/>
      <c r="CX232" s="73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DM232" s="73"/>
      <c r="DN232" s="73"/>
      <c r="DO232" s="73"/>
      <c r="DP232" s="73"/>
      <c r="DQ232" s="73"/>
      <c r="DR232" s="73"/>
      <c r="DS232" s="73"/>
      <c r="DT232" s="73"/>
      <c r="DU232" s="73"/>
      <c r="DV232" s="73"/>
      <c r="DW232" s="73"/>
      <c r="DX232" s="73"/>
      <c r="DY232" s="73"/>
      <c r="DZ232" s="73"/>
      <c r="EA232" s="73"/>
      <c r="EB232" s="73"/>
      <c r="EC232" s="73"/>
      <c r="ED232" s="73"/>
      <c r="EE232" s="73"/>
      <c r="EF232" s="73"/>
      <c r="EG232" s="73"/>
      <c r="EH232" s="73"/>
      <c r="EI232" s="73"/>
      <c r="EJ232" s="73"/>
      <c r="EK232" s="73"/>
      <c r="EL232" s="73"/>
      <c r="EM232" s="73"/>
      <c r="EN232" s="73"/>
      <c r="EO232" s="73"/>
      <c r="EP232" s="73"/>
      <c r="EQ232" s="73"/>
      <c r="ER232" s="73"/>
      <c r="ES232" s="73"/>
      <c r="ET232" s="73"/>
      <c r="EU232" s="73"/>
      <c r="EV232" s="73"/>
      <c r="EW232" s="73"/>
      <c r="EX232" s="73"/>
      <c r="EY232" s="73"/>
      <c r="EZ232" s="73"/>
      <c r="FA232" s="73"/>
      <c r="FB232" s="73"/>
      <c r="FC232" s="73"/>
      <c r="FD232" s="73"/>
      <c r="FE232" s="73"/>
      <c r="FF232" s="73"/>
      <c r="FG232" s="73"/>
      <c r="FH232" s="73"/>
      <c r="FI232" s="73"/>
      <c r="FJ232" s="73"/>
      <c r="FK232" s="73"/>
      <c r="FL232" s="73"/>
      <c r="FM232" s="73"/>
      <c r="FN232" s="73"/>
      <c r="FO232" s="73"/>
      <c r="FP232" s="73"/>
      <c r="FQ232" s="73"/>
      <c r="FR232" s="73"/>
      <c r="FS232" s="73"/>
      <c r="FT232" s="73"/>
      <c r="FU232" s="73"/>
      <c r="FV232" s="73"/>
      <c r="FW232" s="73"/>
      <c r="FX232" s="73"/>
      <c r="FY232" s="73"/>
      <c r="FZ232" s="73"/>
      <c r="GA232" s="73"/>
      <c r="GB232" s="73"/>
      <c r="GC232" s="73"/>
      <c r="GD232" s="73"/>
      <c r="GE232" s="73"/>
      <c r="GF232" s="73"/>
      <c r="GG232" s="73"/>
      <c r="GH232" s="73"/>
      <c r="GI232" s="73"/>
      <c r="GJ232" s="73"/>
      <c r="GK232" s="73"/>
      <c r="GL232" s="73"/>
      <c r="GM232" s="73"/>
      <c r="GN232" s="73"/>
      <c r="GO232" s="73"/>
      <c r="GP232" s="73"/>
      <c r="GQ232" s="73"/>
      <c r="GR232" s="73"/>
      <c r="GS232" s="73"/>
      <c r="GT232" s="73"/>
      <c r="GU232" s="73"/>
      <c r="GV232" s="73"/>
      <c r="GW232" s="73"/>
      <c r="GX232" s="73"/>
      <c r="GY232" s="73"/>
      <c r="GZ232" s="73"/>
      <c r="HA232" s="73"/>
      <c r="HB232" s="73"/>
      <c r="HC232" s="73"/>
      <c r="HD232" s="73"/>
      <c r="HE232" s="73"/>
      <c r="HF232" s="73"/>
      <c r="HG232" s="73"/>
      <c r="HH232" s="73"/>
      <c r="HI232" s="73"/>
      <c r="HJ232" s="73"/>
      <c r="HK232" s="73"/>
      <c r="HL232" s="73"/>
      <c r="HM232" s="73"/>
      <c r="HN232" s="73"/>
      <c r="HO232" s="73"/>
      <c r="HP232" s="73"/>
      <c r="HQ232" s="73"/>
      <c r="HR232" s="73"/>
      <c r="HS232" s="73"/>
      <c r="HT232" s="73"/>
      <c r="HU232" s="73"/>
      <c r="HV232" s="73"/>
      <c r="HW232" s="73"/>
      <c r="HX232" s="73"/>
      <c r="HY232" s="73"/>
      <c r="HZ232" s="73"/>
      <c r="IA232" s="73"/>
      <c r="IB232" s="73"/>
      <c r="IC232" s="73"/>
      <c r="ID232" s="73"/>
      <c r="IE232" s="73"/>
      <c r="IF232" s="73"/>
      <c r="IG232" s="7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112"/>
      <c r="VR232" s="112"/>
      <c r="VS232" s="112"/>
      <c r="VT232" s="112"/>
      <c r="VU232" s="112"/>
      <c r="VV232" s="112"/>
      <c r="VW232" s="112"/>
      <c r="VX232" s="112"/>
      <c r="VY232" s="112"/>
      <c r="VZ232" s="112"/>
      <c r="WA232" s="112"/>
      <c r="WB232" s="112"/>
      <c r="WC232" s="112"/>
      <c r="WD232" s="111"/>
      <c r="WE232" s="111"/>
      <c r="WF232" s="111"/>
      <c r="WG232" s="111"/>
      <c r="WH232" s="111"/>
      <c r="WI232" s="111"/>
      <c r="WJ232" s="111"/>
      <c r="WK232" s="111"/>
      <c r="WL232" s="111"/>
      <c r="WM232" s="111"/>
      <c r="WN232" s="111"/>
      <c r="WO232" s="111"/>
      <c r="WP232" s="111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109"/>
      <c r="XE232" s="109"/>
      <c r="XF232" s="109"/>
      <c r="XG232" s="109"/>
      <c r="XH232" s="109"/>
      <c r="XI232" s="109"/>
      <c r="XJ232" s="109"/>
      <c r="XK232" s="109"/>
      <c r="XL232" s="109"/>
      <c r="XM232" s="109"/>
      <c r="XN232" s="109"/>
      <c r="XO232" s="109"/>
      <c r="XP232" s="109"/>
      <c r="XQ232" s="111"/>
      <c r="XR232" s="111"/>
      <c r="XS232" s="111"/>
      <c r="XT232" s="111"/>
      <c r="XU232" s="111"/>
      <c r="XV232" s="111"/>
      <c r="XW232" s="111"/>
      <c r="XX232" s="111"/>
      <c r="XY232" s="111"/>
      <c r="XZ232" s="111"/>
      <c r="YA232" s="111"/>
      <c r="YB232" s="111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111"/>
      <c r="YQ232" s="111"/>
      <c r="YR232" s="111"/>
      <c r="YS232" s="111"/>
      <c r="YT232" s="111"/>
      <c r="YU232" s="111"/>
      <c r="YV232" s="111"/>
      <c r="YW232" s="111"/>
      <c r="YX232" s="111"/>
      <c r="YY232" s="111"/>
      <c r="YZ232" s="111"/>
      <c r="ZA232" s="111"/>
      <c r="ZB232" s="111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3"/>
      <c r="ZR232" s="73"/>
      <c r="ZS232" s="73"/>
      <c r="ZT232" s="73"/>
      <c r="ZU232" s="73"/>
      <c r="ZV232" s="73"/>
      <c r="ZW232" s="73"/>
      <c r="ZX232" s="73"/>
      <c r="ZY232" s="73"/>
      <c r="ZZ232" s="73"/>
      <c r="AAA232" s="73"/>
      <c r="AAB232" s="73"/>
      <c r="AAC232" s="73"/>
      <c r="AAD232" s="73"/>
      <c r="AAE232" s="73"/>
      <c r="AAF232" s="73"/>
      <c r="AAG232" s="73"/>
      <c r="AAH232" s="73"/>
      <c r="AAI232" s="73"/>
      <c r="AAJ232" s="73"/>
      <c r="AAK232" s="73"/>
      <c r="AAL232" s="73"/>
      <c r="AAM232" s="73"/>
      <c r="AAN232" s="73"/>
      <c r="AAO232" s="73"/>
      <c r="AAP232" s="73"/>
      <c r="AAQ232" s="73"/>
      <c r="AAR232" s="73"/>
      <c r="AAS232" s="73"/>
      <c r="AAT232" s="73"/>
      <c r="AAU232" s="73"/>
      <c r="AAV232" s="73"/>
      <c r="AAW232" s="73"/>
      <c r="AAX232" s="73"/>
      <c r="AAY232" s="73"/>
      <c r="AAZ232" s="73"/>
      <c r="ABA232" s="73"/>
      <c r="ABB232" s="73"/>
      <c r="ABC232" s="73"/>
      <c r="ABD232" s="73"/>
      <c r="ABE232" s="73"/>
      <c r="ABF232" s="73"/>
      <c r="ABG232" s="73"/>
      <c r="ABH232" s="73"/>
      <c r="ABI232" s="73"/>
      <c r="ABJ232" s="73"/>
      <c r="ABK232" s="73"/>
      <c r="ABL232" s="73"/>
      <c r="ABM232" s="73"/>
      <c r="ABN232" s="73"/>
      <c r="ABO232" s="73"/>
      <c r="ABP232" s="73"/>
      <c r="ABQ232" s="73"/>
      <c r="ABR232" s="73"/>
      <c r="ABS232" s="73"/>
      <c r="ABT232" s="73"/>
      <c r="ABU232" s="73"/>
      <c r="ABV232" s="73"/>
      <c r="ABW232" s="73"/>
      <c r="ABX232" s="73"/>
      <c r="ABY232" s="73"/>
      <c r="ABZ232" s="73"/>
      <c r="ACA232" s="73"/>
      <c r="ACB232" s="73"/>
      <c r="ACC232" s="73"/>
      <c r="ACD232" s="73"/>
      <c r="ACE232" s="73"/>
      <c r="ACF232" s="73"/>
      <c r="ACG232" s="73"/>
      <c r="ACH232" s="73"/>
      <c r="ACI232" s="73"/>
      <c r="ACJ232" s="73"/>
      <c r="ACK232" s="73"/>
      <c r="ACL232" s="73"/>
      <c r="ACM232" s="73"/>
      <c r="ACN232" s="73"/>
      <c r="ACO232" s="73"/>
      <c r="ACP232" s="73"/>
      <c r="ACQ232" s="73"/>
      <c r="ACR232" s="73"/>
      <c r="ACS232" s="73"/>
      <c r="ACT232" s="73"/>
      <c r="ACU232" s="73"/>
      <c r="ACV232" s="73"/>
      <c r="ACW232" s="73"/>
      <c r="ACX232" s="73"/>
      <c r="ACY232" s="73"/>
      <c r="ACZ232" s="73"/>
      <c r="ADA232" s="73"/>
      <c r="ADB232" s="73"/>
      <c r="ADC232" s="73"/>
      <c r="ADD232" s="73"/>
      <c r="ADE232" s="73"/>
      <c r="ADF232" s="73"/>
      <c r="ADG232" s="73"/>
      <c r="ADH232" s="73"/>
      <c r="ADI232" s="73"/>
      <c r="ADJ232" s="73"/>
      <c r="ADK232" s="73"/>
      <c r="ADL232" s="73"/>
      <c r="ADM232" s="73"/>
      <c r="ADN232" s="73"/>
      <c r="ADO232" s="73"/>
      <c r="ADP232" s="73"/>
      <c r="ADQ232" s="73"/>
      <c r="ADR232" s="73"/>
      <c r="ADS232" s="73"/>
      <c r="ADT232" s="73"/>
      <c r="ADU232" s="73"/>
      <c r="ADV232" s="73"/>
      <c r="ADW232" s="73"/>
      <c r="ADX232" s="73"/>
      <c r="ADY232" s="73"/>
      <c r="ADZ232" s="73"/>
      <c r="AEA232" s="73"/>
      <c r="AEB232" s="73"/>
      <c r="AEC232" s="73"/>
      <c r="AED232" s="73"/>
      <c r="AEE232" s="73"/>
      <c r="AEF232" s="73"/>
      <c r="AEG232" s="73"/>
      <c r="AEH232" s="73"/>
      <c r="AEI232" s="73"/>
      <c r="AEJ232" s="73"/>
      <c r="AEK232" s="73"/>
      <c r="AEL232" s="73"/>
      <c r="AEM232" s="73"/>
      <c r="AEN232" s="73"/>
      <c r="AEO232" s="73"/>
      <c r="AEP232" s="73"/>
      <c r="AEQ232" s="73"/>
      <c r="AER232" s="73"/>
      <c r="AES232" s="73"/>
      <c r="AET232" s="73"/>
      <c r="AEU232" s="73"/>
      <c r="AEV232" s="73"/>
      <c r="AEW232" s="73"/>
      <c r="AEX232" s="73"/>
      <c r="AEY232" s="73"/>
      <c r="AEZ232" s="73"/>
      <c r="AFA232" s="73"/>
      <c r="AFB232" s="73"/>
      <c r="AFC232" s="73"/>
      <c r="AFD232" s="73"/>
      <c r="AFE232" s="73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73"/>
      <c r="AOH232" s="73"/>
      <c r="AOI232" s="73"/>
      <c r="AOJ232" s="73"/>
      <c r="AOK232" s="73"/>
      <c r="AOL232" s="73"/>
      <c r="AOM232" s="73"/>
      <c r="AON232" s="73"/>
      <c r="AOO232" s="73"/>
      <c r="AOP232" s="73"/>
      <c r="AOQ232" s="73"/>
      <c r="AOR232" s="73"/>
      <c r="AOS232" s="73"/>
      <c r="AOT232" s="73"/>
      <c r="AOU232" s="73"/>
      <c r="AOV232" s="73"/>
      <c r="AOW232" s="73"/>
      <c r="AOX232" s="73"/>
      <c r="AOY232" s="73"/>
      <c r="AOZ232" s="73"/>
      <c r="APA232" s="73"/>
      <c r="APB232" s="73"/>
      <c r="APC232" s="73"/>
      <c r="APD232" s="73"/>
      <c r="APE232" s="73"/>
      <c r="APF232" s="73"/>
      <c r="APG232" s="73"/>
      <c r="APH232" s="73"/>
      <c r="API232" s="73"/>
      <c r="APJ232" s="73"/>
      <c r="APK232" s="73"/>
      <c r="APL232" s="73"/>
      <c r="APM232" s="73"/>
      <c r="APN232" s="73"/>
      <c r="APO232" s="73"/>
      <c r="APP232" s="73"/>
      <c r="APQ232" s="73"/>
      <c r="APR232" s="73"/>
      <c r="APS232" s="73"/>
      <c r="APT232" s="73"/>
      <c r="APU232" s="73"/>
      <c r="APV232" s="73"/>
      <c r="APW232" s="73"/>
      <c r="APX232" s="73"/>
      <c r="APY232" s="73"/>
      <c r="APZ232" s="73"/>
      <c r="AQA232" s="73"/>
      <c r="AQB232" s="73"/>
      <c r="AQC232" s="73"/>
      <c r="AQD232" s="73"/>
      <c r="AQE232" s="73"/>
      <c r="AQF232" s="73"/>
      <c r="AQG232" s="73"/>
      <c r="AQH232" s="73"/>
      <c r="AQI232" s="73"/>
      <c r="AQJ232" s="73"/>
      <c r="AQK232" s="73"/>
      <c r="AQL232" s="73"/>
      <c r="AQM232" s="73"/>
      <c r="AQN232" s="73"/>
      <c r="AQO232" s="73"/>
      <c r="AQP232" s="73"/>
      <c r="AQQ232" s="73"/>
      <c r="AQR232" s="73"/>
      <c r="AQS232" s="73"/>
      <c r="AQT232" s="73"/>
      <c r="AQU232" s="73"/>
      <c r="AQV232" s="73"/>
      <c r="AQW232" s="73"/>
      <c r="AQX232" s="73"/>
      <c r="AQY232" s="73"/>
      <c r="AQZ232" s="73"/>
      <c r="ARA232" s="73"/>
      <c r="ARB232" s="73"/>
      <c r="ARC232" s="73"/>
      <c r="ARD232" s="73"/>
      <c r="ARE232" s="73"/>
      <c r="ARF232" s="73"/>
      <c r="ARG232" s="73"/>
      <c r="ARH232" s="73"/>
      <c r="ARI232" s="73"/>
      <c r="ARJ232" s="73"/>
      <c r="ARK232" s="73"/>
      <c r="ARL232" s="73"/>
      <c r="ARM232" s="73"/>
      <c r="ARN232" s="73"/>
      <c r="ARO232" s="73"/>
      <c r="ARP232" s="73"/>
      <c r="ARQ232" s="73"/>
      <c r="ARR232" s="73"/>
      <c r="ARS232" s="73"/>
      <c r="ART232" s="73"/>
      <c r="ARU232" s="73"/>
      <c r="ARV232" s="73"/>
      <c r="ARW232" s="73"/>
      <c r="ARX232" s="73"/>
      <c r="ARY232" s="73"/>
      <c r="ARZ232" s="73"/>
      <c r="ASA232" s="73"/>
      <c r="ASB232" s="73"/>
      <c r="ASC232" s="73"/>
      <c r="ASD232" s="73"/>
      <c r="ASE232" s="73"/>
      <c r="ASF232" s="73"/>
      <c r="ASG232" s="73"/>
      <c r="ASH232" s="73"/>
      <c r="ASI232" s="73"/>
      <c r="ASJ232" s="73"/>
      <c r="ASK232" s="73"/>
      <c r="ASL232" s="73"/>
      <c r="ASM232" s="73"/>
      <c r="ASN232" s="73"/>
      <c r="ASO232" s="73"/>
      <c r="ASP232" s="73"/>
      <c r="ASQ232" s="73"/>
      <c r="ASR232" s="73"/>
      <c r="ASS232" s="73"/>
      <c r="AST232" s="73"/>
      <c r="ASU232" s="73"/>
      <c r="ASV232" s="73"/>
      <c r="ASW232" s="73"/>
      <c r="ASX232" s="73"/>
      <c r="ASY232" s="73"/>
      <c r="ASZ232" s="73"/>
      <c r="ATA232" s="73"/>
      <c r="ATB232" s="73"/>
      <c r="ATC232" s="73"/>
      <c r="ATD232" s="73"/>
      <c r="ATE232" s="73"/>
      <c r="ATF232" s="73"/>
      <c r="ATG232" s="73"/>
      <c r="ATH232" s="73"/>
      <c r="ATI232" s="73"/>
      <c r="ATJ232" s="73"/>
      <c r="ATK232" s="73"/>
      <c r="ATL232" s="73"/>
      <c r="ATM232" s="73"/>
      <c r="ATN232" s="73"/>
      <c r="ATO232" s="73"/>
      <c r="ATP232" s="73"/>
      <c r="ATQ232" s="73"/>
      <c r="ATR232" s="73"/>
      <c r="ATS232" s="73"/>
      <c r="ATT232" s="73"/>
      <c r="ATU232" s="73"/>
      <c r="ATV232" s="73"/>
      <c r="ATW232" s="73"/>
      <c r="ATX232" s="73"/>
      <c r="ATY232" s="73"/>
      <c r="ATZ232" s="73"/>
      <c r="AUA232" s="73"/>
      <c r="AUB232" s="73"/>
      <c r="AUC232" s="73"/>
      <c r="AUD232" s="73"/>
      <c r="AUE232" s="73"/>
      <c r="AUF232" s="73"/>
      <c r="AUG232" s="73"/>
      <c r="AUH232" s="73"/>
      <c r="AUI232" s="73"/>
      <c r="AUJ232" s="73"/>
      <c r="AUK232" s="73"/>
      <c r="AUL232" s="73"/>
      <c r="AUM232" s="73"/>
      <c r="AUN232" s="73"/>
      <c r="AUO232" s="73"/>
      <c r="AUP232" s="73"/>
      <c r="AUQ232" s="73"/>
      <c r="AUR232" s="73"/>
      <c r="AUS232" s="73"/>
      <c r="AUT232" s="73"/>
      <c r="AUU232" s="73"/>
      <c r="AUV232" s="73"/>
      <c r="AUW232" s="73"/>
      <c r="AUX232" s="73"/>
      <c r="AUY232" s="73"/>
      <c r="AUZ232" s="73"/>
      <c r="AVA232" s="73"/>
      <c r="AVB232" s="73"/>
      <c r="AVC232" s="73"/>
      <c r="AVD232" s="73"/>
      <c r="AVE232" s="73"/>
      <c r="AVF232" s="73"/>
      <c r="AVG232" s="73"/>
      <c r="AVH232" s="73"/>
      <c r="AVI232" s="73"/>
      <c r="AVJ232" s="73"/>
      <c r="AVK232" s="73"/>
      <c r="AVL232" s="73"/>
      <c r="AVM232" s="73"/>
      <c r="AVN232" s="73"/>
      <c r="AVO232" s="73"/>
      <c r="AVP232" s="73"/>
      <c r="AVQ232" s="73"/>
      <c r="AVR232" s="73"/>
      <c r="AVS232" s="73"/>
      <c r="AVT232" s="73"/>
      <c r="AVU232" s="73"/>
      <c r="AVV232" s="73"/>
      <c r="AVW232" s="73"/>
      <c r="AVX232" s="73"/>
      <c r="AVY232" s="73"/>
      <c r="AVZ232" s="73"/>
      <c r="AWA232" s="73"/>
      <c r="AWB232" s="73"/>
      <c r="AWC232" s="73"/>
      <c r="AWD232" s="73"/>
      <c r="AWE232" s="73"/>
      <c r="AWF232" s="73"/>
      <c r="AWG232" s="73"/>
      <c r="AWH232" s="1"/>
    </row>
    <row r="233" spans="1:1282" ht="9" customHeight="1" x14ac:dyDescent="0.25">
      <c r="A233" s="1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73"/>
      <c r="CG233" s="73"/>
      <c r="CH233" s="73"/>
      <c r="CI233" s="73"/>
      <c r="CJ233" s="73"/>
      <c r="CK233" s="73"/>
      <c r="CL233" s="73"/>
      <c r="CM233" s="73"/>
      <c r="CN233" s="73"/>
      <c r="CO233" s="73"/>
      <c r="CP233" s="73"/>
      <c r="CQ233" s="73"/>
      <c r="CR233" s="73"/>
      <c r="CS233" s="73"/>
      <c r="CT233" s="73"/>
      <c r="CU233" s="73"/>
      <c r="CV233" s="73"/>
      <c r="CW233" s="73"/>
      <c r="CX233" s="73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DM233" s="73"/>
      <c r="DN233" s="73"/>
      <c r="DO233" s="73"/>
      <c r="DP233" s="73"/>
      <c r="DQ233" s="73"/>
      <c r="DR233" s="73"/>
      <c r="DS233" s="73"/>
      <c r="DT233" s="73"/>
      <c r="DU233" s="73"/>
      <c r="DV233" s="73"/>
      <c r="DW233" s="73"/>
      <c r="DX233" s="73"/>
      <c r="DY233" s="73"/>
      <c r="DZ233" s="73"/>
      <c r="EA233" s="73"/>
      <c r="EB233" s="73"/>
      <c r="EC233" s="73"/>
      <c r="ED233" s="73"/>
      <c r="EE233" s="73"/>
      <c r="EF233" s="73"/>
      <c r="EG233" s="73"/>
      <c r="EH233" s="73"/>
      <c r="EI233" s="73"/>
      <c r="EJ233" s="73"/>
      <c r="EK233" s="73"/>
      <c r="EL233" s="73"/>
      <c r="EM233" s="73"/>
      <c r="EN233" s="73"/>
      <c r="EO233" s="73"/>
      <c r="EP233" s="73"/>
      <c r="EQ233" s="73"/>
      <c r="ER233" s="73"/>
      <c r="ES233" s="73"/>
      <c r="ET233" s="73"/>
      <c r="EU233" s="73"/>
      <c r="EV233" s="73"/>
      <c r="EW233" s="73"/>
      <c r="EX233" s="73"/>
      <c r="EY233" s="73"/>
      <c r="EZ233" s="73"/>
      <c r="FA233" s="73"/>
      <c r="FB233" s="73"/>
      <c r="FC233" s="73"/>
      <c r="FD233" s="73"/>
      <c r="FE233" s="73"/>
      <c r="FF233" s="73"/>
      <c r="FG233" s="73"/>
      <c r="FH233" s="73"/>
      <c r="FI233" s="73"/>
      <c r="FJ233" s="73"/>
      <c r="FK233" s="73"/>
      <c r="FL233" s="73"/>
      <c r="FM233" s="73"/>
      <c r="FN233" s="73"/>
      <c r="FO233" s="73"/>
      <c r="FP233" s="73"/>
      <c r="FQ233" s="73"/>
      <c r="FR233" s="73"/>
      <c r="FS233" s="73"/>
      <c r="FT233" s="73"/>
      <c r="FU233" s="73"/>
      <c r="FV233" s="73"/>
      <c r="FW233" s="73"/>
      <c r="FX233" s="73"/>
      <c r="FY233" s="73"/>
      <c r="FZ233" s="73"/>
      <c r="GA233" s="73"/>
      <c r="GB233" s="73"/>
      <c r="GC233" s="73"/>
      <c r="GD233" s="73"/>
      <c r="GE233" s="73"/>
      <c r="GF233" s="73"/>
      <c r="GG233" s="73"/>
      <c r="GH233" s="73"/>
      <c r="GI233" s="73"/>
      <c r="GJ233" s="73"/>
      <c r="GK233" s="73"/>
      <c r="GL233" s="73"/>
      <c r="GM233" s="73"/>
      <c r="GN233" s="73"/>
      <c r="GO233" s="73"/>
      <c r="GP233" s="73"/>
      <c r="GQ233" s="73"/>
      <c r="GR233" s="73"/>
      <c r="GS233" s="73"/>
      <c r="GT233" s="73"/>
      <c r="GU233" s="73"/>
      <c r="GV233" s="73"/>
      <c r="GW233" s="73"/>
      <c r="GX233" s="73"/>
      <c r="GY233" s="73"/>
      <c r="GZ233" s="73"/>
      <c r="HA233" s="73"/>
      <c r="HB233" s="73"/>
      <c r="HC233" s="73"/>
      <c r="HD233" s="73"/>
      <c r="HE233" s="73"/>
      <c r="HF233" s="73"/>
      <c r="HG233" s="73"/>
      <c r="HH233" s="73"/>
      <c r="HI233" s="73"/>
      <c r="HJ233" s="73"/>
      <c r="HK233" s="73"/>
      <c r="HL233" s="73"/>
      <c r="HM233" s="73"/>
      <c r="HN233" s="73"/>
      <c r="HO233" s="73"/>
      <c r="HP233" s="73"/>
      <c r="HQ233" s="73"/>
      <c r="HR233" s="73"/>
      <c r="HS233" s="73"/>
      <c r="HT233" s="73"/>
      <c r="HU233" s="73"/>
      <c r="HV233" s="73"/>
      <c r="HW233" s="73"/>
      <c r="HX233" s="73"/>
      <c r="HY233" s="73"/>
      <c r="HZ233" s="73"/>
      <c r="IA233" s="73"/>
      <c r="IB233" s="73"/>
      <c r="IC233" s="73"/>
      <c r="ID233" s="73"/>
      <c r="IE233" s="73"/>
      <c r="IF233" s="73"/>
      <c r="IG233" s="73"/>
      <c r="IH233" s="73"/>
      <c r="II233" s="7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112"/>
      <c r="VR233" s="112"/>
      <c r="VS233" s="112"/>
      <c r="VT233" s="112"/>
      <c r="VU233" s="112"/>
      <c r="VV233" s="112"/>
      <c r="VW233" s="112"/>
      <c r="VX233" s="112"/>
      <c r="VY233" s="112"/>
      <c r="VZ233" s="112"/>
      <c r="WA233" s="112"/>
      <c r="WB233" s="112"/>
      <c r="WC233" s="112"/>
      <c r="WD233" s="111"/>
      <c r="WE233" s="111"/>
      <c r="WF233" s="111"/>
      <c r="WG233" s="111"/>
      <c r="WH233" s="111"/>
      <c r="WI233" s="111"/>
      <c r="WJ233" s="111"/>
      <c r="WK233" s="111"/>
      <c r="WL233" s="111"/>
      <c r="WM233" s="111"/>
      <c r="WN233" s="111"/>
      <c r="WO233" s="111"/>
      <c r="WP233" s="111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109"/>
      <c r="XE233" s="109"/>
      <c r="XF233" s="109"/>
      <c r="XG233" s="109"/>
      <c r="XH233" s="109"/>
      <c r="XI233" s="109"/>
      <c r="XJ233" s="109"/>
      <c r="XK233" s="109"/>
      <c r="XL233" s="109"/>
      <c r="XM233" s="109"/>
      <c r="XN233" s="109"/>
      <c r="XO233" s="109"/>
      <c r="XP233" s="109"/>
      <c r="XQ233" s="111"/>
      <c r="XR233" s="111"/>
      <c r="XS233" s="111"/>
      <c r="XT233" s="111"/>
      <c r="XU233" s="111"/>
      <c r="XV233" s="111"/>
      <c r="XW233" s="111"/>
      <c r="XX233" s="111"/>
      <c r="XY233" s="111"/>
      <c r="XZ233" s="111"/>
      <c r="YA233" s="111"/>
      <c r="YB233" s="111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111"/>
      <c r="YQ233" s="111"/>
      <c r="YR233" s="111"/>
      <c r="YS233" s="111"/>
      <c r="YT233" s="111"/>
      <c r="YU233" s="111"/>
      <c r="YV233" s="111"/>
      <c r="YW233" s="111"/>
      <c r="YX233" s="111"/>
      <c r="YY233" s="111"/>
      <c r="YZ233" s="111"/>
      <c r="ZA233" s="111"/>
      <c r="ZB233" s="111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3"/>
      <c r="ZR233" s="73"/>
      <c r="ZS233" s="73"/>
      <c r="ZT233" s="73"/>
      <c r="ZU233" s="73"/>
      <c r="ZV233" s="73"/>
      <c r="ZW233" s="73"/>
      <c r="ZX233" s="73"/>
      <c r="ZY233" s="73"/>
      <c r="ZZ233" s="73"/>
      <c r="AAA233" s="73"/>
      <c r="AAB233" s="73"/>
      <c r="AAC233" s="73"/>
      <c r="AAD233" s="73"/>
      <c r="AAE233" s="73"/>
      <c r="AAF233" s="73"/>
      <c r="AAG233" s="73"/>
      <c r="AAH233" s="73"/>
      <c r="AAI233" s="73"/>
      <c r="AAJ233" s="73"/>
      <c r="AAK233" s="73"/>
      <c r="AAL233" s="73"/>
      <c r="AAM233" s="73"/>
      <c r="AAN233" s="73"/>
      <c r="AAO233" s="73"/>
      <c r="AAP233" s="73"/>
      <c r="AAQ233" s="73"/>
      <c r="AAR233" s="73"/>
      <c r="AAS233" s="73"/>
      <c r="AAT233" s="73"/>
      <c r="AAU233" s="73"/>
      <c r="AAV233" s="73"/>
      <c r="AAW233" s="73"/>
      <c r="AAX233" s="73"/>
      <c r="AAY233" s="73"/>
      <c r="AAZ233" s="73"/>
      <c r="ABA233" s="73"/>
      <c r="ABB233" s="73"/>
      <c r="ABC233" s="73"/>
      <c r="ABD233" s="73"/>
      <c r="ABE233" s="73"/>
      <c r="ABF233" s="73"/>
      <c r="ABG233" s="73"/>
      <c r="ABH233" s="73"/>
      <c r="ABI233" s="73"/>
      <c r="ABJ233" s="73"/>
      <c r="ABK233" s="73"/>
      <c r="ABL233" s="73"/>
      <c r="ABM233" s="73"/>
      <c r="ABN233" s="73"/>
      <c r="ABO233" s="73"/>
      <c r="ABP233" s="73"/>
      <c r="ABQ233" s="73"/>
      <c r="ABR233" s="73"/>
      <c r="ABS233" s="73"/>
      <c r="ABT233" s="73"/>
      <c r="ABU233" s="73"/>
      <c r="ABV233" s="73"/>
      <c r="ABW233" s="73"/>
      <c r="ABX233" s="73"/>
      <c r="ABY233" s="73"/>
      <c r="ABZ233" s="73"/>
      <c r="ACA233" s="73"/>
      <c r="ACB233" s="73"/>
      <c r="ACC233" s="73"/>
      <c r="ACD233" s="73"/>
      <c r="ACE233" s="73"/>
      <c r="ACF233" s="73"/>
      <c r="ACG233" s="73"/>
      <c r="ACH233" s="73"/>
      <c r="ACI233" s="73"/>
      <c r="ACJ233" s="73"/>
      <c r="ACK233" s="73"/>
      <c r="ACL233" s="73"/>
      <c r="ACM233" s="73"/>
      <c r="ACN233" s="73"/>
      <c r="ACO233" s="73"/>
      <c r="ACP233" s="73"/>
      <c r="ACQ233" s="73"/>
      <c r="ACR233" s="73"/>
      <c r="ACS233" s="73"/>
      <c r="ACT233" s="73"/>
      <c r="ACU233" s="73"/>
      <c r="ACV233" s="73"/>
      <c r="ACW233" s="73"/>
      <c r="ACX233" s="73"/>
      <c r="ACY233" s="73"/>
      <c r="ACZ233" s="73"/>
      <c r="ADA233" s="73"/>
      <c r="ADB233" s="73"/>
      <c r="ADC233" s="73"/>
      <c r="ADD233" s="73"/>
      <c r="ADE233" s="73"/>
      <c r="ADF233" s="73"/>
      <c r="ADG233" s="73"/>
      <c r="ADH233" s="73"/>
      <c r="ADI233" s="73"/>
      <c r="ADJ233" s="73"/>
      <c r="ADK233" s="73"/>
      <c r="ADL233" s="73"/>
      <c r="ADM233" s="73"/>
      <c r="ADN233" s="73"/>
      <c r="ADO233" s="73"/>
      <c r="ADP233" s="73"/>
      <c r="ADQ233" s="73"/>
      <c r="ADR233" s="73"/>
      <c r="ADS233" s="73"/>
      <c r="ADT233" s="73"/>
      <c r="ADU233" s="73"/>
      <c r="ADV233" s="73"/>
      <c r="ADW233" s="73"/>
      <c r="ADX233" s="73"/>
      <c r="ADY233" s="73"/>
      <c r="ADZ233" s="73"/>
      <c r="AEA233" s="73"/>
      <c r="AEB233" s="73"/>
      <c r="AEC233" s="73"/>
      <c r="AED233" s="73"/>
      <c r="AEE233" s="73"/>
      <c r="AEF233" s="73"/>
      <c r="AEG233" s="73"/>
      <c r="AEH233" s="73"/>
      <c r="AEI233" s="73"/>
      <c r="AEJ233" s="73"/>
      <c r="AEK233" s="73"/>
      <c r="AEL233" s="73"/>
      <c r="AEM233" s="73"/>
      <c r="AEN233" s="73"/>
      <c r="AEO233" s="73"/>
      <c r="AEP233" s="73"/>
      <c r="AEQ233" s="73"/>
      <c r="AER233" s="73"/>
      <c r="AES233" s="73"/>
      <c r="AET233" s="73"/>
      <c r="AEU233" s="73"/>
      <c r="AEV233" s="73"/>
      <c r="AEW233" s="73"/>
      <c r="AEX233" s="73"/>
      <c r="AEY233" s="73"/>
      <c r="AEZ233" s="73"/>
      <c r="AFA233" s="73"/>
      <c r="AFB233" s="73"/>
      <c r="AFC233" s="73"/>
      <c r="AFD233" s="73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73"/>
      <c r="AOI233" s="73"/>
      <c r="AOJ233" s="73"/>
      <c r="AOK233" s="73"/>
      <c r="AOL233" s="73"/>
      <c r="AOM233" s="73"/>
      <c r="AON233" s="73"/>
      <c r="AOO233" s="73"/>
      <c r="AOP233" s="73"/>
      <c r="AOQ233" s="73"/>
      <c r="AOR233" s="73"/>
      <c r="AOS233" s="73"/>
      <c r="AOT233" s="73"/>
      <c r="AOU233" s="73"/>
      <c r="AOV233" s="73"/>
      <c r="AOW233" s="73"/>
      <c r="AOX233" s="73"/>
      <c r="AOY233" s="73"/>
      <c r="AOZ233" s="73"/>
      <c r="APA233" s="73"/>
      <c r="APB233" s="73"/>
      <c r="APC233" s="73"/>
      <c r="APD233" s="73"/>
      <c r="APE233" s="73"/>
      <c r="APF233" s="73"/>
      <c r="APG233" s="73"/>
      <c r="APH233" s="73"/>
      <c r="API233" s="73"/>
      <c r="APJ233" s="73"/>
      <c r="APK233" s="73"/>
      <c r="APL233" s="73"/>
      <c r="APM233" s="73"/>
      <c r="APN233" s="73"/>
      <c r="APO233" s="73"/>
      <c r="APP233" s="73"/>
      <c r="APQ233" s="73"/>
      <c r="APR233" s="73"/>
      <c r="APS233" s="73"/>
      <c r="APT233" s="73"/>
      <c r="APU233" s="73"/>
      <c r="APV233" s="73"/>
      <c r="APW233" s="73"/>
      <c r="APX233" s="73"/>
      <c r="APY233" s="73"/>
      <c r="APZ233" s="73"/>
      <c r="AQA233" s="73"/>
      <c r="AQB233" s="73"/>
      <c r="AQC233" s="73"/>
      <c r="AQD233" s="73"/>
      <c r="AQE233" s="73"/>
      <c r="AQF233" s="73"/>
      <c r="AQG233" s="73"/>
      <c r="AQH233" s="73"/>
      <c r="AQI233" s="73"/>
      <c r="AQJ233" s="73"/>
      <c r="AQK233" s="73"/>
      <c r="AQL233" s="73"/>
      <c r="AQM233" s="73"/>
      <c r="AQN233" s="73"/>
      <c r="AQO233" s="73"/>
      <c r="AQP233" s="73"/>
      <c r="AQQ233" s="73"/>
      <c r="AQR233" s="73"/>
      <c r="AQS233" s="73"/>
      <c r="AQT233" s="73"/>
      <c r="AQU233" s="73"/>
      <c r="AQV233" s="73"/>
      <c r="AQW233" s="73"/>
      <c r="AQX233" s="73"/>
      <c r="AQY233" s="73"/>
      <c r="AQZ233" s="73"/>
      <c r="ARA233" s="73"/>
      <c r="ARB233" s="73"/>
      <c r="ARC233" s="73"/>
      <c r="ARD233" s="73"/>
      <c r="ARE233" s="73"/>
      <c r="ARF233" s="73"/>
      <c r="ARG233" s="73"/>
      <c r="ARH233" s="73"/>
      <c r="ARI233" s="73"/>
      <c r="ARJ233" s="73"/>
      <c r="ARK233" s="73"/>
      <c r="ARL233" s="73"/>
      <c r="ARM233" s="73"/>
      <c r="ARN233" s="73"/>
      <c r="ARO233" s="73"/>
      <c r="ARP233" s="73"/>
      <c r="ARQ233" s="73"/>
      <c r="ARR233" s="73"/>
      <c r="ARS233" s="73"/>
      <c r="ART233" s="73"/>
      <c r="ARU233" s="73"/>
      <c r="ARV233" s="73"/>
      <c r="ARW233" s="73"/>
      <c r="ARX233" s="73"/>
      <c r="ARY233" s="73"/>
      <c r="ARZ233" s="73"/>
      <c r="ASA233" s="73"/>
      <c r="ASB233" s="73"/>
      <c r="ASC233" s="73"/>
      <c r="ASD233" s="73"/>
      <c r="ASE233" s="73"/>
      <c r="ASF233" s="73"/>
      <c r="ASG233" s="73"/>
      <c r="ASH233" s="73"/>
      <c r="ASI233" s="73"/>
      <c r="ASJ233" s="73"/>
      <c r="ASK233" s="73"/>
      <c r="ASL233" s="73"/>
      <c r="ASM233" s="73"/>
      <c r="ASN233" s="73"/>
      <c r="ASO233" s="73"/>
      <c r="ASP233" s="73"/>
      <c r="ASQ233" s="73"/>
      <c r="ASR233" s="73"/>
      <c r="ASS233" s="73"/>
      <c r="AST233" s="73"/>
      <c r="ASU233" s="73"/>
      <c r="ASV233" s="73"/>
      <c r="ASW233" s="73"/>
      <c r="ASX233" s="73"/>
      <c r="ASY233" s="73"/>
      <c r="ASZ233" s="73"/>
      <c r="ATA233" s="73"/>
      <c r="ATB233" s="73"/>
      <c r="ATC233" s="73"/>
      <c r="ATD233" s="73"/>
      <c r="ATE233" s="73"/>
      <c r="ATF233" s="73"/>
      <c r="ATG233" s="73"/>
      <c r="ATH233" s="73"/>
      <c r="ATI233" s="73"/>
      <c r="ATJ233" s="73"/>
      <c r="ATK233" s="73"/>
      <c r="ATL233" s="73"/>
      <c r="ATM233" s="73"/>
      <c r="ATN233" s="73"/>
      <c r="ATO233" s="73"/>
      <c r="ATP233" s="73"/>
      <c r="ATQ233" s="73"/>
      <c r="ATR233" s="73"/>
      <c r="ATS233" s="73"/>
      <c r="ATT233" s="73"/>
      <c r="ATU233" s="73"/>
      <c r="ATV233" s="73"/>
      <c r="ATW233" s="73"/>
      <c r="ATX233" s="73"/>
      <c r="ATY233" s="73"/>
      <c r="ATZ233" s="73"/>
      <c r="AUA233" s="73"/>
      <c r="AUB233" s="73"/>
      <c r="AUC233" s="73"/>
      <c r="AUD233" s="73"/>
      <c r="AUE233" s="73"/>
      <c r="AUF233" s="73"/>
      <c r="AUG233" s="73"/>
      <c r="AUH233" s="73"/>
      <c r="AUI233" s="73"/>
      <c r="AUJ233" s="73"/>
      <c r="AUK233" s="73"/>
      <c r="AUL233" s="73"/>
      <c r="AUM233" s="73"/>
      <c r="AUN233" s="73"/>
      <c r="AUO233" s="73"/>
      <c r="AUP233" s="73"/>
      <c r="AUQ233" s="73"/>
      <c r="AUR233" s="73"/>
      <c r="AUS233" s="73"/>
      <c r="AUT233" s="73"/>
      <c r="AUU233" s="73"/>
      <c r="AUV233" s="73"/>
      <c r="AUW233" s="73"/>
      <c r="AUX233" s="73"/>
      <c r="AUY233" s="73"/>
      <c r="AUZ233" s="73"/>
      <c r="AVA233" s="73"/>
      <c r="AVB233" s="73"/>
      <c r="AVC233" s="73"/>
      <c r="AVD233" s="73"/>
      <c r="AVE233" s="73"/>
      <c r="AVF233" s="73"/>
      <c r="AVG233" s="73"/>
      <c r="AVH233" s="73"/>
      <c r="AVI233" s="73"/>
      <c r="AVJ233" s="73"/>
      <c r="AVK233" s="73"/>
      <c r="AVL233" s="73"/>
      <c r="AVM233" s="73"/>
      <c r="AVN233" s="73"/>
      <c r="AVO233" s="73"/>
      <c r="AVP233" s="73"/>
      <c r="AVQ233" s="73"/>
      <c r="AVR233" s="73"/>
      <c r="AVS233" s="73"/>
      <c r="AVT233" s="73"/>
      <c r="AVU233" s="73"/>
      <c r="AVV233" s="73"/>
      <c r="AVW233" s="73"/>
      <c r="AVX233" s="73"/>
      <c r="AVY233" s="73"/>
      <c r="AVZ233" s="73"/>
      <c r="AWA233" s="73"/>
      <c r="AWB233" s="73"/>
      <c r="AWC233" s="73"/>
      <c r="AWD233" s="73"/>
      <c r="AWE233" s="73"/>
      <c r="AWF233" s="73"/>
      <c r="AWG233" s="73"/>
      <c r="AWH233" s="1"/>
    </row>
    <row r="234" spans="1:1282" ht="9" customHeight="1" x14ac:dyDescent="0.25">
      <c r="A234" s="1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73"/>
      <c r="CG234" s="73"/>
      <c r="CH234" s="73"/>
      <c r="CI234" s="73"/>
      <c r="CJ234" s="73"/>
      <c r="CK234" s="73"/>
      <c r="CL234" s="73"/>
      <c r="CM234" s="73"/>
      <c r="CN234" s="73"/>
      <c r="CO234" s="73"/>
      <c r="CP234" s="73"/>
      <c r="CQ234" s="73"/>
      <c r="CR234" s="73"/>
      <c r="CS234" s="73"/>
      <c r="CT234" s="73"/>
      <c r="CU234" s="73"/>
      <c r="CV234" s="73"/>
      <c r="CW234" s="73"/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DT234" s="73"/>
      <c r="DU234" s="73"/>
      <c r="DV234" s="73"/>
      <c r="DW234" s="73"/>
      <c r="DX234" s="73"/>
      <c r="DY234" s="73"/>
      <c r="DZ234" s="73"/>
      <c r="EA234" s="73"/>
      <c r="EB234" s="73"/>
      <c r="EC234" s="73"/>
      <c r="ED234" s="73"/>
      <c r="EE234" s="73"/>
      <c r="EF234" s="73"/>
      <c r="EG234" s="73"/>
      <c r="EH234" s="73"/>
      <c r="EI234" s="73"/>
      <c r="EJ234" s="73"/>
      <c r="EK234" s="73"/>
      <c r="EL234" s="73"/>
      <c r="EM234" s="73"/>
      <c r="EN234" s="73"/>
      <c r="EO234" s="73"/>
      <c r="EP234" s="73"/>
      <c r="EQ234" s="73"/>
      <c r="ER234" s="73"/>
      <c r="ES234" s="73"/>
      <c r="ET234" s="73"/>
      <c r="EU234" s="73"/>
      <c r="EV234" s="73"/>
      <c r="EW234" s="73"/>
      <c r="EX234" s="73"/>
      <c r="EY234" s="73"/>
      <c r="EZ234" s="73"/>
      <c r="FA234" s="73"/>
      <c r="FB234" s="73"/>
      <c r="FC234" s="73"/>
      <c r="FD234" s="73"/>
      <c r="FE234" s="73"/>
      <c r="FF234" s="73"/>
      <c r="FG234" s="73"/>
      <c r="FH234" s="73"/>
      <c r="FI234" s="73"/>
      <c r="FJ234" s="73"/>
      <c r="FK234" s="73"/>
      <c r="FL234" s="73"/>
      <c r="FM234" s="73"/>
      <c r="FN234" s="73"/>
      <c r="FO234" s="73"/>
      <c r="FP234" s="73"/>
      <c r="FQ234" s="73"/>
      <c r="FR234" s="73"/>
      <c r="FS234" s="73"/>
      <c r="FT234" s="73"/>
      <c r="FU234" s="73"/>
      <c r="FV234" s="73"/>
      <c r="FW234" s="73"/>
      <c r="FX234" s="73"/>
      <c r="FY234" s="73"/>
      <c r="FZ234" s="73"/>
      <c r="GA234" s="73"/>
      <c r="GB234" s="73"/>
      <c r="GC234" s="73"/>
      <c r="GD234" s="73"/>
      <c r="GE234" s="73"/>
      <c r="GF234" s="73"/>
      <c r="GG234" s="73"/>
      <c r="GH234" s="73"/>
      <c r="GI234" s="73"/>
      <c r="GJ234" s="73"/>
      <c r="GK234" s="73"/>
      <c r="GL234" s="73"/>
      <c r="GM234" s="73"/>
      <c r="GN234" s="73"/>
      <c r="GO234" s="73"/>
      <c r="GP234" s="73"/>
      <c r="GQ234" s="73"/>
      <c r="GR234" s="73"/>
      <c r="GS234" s="73"/>
      <c r="GT234" s="73"/>
      <c r="GU234" s="73"/>
      <c r="GV234" s="73"/>
      <c r="GW234" s="73"/>
      <c r="GX234" s="73"/>
      <c r="GY234" s="73"/>
      <c r="GZ234" s="73"/>
      <c r="HA234" s="73"/>
      <c r="HB234" s="73"/>
      <c r="HC234" s="73"/>
      <c r="HD234" s="73"/>
      <c r="HE234" s="73"/>
      <c r="HF234" s="73"/>
      <c r="HG234" s="73"/>
      <c r="HH234" s="73"/>
      <c r="HI234" s="73"/>
      <c r="HJ234" s="73"/>
      <c r="HK234" s="73"/>
      <c r="HL234" s="73"/>
      <c r="HM234" s="73"/>
      <c r="HN234" s="73"/>
      <c r="HO234" s="73"/>
      <c r="HP234" s="73"/>
      <c r="HQ234" s="73"/>
      <c r="HR234" s="73"/>
      <c r="HS234" s="73"/>
      <c r="HT234" s="73"/>
      <c r="HU234" s="73"/>
      <c r="HV234" s="73"/>
      <c r="HW234" s="73"/>
      <c r="HX234" s="73"/>
      <c r="HY234" s="73"/>
      <c r="HZ234" s="73"/>
      <c r="IA234" s="73"/>
      <c r="IB234" s="73"/>
      <c r="IC234" s="73"/>
      <c r="ID234" s="73"/>
      <c r="IE234" s="73"/>
      <c r="IF234" s="73"/>
      <c r="IG234" s="73"/>
      <c r="IH234" s="73"/>
      <c r="II234" s="73"/>
      <c r="IJ234" s="73"/>
      <c r="IK234" s="7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112"/>
      <c r="VR234" s="112"/>
      <c r="VS234" s="112"/>
      <c r="VT234" s="112"/>
      <c r="VU234" s="112"/>
      <c r="VV234" s="112"/>
      <c r="VW234" s="112"/>
      <c r="VX234" s="112"/>
      <c r="VY234" s="112"/>
      <c r="VZ234" s="112"/>
      <c r="WA234" s="112"/>
      <c r="WB234" s="112"/>
      <c r="WC234" s="112"/>
      <c r="WD234" s="111"/>
      <c r="WE234" s="111"/>
      <c r="WF234" s="111"/>
      <c r="WG234" s="111"/>
      <c r="WH234" s="111"/>
      <c r="WI234" s="111"/>
      <c r="WJ234" s="111"/>
      <c r="WK234" s="111"/>
      <c r="WL234" s="111"/>
      <c r="WM234" s="111"/>
      <c r="WN234" s="111"/>
      <c r="WO234" s="111"/>
      <c r="WP234" s="111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109"/>
      <c r="XE234" s="109"/>
      <c r="XF234" s="109"/>
      <c r="XG234" s="109"/>
      <c r="XH234" s="109"/>
      <c r="XI234" s="109"/>
      <c r="XJ234" s="109"/>
      <c r="XK234" s="109"/>
      <c r="XL234" s="109"/>
      <c r="XM234" s="109"/>
      <c r="XN234" s="109"/>
      <c r="XO234" s="109"/>
      <c r="XP234" s="109"/>
      <c r="XQ234" s="111"/>
      <c r="XR234" s="111"/>
      <c r="XS234" s="111"/>
      <c r="XT234" s="111"/>
      <c r="XU234" s="111"/>
      <c r="XV234" s="111"/>
      <c r="XW234" s="111"/>
      <c r="XX234" s="111"/>
      <c r="XY234" s="111"/>
      <c r="XZ234" s="111"/>
      <c r="YA234" s="111"/>
      <c r="YB234" s="111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111"/>
      <c r="YQ234" s="111"/>
      <c r="YR234" s="111"/>
      <c r="YS234" s="111"/>
      <c r="YT234" s="111"/>
      <c r="YU234" s="111"/>
      <c r="YV234" s="111"/>
      <c r="YW234" s="111"/>
      <c r="YX234" s="111"/>
      <c r="YY234" s="111"/>
      <c r="YZ234" s="111"/>
      <c r="ZA234" s="111"/>
      <c r="ZB234" s="111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3"/>
      <c r="ZR234" s="73"/>
      <c r="ZS234" s="73"/>
      <c r="ZT234" s="73"/>
      <c r="ZU234" s="73"/>
      <c r="ZV234" s="73"/>
      <c r="ZW234" s="73"/>
      <c r="ZX234" s="73"/>
      <c r="ZY234" s="73"/>
      <c r="ZZ234" s="73"/>
      <c r="AAA234" s="73"/>
      <c r="AAB234" s="73"/>
      <c r="AAC234" s="73"/>
      <c r="AAD234" s="73"/>
      <c r="AAE234" s="73"/>
      <c r="AAF234" s="73"/>
      <c r="AAG234" s="73"/>
      <c r="AAH234" s="73"/>
      <c r="AAI234" s="73"/>
      <c r="AAJ234" s="73"/>
      <c r="AAK234" s="73"/>
      <c r="AAL234" s="73"/>
      <c r="AAM234" s="73"/>
      <c r="AAN234" s="73"/>
      <c r="AAO234" s="73"/>
      <c r="AAP234" s="73"/>
      <c r="AAQ234" s="73"/>
      <c r="AAR234" s="73"/>
      <c r="AAS234" s="73"/>
      <c r="AAT234" s="73"/>
      <c r="AAU234" s="73"/>
      <c r="AAV234" s="73"/>
      <c r="AAW234" s="73"/>
      <c r="AAX234" s="73"/>
      <c r="AAY234" s="73"/>
      <c r="AAZ234" s="73"/>
      <c r="ABA234" s="73"/>
      <c r="ABB234" s="73"/>
      <c r="ABC234" s="73"/>
      <c r="ABD234" s="73"/>
      <c r="ABE234" s="73"/>
      <c r="ABF234" s="73"/>
      <c r="ABG234" s="73"/>
      <c r="ABH234" s="73"/>
      <c r="ABI234" s="73"/>
      <c r="ABJ234" s="73"/>
      <c r="ABK234" s="73"/>
      <c r="ABL234" s="73"/>
      <c r="ABM234" s="73"/>
      <c r="ABN234" s="73"/>
      <c r="ABO234" s="73"/>
      <c r="ABP234" s="73"/>
      <c r="ABQ234" s="73"/>
      <c r="ABR234" s="73"/>
      <c r="ABS234" s="73"/>
      <c r="ABT234" s="73"/>
      <c r="ABU234" s="73"/>
      <c r="ABV234" s="73"/>
      <c r="ABW234" s="73"/>
      <c r="ABX234" s="73"/>
      <c r="ABY234" s="73"/>
      <c r="ABZ234" s="73"/>
      <c r="ACA234" s="73"/>
      <c r="ACB234" s="73"/>
      <c r="ACC234" s="73"/>
      <c r="ACD234" s="73"/>
      <c r="ACE234" s="73"/>
      <c r="ACF234" s="73"/>
      <c r="ACG234" s="73"/>
      <c r="ACH234" s="73"/>
      <c r="ACI234" s="73"/>
      <c r="ACJ234" s="73"/>
      <c r="ACK234" s="73"/>
      <c r="ACL234" s="73"/>
      <c r="ACM234" s="73"/>
      <c r="ACN234" s="73"/>
      <c r="ACO234" s="73"/>
      <c r="ACP234" s="73"/>
      <c r="ACQ234" s="73"/>
      <c r="ACR234" s="73"/>
      <c r="ACS234" s="73"/>
      <c r="ACT234" s="73"/>
      <c r="ACU234" s="73"/>
      <c r="ACV234" s="73"/>
      <c r="ACW234" s="73"/>
      <c r="ACX234" s="73"/>
      <c r="ACY234" s="73"/>
      <c r="ACZ234" s="73"/>
      <c r="ADA234" s="73"/>
      <c r="ADB234" s="73"/>
      <c r="ADC234" s="73"/>
      <c r="ADD234" s="73"/>
      <c r="ADE234" s="73"/>
      <c r="ADF234" s="73"/>
      <c r="ADG234" s="73"/>
      <c r="ADH234" s="73"/>
      <c r="ADI234" s="73"/>
      <c r="ADJ234" s="73"/>
      <c r="ADK234" s="73"/>
      <c r="ADL234" s="73"/>
      <c r="ADM234" s="73"/>
      <c r="ADN234" s="73"/>
      <c r="ADO234" s="73"/>
      <c r="ADP234" s="73"/>
      <c r="ADQ234" s="73"/>
      <c r="ADR234" s="73"/>
      <c r="ADS234" s="73"/>
      <c r="ADT234" s="73"/>
      <c r="ADU234" s="73"/>
      <c r="ADV234" s="73"/>
      <c r="ADW234" s="73"/>
      <c r="ADX234" s="73"/>
      <c r="ADY234" s="73"/>
      <c r="ADZ234" s="73"/>
      <c r="AEA234" s="73"/>
      <c r="AEB234" s="73"/>
      <c r="AEC234" s="73"/>
      <c r="AED234" s="73"/>
      <c r="AEE234" s="73"/>
      <c r="AEF234" s="73"/>
      <c r="AEG234" s="73"/>
      <c r="AEH234" s="73"/>
      <c r="AEI234" s="73"/>
      <c r="AEJ234" s="73"/>
      <c r="AEK234" s="73"/>
      <c r="AEL234" s="73"/>
      <c r="AEM234" s="73"/>
      <c r="AEN234" s="73"/>
      <c r="AEO234" s="73"/>
      <c r="AEP234" s="73"/>
      <c r="AEQ234" s="73"/>
      <c r="AER234" s="73"/>
      <c r="AES234" s="73"/>
      <c r="AET234" s="73"/>
      <c r="AEU234" s="73"/>
      <c r="AEV234" s="73"/>
      <c r="AEW234" s="73"/>
      <c r="AEX234" s="73"/>
      <c r="AEY234" s="73"/>
      <c r="AEZ234" s="73"/>
      <c r="AFA234" s="73"/>
      <c r="AFB234" s="73"/>
      <c r="AFC234" s="73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73"/>
      <c r="AOJ234" s="73"/>
      <c r="AOK234" s="73"/>
      <c r="AOL234" s="73"/>
      <c r="AOM234" s="73"/>
      <c r="AON234" s="73"/>
      <c r="AOO234" s="73"/>
      <c r="AOP234" s="73"/>
      <c r="AOQ234" s="73"/>
      <c r="AOR234" s="73"/>
      <c r="AOS234" s="73"/>
      <c r="AOT234" s="73"/>
      <c r="AOU234" s="73"/>
      <c r="AOV234" s="73"/>
      <c r="AOW234" s="73"/>
      <c r="AOX234" s="73"/>
      <c r="AOY234" s="73"/>
      <c r="AOZ234" s="73"/>
      <c r="APA234" s="73"/>
      <c r="APB234" s="73"/>
      <c r="APC234" s="73"/>
      <c r="APD234" s="73"/>
      <c r="APE234" s="73"/>
      <c r="APF234" s="73"/>
      <c r="APG234" s="73"/>
      <c r="APH234" s="73"/>
      <c r="API234" s="73"/>
      <c r="APJ234" s="73"/>
      <c r="APK234" s="73"/>
      <c r="APL234" s="73"/>
      <c r="APM234" s="73"/>
      <c r="APN234" s="73"/>
      <c r="APO234" s="73"/>
      <c r="APP234" s="73"/>
      <c r="APQ234" s="73"/>
      <c r="APR234" s="73"/>
      <c r="APS234" s="73"/>
      <c r="APT234" s="73"/>
      <c r="APU234" s="73"/>
      <c r="APV234" s="73"/>
      <c r="APW234" s="73"/>
      <c r="APX234" s="73"/>
      <c r="APY234" s="73"/>
      <c r="APZ234" s="73"/>
      <c r="AQA234" s="73"/>
      <c r="AQB234" s="73"/>
      <c r="AQC234" s="73"/>
      <c r="AQD234" s="73"/>
      <c r="AQE234" s="73"/>
      <c r="AQF234" s="73"/>
      <c r="AQG234" s="73"/>
      <c r="AQH234" s="73"/>
      <c r="AQI234" s="73"/>
      <c r="AQJ234" s="73"/>
      <c r="AQK234" s="73"/>
      <c r="AQL234" s="73"/>
      <c r="AQM234" s="73"/>
      <c r="AQN234" s="73"/>
      <c r="AQO234" s="73"/>
      <c r="AQP234" s="73"/>
      <c r="AQQ234" s="73"/>
      <c r="AQR234" s="73"/>
      <c r="AQS234" s="73"/>
      <c r="AQT234" s="73"/>
      <c r="AQU234" s="73"/>
      <c r="AQV234" s="73"/>
      <c r="AQW234" s="73"/>
      <c r="AQX234" s="73"/>
      <c r="AQY234" s="73"/>
      <c r="AQZ234" s="73"/>
      <c r="ARA234" s="73"/>
      <c r="ARB234" s="73"/>
      <c r="ARC234" s="73"/>
      <c r="ARD234" s="73"/>
      <c r="ARE234" s="73"/>
      <c r="ARF234" s="73"/>
      <c r="ARG234" s="73"/>
      <c r="ARH234" s="73"/>
      <c r="ARI234" s="73"/>
      <c r="ARJ234" s="73"/>
      <c r="ARK234" s="73"/>
      <c r="ARL234" s="73"/>
      <c r="ARM234" s="73"/>
      <c r="ARN234" s="73"/>
      <c r="ARO234" s="73"/>
      <c r="ARP234" s="73"/>
      <c r="ARQ234" s="73"/>
      <c r="ARR234" s="73"/>
      <c r="ARS234" s="73"/>
      <c r="ART234" s="73"/>
      <c r="ARU234" s="73"/>
      <c r="ARV234" s="73"/>
      <c r="ARW234" s="73"/>
      <c r="ARX234" s="73"/>
      <c r="ARY234" s="73"/>
      <c r="ARZ234" s="73"/>
      <c r="ASA234" s="73"/>
      <c r="ASB234" s="73"/>
      <c r="ASC234" s="73"/>
      <c r="ASD234" s="73"/>
      <c r="ASE234" s="73"/>
      <c r="ASF234" s="73"/>
      <c r="ASG234" s="73"/>
      <c r="ASH234" s="73"/>
      <c r="ASI234" s="73"/>
      <c r="ASJ234" s="73"/>
      <c r="ASK234" s="73"/>
      <c r="ASL234" s="73"/>
      <c r="ASM234" s="73"/>
      <c r="ASN234" s="73"/>
      <c r="ASO234" s="73"/>
      <c r="ASP234" s="73"/>
      <c r="ASQ234" s="73"/>
      <c r="ASR234" s="73"/>
      <c r="ASS234" s="73"/>
      <c r="AST234" s="73"/>
      <c r="ASU234" s="73"/>
      <c r="ASV234" s="73"/>
      <c r="ASW234" s="73"/>
      <c r="ASX234" s="73"/>
      <c r="ASY234" s="73"/>
      <c r="ASZ234" s="73"/>
      <c r="ATA234" s="73"/>
      <c r="ATB234" s="73"/>
      <c r="ATC234" s="73"/>
      <c r="ATD234" s="73"/>
      <c r="ATE234" s="73"/>
      <c r="ATF234" s="73"/>
      <c r="ATG234" s="73"/>
      <c r="ATH234" s="73"/>
      <c r="ATI234" s="73"/>
      <c r="ATJ234" s="73"/>
      <c r="ATK234" s="73"/>
      <c r="ATL234" s="73"/>
      <c r="ATM234" s="73"/>
      <c r="ATN234" s="73"/>
      <c r="ATO234" s="73"/>
      <c r="ATP234" s="73"/>
      <c r="ATQ234" s="73"/>
      <c r="ATR234" s="73"/>
      <c r="ATS234" s="73"/>
      <c r="ATT234" s="73"/>
      <c r="ATU234" s="73"/>
      <c r="ATV234" s="73"/>
      <c r="ATW234" s="73"/>
      <c r="ATX234" s="73"/>
      <c r="ATY234" s="73"/>
      <c r="ATZ234" s="73"/>
      <c r="AUA234" s="73"/>
      <c r="AUB234" s="73"/>
      <c r="AUC234" s="73"/>
      <c r="AUD234" s="73"/>
      <c r="AUE234" s="73"/>
      <c r="AUF234" s="73"/>
      <c r="AUG234" s="73"/>
      <c r="AUH234" s="73"/>
      <c r="AUI234" s="73"/>
      <c r="AUJ234" s="73"/>
      <c r="AUK234" s="73"/>
      <c r="AUL234" s="73"/>
      <c r="AUM234" s="73"/>
      <c r="AUN234" s="73"/>
      <c r="AUO234" s="73"/>
      <c r="AUP234" s="73"/>
      <c r="AUQ234" s="73"/>
      <c r="AUR234" s="73"/>
      <c r="AUS234" s="73"/>
      <c r="AUT234" s="73"/>
      <c r="AUU234" s="73"/>
      <c r="AUV234" s="73"/>
      <c r="AUW234" s="73"/>
      <c r="AUX234" s="73"/>
      <c r="AUY234" s="73"/>
      <c r="AUZ234" s="73"/>
      <c r="AVA234" s="73"/>
      <c r="AVB234" s="73"/>
      <c r="AVC234" s="73"/>
      <c r="AVD234" s="73"/>
      <c r="AVE234" s="73"/>
      <c r="AVF234" s="73"/>
      <c r="AVG234" s="73"/>
      <c r="AVH234" s="73"/>
      <c r="AVI234" s="73"/>
      <c r="AVJ234" s="73"/>
      <c r="AVK234" s="73"/>
      <c r="AVL234" s="73"/>
      <c r="AVM234" s="73"/>
      <c r="AVN234" s="73"/>
      <c r="AVO234" s="73"/>
      <c r="AVP234" s="73"/>
      <c r="AVQ234" s="73"/>
      <c r="AVR234" s="73"/>
      <c r="AVS234" s="73"/>
      <c r="AVT234" s="73"/>
      <c r="AVU234" s="73"/>
      <c r="AVV234" s="73"/>
      <c r="AVW234" s="73"/>
      <c r="AVX234" s="73"/>
      <c r="AVY234" s="73"/>
      <c r="AVZ234" s="73"/>
      <c r="AWA234" s="73"/>
      <c r="AWB234" s="73"/>
      <c r="AWC234" s="73"/>
      <c r="AWD234" s="73"/>
      <c r="AWE234" s="73"/>
      <c r="AWF234" s="73"/>
      <c r="AWG234" s="73"/>
      <c r="AWH234" s="1"/>
    </row>
    <row r="235" spans="1:1282" ht="9" customHeight="1" x14ac:dyDescent="0.25">
      <c r="A235" s="1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73"/>
      <c r="CG235" s="73"/>
      <c r="CH235" s="73"/>
      <c r="CI235" s="73"/>
      <c r="CJ235" s="73"/>
      <c r="CK235" s="73"/>
      <c r="CL235" s="73"/>
      <c r="CM235" s="73"/>
      <c r="CN235" s="73"/>
      <c r="CO235" s="73"/>
      <c r="CP235" s="73"/>
      <c r="CQ235" s="73"/>
      <c r="CR235" s="73"/>
      <c r="CS235" s="73"/>
      <c r="CT235" s="73"/>
      <c r="CU235" s="73"/>
      <c r="CV235" s="73"/>
      <c r="CW235" s="73"/>
      <c r="CX235" s="73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DM235" s="73"/>
      <c r="DN235" s="73"/>
      <c r="DO235" s="73"/>
      <c r="DP235" s="73"/>
      <c r="DQ235" s="73"/>
      <c r="DR235" s="73"/>
      <c r="DS235" s="73"/>
      <c r="DT235" s="73"/>
      <c r="DU235" s="73"/>
      <c r="DV235" s="73"/>
      <c r="DW235" s="73"/>
      <c r="DX235" s="73"/>
      <c r="DY235" s="73"/>
      <c r="DZ235" s="73"/>
      <c r="EA235" s="73"/>
      <c r="EB235" s="73"/>
      <c r="EC235" s="73"/>
      <c r="ED235" s="73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  <c r="FA235" s="73"/>
      <c r="FB235" s="73"/>
      <c r="FC235" s="73"/>
      <c r="FD235" s="73"/>
      <c r="FE235" s="73"/>
      <c r="FF235" s="73"/>
      <c r="FG235" s="73"/>
      <c r="FH235" s="73"/>
      <c r="FI235" s="73"/>
      <c r="FJ235" s="73"/>
      <c r="FK235" s="73"/>
      <c r="FL235" s="73"/>
      <c r="FM235" s="73"/>
      <c r="FN235" s="73"/>
      <c r="FO235" s="73"/>
      <c r="FP235" s="73"/>
      <c r="FQ235" s="73"/>
      <c r="FR235" s="73"/>
      <c r="FS235" s="73"/>
      <c r="FT235" s="73"/>
      <c r="FU235" s="73"/>
      <c r="FV235" s="73"/>
      <c r="FW235" s="73"/>
      <c r="FX235" s="73"/>
      <c r="FY235" s="73"/>
      <c r="FZ235" s="73"/>
      <c r="GA235" s="73"/>
      <c r="GB235" s="73"/>
      <c r="GC235" s="73"/>
      <c r="GD235" s="73"/>
      <c r="GE235" s="73"/>
      <c r="GF235" s="73"/>
      <c r="GG235" s="73"/>
      <c r="GH235" s="73"/>
      <c r="GI235" s="73"/>
      <c r="GJ235" s="73"/>
      <c r="GK235" s="73"/>
      <c r="GL235" s="73"/>
      <c r="GM235" s="73"/>
      <c r="GN235" s="73"/>
      <c r="GO235" s="73"/>
      <c r="GP235" s="73"/>
      <c r="GQ235" s="73"/>
      <c r="GR235" s="73"/>
      <c r="GS235" s="73"/>
      <c r="GT235" s="73"/>
      <c r="GU235" s="73"/>
      <c r="GV235" s="73"/>
      <c r="GW235" s="73"/>
      <c r="GX235" s="73"/>
      <c r="GY235" s="73"/>
      <c r="GZ235" s="73"/>
      <c r="HA235" s="73"/>
      <c r="HB235" s="73"/>
      <c r="HC235" s="73"/>
      <c r="HD235" s="73"/>
      <c r="HE235" s="73"/>
      <c r="HF235" s="73"/>
      <c r="HG235" s="73"/>
      <c r="HH235" s="73"/>
      <c r="HI235" s="73"/>
      <c r="HJ235" s="73"/>
      <c r="HK235" s="73"/>
      <c r="HL235" s="73"/>
      <c r="HM235" s="73"/>
      <c r="HN235" s="73"/>
      <c r="HO235" s="73"/>
      <c r="HP235" s="73"/>
      <c r="HQ235" s="73"/>
      <c r="HR235" s="73"/>
      <c r="HS235" s="73"/>
      <c r="HT235" s="73"/>
      <c r="HU235" s="73"/>
      <c r="HV235" s="73"/>
      <c r="HW235" s="73"/>
      <c r="HX235" s="73"/>
      <c r="HY235" s="73"/>
      <c r="HZ235" s="73"/>
      <c r="IA235" s="73"/>
      <c r="IB235" s="73"/>
      <c r="IC235" s="73"/>
      <c r="ID235" s="73"/>
      <c r="IE235" s="73"/>
      <c r="IF235" s="73"/>
      <c r="IG235" s="73"/>
      <c r="IH235" s="73"/>
      <c r="II235" s="73"/>
      <c r="IJ235" s="73"/>
      <c r="IK235" s="73"/>
      <c r="IL235" s="73"/>
      <c r="IM235" s="7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112"/>
      <c r="VR235" s="112"/>
      <c r="VS235" s="112"/>
      <c r="VT235" s="112"/>
      <c r="VU235" s="112"/>
      <c r="VV235" s="112"/>
      <c r="VW235" s="112"/>
      <c r="VX235" s="112"/>
      <c r="VY235" s="112"/>
      <c r="VZ235" s="112"/>
      <c r="WA235" s="112"/>
      <c r="WB235" s="112"/>
      <c r="WC235" s="112"/>
      <c r="WD235" s="111"/>
      <c r="WE235" s="111"/>
      <c r="WF235" s="111"/>
      <c r="WG235" s="111"/>
      <c r="WH235" s="111"/>
      <c r="WI235" s="111"/>
      <c r="WJ235" s="111"/>
      <c r="WK235" s="111"/>
      <c r="WL235" s="111"/>
      <c r="WM235" s="111"/>
      <c r="WN235" s="111"/>
      <c r="WO235" s="111"/>
      <c r="WP235" s="111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109"/>
      <c r="XE235" s="109"/>
      <c r="XF235" s="109"/>
      <c r="XG235" s="109"/>
      <c r="XH235" s="109"/>
      <c r="XI235" s="109"/>
      <c r="XJ235" s="109"/>
      <c r="XK235" s="109"/>
      <c r="XL235" s="109"/>
      <c r="XM235" s="109"/>
      <c r="XN235" s="109"/>
      <c r="XO235" s="109"/>
      <c r="XP235" s="109"/>
      <c r="XQ235" s="111"/>
      <c r="XR235" s="111"/>
      <c r="XS235" s="111"/>
      <c r="XT235" s="111"/>
      <c r="XU235" s="111"/>
      <c r="XV235" s="111"/>
      <c r="XW235" s="111"/>
      <c r="XX235" s="111"/>
      <c r="XY235" s="111"/>
      <c r="XZ235" s="111"/>
      <c r="YA235" s="111"/>
      <c r="YB235" s="111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111"/>
      <c r="YQ235" s="111"/>
      <c r="YR235" s="111"/>
      <c r="YS235" s="111"/>
      <c r="YT235" s="111"/>
      <c r="YU235" s="111"/>
      <c r="YV235" s="111"/>
      <c r="YW235" s="111"/>
      <c r="YX235" s="111"/>
      <c r="YY235" s="111"/>
      <c r="YZ235" s="111"/>
      <c r="ZA235" s="111"/>
      <c r="ZB235" s="111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3"/>
      <c r="ZR235" s="73"/>
      <c r="ZS235" s="73"/>
      <c r="ZT235" s="73"/>
      <c r="ZU235" s="73"/>
      <c r="ZV235" s="73"/>
      <c r="ZW235" s="73"/>
      <c r="ZX235" s="73"/>
      <c r="ZY235" s="73"/>
      <c r="ZZ235" s="73"/>
      <c r="AAA235" s="73"/>
      <c r="AAB235" s="73"/>
      <c r="AAC235" s="73"/>
      <c r="AAD235" s="73"/>
      <c r="AAE235" s="73"/>
      <c r="AAF235" s="73"/>
      <c r="AAG235" s="73"/>
      <c r="AAH235" s="73"/>
      <c r="AAI235" s="73"/>
      <c r="AAJ235" s="73"/>
      <c r="AAK235" s="73"/>
      <c r="AAL235" s="73"/>
      <c r="AAM235" s="73"/>
      <c r="AAN235" s="73"/>
      <c r="AAO235" s="73"/>
      <c r="AAP235" s="73"/>
      <c r="AAQ235" s="73"/>
      <c r="AAR235" s="73"/>
      <c r="AAS235" s="73"/>
      <c r="AAT235" s="73"/>
      <c r="AAU235" s="73"/>
      <c r="AAV235" s="73"/>
      <c r="AAW235" s="73"/>
      <c r="AAX235" s="73"/>
      <c r="AAY235" s="73"/>
      <c r="AAZ235" s="73"/>
      <c r="ABA235" s="73"/>
      <c r="ABB235" s="73"/>
      <c r="ABC235" s="73"/>
      <c r="ABD235" s="73"/>
      <c r="ABE235" s="73"/>
      <c r="ABF235" s="73"/>
      <c r="ABG235" s="73"/>
      <c r="ABH235" s="73"/>
      <c r="ABI235" s="73"/>
      <c r="ABJ235" s="73"/>
      <c r="ABK235" s="73"/>
      <c r="ABL235" s="73"/>
      <c r="ABM235" s="73"/>
      <c r="ABN235" s="73"/>
      <c r="ABO235" s="73"/>
      <c r="ABP235" s="73"/>
      <c r="ABQ235" s="73"/>
      <c r="ABR235" s="73"/>
      <c r="ABS235" s="73"/>
      <c r="ABT235" s="73"/>
      <c r="ABU235" s="73"/>
      <c r="ABV235" s="73"/>
      <c r="ABW235" s="73"/>
      <c r="ABX235" s="73"/>
      <c r="ABY235" s="73"/>
      <c r="ABZ235" s="73"/>
      <c r="ACA235" s="73"/>
      <c r="ACB235" s="73"/>
      <c r="ACC235" s="73"/>
      <c r="ACD235" s="73"/>
      <c r="ACE235" s="73"/>
      <c r="ACF235" s="73"/>
      <c r="ACG235" s="73"/>
      <c r="ACH235" s="73"/>
      <c r="ACI235" s="73"/>
      <c r="ACJ235" s="73"/>
      <c r="ACK235" s="73"/>
      <c r="ACL235" s="73"/>
      <c r="ACM235" s="73"/>
      <c r="ACN235" s="73"/>
      <c r="ACO235" s="73"/>
      <c r="ACP235" s="73"/>
      <c r="ACQ235" s="73"/>
      <c r="ACR235" s="73"/>
      <c r="ACS235" s="73"/>
      <c r="ACT235" s="73"/>
      <c r="ACU235" s="73"/>
      <c r="ACV235" s="73"/>
      <c r="ACW235" s="73"/>
      <c r="ACX235" s="73"/>
      <c r="ACY235" s="73"/>
      <c r="ACZ235" s="73"/>
      <c r="ADA235" s="73"/>
      <c r="ADB235" s="73"/>
      <c r="ADC235" s="73"/>
      <c r="ADD235" s="73"/>
      <c r="ADE235" s="73"/>
      <c r="ADF235" s="73"/>
      <c r="ADG235" s="73"/>
      <c r="ADH235" s="73"/>
      <c r="ADI235" s="73"/>
      <c r="ADJ235" s="73"/>
      <c r="ADK235" s="73"/>
      <c r="ADL235" s="73"/>
      <c r="ADM235" s="73"/>
      <c r="ADN235" s="73"/>
      <c r="ADO235" s="73"/>
      <c r="ADP235" s="73"/>
      <c r="ADQ235" s="73"/>
      <c r="ADR235" s="73"/>
      <c r="ADS235" s="73"/>
      <c r="ADT235" s="73"/>
      <c r="ADU235" s="73"/>
      <c r="ADV235" s="73"/>
      <c r="ADW235" s="73"/>
      <c r="ADX235" s="73"/>
      <c r="ADY235" s="73"/>
      <c r="ADZ235" s="73"/>
      <c r="AEA235" s="73"/>
      <c r="AEB235" s="73"/>
      <c r="AEC235" s="73"/>
      <c r="AED235" s="73"/>
      <c r="AEE235" s="73"/>
      <c r="AEF235" s="73"/>
      <c r="AEG235" s="73"/>
      <c r="AEH235" s="73"/>
      <c r="AEI235" s="73"/>
      <c r="AEJ235" s="73"/>
      <c r="AEK235" s="73"/>
      <c r="AEL235" s="73"/>
      <c r="AEM235" s="73"/>
      <c r="AEN235" s="73"/>
      <c r="AEO235" s="73"/>
      <c r="AEP235" s="73"/>
      <c r="AEQ235" s="73"/>
      <c r="AER235" s="73"/>
      <c r="AES235" s="73"/>
      <c r="AET235" s="73"/>
      <c r="AEU235" s="73"/>
      <c r="AEV235" s="73"/>
      <c r="AEW235" s="73"/>
      <c r="AEX235" s="73"/>
      <c r="AEY235" s="73"/>
      <c r="AEZ235" s="73"/>
      <c r="AFA235" s="73"/>
      <c r="AFB235" s="73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73"/>
      <c r="AOL235" s="73"/>
      <c r="AOM235" s="73"/>
      <c r="AON235" s="73"/>
      <c r="AOO235" s="73"/>
      <c r="AOP235" s="73"/>
      <c r="AOQ235" s="73"/>
      <c r="AOR235" s="73"/>
      <c r="AOS235" s="73"/>
      <c r="AOT235" s="73"/>
      <c r="AOU235" s="73"/>
      <c r="AOV235" s="73"/>
      <c r="AOW235" s="73"/>
      <c r="AOX235" s="73"/>
      <c r="AOY235" s="73"/>
      <c r="AOZ235" s="73"/>
      <c r="APA235" s="73"/>
      <c r="APB235" s="73"/>
      <c r="APC235" s="73"/>
      <c r="APD235" s="73"/>
      <c r="APE235" s="73"/>
      <c r="APF235" s="73"/>
      <c r="APG235" s="73"/>
      <c r="APH235" s="73"/>
      <c r="API235" s="73"/>
      <c r="APJ235" s="73"/>
      <c r="APK235" s="73"/>
      <c r="APL235" s="73"/>
      <c r="APM235" s="73"/>
      <c r="APN235" s="73"/>
      <c r="APO235" s="73"/>
      <c r="APP235" s="73"/>
      <c r="APQ235" s="73"/>
      <c r="APR235" s="73"/>
      <c r="APS235" s="73"/>
      <c r="APT235" s="73"/>
      <c r="APU235" s="73"/>
      <c r="APV235" s="73"/>
      <c r="APW235" s="73"/>
      <c r="APX235" s="73"/>
      <c r="APY235" s="73"/>
      <c r="APZ235" s="73"/>
      <c r="AQA235" s="73"/>
      <c r="AQB235" s="73"/>
      <c r="AQC235" s="73"/>
      <c r="AQD235" s="73"/>
      <c r="AQE235" s="73"/>
      <c r="AQF235" s="73"/>
      <c r="AQG235" s="73"/>
      <c r="AQH235" s="73"/>
      <c r="AQI235" s="73"/>
      <c r="AQJ235" s="73"/>
      <c r="AQK235" s="73"/>
      <c r="AQL235" s="73"/>
      <c r="AQM235" s="73"/>
      <c r="AQN235" s="73"/>
      <c r="AQO235" s="73"/>
      <c r="AQP235" s="73"/>
      <c r="AQQ235" s="73"/>
      <c r="AQR235" s="73"/>
      <c r="AQS235" s="73"/>
      <c r="AQT235" s="73"/>
      <c r="AQU235" s="73"/>
      <c r="AQV235" s="73"/>
      <c r="AQW235" s="73"/>
      <c r="AQX235" s="73"/>
      <c r="AQY235" s="73"/>
      <c r="AQZ235" s="73"/>
      <c r="ARA235" s="73"/>
      <c r="ARB235" s="73"/>
      <c r="ARC235" s="73"/>
      <c r="ARD235" s="73"/>
      <c r="ARE235" s="73"/>
      <c r="ARF235" s="73"/>
      <c r="ARG235" s="73"/>
      <c r="ARH235" s="73"/>
      <c r="ARI235" s="73"/>
      <c r="ARJ235" s="73"/>
      <c r="ARK235" s="73"/>
      <c r="ARL235" s="73"/>
      <c r="ARM235" s="73"/>
      <c r="ARN235" s="73"/>
      <c r="ARO235" s="73"/>
      <c r="ARP235" s="73"/>
      <c r="ARQ235" s="73"/>
      <c r="ARR235" s="73"/>
      <c r="ARS235" s="73"/>
      <c r="ART235" s="73"/>
      <c r="ARU235" s="73"/>
      <c r="ARV235" s="73"/>
      <c r="ARW235" s="73"/>
      <c r="ARX235" s="73"/>
      <c r="ARY235" s="73"/>
      <c r="ARZ235" s="73"/>
      <c r="ASA235" s="73"/>
      <c r="ASB235" s="73"/>
      <c r="ASC235" s="73"/>
      <c r="ASD235" s="73"/>
      <c r="ASE235" s="73"/>
      <c r="ASF235" s="73"/>
      <c r="ASG235" s="73"/>
      <c r="ASH235" s="73"/>
      <c r="ASI235" s="73"/>
      <c r="ASJ235" s="73"/>
      <c r="ASK235" s="73"/>
      <c r="ASL235" s="73"/>
      <c r="ASM235" s="73"/>
      <c r="ASN235" s="73"/>
      <c r="ASO235" s="73"/>
      <c r="ASP235" s="73"/>
      <c r="ASQ235" s="73"/>
      <c r="ASR235" s="73"/>
      <c r="ASS235" s="73"/>
      <c r="AST235" s="73"/>
      <c r="ASU235" s="73"/>
      <c r="ASV235" s="73"/>
      <c r="ASW235" s="73"/>
      <c r="ASX235" s="73"/>
      <c r="ASY235" s="73"/>
      <c r="ASZ235" s="73"/>
      <c r="ATA235" s="73"/>
      <c r="ATB235" s="73"/>
      <c r="ATC235" s="73"/>
      <c r="ATD235" s="73"/>
      <c r="ATE235" s="73"/>
      <c r="ATF235" s="73"/>
      <c r="ATG235" s="73"/>
      <c r="ATH235" s="73"/>
      <c r="ATI235" s="73"/>
      <c r="ATJ235" s="73"/>
      <c r="ATK235" s="73"/>
      <c r="ATL235" s="73"/>
      <c r="ATM235" s="73"/>
      <c r="ATN235" s="73"/>
      <c r="ATO235" s="73"/>
      <c r="ATP235" s="73"/>
      <c r="ATQ235" s="73"/>
      <c r="ATR235" s="73"/>
      <c r="ATS235" s="73"/>
      <c r="ATT235" s="73"/>
      <c r="ATU235" s="73"/>
      <c r="ATV235" s="73"/>
      <c r="ATW235" s="73"/>
      <c r="ATX235" s="73"/>
      <c r="ATY235" s="73"/>
      <c r="ATZ235" s="73"/>
      <c r="AUA235" s="73"/>
      <c r="AUB235" s="73"/>
      <c r="AUC235" s="73"/>
      <c r="AUD235" s="73"/>
      <c r="AUE235" s="73"/>
      <c r="AUF235" s="73"/>
      <c r="AUG235" s="73"/>
      <c r="AUH235" s="73"/>
      <c r="AUI235" s="73"/>
      <c r="AUJ235" s="73"/>
      <c r="AUK235" s="73"/>
      <c r="AUL235" s="73"/>
      <c r="AUM235" s="73"/>
      <c r="AUN235" s="73"/>
      <c r="AUO235" s="73"/>
      <c r="AUP235" s="73"/>
      <c r="AUQ235" s="73"/>
      <c r="AUR235" s="73"/>
      <c r="AUS235" s="73"/>
      <c r="AUT235" s="73"/>
      <c r="AUU235" s="73"/>
      <c r="AUV235" s="73"/>
      <c r="AUW235" s="73"/>
      <c r="AUX235" s="73"/>
      <c r="AUY235" s="73"/>
      <c r="AUZ235" s="73"/>
      <c r="AVA235" s="73"/>
      <c r="AVB235" s="73"/>
      <c r="AVC235" s="73"/>
      <c r="AVD235" s="73"/>
      <c r="AVE235" s="73"/>
      <c r="AVF235" s="73"/>
      <c r="AVG235" s="73"/>
      <c r="AVH235" s="73"/>
      <c r="AVI235" s="73"/>
      <c r="AVJ235" s="73"/>
      <c r="AVK235" s="73"/>
      <c r="AVL235" s="73"/>
      <c r="AVM235" s="73"/>
      <c r="AVN235" s="73"/>
      <c r="AVO235" s="73"/>
      <c r="AVP235" s="73"/>
      <c r="AVQ235" s="73"/>
      <c r="AVR235" s="73"/>
      <c r="AVS235" s="73"/>
      <c r="AVT235" s="73"/>
      <c r="AVU235" s="73"/>
      <c r="AVV235" s="73"/>
      <c r="AVW235" s="73"/>
      <c r="AVX235" s="73"/>
      <c r="AVY235" s="73"/>
      <c r="AVZ235" s="73"/>
      <c r="AWA235" s="73"/>
      <c r="AWB235" s="73"/>
      <c r="AWC235" s="73"/>
      <c r="AWD235" s="73"/>
      <c r="AWE235" s="73"/>
      <c r="AWF235" s="73"/>
      <c r="AWG235" s="73"/>
      <c r="AWH235" s="1"/>
    </row>
    <row r="236" spans="1:1282" ht="9" customHeight="1" x14ac:dyDescent="0.25">
      <c r="A236" s="1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73"/>
      <c r="CG236" s="73"/>
      <c r="CH236" s="73"/>
      <c r="CI236" s="73"/>
      <c r="CJ236" s="73"/>
      <c r="CK236" s="73"/>
      <c r="CL236" s="73"/>
      <c r="CM236" s="73"/>
      <c r="CN236" s="73"/>
      <c r="CO236" s="73"/>
      <c r="CP236" s="73"/>
      <c r="CQ236" s="73"/>
      <c r="CR236" s="73"/>
      <c r="CS236" s="73"/>
      <c r="CT236" s="73"/>
      <c r="CU236" s="73"/>
      <c r="CV236" s="73"/>
      <c r="CW236" s="73"/>
      <c r="CX236" s="73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DM236" s="73"/>
      <c r="DN236" s="73"/>
      <c r="DO236" s="73"/>
      <c r="DP236" s="73"/>
      <c r="DQ236" s="73"/>
      <c r="DR236" s="73"/>
      <c r="DS236" s="73"/>
      <c r="DT236" s="73"/>
      <c r="DU236" s="73"/>
      <c r="DV236" s="73"/>
      <c r="DW236" s="73"/>
      <c r="DX236" s="73"/>
      <c r="DY236" s="73"/>
      <c r="DZ236" s="73"/>
      <c r="EA236" s="73"/>
      <c r="EB236" s="73"/>
      <c r="EC236" s="73"/>
      <c r="ED236" s="73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  <c r="FA236" s="73"/>
      <c r="FB236" s="73"/>
      <c r="FC236" s="73"/>
      <c r="FD236" s="73"/>
      <c r="FE236" s="73"/>
      <c r="FF236" s="73"/>
      <c r="FG236" s="73"/>
      <c r="FH236" s="73"/>
      <c r="FI236" s="73"/>
      <c r="FJ236" s="73"/>
      <c r="FK236" s="73"/>
      <c r="FL236" s="73"/>
      <c r="FM236" s="73"/>
      <c r="FN236" s="73"/>
      <c r="FO236" s="73"/>
      <c r="FP236" s="73"/>
      <c r="FQ236" s="73"/>
      <c r="FR236" s="73"/>
      <c r="FS236" s="73"/>
      <c r="FT236" s="73"/>
      <c r="FU236" s="73"/>
      <c r="FV236" s="73"/>
      <c r="FW236" s="73"/>
      <c r="FX236" s="73"/>
      <c r="FY236" s="73"/>
      <c r="FZ236" s="73"/>
      <c r="GA236" s="73"/>
      <c r="GB236" s="73"/>
      <c r="GC236" s="73"/>
      <c r="GD236" s="73"/>
      <c r="GE236" s="73"/>
      <c r="GF236" s="73"/>
      <c r="GG236" s="73"/>
      <c r="GH236" s="73"/>
      <c r="GI236" s="73"/>
      <c r="GJ236" s="73"/>
      <c r="GK236" s="73"/>
      <c r="GL236" s="73"/>
      <c r="GM236" s="73"/>
      <c r="GN236" s="73"/>
      <c r="GO236" s="73"/>
      <c r="GP236" s="73"/>
      <c r="GQ236" s="73"/>
      <c r="GR236" s="73"/>
      <c r="GS236" s="73"/>
      <c r="GT236" s="73"/>
      <c r="GU236" s="73"/>
      <c r="GV236" s="73"/>
      <c r="GW236" s="73"/>
      <c r="GX236" s="73"/>
      <c r="GY236" s="73"/>
      <c r="GZ236" s="73"/>
      <c r="HA236" s="73"/>
      <c r="HB236" s="73"/>
      <c r="HC236" s="73"/>
      <c r="HD236" s="73"/>
      <c r="HE236" s="73"/>
      <c r="HF236" s="73"/>
      <c r="HG236" s="73"/>
      <c r="HH236" s="73"/>
      <c r="HI236" s="73"/>
      <c r="HJ236" s="73"/>
      <c r="HK236" s="73"/>
      <c r="HL236" s="73"/>
      <c r="HM236" s="73"/>
      <c r="HN236" s="73"/>
      <c r="HO236" s="73"/>
      <c r="HP236" s="73"/>
      <c r="HQ236" s="73"/>
      <c r="HR236" s="73"/>
      <c r="HS236" s="73"/>
      <c r="HT236" s="73"/>
      <c r="HU236" s="73"/>
      <c r="HV236" s="73"/>
      <c r="HW236" s="73"/>
      <c r="HX236" s="73"/>
      <c r="HY236" s="73"/>
      <c r="HZ236" s="73"/>
      <c r="IA236" s="73"/>
      <c r="IB236" s="73"/>
      <c r="IC236" s="73"/>
      <c r="ID236" s="73"/>
      <c r="IE236" s="73"/>
      <c r="IF236" s="73"/>
      <c r="IG236" s="73"/>
      <c r="IH236" s="73"/>
      <c r="II236" s="73"/>
      <c r="IJ236" s="73"/>
      <c r="IK236" s="73"/>
      <c r="IL236" s="73"/>
      <c r="IM236" s="73"/>
      <c r="IN236" s="73"/>
      <c r="IO236" s="7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112"/>
      <c r="VR236" s="112"/>
      <c r="VS236" s="112"/>
      <c r="VT236" s="112"/>
      <c r="VU236" s="112"/>
      <c r="VV236" s="112"/>
      <c r="VW236" s="112"/>
      <c r="VX236" s="112"/>
      <c r="VY236" s="112"/>
      <c r="VZ236" s="112"/>
      <c r="WA236" s="112"/>
      <c r="WB236" s="112"/>
      <c r="WC236" s="112"/>
      <c r="WD236" s="111"/>
      <c r="WE236" s="111"/>
      <c r="WF236" s="111"/>
      <c r="WG236" s="111"/>
      <c r="WH236" s="111"/>
      <c r="WI236" s="111"/>
      <c r="WJ236" s="111"/>
      <c r="WK236" s="111"/>
      <c r="WL236" s="111"/>
      <c r="WM236" s="111"/>
      <c r="WN236" s="111"/>
      <c r="WO236" s="111"/>
      <c r="WP236" s="111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109"/>
      <c r="XE236" s="109"/>
      <c r="XF236" s="109"/>
      <c r="XG236" s="109"/>
      <c r="XH236" s="109"/>
      <c r="XI236" s="109"/>
      <c r="XJ236" s="109"/>
      <c r="XK236" s="109"/>
      <c r="XL236" s="109"/>
      <c r="XM236" s="109"/>
      <c r="XN236" s="109"/>
      <c r="XO236" s="109"/>
      <c r="XP236" s="109"/>
      <c r="XQ236" s="111"/>
      <c r="XR236" s="111"/>
      <c r="XS236" s="111"/>
      <c r="XT236" s="111"/>
      <c r="XU236" s="111"/>
      <c r="XV236" s="111"/>
      <c r="XW236" s="111"/>
      <c r="XX236" s="111"/>
      <c r="XY236" s="111"/>
      <c r="XZ236" s="111"/>
      <c r="YA236" s="111"/>
      <c r="YB236" s="111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111"/>
      <c r="YQ236" s="111"/>
      <c r="YR236" s="111"/>
      <c r="YS236" s="111"/>
      <c r="YT236" s="111"/>
      <c r="YU236" s="111"/>
      <c r="YV236" s="111"/>
      <c r="YW236" s="111"/>
      <c r="YX236" s="111"/>
      <c r="YY236" s="111"/>
      <c r="YZ236" s="111"/>
      <c r="ZA236" s="111"/>
      <c r="ZB236" s="111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3"/>
      <c r="ZR236" s="73"/>
      <c r="ZS236" s="73"/>
      <c r="ZT236" s="73"/>
      <c r="ZU236" s="73"/>
      <c r="ZV236" s="73"/>
      <c r="ZW236" s="73"/>
      <c r="ZX236" s="73"/>
      <c r="ZY236" s="73"/>
      <c r="ZZ236" s="73"/>
      <c r="AAA236" s="73"/>
      <c r="AAB236" s="73"/>
      <c r="AAC236" s="73"/>
      <c r="AAD236" s="73"/>
      <c r="AAE236" s="73"/>
      <c r="AAF236" s="73"/>
      <c r="AAG236" s="73"/>
      <c r="AAH236" s="73"/>
      <c r="AAI236" s="73"/>
      <c r="AAJ236" s="73"/>
      <c r="AAK236" s="73"/>
      <c r="AAL236" s="73"/>
      <c r="AAM236" s="73"/>
      <c r="AAN236" s="73"/>
      <c r="AAO236" s="73"/>
      <c r="AAP236" s="73"/>
      <c r="AAQ236" s="73"/>
      <c r="AAR236" s="73"/>
      <c r="AAS236" s="73"/>
      <c r="AAT236" s="73"/>
      <c r="AAU236" s="73"/>
      <c r="AAV236" s="73"/>
      <c r="AAW236" s="73"/>
      <c r="AAX236" s="73"/>
      <c r="AAY236" s="73"/>
      <c r="AAZ236" s="73"/>
      <c r="ABA236" s="73"/>
      <c r="ABB236" s="73"/>
      <c r="ABC236" s="73"/>
      <c r="ABD236" s="73"/>
      <c r="ABE236" s="73"/>
      <c r="ABF236" s="73"/>
      <c r="ABG236" s="73"/>
      <c r="ABH236" s="73"/>
      <c r="ABI236" s="73"/>
      <c r="ABJ236" s="73"/>
      <c r="ABK236" s="73"/>
      <c r="ABL236" s="73"/>
      <c r="ABM236" s="73"/>
      <c r="ABN236" s="73"/>
      <c r="ABO236" s="73"/>
      <c r="ABP236" s="73"/>
      <c r="ABQ236" s="73"/>
      <c r="ABR236" s="73"/>
      <c r="ABS236" s="73"/>
      <c r="ABT236" s="73"/>
      <c r="ABU236" s="73"/>
      <c r="ABV236" s="73"/>
      <c r="ABW236" s="73"/>
      <c r="ABX236" s="73"/>
      <c r="ABY236" s="73"/>
      <c r="ABZ236" s="73"/>
      <c r="ACA236" s="73"/>
      <c r="ACB236" s="73"/>
      <c r="ACC236" s="73"/>
      <c r="ACD236" s="73"/>
      <c r="ACE236" s="73"/>
      <c r="ACF236" s="73"/>
      <c r="ACG236" s="73"/>
      <c r="ACH236" s="73"/>
      <c r="ACI236" s="73"/>
      <c r="ACJ236" s="73"/>
      <c r="ACK236" s="73"/>
      <c r="ACL236" s="73"/>
      <c r="ACM236" s="73"/>
      <c r="ACN236" s="73"/>
      <c r="ACO236" s="73"/>
      <c r="ACP236" s="73"/>
      <c r="ACQ236" s="73"/>
      <c r="ACR236" s="73"/>
      <c r="ACS236" s="73"/>
      <c r="ACT236" s="73"/>
      <c r="ACU236" s="73"/>
      <c r="ACV236" s="73"/>
      <c r="ACW236" s="73"/>
      <c r="ACX236" s="73"/>
      <c r="ACY236" s="73"/>
      <c r="ACZ236" s="73"/>
      <c r="ADA236" s="73"/>
      <c r="ADB236" s="73"/>
      <c r="ADC236" s="73"/>
      <c r="ADD236" s="73"/>
      <c r="ADE236" s="73"/>
      <c r="ADF236" s="73"/>
      <c r="ADG236" s="73"/>
      <c r="ADH236" s="73"/>
      <c r="ADI236" s="73"/>
      <c r="ADJ236" s="73"/>
      <c r="ADK236" s="73"/>
      <c r="ADL236" s="73"/>
      <c r="ADM236" s="73"/>
      <c r="ADN236" s="73"/>
      <c r="ADO236" s="73"/>
      <c r="ADP236" s="73"/>
      <c r="ADQ236" s="73"/>
      <c r="ADR236" s="73"/>
      <c r="ADS236" s="73"/>
      <c r="ADT236" s="73"/>
      <c r="ADU236" s="73"/>
      <c r="ADV236" s="73"/>
      <c r="ADW236" s="73"/>
      <c r="ADX236" s="73"/>
      <c r="ADY236" s="73"/>
      <c r="ADZ236" s="73"/>
      <c r="AEA236" s="73"/>
      <c r="AEB236" s="73"/>
      <c r="AEC236" s="73"/>
      <c r="AED236" s="73"/>
      <c r="AEE236" s="73"/>
      <c r="AEF236" s="73"/>
      <c r="AEG236" s="73"/>
      <c r="AEH236" s="73"/>
      <c r="AEI236" s="73"/>
      <c r="AEJ236" s="73"/>
      <c r="AEK236" s="73"/>
      <c r="AEL236" s="73"/>
      <c r="AEM236" s="73"/>
      <c r="AEN236" s="73"/>
      <c r="AEO236" s="73"/>
      <c r="AEP236" s="73"/>
      <c r="AEQ236" s="73"/>
      <c r="AER236" s="73"/>
      <c r="AES236" s="73"/>
      <c r="AET236" s="73"/>
      <c r="AEU236" s="73"/>
      <c r="AEV236" s="73"/>
      <c r="AEW236" s="73"/>
      <c r="AEX236" s="73"/>
      <c r="AEY236" s="73"/>
      <c r="AEZ236" s="73"/>
      <c r="AFA236" s="73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73"/>
      <c r="AOM236" s="73"/>
      <c r="AON236" s="73"/>
      <c r="AOO236" s="73"/>
      <c r="AOP236" s="73"/>
      <c r="AOQ236" s="73"/>
      <c r="AOR236" s="73"/>
      <c r="AOS236" s="73"/>
      <c r="AOT236" s="73"/>
      <c r="AOU236" s="73"/>
      <c r="AOV236" s="73"/>
      <c r="AOW236" s="73"/>
      <c r="AOX236" s="73"/>
      <c r="AOY236" s="73"/>
      <c r="AOZ236" s="73"/>
      <c r="APA236" s="73"/>
      <c r="APB236" s="73"/>
      <c r="APC236" s="73"/>
      <c r="APD236" s="73"/>
      <c r="APE236" s="73"/>
      <c r="APF236" s="73"/>
      <c r="APG236" s="73"/>
      <c r="APH236" s="73"/>
      <c r="API236" s="73"/>
      <c r="APJ236" s="73"/>
      <c r="APK236" s="73"/>
      <c r="APL236" s="73"/>
      <c r="APM236" s="73"/>
      <c r="APN236" s="73"/>
      <c r="APO236" s="73"/>
      <c r="APP236" s="73"/>
      <c r="APQ236" s="73"/>
      <c r="APR236" s="73"/>
      <c r="APS236" s="73"/>
      <c r="APT236" s="73"/>
      <c r="APU236" s="73"/>
      <c r="APV236" s="73"/>
      <c r="APW236" s="73"/>
      <c r="APX236" s="73"/>
      <c r="APY236" s="73"/>
      <c r="APZ236" s="73"/>
      <c r="AQA236" s="73"/>
      <c r="AQB236" s="73"/>
      <c r="AQC236" s="73"/>
      <c r="AQD236" s="73"/>
      <c r="AQE236" s="73"/>
      <c r="AQF236" s="73"/>
      <c r="AQG236" s="73"/>
      <c r="AQH236" s="73"/>
      <c r="AQI236" s="73"/>
      <c r="AQJ236" s="73"/>
      <c r="AQK236" s="73"/>
      <c r="AQL236" s="73"/>
      <c r="AQM236" s="73"/>
      <c r="AQN236" s="73"/>
      <c r="AQO236" s="73"/>
      <c r="AQP236" s="73"/>
      <c r="AQQ236" s="73"/>
      <c r="AQR236" s="73"/>
      <c r="AQS236" s="73"/>
      <c r="AQT236" s="73"/>
      <c r="AQU236" s="73"/>
      <c r="AQV236" s="73"/>
      <c r="AQW236" s="73"/>
      <c r="AQX236" s="73"/>
      <c r="AQY236" s="73"/>
      <c r="AQZ236" s="73"/>
      <c r="ARA236" s="73"/>
      <c r="ARB236" s="73"/>
      <c r="ARC236" s="73"/>
      <c r="ARD236" s="73"/>
      <c r="ARE236" s="73"/>
      <c r="ARF236" s="73"/>
      <c r="ARG236" s="73"/>
      <c r="ARH236" s="73"/>
      <c r="ARI236" s="73"/>
      <c r="ARJ236" s="73"/>
      <c r="ARK236" s="73"/>
      <c r="ARL236" s="73"/>
      <c r="ARM236" s="73"/>
      <c r="ARN236" s="73"/>
      <c r="ARO236" s="73"/>
      <c r="ARP236" s="73"/>
      <c r="ARQ236" s="73"/>
      <c r="ARR236" s="73"/>
      <c r="ARS236" s="73"/>
      <c r="ART236" s="73"/>
      <c r="ARU236" s="73"/>
      <c r="ARV236" s="73"/>
      <c r="ARW236" s="73"/>
      <c r="ARX236" s="73"/>
      <c r="ARY236" s="73"/>
      <c r="ARZ236" s="73"/>
      <c r="ASA236" s="73"/>
      <c r="ASB236" s="73"/>
      <c r="ASC236" s="73"/>
      <c r="ASD236" s="73"/>
      <c r="ASE236" s="73"/>
      <c r="ASF236" s="73"/>
      <c r="ASG236" s="73"/>
      <c r="ASH236" s="73"/>
      <c r="ASI236" s="73"/>
      <c r="ASJ236" s="73"/>
      <c r="ASK236" s="73"/>
      <c r="ASL236" s="73"/>
      <c r="ASM236" s="73"/>
      <c r="ASN236" s="73"/>
      <c r="ASO236" s="73"/>
      <c r="ASP236" s="73"/>
      <c r="ASQ236" s="73"/>
      <c r="ASR236" s="73"/>
      <c r="ASS236" s="73"/>
      <c r="AST236" s="73"/>
      <c r="ASU236" s="73"/>
      <c r="ASV236" s="73"/>
      <c r="ASW236" s="73"/>
      <c r="ASX236" s="73"/>
      <c r="ASY236" s="73"/>
      <c r="ASZ236" s="73"/>
      <c r="ATA236" s="73"/>
      <c r="ATB236" s="73"/>
      <c r="ATC236" s="73"/>
      <c r="ATD236" s="73"/>
      <c r="ATE236" s="73"/>
      <c r="ATF236" s="73"/>
      <c r="ATG236" s="73"/>
      <c r="ATH236" s="73"/>
      <c r="ATI236" s="73"/>
      <c r="ATJ236" s="73"/>
      <c r="ATK236" s="73"/>
      <c r="ATL236" s="73"/>
      <c r="ATM236" s="73"/>
      <c r="ATN236" s="73"/>
      <c r="ATO236" s="73"/>
      <c r="ATP236" s="73"/>
      <c r="ATQ236" s="73"/>
      <c r="ATR236" s="73"/>
      <c r="ATS236" s="73"/>
      <c r="ATT236" s="73"/>
      <c r="ATU236" s="73"/>
      <c r="ATV236" s="73"/>
      <c r="ATW236" s="73"/>
      <c r="ATX236" s="73"/>
      <c r="ATY236" s="73"/>
      <c r="ATZ236" s="73"/>
      <c r="AUA236" s="73"/>
      <c r="AUB236" s="73"/>
      <c r="AUC236" s="73"/>
      <c r="AUD236" s="73"/>
      <c r="AUE236" s="73"/>
      <c r="AUF236" s="73"/>
      <c r="AUG236" s="73"/>
      <c r="AUH236" s="73"/>
      <c r="AUI236" s="73"/>
      <c r="AUJ236" s="73"/>
      <c r="AUK236" s="73"/>
      <c r="AUL236" s="73"/>
      <c r="AUM236" s="73"/>
      <c r="AUN236" s="73"/>
      <c r="AUO236" s="73"/>
      <c r="AUP236" s="73"/>
      <c r="AUQ236" s="73"/>
      <c r="AUR236" s="73"/>
      <c r="AUS236" s="73"/>
      <c r="AUT236" s="73"/>
      <c r="AUU236" s="73"/>
      <c r="AUV236" s="73"/>
      <c r="AUW236" s="73"/>
      <c r="AUX236" s="73"/>
      <c r="AUY236" s="73"/>
      <c r="AUZ236" s="73"/>
      <c r="AVA236" s="73"/>
      <c r="AVB236" s="73"/>
      <c r="AVC236" s="73"/>
      <c r="AVD236" s="73"/>
      <c r="AVE236" s="73"/>
      <c r="AVF236" s="73"/>
      <c r="AVG236" s="73"/>
      <c r="AVH236" s="73"/>
      <c r="AVI236" s="73"/>
      <c r="AVJ236" s="73"/>
      <c r="AVK236" s="73"/>
      <c r="AVL236" s="73"/>
      <c r="AVM236" s="73"/>
      <c r="AVN236" s="73"/>
      <c r="AVO236" s="73"/>
      <c r="AVP236" s="73"/>
      <c r="AVQ236" s="73"/>
      <c r="AVR236" s="73"/>
      <c r="AVS236" s="73"/>
      <c r="AVT236" s="73"/>
      <c r="AVU236" s="73"/>
      <c r="AVV236" s="73"/>
      <c r="AVW236" s="73"/>
      <c r="AVX236" s="73"/>
      <c r="AVY236" s="73"/>
      <c r="AVZ236" s="73"/>
      <c r="AWA236" s="73"/>
      <c r="AWB236" s="73"/>
      <c r="AWC236" s="73"/>
      <c r="AWD236" s="73"/>
      <c r="AWE236" s="73"/>
      <c r="AWF236" s="73"/>
      <c r="AWG236" s="73"/>
      <c r="AWH236" s="1"/>
    </row>
    <row r="237" spans="1:1282" ht="9" customHeight="1" x14ac:dyDescent="0.25">
      <c r="A237" s="1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73"/>
      <c r="CG237" s="73"/>
      <c r="CH237" s="73"/>
      <c r="CI237" s="73"/>
      <c r="CJ237" s="73"/>
      <c r="CK237" s="73"/>
      <c r="CL237" s="73"/>
      <c r="CM237" s="73"/>
      <c r="CN237" s="73"/>
      <c r="CO237" s="73"/>
      <c r="CP237" s="73"/>
      <c r="CQ237" s="73"/>
      <c r="CR237" s="73"/>
      <c r="CS237" s="73"/>
      <c r="CT237" s="73"/>
      <c r="CU237" s="73"/>
      <c r="CV237" s="73"/>
      <c r="CW237" s="73"/>
      <c r="CX237" s="73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DM237" s="73"/>
      <c r="DN237" s="73"/>
      <c r="DO237" s="73"/>
      <c r="DP237" s="73"/>
      <c r="DQ237" s="73"/>
      <c r="DR237" s="73"/>
      <c r="DS237" s="73"/>
      <c r="DT237" s="73"/>
      <c r="DU237" s="73"/>
      <c r="DV237" s="73"/>
      <c r="DW237" s="73"/>
      <c r="DX237" s="73"/>
      <c r="DY237" s="73"/>
      <c r="DZ237" s="73"/>
      <c r="EA237" s="73"/>
      <c r="EB237" s="73"/>
      <c r="EC237" s="73"/>
      <c r="ED237" s="73"/>
      <c r="EE237" s="73"/>
      <c r="EF237" s="73"/>
      <c r="EG237" s="73"/>
      <c r="EH237" s="73"/>
      <c r="EI237" s="73"/>
      <c r="EJ237" s="73"/>
      <c r="EK237" s="73"/>
      <c r="EL237" s="73"/>
      <c r="EM237" s="73"/>
      <c r="EN237" s="73"/>
      <c r="EO237" s="73"/>
      <c r="EP237" s="73"/>
      <c r="EQ237" s="73"/>
      <c r="ER237" s="73"/>
      <c r="ES237" s="73"/>
      <c r="ET237" s="73"/>
      <c r="EU237" s="73"/>
      <c r="EV237" s="73"/>
      <c r="EW237" s="73"/>
      <c r="EX237" s="73"/>
      <c r="EY237" s="73"/>
      <c r="EZ237" s="73"/>
      <c r="FA237" s="73"/>
      <c r="FB237" s="73"/>
      <c r="FC237" s="73"/>
      <c r="FD237" s="73"/>
      <c r="FE237" s="73"/>
      <c r="FF237" s="73"/>
      <c r="FG237" s="73"/>
      <c r="FH237" s="73"/>
      <c r="FI237" s="73"/>
      <c r="FJ237" s="73"/>
      <c r="FK237" s="73"/>
      <c r="FL237" s="73"/>
      <c r="FM237" s="73"/>
      <c r="FN237" s="73"/>
      <c r="FO237" s="73"/>
      <c r="FP237" s="73"/>
      <c r="FQ237" s="73"/>
      <c r="FR237" s="73"/>
      <c r="FS237" s="73"/>
      <c r="FT237" s="73"/>
      <c r="FU237" s="73"/>
      <c r="FV237" s="73"/>
      <c r="FW237" s="73"/>
      <c r="FX237" s="73"/>
      <c r="FY237" s="73"/>
      <c r="FZ237" s="73"/>
      <c r="GA237" s="73"/>
      <c r="GB237" s="73"/>
      <c r="GC237" s="73"/>
      <c r="GD237" s="73"/>
      <c r="GE237" s="73"/>
      <c r="GF237" s="73"/>
      <c r="GG237" s="73"/>
      <c r="GH237" s="73"/>
      <c r="GI237" s="73"/>
      <c r="GJ237" s="73"/>
      <c r="GK237" s="73"/>
      <c r="GL237" s="73"/>
      <c r="GM237" s="73"/>
      <c r="GN237" s="73"/>
      <c r="GO237" s="73"/>
      <c r="GP237" s="73"/>
      <c r="GQ237" s="73"/>
      <c r="GR237" s="73"/>
      <c r="GS237" s="73"/>
      <c r="GT237" s="73"/>
      <c r="GU237" s="73"/>
      <c r="GV237" s="73"/>
      <c r="GW237" s="73"/>
      <c r="GX237" s="73"/>
      <c r="GY237" s="73"/>
      <c r="GZ237" s="73"/>
      <c r="HA237" s="73"/>
      <c r="HB237" s="73"/>
      <c r="HC237" s="73"/>
      <c r="HD237" s="73"/>
      <c r="HE237" s="73"/>
      <c r="HF237" s="73"/>
      <c r="HG237" s="73"/>
      <c r="HH237" s="73"/>
      <c r="HI237" s="73"/>
      <c r="HJ237" s="73"/>
      <c r="HK237" s="73"/>
      <c r="HL237" s="73"/>
      <c r="HM237" s="73"/>
      <c r="HN237" s="73"/>
      <c r="HO237" s="73"/>
      <c r="HP237" s="73"/>
      <c r="HQ237" s="73"/>
      <c r="HR237" s="73"/>
      <c r="HS237" s="73"/>
      <c r="HT237" s="73"/>
      <c r="HU237" s="73"/>
      <c r="HV237" s="73"/>
      <c r="HW237" s="73"/>
      <c r="HX237" s="73"/>
      <c r="HY237" s="73"/>
      <c r="HZ237" s="73"/>
      <c r="IA237" s="73"/>
      <c r="IB237" s="73"/>
      <c r="IC237" s="73"/>
      <c r="ID237" s="73"/>
      <c r="IE237" s="73"/>
      <c r="IF237" s="73"/>
      <c r="IG237" s="73"/>
      <c r="IH237" s="73"/>
      <c r="II237" s="73"/>
      <c r="IJ237" s="73"/>
      <c r="IK237" s="73"/>
      <c r="IL237" s="73"/>
      <c r="IM237" s="73"/>
      <c r="IN237" s="73"/>
      <c r="IO237" s="73"/>
      <c r="IP237" s="73"/>
      <c r="IQ237" s="7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112"/>
      <c r="VR237" s="112"/>
      <c r="VS237" s="112"/>
      <c r="VT237" s="112"/>
      <c r="VU237" s="112"/>
      <c r="VV237" s="112"/>
      <c r="VW237" s="112"/>
      <c r="VX237" s="112"/>
      <c r="VY237" s="112"/>
      <c r="VZ237" s="112"/>
      <c r="WA237" s="112"/>
      <c r="WB237" s="112"/>
      <c r="WC237" s="112"/>
      <c r="WD237" s="111"/>
      <c r="WE237" s="111"/>
      <c r="WF237" s="111"/>
      <c r="WG237" s="111"/>
      <c r="WH237" s="111"/>
      <c r="WI237" s="111"/>
      <c r="WJ237" s="111"/>
      <c r="WK237" s="111"/>
      <c r="WL237" s="111"/>
      <c r="WM237" s="111"/>
      <c r="WN237" s="111"/>
      <c r="WO237" s="111"/>
      <c r="WP237" s="111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109"/>
      <c r="XE237" s="109"/>
      <c r="XF237" s="109"/>
      <c r="XG237" s="109"/>
      <c r="XH237" s="109"/>
      <c r="XI237" s="109"/>
      <c r="XJ237" s="109"/>
      <c r="XK237" s="109"/>
      <c r="XL237" s="109"/>
      <c r="XM237" s="109"/>
      <c r="XN237" s="109"/>
      <c r="XO237" s="109"/>
      <c r="XP237" s="109"/>
      <c r="XQ237" s="111"/>
      <c r="XR237" s="111"/>
      <c r="XS237" s="111"/>
      <c r="XT237" s="111"/>
      <c r="XU237" s="111"/>
      <c r="XV237" s="111"/>
      <c r="XW237" s="111"/>
      <c r="XX237" s="111"/>
      <c r="XY237" s="111"/>
      <c r="XZ237" s="111"/>
      <c r="YA237" s="111"/>
      <c r="YB237" s="111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111"/>
      <c r="YQ237" s="111"/>
      <c r="YR237" s="111"/>
      <c r="YS237" s="111"/>
      <c r="YT237" s="111"/>
      <c r="YU237" s="111"/>
      <c r="YV237" s="111"/>
      <c r="YW237" s="111"/>
      <c r="YX237" s="111"/>
      <c r="YY237" s="111"/>
      <c r="YZ237" s="111"/>
      <c r="ZA237" s="111"/>
      <c r="ZB237" s="111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3"/>
      <c r="ZR237" s="73"/>
      <c r="ZS237" s="73"/>
      <c r="ZT237" s="73"/>
      <c r="ZU237" s="73"/>
      <c r="ZV237" s="73"/>
      <c r="ZW237" s="73"/>
      <c r="ZX237" s="73"/>
      <c r="ZY237" s="73"/>
      <c r="ZZ237" s="73"/>
      <c r="AAA237" s="73"/>
      <c r="AAB237" s="73"/>
      <c r="AAC237" s="73"/>
      <c r="AAD237" s="73"/>
      <c r="AAE237" s="73"/>
      <c r="AAF237" s="73"/>
      <c r="AAG237" s="73"/>
      <c r="AAH237" s="73"/>
      <c r="AAI237" s="73"/>
      <c r="AAJ237" s="73"/>
      <c r="AAK237" s="73"/>
      <c r="AAL237" s="73"/>
      <c r="AAM237" s="73"/>
      <c r="AAN237" s="73"/>
      <c r="AAO237" s="73"/>
      <c r="AAP237" s="73"/>
      <c r="AAQ237" s="73"/>
      <c r="AAR237" s="73"/>
      <c r="AAS237" s="73"/>
      <c r="AAT237" s="73"/>
      <c r="AAU237" s="73"/>
      <c r="AAV237" s="73"/>
      <c r="AAW237" s="73"/>
      <c r="AAX237" s="73"/>
      <c r="AAY237" s="73"/>
      <c r="AAZ237" s="73"/>
      <c r="ABA237" s="73"/>
      <c r="ABB237" s="73"/>
      <c r="ABC237" s="73"/>
      <c r="ABD237" s="73"/>
      <c r="ABE237" s="73"/>
      <c r="ABF237" s="73"/>
      <c r="ABG237" s="73"/>
      <c r="ABH237" s="73"/>
      <c r="ABI237" s="73"/>
      <c r="ABJ237" s="73"/>
      <c r="ABK237" s="73"/>
      <c r="ABL237" s="73"/>
      <c r="ABM237" s="73"/>
      <c r="ABN237" s="73"/>
      <c r="ABO237" s="73"/>
      <c r="ABP237" s="73"/>
      <c r="ABQ237" s="73"/>
      <c r="ABR237" s="73"/>
      <c r="ABS237" s="73"/>
      <c r="ABT237" s="73"/>
      <c r="ABU237" s="73"/>
      <c r="ABV237" s="73"/>
      <c r="ABW237" s="73"/>
      <c r="ABX237" s="73"/>
      <c r="ABY237" s="73"/>
      <c r="ABZ237" s="73"/>
      <c r="ACA237" s="73"/>
      <c r="ACB237" s="73"/>
      <c r="ACC237" s="73"/>
      <c r="ACD237" s="73"/>
      <c r="ACE237" s="73"/>
      <c r="ACF237" s="73"/>
      <c r="ACG237" s="73"/>
      <c r="ACH237" s="73"/>
      <c r="ACI237" s="73"/>
      <c r="ACJ237" s="73"/>
      <c r="ACK237" s="73"/>
      <c r="ACL237" s="73"/>
      <c r="ACM237" s="73"/>
      <c r="ACN237" s="73"/>
      <c r="ACO237" s="73"/>
      <c r="ACP237" s="73"/>
      <c r="ACQ237" s="73"/>
      <c r="ACR237" s="73"/>
      <c r="ACS237" s="73"/>
      <c r="ACT237" s="73"/>
      <c r="ACU237" s="73"/>
      <c r="ACV237" s="73"/>
      <c r="ACW237" s="73"/>
      <c r="ACX237" s="73"/>
      <c r="ACY237" s="73"/>
      <c r="ACZ237" s="73"/>
      <c r="ADA237" s="73"/>
      <c r="ADB237" s="73"/>
      <c r="ADC237" s="73"/>
      <c r="ADD237" s="73"/>
      <c r="ADE237" s="73"/>
      <c r="ADF237" s="73"/>
      <c r="ADG237" s="73"/>
      <c r="ADH237" s="73"/>
      <c r="ADI237" s="73"/>
      <c r="ADJ237" s="73"/>
      <c r="ADK237" s="73"/>
      <c r="ADL237" s="73"/>
      <c r="ADM237" s="73"/>
      <c r="ADN237" s="73"/>
      <c r="ADO237" s="73"/>
      <c r="ADP237" s="73"/>
      <c r="ADQ237" s="73"/>
      <c r="ADR237" s="73"/>
      <c r="ADS237" s="73"/>
      <c r="ADT237" s="73"/>
      <c r="ADU237" s="73"/>
      <c r="ADV237" s="73"/>
      <c r="ADW237" s="73"/>
      <c r="ADX237" s="73"/>
      <c r="ADY237" s="73"/>
      <c r="ADZ237" s="73"/>
      <c r="AEA237" s="73"/>
      <c r="AEB237" s="73"/>
      <c r="AEC237" s="73"/>
      <c r="AED237" s="73"/>
      <c r="AEE237" s="73"/>
      <c r="AEF237" s="73"/>
      <c r="AEG237" s="73"/>
      <c r="AEH237" s="73"/>
      <c r="AEI237" s="73"/>
      <c r="AEJ237" s="73"/>
      <c r="AEK237" s="73"/>
      <c r="AEL237" s="73"/>
      <c r="AEM237" s="73"/>
      <c r="AEN237" s="73"/>
      <c r="AEO237" s="73"/>
      <c r="AEP237" s="73"/>
      <c r="AEQ237" s="73"/>
      <c r="AER237" s="73"/>
      <c r="AES237" s="73"/>
      <c r="AET237" s="73"/>
      <c r="AEU237" s="73"/>
      <c r="AEV237" s="73"/>
      <c r="AEW237" s="73"/>
      <c r="AEX237" s="73"/>
      <c r="AEY237" s="73"/>
      <c r="AEZ237" s="73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73"/>
      <c r="AON237" s="73"/>
      <c r="AOO237" s="73"/>
      <c r="AOP237" s="73"/>
      <c r="AOQ237" s="73"/>
      <c r="AOR237" s="73"/>
      <c r="AOS237" s="73"/>
      <c r="AOT237" s="73"/>
      <c r="AOU237" s="73"/>
      <c r="AOV237" s="73"/>
      <c r="AOW237" s="73"/>
      <c r="AOX237" s="73"/>
      <c r="AOY237" s="73"/>
      <c r="AOZ237" s="73"/>
      <c r="APA237" s="73"/>
      <c r="APB237" s="73"/>
      <c r="APC237" s="73"/>
      <c r="APD237" s="73"/>
      <c r="APE237" s="73"/>
      <c r="APF237" s="73"/>
      <c r="APG237" s="73"/>
      <c r="APH237" s="73"/>
      <c r="API237" s="73"/>
      <c r="APJ237" s="73"/>
      <c r="APK237" s="73"/>
      <c r="APL237" s="73"/>
      <c r="APM237" s="73"/>
      <c r="APN237" s="73"/>
      <c r="APO237" s="73"/>
      <c r="APP237" s="73"/>
      <c r="APQ237" s="73"/>
      <c r="APR237" s="73"/>
      <c r="APS237" s="73"/>
      <c r="APT237" s="73"/>
      <c r="APU237" s="73"/>
      <c r="APV237" s="73"/>
      <c r="APW237" s="73"/>
      <c r="APX237" s="73"/>
      <c r="APY237" s="73"/>
      <c r="APZ237" s="73"/>
      <c r="AQA237" s="73"/>
      <c r="AQB237" s="73"/>
      <c r="AQC237" s="73"/>
      <c r="AQD237" s="73"/>
      <c r="AQE237" s="73"/>
      <c r="AQF237" s="73"/>
      <c r="AQG237" s="73"/>
      <c r="AQH237" s="73"/>
      <c r="AQI237" s="73"/>
      <c r="AQJ237" s="73"/>
      <c r="AQK237" s="73"/>
      <c r="AQL237" s="73"/>
      <c r="AQM237" s="73"/>
      <c r="AQN237" s="73"/>
      <c r="AQO237" s="73"/>
      <c r="AQP237" s="73"/>
      <c r="AQQ237" s="73"/>
      <c r="AQR237" s="73"/>
      <c r="AQS237" s="73"/>
      <c r="AQT237" s="73"/>
      <c r="AQU237" s="73"/>
      <c r="AQV237" s="73"/>
      <c r="AQW237" s="73"/>
      <c r="AQX237" s="73"/>
      <c r="AQY237" s="73"/>
      <c r="AQZ237" s="73"/>
      <c r="ARA237" s="73"/>
      <c r="ARB237" s="73"/>
      <c r="ARC237" s="73"/>
      <c r="ARD237" s="73"/>
      <c r="ARE237" s="73"/>
      <c r="ARF237" s="73"/>
      <c r="ARG237" s="73"/>
      <c r="ARH237" s="73"/>
      <c r="ARI237" s="73"/>
      <c r="ARJ237" s="73"/>
      <c r="ARK237" s="73"/>
      <c r="ARL237" s="73"/>
      <c r="ARM237" s="73"/>
      <c r="ARN237" s="73"/>
      <c r="ARO237" s="73"/>
      <c r="ARP237" s="73"/>
      <c r="ARQ237" s="73"/>
      <c r="ARR237" s="73"/>
      <c r="ARS237" s="73"/>
      <c r="ART237" s="73"/>
      <c r="ARU237" s="73"/>
      <c r="ARV237" s="73"/>
      <c r="ARW237" s="73"/>
      <c r="ARX237" s="73"/>
      <c r="ARY237" s="73"/>
      <c r="ARZ237" s="73"/>
      <c r="ASA237" s="73"/>
      <c r="ASB237" s="73"/>
      <c r="ASC237" s="73"/>
      <c r="ASD237" s="73"/>
      <c r="ASE237" s="73"/>
      <c r="ASF237" s="73"/>
      <c r="ASG237" s="73"/>
      <c r="ASH237" s="73"/>
      <c r="ASI237" s="73"/>
      <c r="ASJ237" s="73"/>
      <c r="ASK237" s="73"/>
      <c r="ASL237" s="73"/>
      <c r="ASM237" s="73"/>
      <c r="ASN237" s="73"/>
      <c r="ASO237" s="73"/>
      <c r="ASP237" s="73"/>
      <c r="ASQ237" s="73"/>
      <c r="ASR237" s="73"/>
      <c r="ASS237" s="73"/>
      <c r="AST237" s="73"/>
      <c r="ASU237" s="73"/>
      <c r="ASV237" s="73"/>
      <c r="ASW237" s="73"/>
      <c r="ASX237" s="73"/>
      <c r="ASY237" s="73"/>
      <c r="ASZ237" s="73"/>
      <c r="ATA237" s="73"/>
      <c r="ATB237" s="73"/>
      <c r="ATC237" s="73"/>
      <c r="ATD237" s="73"/>
      <c r="ATE237" s="73"/>
      <c r="ATF237" s="73"/>
      <c r="ATG237" s="73"/>
      <c r="ATH237" s="73"/>
      <c r="ATI237" s="73"/>
      <c r="ATJ237" s="73"/>
      <c r="ATK237" s="73"/>
      <c r="ATL237" s="73"/>
      <c r="ATM237" s="73"/>
      <c r="ATN237" s="73"/>
      <c r="ATO237" s="73"/>
      <c r="ATP237" s="73"/>
      <c r="ATQ237" s="73"/>
      <c r="ATR237" s="73"/>
      <c r="ATS237" s="73"/>
      <c r="ATT237" s="73"/>
      <c r="ATU237" s="73"/>
      <c r="ATV237" s="73"/>
      <c r="ATW237" s="73"/>
      <c r="ATX237" s="73"/>
      <c r="ATY237" s="73"/>
      <c r="ATZ237" s="73"/>
      <c r="AUA237" s="73"/>
      <c r="AUB237" s="73"/>
      <c r="AUC237" s="73"/>
      <c r="AUD237" s="73"/>
      <c r="AUE237" s="73"/>
      <c r="AUF237" s="73"/>
      <c r="AUG237" s="73"/>
      <c r="AUH237" s="73"/>
      <c r="AUI237" s="73"/>
      <c r="AUJ237" s="73"/>
      <c r="AUK237" s="73"/>
      <c r="AUL237" s="73"/>
      <c r="AUM237" s="73"/>
      <c r="AUN237" s="73"/>
      <c r="AUO237" s="73"/>
      <c r="AUP237" s="73"/>
      <c r="AUQ237" s="73"/>
      <c r="AUR237" s="73"/>
      <c r="AUS237" s="73"/>
      <c r="AUT237" s="73"/>
      <c r="AUU237" s="73"/>
      <c r="AUV237" s="73"/>
      <c r="AUW237" s="73"/>
      <c r="AUX237" s="73"/>
      <c r="AUY237" s="73"/>
      <c r="AUZ237" s="73"/>
      <c r="AVA237" s="73"/>
      <c r="AVB237" s="73"/>
      <c r="AVC237" s="73"/>
      <c r="AVD237" s="73"/>
      <c r="AVE237" s="73"/>
      <c r="AVF237" s="73"/>
      <c r="AVG237" s="73"/>
      <c r="AVH237" s="73"/>
      <c r="AVI237" s="73"/>
      <c r="AVJ237" s="73"/>
      <c r="AVK237" s="73"/>
      <c r="AVL237" s="73"/>
      <c r="AVM237" s="73"/>
      <c r="AVN237" s="73"/>
      <c r="AVO237" s="73"/>
      <c r="AVP237" s="73"/>
      <c r="AVQ237" s="73"/>
      <c r="AVR237" s="73"/>
      <c r="AVS237" s="73"/>
      <c r="AVT237" s="73"/>
      <c r="AVU237" s="73"/>
      <c r="AVV237" s="73"/>
      <c r="AVW237" s="73"/>
      <c r="AVX237" s="73"/>
      <c r="AVY237" s="73"/>
      <c r="AVZ237" s="73"/>
      <c r="AWA237" s="73"/>
      <c r="AWB237" s="73"/>
      <c r="AWC237" s="73"/>
      <c r="AWD237" s="73"/>
      <c r="AWE237" s="73"/>
      <c r="AWF237" s="73"/>
      <c r="AWG237" s="73"/>
      <c r="AWH237" s="1"/>
    </row>
    <row r="238" spans="1:1282" ht="9" customHeight="1" x14ac:dyDescent="0.25">
      <c r="A238" s="1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73"/>
      <c r="CG238" s="73"/>
      <c r="CH238" s="73"/>
      <c r="CI238" s="73"/>
      <c r="CJ238" s="73"/>
      <c r="CK238" s="73"/>
      <c r="CL238" s="73"/>
      <c r="CM238" s="73"/>
      <c r="CN238" s="73"/>
      <c r="CO238" s="73"/>
      <c r="CP238" s="73"/>
      <c r="CQ238" s="73"/>
      <c r="CR238" s="73"/>
      <c r="CS238" s="73"/>
      <c r="CT238" s="73"/>
      <c r="CU238" s="73"/>
      <c r="CV238" s="73"/>
      <c r="CW238" s="73"/>
      <c r="CX238" s="73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DM238" s="73"/>
      <c r="DN238" s="73"/>
      <c r="DO238" s="73"/>
      <c r="DP238" s="73"/>
      <c r="DQ238" s="73"/>
      <c r="DR238" s="73"/>
      <c r="DS238" s="73"/>
      <c r="DT238" s="73"/>
      <c r="DU238" s="73"/>
      <c r="DV238" s="73"/>
      <c r="DW238" s="73"/>
      <c r="DX238" s="73"/>
      <c r="DY238" s="73"/>
      <c r="DZ238" s="73"/>
      <c r="EA238" s="73"/>
      <c r="EB238" s="73"/>
      <c r="EC238" s="73"/>
      <c r="ED238" s="73"/>
      <c r="EE238" s="73"/>
      <c r="EF238" s="73"/>
      <c r="EG238" s="73"/>
      <c r="EH238" s="73"/>
      <c r="EI238" s="73"/>
      <c r="EJ238" s="73"/>
      <c r="EK238" s="73"/>
      <c r="EL238" s="73"/>
      <c r="EM238" s="73"/>
      <c r="EN238" s="73"/>
      <c r="EO238" s="73"/>
      <c r="EP238" s="73"/>
      <c r="EQ238" s="73"/>
      <c r="ER238" s="73"/>
      <c r="ES238" s="73"/>
      <c r="ET238" s="73"/>
      <c r="EU238" s="73"/>
      <c r="EV238" s="73"/>
      <c r="EW238" s="73"/>
      <c r="EX238" s="73"/>
      <c r="EY238" s="73"/>
      <c r="EZ238" s="73"/>
      <c r="FA238" s="73"/>
      <c r="FB238" s="73"/>
      <c r="FC238" s="73"/>
      <c r="FD238" s="73"/>
      <c r="FE238" s="73"/>
      <c r="FF238" s="73"/>
      <c r="FG238" s="73"/>
      <c r="FH238" s="73"/>
      <c r="FI238" s="73"/>
      <c r="FJ238" s="73"/>
      <c r="FK238" s="73"/>
      <c r="FL238" s="73"/>
      <c r="FM238" s="73"/>
      <c r="FN238" s="73"/>
      <c r="FO238" s="73"/>
      <c r="FP238" s="73"/>
      <c r="FQ238" s="73"/>
      <c r="FR238" s="73"/>
      <c r="FS238" s="73"/>
      <c r="FT238" s="73"/>
      <c r="FU238" s="73"/>
      <c r="FV238" s="73"/>
      <c r="FW238" s="73"/>
      <c r="FX238" s="73"/>
      <c r="FY238" s="73"/>
      <c r="FZ238" s="73"/>
      <c r="GA238" s="73"/>
      <c r="GB238" s="73"/>
      <c r="GC238" s="73"/>
      <c r="GD238" s="73"/>
      <c r="GE238" s="73"/>
      <c r="GF238" s="73"/>
      <c r="GG238" s="73"/>
      <c r="GH238" s="73"/>
      <c r="GI238" s="73"/>
      <c r="GJ238" s="73"/>
      <c r="GK238" s="73"/>
      <c r="GL238" s="73"/>
      <c r="GM238" s="73"/>
      <c r="GN238" s="73"/>
      <c r="GO238" s="73"/>
      <c r="GP238" s="73"/>
      <c r="GQ238" s="73"/>
      <c r="GR238" s="73"/>
      <c r="GS238" s="73"/>
      <c r="GT238" s="73"/>
      <c r="GU238" s="73"/>
      <c r="GV238" s="73"/>
      <c r="GW238" s="73"/>
      <c r="GX238" s="73"/>
      <c r="GY238" s="73"/>
      <c r="GZ238" s="73"/>
      <c r="HA238" s="73"/>
      <c r="HB238" s="73"/>
      <c r="HC238" s="73"/>
      <c r="HD238" s="73"/>
      <c r="HE238" s="73"/>
      <c r="HF238" s="73"/>
      <c r="HG238" s="73"/>
      <c r="HH238" s="73"/>
      <c r="HI238" s="73"/>
      <c r="HJ238" s="73"/>
      <c r="HK238" s="73"/>
      <c r="HL238" s="73"/>
      <c r="HM238" s="73"/>
      <c r="HN238" s="73"/>
      <c r="HO238" s="73"/>
      <c r="HP238" s="73"/>
      <c r="HQ238" s="73"/>
      <c r="HR238" s="73"/>
      <c r="HS238" s="73"/>
      <c r="HT238" s="73"/>
      <c r="HU238" s="73"/>
      <c r="HV238" s="73"/>
      <c r="HW238" s="73"/>
      <c r="HX238" s="73"/>
      <c r="HY238" s="73"/>
      <c r="HZ238" s="73"/>
      <c r="IA238" s="73"/>
      <c r="IB238" s="73"/>
      <c r="IC238" s="73"/>
      <c r="ID238" s="73"/>
      <c r="IE238" s="73"/>
      <c r="IF238" s="73"/>
      <c r="IG238" s="73"/>
      <c r="IH238" s="73"/>
      <c r="II238" s="73"/>
      <c r="IJ238" s="73"/>
      <c r="IK238" s="73"/>
      <c r="IL238" s="73"/>
      <c r="IM238" s="73"/>
      <c r="IN238" s="73"/>
      <c r="IO238" s="73"/>
      <c r="IP238" s="73"/>
      <c r="IQ238" s="73"/>
      <c r="IR238" s="73"/>
      <c r="IS238" s="73"/>
      <c r="IT238" s="73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112"/>
      <c r="VR238" s="112"/>
      <c r="VS238" s="112"/>
      <c r="VT238" s="112"/>
      <c r="VU238" s="112"/>
      <c r="VV238" s="112"/>
      <c r="VW238" s="112"/>
      <c r="VX238" s="112"/>
      <c r="VY238" s="112"/>
      <c r="VZ238" s="112"/>
      <c r="WA238" s="112"/>
      <c r="WB238" s="112"/>
      <c r="WC238" s="112"/>
      <c r="WD238" s="111"/>
      <c r="WE238" s="111"/>
      <c r="WF238" s="111"/>
      <c r="WG238" s="111"/>
      <c r="WH238" s="111"/>
      <c r="WI238" s="111"/>
      <c r="WJ238" s="111"/>
      <c r="WK238" s="111"/>
      <c r="WL238" s="111"/>
      <c r="WM238" s="111"/>
      <c r="WN238" s="111"/>
      <c r="WO238" s="111"/>
      <c r="WP238" s="111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109"/>
      <c r="XE238" s="109"/>
      <c r="XF238" s="109"/>
      <c r="XG238" s="109"/>
      <c r="XH238" s="109"/>
      <c r="XI238" s="109"/>
      <c r="XJ238" s="109"/>
      <c r="XK238" s="109"/>
      <c r="XL238" s="109"/>
      <c r="XM238" s="109"/>
      <c r="XN238" s="109"/>
      <c r="XO238" s="109"/>
      <c r="XP238" s="109"/>
      <c r="XQ238" s="111"/>
      <c r="XR238" s="111"/>
      <c r="XS238" s="111"/>
      <c r="XT238" s="111"/>
      <c r="XU238" s="111"/>
      <c r="XV238" s="111"/>
      <c r="XW238" s="111"/>
      <c r="XX238" s="111"/>
      <c r="XY238" s="111"/>
      <c r="XZ238" s="111"/>
      <c r="YA238" s="111"/>
      <c r="YB238" s="111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111"/>
      <c r="YQ238" s="111"/>
      <c r="YR238" s="111"/>
      <c r="YS238" s="111"/>
      <c r="YT238" s="111"/>
      <c r="YU238" s="111"/>
      <c r="YV238" s="111"/>
      <c r="YW238" s="111"/>
      <c r="YX238" s="111"/>
      <c r="YY238" s="111"/>
      <c r="YZ238" s="111"/>
      <c r="ZA238" s="111"/>
      <c r="ZB238" s="111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3"/>
      <c r="ZR238" s="73"/>
      <c r="ZS238" s="73"/>
      <c r="ZT238" s="73"/>
      <c r="ZU238" s="73"/>
      <c r="ZV238" s="73"/>
      <c r="ZW238" s="73"/>
      <c r="ZX238" s="73"/>
      <c r="ZY238" s="73"/>
      <c r="ZZ238" s="73"/>
      <c r="AAA238" s="73"/>
      <c r="AAB238" s="73"/>
      <c r="AAC238" s="73"/>
      <c r="AAD238" s="73"/>
      <c r="AAE238" s="73"/>
      <c r="AAF238" s="73"/>
      <c r="AAG238" s="73"/>
      <c r="AAH238" s="73"/>
      <c r="AAI238" s="73"/>
      <c r="AAJ238" s="73"/>
      <c r="AAK238" s="73"/>
      <c r="AAL238" s="73"/>
      <c r="AAM238" s="73"/>
      <c r="AAN238" s="73"/>
      <c r="AAO238" s="73"/>
      <c r="AAP238" s="73"/>
      <c r="AAQ238" s="73"/>
      <c r="AAR238" s="73"/>
      <c r="AAS238" s="73"/>
      <c r="AAT238" s="73"/>
      <c r="AAU238" s="73"/>
      <c r="AAV238" s="73"/>
      <c r="AAW238" s="73"/>
      <c r="AAX238" s="73"/>
      <c r="AAY238" s="73"/>
      <c r="AAZ238" s="73"/>
      <c r="ABA238" s="73"/>
      <c r="ABB238" s="73"/>
      <c r="ABC238" s="73"/>
      <c r="ABD238" s="73"/>
      <c r="ABE238" s="73"/>
      <c r="ABF238" s="73"/>
      <c r="ABG238" s="73"/>
      <c r="ABH238" s="73"/>
      <c r="ABI238" s="73"/>
      <c r="ABJ238" s="73"/>
      <c r="ABK238" s="73"/>
      <c r="ABL238" s="73"/>
      <c r="ABM238" s="73"/>
      <c r="ABN238" s="73"/>
      <c r="ABO238" s="73"/>
      <c r="ABP238" s="73"/>
      <c r="ABQ238" s="73"/>
      <c r="ABR238" s="73"/>
      <c r="ABS238" s="73"/>
      <c r="ABT238" s="73"/>
      <c r="ABU238" s="73"/>
      <c r="ABV238" s="73"/>
      <c r="ABW238" s="73"/>
      <c r="ABX238" s="73"/>
      <c r="ABY238" s="73"/>
      <c r="ABZ238" s="73"/>
      <c r="ACA238" s="73"/>
      <c r="ACB238" s="73"/>
      <c r="ACC238" s="73"/>
      <c r="ACD238" s="73"/>
      <c r="ACE238" s="73"/>
      <c r="ACF238" s="73"/>
      <c r="ACG238" s="73"/>
      <c r="ACH238" s="73"/>
      <c r="ACI238" s="73"/>
      <c r="ACJ238" s="73"/>
      <c r="ACK238" s="73"/>
      <c r="ACL238" s="73"/>
      <c r="ACM238" s="73"/>
      <c r="ACN238" s="73"/>
      <c r="ACO238" s="73"/>
      <c r="ACP238" s="73"/>
      <c r="ACQ238" s="73"/>
      <c r="ACR238" s="73"/>
      <c r="ACS238" s="73"/>
      <c r="ACT238" s="73"/>
      <c r="ACU238" s="73"/>
      <c r="ACV238" s="73"/>
      <c r="ACW238" s="73"/>
      <c r="ACX238" s="73"/>
      <c r="ACY238" s="73"/>
      <c r="ACZ238" s="73"/>
      <c r="ADA238" s="73"/>
      <c r="ADB238" s="73"/>
      <c r="ADC238" s="73"/>
      <c r="ADD238" s="73"/>
      <c r="ADE238" s="73"/>
      <c r="ADF238" s="73"/>
      <c r="ADG238" s="73"/>
      <c r="ADH238" s="73"/>
      <c r="ADI238" s="73"/>
      <c r="ADJ238" s="73"/>
      <c r="ADK238" s="73"/>
      <c r="ADL238" s="73"/>
      <c r="ADM238" s="73"/>
      <c r="ADN238" s="73"/>
      <c r="ADO238" s="73"/>
      <c r="ADP238" s="73"/>
      <c r="ADQ238" s="73"/>
      <c r="ADR238" s="73"/>
      <c r="ADS238" s="73"/>
      <c r="ADT238" s="73"/>
      <c r="ADU238" s="73"/>
      <c r="ADV238" s="73"/>
      <c r="ADW238" s="73"/>
      <c r="ADX238" s="73"/>
      <c r="ADY238" s="73"/>
      <c r="ADZ238" s="73"/>
      <c r="AEA238" s="73"/>
      <c r="AEB238" s="73"/>
      <c r="AEC238" s="73"/>
      <c r="AED238" s="73"/>
      <c r="AEE238" s="73"/>
      <c r="AEF238" s="73"/>
      <c r="AEG238" s="73"/>
      <c r="AEH238" s="73"/>
      <c r="AEI238" s="73"/>
      <c r="AEJ238" s="73"/>
      <c r="AEK238" s="73"/>
      <c r="AEL238" s="73"/>
      <c r="AEM238" s="73"/>
      <c r="AEN238" s="73"/>
      <c r="AEO238" s="73"/>
      <c r="AEP238" s="73"/>
      <c r="AEQ238" s="73"/>
      <c r="AER238" s="73"/>
      <c r="AES238" s="73"/>
      <c r="AET238" s="73"/>
      <c r="AEU238" s="73"/>
      <c r="AEV238" s="73"/>
      <c r="AEW238" s="73"/>
      <c r="AEX238" s="73"/>
      <c r="AEY238" s="73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73"/>
      <c r="AOO238" s="73"/>
      <c r="AOP238" s="73"/>
      <c r="AOQ238" s="73"/>
      <c r="AOR238" s="73"/>
      <c r="AOS238" s="73"/>
      <c r="AOT238" s="73"/>
      <c r="AOU238" s="73"/>
      <c r="AOV238" s="73"/>
      <c r="AOW238" s="73"/>
      <c r="AOX238" s="73"/>
      <c r="AOY238" s="73"/>
      <c r="AOZ238" s="73"/>
      <c r="APA238" s="73"/>
      <c r="APB238" s="73"/>
      <c r="APC238" s="73"/>
      <c r="APD238" s="73"/>
      <c r="APE238" s="73"/>
      <c r="APF238" s="73"/>
      <c r="APG238" s="73"/>
      <c r="APH238" s="73"/>
      <c r="API238" s="73"/>
      <c r="APJ238" s="73"/>
      <c r="APK238" s="73"/>
      <c r="APL238" s="73"/>
      <c r="APM238" s="73"/>
      <c r="APN238" s="73"/>
      <c r="APO238" s="73"/>
      <c r="APP238" s="73"/>
      <c r="APQ238" s="73"/>
      <c r="APR238" s="73"/>
      <c r="APS238" s="73"/>
      <c r="APT238" s="73"/>
      <c r="APU238" s="73"/>
      <c r="APV238" s="73"/>
      <c r="APW238" s="73"/>
      <c r="APX238" s="73"/>
      <c r="APY238" s="73"/>
      <c r="APZ238" s="73"/>
      <c r="AQA238" s="73"/>
      <c r="AQB238" s="73"/>
      <c r="AQC238" s="73"/>
      <c r="AQD238" s="73"/>
      <c r="AQE238" s="73"/>
      <c r="AQF238" s="73"/>
      <c r="AQG238" s="73"/>
      <c r="AQH238" s="73"/>
      <c r="AQI238" s="73"/>
      <c r="AQJ238" s="73"/>
      <c r="AQK238" s="73"/>
      <c r="AQL238" s="73"/>
      <c r="AQM238" s="73"/>
      <c r="AQN238" s="73"/>
      <c r="AQO238" s="73"/>
      <c r="AQP238" s="73"/>
      <c r="AQQ238" s="73"/>
      <c r="AQR238" s="73"/>
      <c r="AQS238" s="73"/>
      <c r="AQT238" s="73"/>
      <c r="AQU238" s="73"/>
      <c r="AQV238" s="73"/>
      <c r="AQW238" s="73"/>
      <c r="AQX238" s="73"/>
      <c r="AQY238" s="73"/>
      <c r="AQZ238" s="73"/>
      <c r="ARA238" s="73"/>
      <c r="ARB238" s="73"/>
      <c r="ARC238" s="73"/>
      <c r="ARD238" s="73"/>
      <c r="ARE238" s="73"/>
      <c r="ARF238" s="73"/>
      <c r="ARG238" s="73"/>
      <c r="ARH238" s="73"/>
      <c r="ARI238" s="73"/>
      <c r="ARJ238" s="73"/>
      <c r="ARK238" s="73"/>
      <c r="ARL238" s="73"/>
      <c r="ARM238" s="73"/>
      <c r="ARN238" s="73"/>
      <c r="ARO238" s="73"/>
      <c r="ARP238" s="73"/>
      <c r="ARQ238" s="73"/>
      <c r="ARR238" s="73"/>
      <c r="ARS238" s="73"/>
      <c r="ART238" s="73"/>
      <c r="ARU238" s="73"/>
      <c r="ARV238" s="73"/>
      <c r="ARW238" s="73"/>
      <c r="ARX238" s="73"/>
      <c r="ARY238" s="73"/>
      <c r="ARZ238" s="73"/>
      <c r="ASA238" s="73"/>
      <c r="ASB238" s="73"/>
      <c r="ASC238" s="73"/>
      <c r="ASD238" s="73"/>
      <c r="ASE238" s="73"/>
      <c r="ASF238" s="73"/>
      <c r="ASG238" s="73"/>
      <c r="ASH238" s="73"/>
      <c r="ASI238" s="73"/>
      <c r="ASJ238" s="73"/>
      <c r="ASK238" s="73"/>
      <c r="ASL238" s="73"/>
      <c r="ASM238" s="73"/>
      <c r="ASN238" s="73"/>
      <c r="ASO238" s="73"/>
      <c r="ASP238" s="73"/>
      <c r="ASQ238" s="73"/>
      <c r="ASR238" s="73"/>
      <c r="ASS238" s="73"/>
      <c r="AST238" s="73"/>
      <c r="ASU238" s="73"/>
      <c r="ASV238" s="73"/>
      <c r="ASW238" s="73"/>
      <c r="ASX238" s="73"/>
      <c r="ASY238" s="73"/>
      <c r="ASZ238" s="73"/>
      <c r="ATA238" s="73"/>
      <c r="ATB238" s="73"/>
      <c r="ATC238" s="73"/>
      <c r="ATD238" s="73"/>
      <c r="ATE238" s="73"/>
      <c r="ATF238" s="73"/>
      <c r="ATG238" s="73"/>
      <c r="ATH238" s="73"/>
      <c r="ATI238" s="73"/>
      <c r="ATJ238" s="73"/>
      <c r="ATK238" s="73"/>
      <c r="ATL238" s="73"/>
      <c r="ATM238" s="73"/>
      <c r="ATN238" s="73"/>
      <c r="ATO238" s="73"/>
      <c r="ATP238" s="73"/>
      <c r="ATQ238" s="73"/>
      <c r="ATR238" s="73"/>
      <c r="ATS238" s="73"/>
      <c r="ATT238" s="73"/>
      <c r="ATU238" s="73"/>
      <c r="ATV238" s="73"/>
      <c r="ATW238" s="73"/>
      <c r="ATX238" s="73"/>
      <c r="ATY238" s="73"/>
      <c r="ATZ238" s="73"/>
      <c r="AUA238" s="73"/>
      <c r="AUB238" s="73"/>
      <c r="AUC238" s="73"/>
      <c r="AUD238" s="73"/>
      <c r="AUE238" s="73"/>
      <c r="AUF238" s="73"/>
      <c r="AUG238" s="73"/>
      <c r="AUH238" s="73"/>
      <c r="AUI238" s="73"/>
      <c r="AUJ238" s="73"/>
      <c r="AUK238" s="73"/>
      <c r="AUL238" s="73"/>
      <c r="AUM238" s="73"/>
      <c r="AUN238" s="73"/>
      <c r="AUO238" s="73"/>
      <c r="AUP238" s="73"/>
      <c r="AUQ238" s="73"/>
      <c r="AUR238" s="73"/>
      <c r="AUS238" s="73"/>
      <c r="AUT238" s="73"/>
      <c r="AUU238" s="73"/>
      <c r="AUV238" s="73"/>
      <c r="AUW238" s="73"/>
      <c r="AUX238" s="73"/>
      <c r="AUY238" s="73"/>
      <c r="AUZ238" s="73"/>
      <c r="AVA238" s="73"/>
      <c r="AVB238" s="73"/>
      <c r="AVC238" s="73"/>
      <c r="AVD238" s="73"/>
      <c r="AVE238" s="73"/>
      <c r="AVF238" s="73"/>
      <c r="AVG238" s="73"/>
      <c r="AVH238" s="73"/>
      <c r="AVI238" s="73"/>
      <c r="AVJ238" s="73"/>
      <c r="AVK238" s="73"/>
      <c r="AVL238" s="73"/>
      <c r="AVM238" s="73"/>
      <c r="AVN238" s="73"/>
      <c r="AVO238" s="73"/>
      <c r="AVP238" s="73"/>
      <c r="AVQ238" s="73"/>
      <c r="AVR238" s="73"/>
      <c r="AVS238" s="73"/>
      <c r="AVT238" s="73"/>
      <c r="AVU238" s="73"/>
      <c r="AVV238" s="73"/>
      <c r="AVW238" s="73"/>
      <c r="AVX238" s="73"/>
      <c r="AVY238" s="73"/>
      <c r="AVZ238" s="73"/>
      <c r="AWA238" s="73"/>
      <c r="AWB238" s="73"/>
      <c r="AWC238" s="73"/>
      <c r="AWD238" s="73"/>
      <c r="AWE238" s="73"/>
      <c r="AWF238" s="73"/>
      <c r="AWG238" s="73"/>
      <c r="AWH238" s="1"/>
    </row>
    <row r="239" spans="1:1282" ht="9" customHeight="1" x14ac:dyDescent="0.25">
      <c r="A239" s="1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73"/>
      <c r="CG239" s="73"/>
      <c r="CH239" s="73"/>
      <c r="CI239" s="73"/>
      <c r="CJ239" s="73"/>
      <c r="CK239" s="73"/>
      <c r="CL239" s="73"/>
      <c r="CM239" s="73"/>
      <c r="CN239" s="73"/>
      <c r="CO239" s="73"/>
      <c r="CP239" s="73"/>
      <c r="CQ239" s="73"/>
      <c r="CR239" s="73"/>
      <c r="CS239" s="73"/>
      <c r="CT239" s="73"/>
      <c r="CU239" s="73"/>
      <c r="CV239" s="73"/>
      <c r="CW239" s="73"/>
      <c r="CX239" s="73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DM239" s="73"/>
      <c r="DN239" s="73"/>
      <c r="DO239" s="73"/>
      <c r="DP239" s="73"/>
      <c r="DQ239" s="73"/>
      <c r="DR239" s="73"/>
      <c r="DS239" s="73"/>
      <c r="DT239" s="73"/>
      <c r="DU239" s="73"/>
      <c r="DV239" s="73"/>
      <c r="DW239" s="73"/>
      <c r="DX239" s="73"/>
      <c r="DY239" s="73"/>
      <c r="DZ239" s="73"/>
      <c r="EA239" s="73"/>
      <c r="EB239" s="73"/>
      <c r="EC239" s="73"/>
      <c r="ED239" s="73"/>
      <c r="EE239" s="73"/>
      <c r="EF239" s="73"/>
      <c r="EG239" s="73"/>
      <c r="EH239" s="73"/>
      <c r="EI239" s="73"/>
      <c r="EJ239" s="73"/>
      <c r="EK239" s="73"/>
      <c r="EL239" s="73"/>
      <c r="EM239" s="73"/>
      <c r="EN239" s="73"/>
      <c r="EO239" s="73"/>
      <c r="EP239" s="73"/>
      <c r="EQ239" s="73"/>
      <c r="ER239" s="73"/>
      <c r="ES239" s="73"/>
      <c r="ET239" s="73"/>
      <c r="EU239" s="73"/>
      <c r="EV239" s="73"/>
      <c r="EW239" s="73"/>
      <c r="EX239" s="73"/>
      <c r="EY239" s="73"/>
      <c r="EZ239" s="73"/>
      <c r="FA239" s="73"/>
      <c r="FB239" s="73"/>
      <c r="FC239" s="73"/>
      <c r="FD239" s="73"/>
      <c r="FE239" s="73"/>
      <c r="FF239" s="73"/>
      <c r="FG239" s="73"/>
      <c r="FH239" s="73"/>
      <c r="FI239" s="73"/>
      <c r="FJ239" s="73"/>
      <c r="FK239" s="73"/>
      <c r="FL239" s="73"/>
      <c r="FM239" s="73"/>
      <c r="FN239" s="73"/>
      <c r="FO239" s="73"/>
      <c r="FP239" s="73"/>
      <c r="FQ239" s="73"/>
      <c r="FR239" s="73"/>
      <c r="FS239" s="73"/>
      <c r="FT239" s="73"/>
      <c r="FU239" s="73"/>
      <c r="FV239" s="73"/>
      <c r="FW239" s="73"/>
      <c r="FX239" s="73"/>
      <c r="FY239" s="73"/>
      <c r="FZ239" s="73"/>
      <c r="GA239" s="73"/>
      <c r="GB239" s="73"/>
      <c r="GC239" s="73"/>
      <c r="GD239" s="73"/>
      <c r="GE239" s="73"/>
      <c r="GF239" s="73"/>
      <c r="GG239" s="73"/>
      <c r="GH239" s="73"/>
      <c r="GI239" s="73"/>
      <c r="GJ239" s="73"/>
      <c r="GK239" s="73"/>
      <c r="GL239" s="73"/>
      <c r="GM239" s="73"/>
      <c r="GN239" s="73"/>
      <c r="GO239" s="73"/>
      <c r="GP239" s="73"/>
      <c r="GQ239" s="73"/>
      <c r="GR239" s="73"/>
      <c r="GS239" s="73"/>
      <c r="GT239" s="73"/>
      <c r="GU239" s="73"/>
      <c r="GV239" s="73"/>
      <c r="GW239" s="73"/>
      <c r="GX239" s="73"/>
      <c r="GY239" s="73"/>
      <c r="GZ239" s="73"/>
      <c r="HA239" s="73"/>
      <c r="HB239" s="73"/>
      <c r="HC239" s="73"/>
      <c r="HD239" s="73"/>
      <c r="HE239" s="73"/>
      <c r="HF239" s="73"/>
      <c r="HG239" s="73"/>
      <c r="HH239" s="73"/>
      <c r="HI239" s="73"/>
      <c r="HJ239" s="73"/>
      <c r="HK239" s="73"/>
      <c r="HL239" s="73"/>
      <c r="HM239" s="73"/>
      <c r="HN239" s="73"/>
      <c r="HO239" s="73"/>
      <c r="HP239" s="73"/>
      <c r="HQ239" s="73"/>
      <c r="HR239" s="73"/>
      <c r="HS239" s="73"/>
      <c r="HT239" s="73"/>
      <c r="HU239" s="73"/>
      <c r="HV239" s="73"/>
      <c r="HW239" s="73"/>
      <c r="HX239" s="73"/>
      <c r="HY239" s="73"/>
      <c r="HZ239" s="73"/>
      <c r="IA239" s="73"/>
      <c r="IB239" s="73"/>
      <c r="IC239" s="73"/>
      <c r="ID239" s="73"/>
      <c r="IE239" s="73"/>
      <c r="IF239" s="73"/>
      <c r="IG239" s="73"/>
      <c r="IH239" s="73"/>
      <c r="II239" s="73"/>
      <c r="IJ239" s="73"/>
      <c r="IK239" s="73"/>
      <c r="IL239" s="73"/>
      <c r="IM239" s="73"/>
      <c r="IN239" s="73"/>
      <c r="IO239" s="73"/>
      <c r="IP239" s="73"/>
      <c r="IQ239" s="73"/>
      <c r="IR239" s="73"/>
      <c r="IS239" s="73"/>
      <c r="IT239" s="73"/>
      <c r="IU239" s="73"/>
      <c r="IV239" s="73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112"/>
      <c r="VR239" s="112"/>
      <c r="VS239" s="112"/>
      <c r="VT239" s="112"/>
      <c r="VU239" s="112"/>
      <c r="VV239" s="112"/>
      <c r="VW239" s="112"/>
      <c r="VX239" s="112"/>
      <c r="VY239" s="112"/>
      <c r="VZ239" s="112"/>
      <c r="WA239" s="112"/>
      <c r="WB239" s="112"/>
      <c r="WC239" s="112"/>
      <c r="WD239" s="111"/>
      <c r="WE239" s="111"/>
      <c r="WF239" s="111"/>
      <c r="WG239" s="111"/>
      <c r="WH239" s="111"/>
      <c r="WI239" s="111"/>
      <c r="WJ239" s="111"/>
      <c r="WK239" s="111"/>
      <c r="WL239" s="111"/>
      <c r="WM239" s="111"/>
      <c r="WN239" s="111"/>
      <c r="WO239" s="111"/>
      <c r="WP239" s="111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109"/>
      <c r="XE239" s="109"/>
      <c r="XF239" s="109"/>
      <c r="XG239" s="109"/>
      <c r="XH239" s="109"/>
      <c r="XI239" s="109"/>
      <c r="XJ239" s="109"/>
      <c r="XK239" s="109"/>
      <c r="XL239" s="109"/>
      <c r="XM239" s="109"/>
      <c r="XN239" s="109"/>
      <c r="XO239" s="109"/>
      <c r="XP239" s="109"/>
      <c r="XQ239" s="111"/>
      <c r="XR239" s="111"/>
      <c r="XS239" s="111"/>
      <c r="XT239" s="111"/>
      <c r="XU239" s="111"/>
      <c r="XV239" s="111"/>
      <c r="XW239" s="111"/>
      <c r="XX239" s="111"/>
      <c r="XY239" s="111"/>
      <c r="XZ239" s="111"/>
      <c r="YA239" s="111"/>
      <c r="YB239" s="111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111"/>
      <c r="YQ239" s="111"/>
      <c r="YR239" s="111"/>
      <c r="YS239" s="111"/>
      <c r="YT239" s="111"/>
      <c r="YU239" s="111"/>
      <c r="YV239" s="111"/>
      <c r="YW239" s="111"/>
      <c r="YX239" s="111"/>
      <c r="YY239" s="111"/>
      <c r="YZ239" s="111"/>
      <c r="ZA239" s="111"/>
      <c r="ZB239" s="111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3"/>
      <c r="ZR239" s="73"/>
      <c r="ZS239" s="73"/>
      <c r="ZT239" s="73"/>
      <c r="ZU239" s="73"/>
      <c r="ZV239" s="73"/>
      <c r="ZW239" s="73"/>
      <c r="ZX239" s="73"/>
      <c r="ZY239" s="73"/>
      <c r="ZZ239" s="73"/>
      <c r="AAA239" s="73"/>
      <c r="AAB239" s="73"/>
      <c r="AAC239" s="73"/>
      <c r="AAD239" s="73"/>
      <c r="AAE239" s="73"/>
      <c r="AAF239" s="73"/>
      <c r="AAG239" s="73"/>
      <c r="AAH239" s="73"/>
      <c r="AAI239" s="73"/>
      <c r="AAJ239" s="73"/>
      <c r="AAK239" s="73"/>
      <c r="AAL239" s="73"/>
      <c r="AAM239" s="73"/>
      <c r="AAN239" s="73"/>
      <c r="AAO239" s="73"/>
      <c r="AAP239" s="73"/>
      <c r="AAQ239" s="73"/>
      <c r="AAR239" s="73"/>
      <c r="AAS239" s="73"/>
      <c r="AAT239" s="73"/>
      <c r="AAU239" s="73"/>
      <c r="AAV239" s="73"/>
      <c r="AAW239" s="73"/>
      <c r="AAX239" s="73"/>
      <c r="AAY239" s="73"/>
      <c r="AAZ239" s="73"/>
      <c r="ABA239" s="73"/>
      <c r="ABB239" s="73"/>
      <c r="ABC239" s="73"/>
      <c r="ABD239" s="73"/>
      <c r="ABE239" s="73"/>
      <c r="ABF239" s="73"/>
      <c r="ABG239" s="73"/>
      <c r="ABH239" s="73"/>
      <c r="ABI239" s="73"/>
      <c r="ABJ239" s="73"/>
      <c r="ABK239" s="73"/>
      <c r="ABL239" s="73"/>
      <c r="ABM239" s="73"/>
      <c r="ABN239" s="73"/>
      <c r="ABO239" s="73"/>
      <c r="ABP239" s="73"/>
      <c r="ABQ239" s="73"/>
      <c r="ABR239" s="73"/>
      <c r="ABS239" s="73"/>
      <c r="ABT239" s="73"/>
      <c r="ABU239" s="73"/>
      <c r="ABV239" s="73"/>
      <c r="ABW239" s="73"/>
      <c r="ABX239" s="73"/>
      <c r="ABY239" s="73"/>
      <c r="ABZ239" s="73"/>
      <c r="ACA239" s="73"/>
      <c r="ACB239" s="73"/>
      <c r="ACC239" s="73"/>
      <c r="ACD239" s="73"/>
      <c r="ACE239" s="73"/>
      <c r="ACF239" s="73"/>
      <c r="ACG239" s="73"/>
      <c r="ACH239" s="73"/>
      <c r="ACI239" s="73"/>
      <c r="ACJ239" s="73"/>
      <c r="ACK239" s="73"/>
      <c r="ACL239" s="73"/>
      <c r="ACM239" s="73"/>
      <c r="ACN239" s="73"/>
      <c r="ACO239" s="73"/>
      <c r="ACP239" s="73"/>
      <c r="ACQ239" s="73"/>
      <c r="ACR239" s="73"/>
      <c r="ACS239" s="73"/>
      <c r="ACT239" s="73"/>
      <c r="ACU239" s="73"/>
      <c r="ACV239" s="73"/>
      <c r="ACW239" s="73"/>
      <c r="ACX239" s="73"/>
      <c r="ACY239" s="73"/>
      <c r="ACZ239" s="73"/>
      <c r="ADA239" s="73"/>
      <c r="ADB239" s="73"/>
      <c r="ADC239" s="73"/>
      <c r="ADD239" s="73"/>
      <c r="ADE239" s="73"/>
      <c r="ADF239" s="73"/>
      <c r="ADG239" s="73"/>
      <c r="ADH239" s="73"/>
      <c r="ADI239" s="73"/>
      <c r="ADJ239" s="73"/>
      <c r="ADK239" s="73"/>
      <c r="ADL239" s="73"/>
      <c r="ADM239" s="73"/>
      <c r="ADN239" s="73"/>
      <c r="ADO239" s="73"/>
      <c r="ADP239" s="73"/>
      <c r="ADQ239" s="73"/>
      <c r="ADR239" s="73"/>
      <c r="ADS239" s="73"/>
      <c r="ADT239" s="73"/>
      <c r="ADU239" s="73"/>
      <c r="ADV239" s="73"/>
      <c r="ADW239" s="73"/>
      <c r="ADX239" s="73"/>
      <c r="ADY239" s="73"/>
      <c r="ADZ239" s="73"/>
      <c r="AEA239" s="73"/>
      <c r="AEB239" s="73"/>
      <c r="AEC239" s="73"/>
      <c r="AED239" s="73"/>
      <c r="AEE239" s="73"/>
      <c r="AEF239" s="73"/>
      <c r="AEG239" s="73"/>
      <c r="AEH239" s="73"/>
      <c r="AEI239" s="73"/>
      <c r="AEJ239" s="73"/>
      <c r="AEK239" s="73"/>
      <c r="AEL239" s="73"/>
      <c r="AEM239" s="73"/>
      <c r="AEN239" s="73"/>
      <c r="AEO239" s="73"/>
      <c r="AEP239" s="73"/>
      <c r="AEQ239" s="73"/>
      <c r="AER239" s="73"/>
      <c r="AES239" s="73"/>
      <c r="AET239" s="73"/>
      <c r="AEU239" s="73"/>
      <c r="AEV239" s="73"/>
      <c r="AEW239" s="73"/>
      <c r="AEX239" s="73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73"/>
      <c r="AOQ239" s="73"/>
      <c r="AOR239" s="73"/>
      <c r="AOS239" s="73"/>
      <c r="AOT239" s="73"/>
      <c r="AOU239" s="73"/>
      <c r="AOV239" s="73"/>
      <c r="AOW239" s="73"/>
      <c r="AOX239" s="73"/>
      <c r="AOY239" s="73"/>
      <c r="AOZ239" s="73"/>
      <c r="APA239" s="73"/>
      <c r="APB239" s="73"/>
      <c r="APC239" s="73"/>
      <c r="APD239" s="73"/>
      <c r="APE239" s="73"/>
      <c r="APF239" s="73"/>
      <c r="APG239" s="73"/>
      <c r="APH239" s="73"/>
      <c r="API239" s="73"/>
      <c r="APJ239" s="73"/>
      <c r="APK239" s="73"/>
      <c r="APL239" s="73"/>
      <c r="APM239" s="73"/>
      <c r="APN239" s="73"/>
      <c r="APO239" s="73"/>
      <c r="APP239" s="73"/>
      <c r="APQ239" s="73"/>
      <c r="APR239" s="73"/>
      <c r="APS239" s="73"/>
      <c r="APT239" s="73"/>
      <c r="APU239" s="73"/>
      <c r="APV239" s="73"/>
      <c r="APW239" s="73"/>
      <c r="APX239" s="73"/>
      <c r="APY239" s="73"/>
      <c r="APZ239" s="73"/>
      <c r="AQA239" s="73"/>
      <c r="AQB239" s="73"/>
      <c r="AQC239" s="73"/>
      <c r="AQD239" s="73"/>
      <c r="AQE239" s="73"/>
      <c r="AQF239" s="73"/>
      <c r="AQG239" s="73"/>
      <c r="AQH239" s="73"/>
      <c r="AQI239" s="73"/>
      <c r="AQJ239" s="73"/>
      <c r="AQK239" s="73"/>
      <c r="AQL239" s="73"/>
      <c r="AQM239" s="73"/>
      <c r="AQN239" s="73"/>
      <c r="AQO239" s="73"/>
      <c r="AQP239" s="73"/>
      <c r="AQQ239" s="73"/>
      <c r="AQR239" s="73"/>
      <c r="AQS239" s="73"/>
      <c r="AQT239" s="73"/>
      <c r="AQU239" s="73"/>
      <c r="AQV239" s="73"/>
      <c r="AQW239" s="73"/>
      <c r="AQX239" s="73"/>
      <c r="AQY239" s="73"/>
      <c r="AQZ239" s="73"/>
      <c r="ARA239" s="73"/>
      <c r="ARB239" s="73"/>
      <c r="ARC239" s="73"/>
      <c r="ARD239" s="73"/>
      <c r="ARE239" s="73"/>
      <c r="ARF239" s="73"/>
      <c r="ARG239" s="73"/>
      <c r="ARH239" s="73"/>
      <c r="ARI239" s="73"/>
      <c r="ARJ239" s="73"/>
      <c r="ARK239" s="73"/>
      <c r="ARL239" s="73"/>
      <c r="ARM239" s="73"/>
      <c r="ARN239" s="73"/>
      <c r="ARO239" s="73"/>
      <c r="ARP239" s="73"/>
      <c r="ARQ239" s="73"/>
      <c r="ARR239" s="73"/>
      <c r="ARS239" s="73"/>
      <c r="ART239" s="73"/>
      <c r="ARU239" s="73"/>
      <c r="ARV239" s="73"/>
      <c r="ARW239" s="73"/>
      <c r="ARX239" s="73"/>
      <c r="ARY239" s="73"/>
      <c r="ARZ239" s="73"/>
      <c r="ASA239" s="73"/>
      <c r="ASB239" s="73"/>
      <c r="ASC239" s="73"/>
      <c r="ASD239" s="73"/>
      <c r="ASE239" s="73"/>
      <c r="ASF239" s="73"/>
      <c r="ASG239" s="73"/>
      <c r="ASH239" s="73"/>
      <c r="ASI239" s="73"/>
      <c r="ASJ239" s="73"/>
      <c r="ASK239" s="73"/>
      <c r="ASL239" s="73"/>
      <c r="ASM239" s="73"/>
      <c r="ASN239" s="73"/>
      <c r="ASO239" s="73"/>
      <c r="ASP239" s="73"/>
      <c r="ASQ239" s="73"/>
      <c r="ASR239" s="73"/>
      <c r="ASS239" s="73"/>
      <c r="AST239" s="73"/>
      <c r="ASU239" s="73"/>
      <c r="ASV239" s="73"/>
      <c r="ASW239" s="73"/>
      <c r="ASX239" s="73"/>
      <c r="ASY239" s="73"/>
      <c r="ASZ239" s="73"/>
      <c r="ATA239" s="73"/>
      <c r="ATB239" s="73"/>
      <c r="ATC239" s="73"/>
      <c r="ATD239" s="73"/>
      <c r="ATE239" s="73"/>
      <c r="ATF239" s="73"/>
      <c r="ATG239" s="73"/>
      <c r="ATH239" s="73"/>
      <c r="ATI239" s="73"/>
      <c r="ATJ239" s="73"/>
      <c r="ATK239" s="73"/>
      <c r="ATL239" s="73"/>
      <c r="ATM239" s="73"/>
      <c r="ATN239" s="73"/>
      <c r="ATO239" s="73"/>
      <c r="ATP239" s="73"/>
      <c r="ATQ239" s="73"/>
      <c r="ATR239" s="73"/>
      <c r="ATS239" s="73"/>
      <c r="ATT239" s="73"/>
      <c r="ATU239" s="73"/>
      <c r="ATV239" s="73"/>
      <c r="ATW239" s="73"/>
      <c r="ATX239" s="73"/>
      <c r="ATY239" s="73"/>
      <c r="ATZ239" s="73"/>
      <c r="AUA239" s="73"/>
      <c r="AUB239" s="73"/>
      <c r="AUC239" s="73"/>
      <c r="AUD239" s="73"/>
      <c r="AUE239" s="73"/>
      <c r="AUF239" s="73"/>
      <c r="AUG239" s="73"/>
      <c r="AUH239" s="73"/>
      <c r="AUI239" s="73"/>
      <c r="AUJ239" s="73"/>
      <c r="AUK239" s="73"/>
      <c r="AUL239" s="73"/>
      <c r="AUM239" s="73"/>
      <c r="AUN239" s="73"/>
      <c r="AUO239" s="73"/>
      <c r="AUP239" s="73"/>
      <c r="AUQ239" s="73"/>
      <c r="AUR239" s="73"/>
      <c r="AUS239" s="73"/>
      <c r="AUT239" s="73"/>
      <c r="AUU239" s="73"/>
      <c r="AUV239" s="73"/>
      <c r="AUW239" s="73"/>
      <c r="AUX239" s="73"/>
      <c r="AUY239" s="73"/>
      <c r="AUZ239" s="73"/>
      <c r="AVA239" s="73"/>
      <c r="AVB239" s="73"/>
      <c r="AVC239" s="73"/>
      <c r="AVD239" s="73"/>
      <c r="AVE239" s="73"/>
      <c r="AVF239" s="73"/>
      <c r="AVG239" s="73"/>
      <c r="AVH239" s="73"/>
      <c r="AVI239" s="73"/>
      <c r="AVJ239" s="73"/>
      <c r="AVK239" s="73"/>
      <c r="AVL239" s="73"/>
      <c r="AVM239" s="73"/>
      <c r="AVN239" s="73"/>
      <c r="AVO239" s="73"/>
      <c r="AVP239" s="73"/>
      <c r="AVQ239" s="73"/>
      <c r="AVR239" s="73"/>
      <c r="AVS239" s="73"/>
      <c r="AVT239" s="73"/>
      <c r="AVU239" s="73"/>
      <c r="AVV239" s="73"/>
      <c r="AVW239" s="73"/>
      <c r="AVX239" s="73"/>
      <c r="AVY239" s="73"/>
      <c r="AVZ239" s="73"/>
      <c r="AWA239" s="73"/>
      <c r="AWB239" s="73"/>
      <c r="AWC239" s="73"/>
      <c r="AWD239" s="73"/>
      <c r="AWE239" s="73"/>
      <c r="AWF239" s="73"/>
      <c r="AWG239" s="73"/>
      <c r="AWH239" s="1"/>
    </row>
    <row r="240" spans="1:1282" ht="9" customHeight="1" x14ac:dyDescent="0.25">
      <c r="A240" s="1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73"/>
      <c r="CG240" s="73"/>
      <c r="CH240" s="73"/>
      <c r="CI240" s="73"/>
      <c r="CJ240" s="73"/>
      <c r="CK240" s="73"/>
      <c r="CL240" s="73"/>
      <c r="CM240" s="73"/>
      <c r="CN240" s="73"/>
      <c r="CO240" s="73"/>
      <c r="CP240" s="73"/>
      <c r="CQ240" s="73"/>
      <c r="CR240" s="73"/>
      <c r="CS240" s="73"/>
      <c r="CT240" s="73"/>
      <c r="CU240" s="73"/>
      <c r="CV240" s="73"/>
      <c r="CW240" s="73"/>
      <c r="CX240" s="73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DM240" s="73"/>
      <c r="DN240" s="73"/>
      <c r="DO240" s="73"/>
      <c r="DP240" s="73"/>
      <c r="DQ240" s="73"/>
      <c r="DR240" s="73"/>
      <c r="DS240" s="73"/>
      <c r="DT240" s="73"/>
      <c r="DU240" s="73"/>
      <c r="DV240" s="73"/>
      <c r="DW240" s="73"/>
      <c r="DX240" s="73"/>
      <c r="DY240" s="73"/>
      <c r="DZ240" s="73"/>
      <c r="EA240" s="73"/>
      <c r="EB240" s="73"/>
      <c r="EC240" s="73"/>
      <c r="ED240" s="73"/>
      <c r="EE240" s="73"/>
      <c r="EF240" s="73"/>
      <c r="EG240" s="73"/>
      <c r="EH240" s="73"/>
      <c r="EI240" s="73"/>
      <c r="EJ240" s="73"/>
      <c r="EK240" s="73"/>
      <c r="EL240" s="73"/>
      <c r="EM240" s="73"/>
      <c r="EN240" s="73"/>
      <c r="EO240" s="73"/>
      <c r="EP240" s="73"/>
      <c r="EQ240" s="73"/>
      <c r="ER240" s="73"/>
      <c r="ES240" s="73"/>
      <c r="ET240" s="73"/>
      <c r="EU240" s="73"/>
      <c r="EV240" s="73"/>
      <c r="EW240" s="73"/>
      <c r="EX240" s="73"/>
      <c r="EY240" s="73"/>
      <c r="EZ240" s="73"/>
      <c r="FA240" s="73"/>
      <c r="FB240" s="73"/>
      <c r="FC240" s="73"/>
      <c r="FD240" s="73"/>
      <c r="FE240" s="73"/>
      <c r="FF240" s="73"/>
      <c r="FG240" s="73"/>
      <c r="FH240" s="73"/>
      <c r="FI240" s="73"/>
      <c r="FJ240" s="73"/>
      <c r="FK240" s="73"/>
      <c r="FL240" s="73"/>
      <c r="FM240" s="73"/>
      <c r="FN240" s="73"/>
      <c r="FO240" s="73"/>
      <c r="FP240" s="73"/>
      <c r="FQ240" s="73"/>
      <c r="FR240" s="73"/>
      <c r="FS240" s="73"/>
      <c r="FT240" s="73"/>
      <c r="FU240" s="73"/>
      <c r="FV240" s="73"/>
      <c r="FW240" s="73"/>
      <c r="FX240" s="73"/>
      <c r="FY240" s="73"/>
      <c r="FZ240" s="73"/>
      <c r="GA240" s="73"/>
      <c r="GB240" s="73"/>
      <c r="GC240" s="73"/>
      <c r="GD240" s="73"/>
      <c r="GE240" s="73"/>
      <c r="GF240" s="73"/>
      <c r="GG240" s="73"/>
      <c r="GH240" s="73"/>
      <c r="GI240" s="73"/>
      <c r="GJ240" s="73"/>
      <c r="GK240" s="73"/>
      <c r="GL240" s="73"/>
      <c r="GM240" s="73"/>
      <c r="GN240" s="73"/>
      <c r="GO240" s="73"/>
      <c r="GP240" s="73"/>
      <c r="GQ240" s="73"/>
      <c r="GR240" s="73"/>
      <c r="GS240" s="73"/>
      <c r="GT240" s="73"/>
      <c r="GU240" s="73"/>
      <c r="GV240" s="73"/>
      <c r="GW240" s="73"/>
      <c r="GX240" s="73"/>
      <c r="GY240" s="73"/>
      <c r="GZ240" s="73"/>
      <c r="HA240" s="73"/>
      <c r="HB240" s="73"/>
      <c r="HC240" s="73"/>
      <c r="HD240" s="73"/>
      <c r="HE240" s="73"/>
      <c r="HF240" s="73"/>
      <c r="HG240" s="73"/>
      <c r="HH240" s="73"/>
      <c r="HI240" s="73"/>
      <c r="HJ240" s="73"/>
      <c r="HK240" s="73"/>
      <c r="HL240" s="73"/>
      <c r="HM240" s="73"/>
      <c r="HN240" s="73"/>
      <c r="HO240" s="73"/>
      <c r="HP240" s="73"/>
      <c r="HQ240" s="73"/>
      <c r="HR240" s="73"/>
      <c r="HS240" s="73"/>
      <c r="HT240" s="73"/>
      <c r="HU240" s="73"/>
      <c r="HV240" s="73"/>
      <c r="HW240" s="73"/>
      <c r="HX240" s="73"/>
      <c r="HY240" s="73"/>
      <c r="HZ240" s="73"/>
      <c r="IA240" s="73"/>
      <c r="IB240" s="73"/>
      <c r="IC240" s="73"/>
      <c r="ID240" s="73"/>
      <c r="IE240" s="73"/>
      <c r="IF240" s="73"/>
      <c r="IG240" s="73"/>
      <c r="IH240" s="73"/>
      <c r="II240" s="73"/>
      <c r="IJ240" s="73"/>
      <c r="IK240" s="73"/>
      <c r="IL240" s="73"/>
      <c r="IM240" s="73"/>
      <c r="IN240" s="73"/>
      <c r="IO240" s="73"/>
      <c r="IP240" s="73"/>
      <c r="IQ240" s="73"/>
      <c r="IR240" s="73"/>
      <c r="IS240" s="73"/>
      <c r="IT240" s="73"/>
      <c r="IU240" s="73"/>
      <c r="IV240" s="73"/>
      <c r="IW240" s="73"/>
      <c r="IX240" s="73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112"/>
      <c r="VR240" s="112"/>
      <c r="VS240" s="112"/>
      <c r="VT240" s="112"/>
      <c r="VU240" s="112"/>
      <c r="VV240" s="112"/>
      <c r="VW240" s="112"/>
      <c r="VX240" s="112"/>
      <c r="VY240" s="112"/>
      <c r="VZ240" s="112"/>
      <c r="WA240" s="112"/>
      <c r="WB240" s="112"/>
      <c r="WC240" s="112"/>
      <c r="WD240" s="111"/>
      <c r="WE240" s="111"/>
      <c r="WF240" s="111"/>
      <c r="WG240" s="111"/>
      <c r="WH240" s="111"/>
      <c r="WI240" s="111"/>
      <c r="WJ240" s="111"/>
      <c r="WK240" s="111"/>
      <c r="WL240" s="111"/>
      <c r="WM240" s="111"/>
      <c r="WN240" s="111"/>
      <c r="WO240" s="111"/>
      <c r="WP240" s="111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109"/>
      <c r="XE240" s="109"/>
      <c r="XF240" s="109"/>
      <c r="XG240" s="109"/>
      <c r="XH240" s="109"/>
      <c r="XI240" s="109"/>
      <c r="XJ240" s="109"/>
      <c r="XK240" s="109"/>
      <c r="XL240" s="109"/>
      <c r="XM240" s="109"/>
      <c r="XN240" s="109"/>
      <c r="XO240" s="109"/>
      <c r="XP240" s="109"/>
      <c r="XQ240" s="111"/>
      <c r="XR240" s="111"/>
      <c r="XS240" s="111"/>
      <c r="XT240" s="111"/>
      <c r="XU240" s="111"/>
      <c r="XV240" s="111"/>
      <c r="XW240" s="111"/>
      <c r="XX240" s="111"/>
      <c r="XY240" s="111"/>
      <c r="XZ240" s="111"/>
      <c r="YA240" s="111"/>
      <c r="YB240" s="111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111"/>
      <c r="YQ240" s="111"/>
      <c r="YR240" s="111"/>
      <c r="YS240" s="111"/>
      <c r="YT240" s="111"/>
      <c r="YU240" s="111"/>
      <c r="YV240" s="111"/>
      <c r="YW240" s="111"/>
      <c r="YX240" s="111"/>
      <c r="YY240" s="111"/>
      <c r="YZ240" s="111"/>
      <c r="ZA240" s="111"/>
      <c r="ZB240" s="111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3"/>
      <c r="ZR240" s="73"/>
      <c r="ZS240" s="73"/>
      <c r="ZT240" s="73"/>
      <c r="ZU240" s="73"/>
      <c r="ZV240" s="73"/>
      <c r="ZW240" s="73"/>
      <c r="ZX240" s="73"/>
      <c r="ZY240" s="73"/>
      <c r="ZZ240" s="73"/>
      <c r="AAA240" s="73"/>
      <c r="AAB240" s="73"/>
      <c r="AAC240" s="73"/>
      <c r="AAD240" s="73"/>
      <c r="AAE240" s="73"/>
      <c r="AAF240" s="73"/>
      <c r="AAG240" s="73"/>
      <c r="AAH240" s="73"/>
      <c r="AAI240" s="73"/>
      <c r="AAJ240" s="73"/>
      <c r="AAK240" s="73"/>
      <c r="AAL240" s="73"/>
      <c r="AAM240" s="73"/>
      <c r="AAN240" s="73"/>
      <c r="AAO240" s="73"/>
      <c r="AAP240" s="73"/>
      <c r="AAQ240" s="73"/>
      <c r="AAR240" s="73"/>
      <c r="AAS240" s="73"/>
      <c r="AAT240" s="73"/>
      <c r="AAU240" s="73"/>
      <c r="AAV240" s="73"/>
      <c r="AAW240" s="73"/>
      <c r="AAX240" s="73"/>
      <c r="AAY240" s="73"/>
      <c r="AAZ240" s="73"/>
      <c r="ABA240" s="73"/>
      <c r="ABB240" s="73"/>
      <c r="ABC240" s="73"/>
      <c r="ABD240" s="73"/>
      <c r="ABE240" s="73"/>
      <c r="ABF240" s="73"/>
      <c r="ABG240" s="73"/>
      <c r="ABH240" s="73"/>
      <c r="ABI240" s="73"/>
      <c r="ABJ240" s="73"/>
      <c r="ABK240" s="73"/>
      <c r="ABL240" s="73"/>
      <c r="ABM240" s="73"/>
      <c r="ABN240" s="73"/>
      <c r="ABO240" s="73"/>
      <c r="ABP240" s="73"/>
      <c r="ABQ240" s="73"/>
      <c r="ABR240" s="73"/>
      <c r="ABS240" s="73"/>
      <c r="ABT240" s="73"/>
      <c r="ABU240" s="73"/>
      <c r="ABV240" s="73"/>
      <c r="ABW240" s="73"/>
      <c r="ABX240" s="73"/>
      <c r="ABY240" s="73"/>
      <c r="ABZ240" s="73"/>
      <c r="ACA240" s="73"/>
      <c r="ACB240" s="73"/>
      <c r="ACC240" s="73"/>
      <c r="ACD240" s="73"/>
      <c r="ACE240" s="73"/>
      <c r="ACF240" s="73"/>
      <c r="ACG240" s="73"/>
      <c r="ACH240" s="73"/>
      <c r="ACI240" s="73"/>
      <c r="ACJ240" s="73"/>
      <c r="ACK240" s="73"/>
      <c r="ACL240" s="73"/>
      <c r="ACM240" s="73"/>
      <c r="ACN240" s="73"/>
      <c r="ACO240" s="73"/>
      <c r="ACP240" s="73"/>
      <c r="ACQ240" s="73"/>
      <c r="ACR240" s="73"/>
      <c r="ACS240" s="73"/>
      <c r="ACT240" s="73"/>
      <c r="ACU240" s="73"/>
      <c r="ACV240" s="73"/>
      <c r="ACW240" s="73"/>
      <c r="ACX240" s="73"/>
      <c r="ACY240" s="73"/>
      <c r="ACZ240" s="73"/>
      <c r="ADA240" s="73"/>
      <c r="ADB240" s="73"/>
      <c r="ADC240" s="73"/>
      <c r="ADD240" s="73"/>
      <c r="ADE240" s="73"/>
      <c r="ADF240" s="73"/>
      <c r="ADG240" s="73"/>
      <c r="ADH240" s="73"/>
      <c r="ADI240" s="73"/>
      <c r="ADJ240" s="73"/>
      <c r="ADK240" s="73"/>
      <c r="ADL240" s="73"/>
      <c r="ADM240" s="73"/>
      <c r="ADN240" s="73"/>
      <c r="ADO240" s="73"/>
      <c r="ADP240" s="73"/>
      <c r="ADQ240" s="73"/>
      <c r="ADR240" s="73"/>
      <c r="ADS240" s="73"/>
      <c r="ADT240" s="73"/>
      <c r="ADU240" s="73"/>
      <c r="ADV240" s="73"/>
      <c r="ADW240" s="73"/>
      <c r="ADX240" s="73"/>
      <c r="ADY240" s="73"/>
      <c r="ADZ240" s="73"/>
      <c r="AEA240" s="73"/>
      <c r="AEB240" s="73"/>
      <c r="AEC240" s="73"/>
      <c r="AED240" s="73"/>
      <c r="AEE240" s="73"/>
      <c r="AEF240" s="73"/>
      <c r="AEG240" s="73"/>
      <c r="AEH240" s="73"/>
      <c r="AEI240" s="73"/>
      <c r="AEJ240" s="73"/>
      <c r="AEK240" s="73"/>
      <c r="AEL240" s="73"/>
      <c r="AEM240" s="73"/>
      <c r="AEN240" s="73"/>
      <c r="AEO240" s="73"/>
      <c r="AEP240" s="73"/>
      <c r="AEQ240" s="73"/>
      <c r="AER240" s="73"/>
      <c r="AES240" s="73"/>
      <c r="AET240" s="73"/>
      <c r="AEU240" s="73"/>
      <c r="AEV240" s="73"/>
      <c r="AEW240" s="73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73"/>
      <c r="AOR240" s="73"/>
      <c r="AOS240" s="73"/>
      <c r="AOT240" s="73"/>
      <c r="AOU240" s="73"/>
      <c r="AOV240" s="73"/>
      <c r="AOW240" s="73"/>
      <c r="AOX240" s="73"/>
      <c r="AOY240" s="73"/>
      <c r="AOZ240" s="73"/>
      <c r="APA240" s="73"/>
      <c r="APB240" s="73"/>
      <c r="APC240" s="73"/>
      <c r="APD240" s="73"/>
      <c r="APE240" s="73"/>
      <c r="APF240" s="73"/>
      <c r="APG240" s="73"/>
      <c r="APH240" s="73"/>
      <c r="API240" s="73"/>
      <c r="APJ240" s="73"/>
      <c r="APK240" s="73"/>
      <c r="APL240" s="73"/>
      <c r="APM240" s="73"/>
      <c r="APN240" s="73"/>
      <c r="APO240" s="73"/>
      <c r="APP240" s="73"/>
      <c r="APQ240" s="73"/>
      <c r="APR240" s="73"/>
      <c r="APS240" s="73"/>
      <c r="APT240" s="73"/>
      <c r="APU240" s="73"/>
      <c r="APV240" s="73"/>
      <c r="APW240" s="73"/>
      <c r="APX240" s="73"/>
      <c r="APY240" s="73"/>
      <c r="APZ240" s="73"/>
      <c r="AQA240" s="73"/>
      <c r="AQB240" s="73"/>
      <c r="AQC240" s="73"/>
      <c r="AQD240" s="73"/>
      <c r="AQE240" s="73"/>
      <c r="AQF240" s="73"/>
      <c r="AQG240" s="73"/>
      <c r="AQH240" s="73"/>
      <c r="AQI240" s="73"/>
      <c r="AQJ240" s="73"/>
      <c r="AQK240" s="73"/>
      <c r="AQL240" s="73"/>
      <c r="AQM240" s="73"/>
      <c r="AQN240" s="73"/>
      <c r="AQO240" s="73"/>
      <c r="AQP240" s="73"/>
      <c r="AQQ240" s="73"/>
      <c r="AQR240" s="73"/>
      <c r="AQS240" s="73"/>
      <c r="AQT240" s="73"/>
      <c r="AQU240" s="73"/>
      <c r="AQV240" s="73"/>
      <c r="AQW240" s="73"/>
      <c r="AQX240" s="73"/>
      <c r="AQY240" s="73"/>
      <c r="AQZ240" s="73"/>
      <c r="ARA240" s="73"/>
      <c r="ARB240" s="73"/>
      <c r="ARC240" s="73"/>
      <c r="ARD240" s="73"/>
      <c r="ARE240" s="73"/>
      <c r="ARF240" s="73"/>
      <c r="ARG240" s="73"/>
      <c r="ARH240" s="73"/>
      <c r="ARI240" s="73"/>
      <c r="ARJ240" s="73"/>
      <c r="ARK240" s="73"/>
      <c r="ARL240" s="73"/>
      <c r="ARM240" s="73"/>
      <c r="ARN240" s="73"/>
      <c r="ARO240" s="73"/>
      <c r="ARP240" s="73"/>
      <c r="ARQ240" s="73"/>
      <c r="ARR240" s="73"/>
      <c r="ARS240" s="73"/>
      <c r="ART240" s="73"/>
      <c r="ARU240" s="73"/>
      <c r="ARV240" s="73"/>
      <c r="ARW240" s="73"/>
      <c r="ARX240" s="73"/>
      <c r="ARY240" s="73"/>
      <c r="ARZ240" s="73"/>
      <c r="ASA240" s="73"/>
      <c r="ASB240" s="73"/>
      <c r="ASC240" s="73"/>
      <c r="ASD240" s="73"/>
      <c r="ASE240" s="73"/>
      <c r="ASF240" s="73"/>
      <c r="ASG240" s="73"/>
      <c r="ASH240" s="73"/>
      <c r="ASI240" s="73"/>
      <c r="ASJ240" s="73"/>
      <c r="ASK240" s="73"/>
      <c r="ASL240" s="73"/>
      <c r="ASM240" s="73"/>
      <c r="ASN240" s="73"/>
      <c r="ASO240" s="73"/>
      <c r="ASP240" s="73"/>
      <c r="ASQ240" s="73"/>
      <c r="ASR240" s="73"/>
      <c r="ASS240" s="73"/>
      <c r="AST240" s="73"/>
      <c r="ASU240" s="73"/>
      <c r="ASV240" s="73"/>
      <c r="ASW240" s="73"/>
      <c r="ASX240" s="73"/>
      <c r="ASY240" s="73"/>
      <c r="ASZ240" s="73"/>
      <c r="ATA240" s="73"/>
      <c r="ATB240" s="73"/>
      <c r="ATC240" s="73"/>
      <c r="ATD240" s="73"/>
      <c r="ATE240" s="73"/>
      <c r="ATF240" s="73"/>
      <c r="ATG240" s="73"/>
      <c r="ATH240" s="73"/>
      <c r="ATI240" s="73"/>
      <c r="ATJ240" s="73"/>
      <c r="ATK240" s="73"/>
      <c r="ATL240" s="73"/>
      <c r="ATM240" s="73"/>
      <c r="ATN240" s="73"/>
      <c r="ATO240" s="73"/>
      <c r="ATP240" s="73"/>
      <c r="ATQ240" s="73"/>
      <c r="ATR240" s="73"/>
      <c r="ATS240" s="73"/>
      <c r="ATT240" s="73"/>
      <c r="ATU240" s="73"/>
      <c r="ATV240" s="73"/>
      <c r="ATW240" s="73"/>
      <c r="ATX240" s="73"/>
      <c r="ATY240" s="73"/>
      <c r="ATZ240" s="73"/>
      <c r="AUA240" s="73"/>
      <c r="AUB240" s="73"/>
      <c r="AUC240" s="73"/>
      <c r="AUD240" s="73"/>
      <c r="AUE240" s="73"/>
      <c r="AUF240" s="73"/>
      <c r="AUG240" s="73"/>
      <c r="AUH240" s="73"/>
      <c r="AUI240" s="73"/>
      <c r="AUJ240" s="73"/>
      <c r="AUK240" s="73"/>
      <c r="AUL240" s="73"/>
      <c r="AUM240" s="73"/>
      <c r="AUN240" s="73"/>
      <c r="AUO240" s="73"/>
      <c r="AUP240" s="73"/>
      <c r="AUQ240" s="73"/>
      <c r="AUR240" s="73"/>
      <c r="AUS240" s="73"/>
      <c r="AUT240" s="73"/>
      <c r="AUU240" s="73"/>
      <c r="AUV240" s="73"/>
      <c r="AUW240" s="73"/>
      <c r="AUX240" s="73"/>
      <c r="AUY240" s="73"/>
      <c r="AUZ240" s="73"/>
      <c r="AVA240" s="73"/>
      <c r="AVB240" s="73"/>
      <c r="AVC240" s="73"/>
      <c r="AVD240" s="73"/>
      <c r="AVE240" s="73"/>
      <c r="AVF240" s="73"/>
      <c r="AVG240" s="73"/>
      <c r="AVH240" s="73"/>
      <c r="AVI240" s="73"/>
      <c r="AVJ240" s="73"/>
      <c r="AVK240" s="73"/>
      <c r="AVL240" s="73"/>
      <c r="AVM240" s="73"/>
      <c r="AVN240" s="73"/>
      <c r="AVO240" s="73"/>
      <c r="AVP240" s="73"/>
      <c r="AVQ240" s="73"/>
      <c r="AVR240" s="73"/>
      <c r="AVS240" s="73"/>
      <c r="AVT240" s="73"/>
      <c r="AVU240" s="73"/>
      <c r="AVV240" s="73"/>
      <c r="AVW240" s="73"/>
      <c r="AVX240" s="73"/>
      <c r="AVY240" s="73"/>
      <c r="AVZ240" s="73"/>
      <c r="AWA240" s="73"/>
      <c r="AWB240" s="73"/>
      <c r="AWC240" s="73"/>
      <c r="AWD240" s="73"/>
      <c r="AWE240" s="73"/>
      <c r="AWF240" s="73"/>
      <c r="AWG240" s="73"/>
      <c r="AWH240" s="1"/>
    </row>
    <row r="241" spans="1:1282" ht="9" customHeight="1" x14ac:dyDescent="0.25">
      <c r="A241" s="1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73"/>
      <c r="CG241" s="73"/>
      <c r="CH241" s="73"/>
      <c r="CI241" s="73"/>
      <c r="CJ241" s="73"/>
      <c r="CK241" s="73"/>
      <c r="CL241" s="73"/>
      <c r="CM241" s="73"/>
      <c r="CN241" s="73"/>
      <c r="CO241" s="73"/>
      <c r="CP241" s="73"/>
      <c r="CQ241" s="73"/>
      <c r="CR241" s="73"/>
      <c r="CS241" s="73"/>
      <c r="CT241" s="73"/>
      <c r="CU241" s="73"/>
      <c r="CV241" s="73"/>
      <c r="CW241" s="73"/>
      <c r="CX241" s="73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DM241" s="73"/>
      <c r="DN241" s="73"/>
      <c r="DO241" s="73"/>
      <c r="DP241" s="73"/>
      <c r="DQ241" s="73"/>
      <c r="DR241" s="73"/>
      <c r="DS241" s="73"/>
      <c r="DT241" s="73"/>
      <c r="DU241" s="73"/>
      <c r="DV241" s="73"/>
      <c r="DW241" s="73"/>
      <c r="DX241" s="73"/>
      <c r="DY241" s="73"/>
      <c r="DZ241" s="73"/>
      <c r="EA241" s="73"/>
      <c r="EB241" s="73"/>
      <c r="EC241" s="73"/>
      <c r="ED241" s="73"/>
      <c r="EE241" s="73"/>
      <c r="EF241" s="73"/>
      <c r="EG241" s="73"/>
      <c r="EH241" s="73"/>
      <c r="EI241" s="73"/>
      <c r="EJ241" s="73"/>
      <c r="EK241" s="73"/>
      <c r="EL241" s="73"/>
      <c r="EM241" s="73"/>
      <c r="EN241" s="73"/>
      <c r="EO241" s="73"/>
      <c r="EP241" s="73"/>
      <c r="EQ241" s="73"/>
      <c r="ER241" s="73"/>
      <c r="ES241" s="73"/>
      <c r="ET241" s="73"/>
      <c r="EU241" s="73"/>
      <c r="EV241" s="73"/>
      <c r="EW241" s="73"/>
      <c r="EX241" s="73"/>
      <c r="EY241" s="73"/>
      <c r="EZ241" s="73"/>
      <c r="FA241" s="73"/>
      <c r="FB241" s="73"/>
      <c r="FC241" s="73"/>
      <c r="FD241" s="73"/>
      <c r="FE241" s="73"/>
      <c r="FF241" s="73"/>
      <c r="FG241" s="73"/>
      <c r="FH241" s="73"/>
      <c r="FI241" s="73"/>
      <c r="FJ241" s="73"/>
      <c r="FK241" s="73"/>
      <c r="FL241" s="73"/>
      <c r="FM241" s="73"/>
      <c r="FN241" s="73"/>
      <c r="FO241" s="73"/>
      <c r="FP241" s="73"/>
      <c r="FQ241" s="73"/>
      <c r="FR241" s="73"/>
      <c r="FS241" s="73"/>
      <c r="FT241" s="73"/>
      <c r="FU241" s="73"/>
      <c r="FV241" s="73"/>
      <c r="FW241" s="73"/>
      <c r="FX241" s="73"/>
      <c r="FY241" s="73"/>
      <c r="FZ241" s="73"/>
      <c r="GA241" s="73"/>
      <c r="GB241" s="73"/>
      <c r="GC241" s="73"/>
      <c r="GD241" s="73"/>
      <c r="GE241" s="73"/>
      <c r="GF241" s="73"/>
      <c r="GG241" s="73"/>
      <c r="GH241" s="73"/>
      <c r="GI241" s="73"/>
      <c r="GJ241" s="73"/>
      <c r="GK241" s="73"/>
      <c r="GL241" s="73"/>
      <c r="GM241" s="73"/>
      <c r="GN241" s="73"/>
      <c r="GO241" s="73"/>
      <c r="GP241" s="73"/>
      <c r="GQ241" s="73"/>
      <c r="GR241" s="73"/>
      <c r="GS241" s="73"/>
      <c r="GT241" s="73"/>
      <c r="GU241" s="73"/>
      <c r="GV241" s="73"/>
      <c r="GW241" s="73"/>
      <c r="GX241" s="73"/>
      <c r="GY241" s="73"/>
      <c r="GZ241" s="73"/>
      <c r="HA241" s="73"/>
      <c r="HB241" s="73"/>
      <c r="HC241" s="73"/>
      <c r="HD241" s="73"/>
      <c r="HE241" s="73"/>
      <c r="HF241" s="73"/>
      <c r="HG241" s="73"/>
      <c r="HH241" s="73"/>
      <c r="HI241" s="73"/>
      <c r="HJ241" s="73"/>
      <c r="HK241" s="73"/>
      <c r="HL241" s="73"/>
      <c r="HM241" s="73"/>
      <c r="HN241" s="73"/>
      <c r="HO241" s="73"/>
      <c r="HP241" s="73"/>
      <c r="HQ241" s="73"/>
      <c r="HR241" s="73"/>
      <c r="HS241" s="73"/>
      <c r="HT241" s="73"/>
      <c r="HU241" s="73"/>
      <c r="HV241" s="73"/>
      <c r="HW241" s="73"/>
      <c r="HX241" s="73"/>
      <c r="HY241" s="73"/>
      <c r="HZ241" s="73"/>
      <c r="IA241" s="73"/>
      <c r="IB241" s="73"/>
      <c r="IC241" s="73"/>
      <c r="ID241" s="73"/>
      <c r="IE241" s="73"/>
      <c r="IF241" s="73"/>
      <c r="IG241" s="73"/>
      <c r="IH241" s="73"/>
      <c r="II241" s="73"/>
      <c r="IJ241" s="73"/>
      <c r="IK241" s="73"/>
      <c r="IL241" s="73"/>
      <c r="IM241" s="73"/>
      <c r="IN241" s="73"/>
      <c r="IO241" s="73"/>
      <c r="IP241" s="73"/>
      <c r="IQ241" s="73"/>
      <c r="IR241" s="73"/>
      <c r="IS241" s="73"/>
      <c r="IT241" s="73"/>
      <c r="IU241" s="73"/>
      <c r="IV241" s="73"/>
      <c r="IW241" s="73"/>
      <c r="IX241" s="73"/>
      <c r="IY241" s="73"/>
      <c r="IZ241" s="73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109"/>
      <c r="TB241" s="109"/>
      <c r="TC241" s="109"/>
      <c r="TD241" s="109"/>
      <c r="TE241" s="109"/>
      <c r="TF241" s="109"/>
      <c r="TG241" s="109"/>
      <c r="TH241" s="109"/>
      <c r="TI241" s="109"/>
      <c r="TJ241" s="109"/>
      <c r="TK241" s="108"/>
      <c r="TL241" s="108"/>
      <c r="TM241" s="108"/>
      <c r="TN241" s="108"/>
      <c r="TO241" s="108"/>
      <c r="TP241" s="108"/>
      <c r="TQ241" s="108"/>
      <c r="TR241" s="108"/>
      <c r="TS241" s="108"/>
      <c r="TT241" s="108"/>
      <c r="TU241" s="112"/>
      <c r="TV241" s="112"/>
      <c r="TW241" s="112"/>
      <c r="TX241" s="112"/>
      <c r="TY241" s="112"/>
      <c r="TZ241" s="112"/>
      <c r="UA241" s="112"/>
      <c r="UB241" s="112"/>
      <c r="UC241" s="112"/>
      <c r="UD241" s="112"/>
      <c r="UE241" s="108"/>
      <c r="UF241" s="108"/>
      <c r="UG241" s="108"/>
      <c r="UH241" s="108"/>
      <c r="UI241" s="108"/>
      <c r="UJ241" s="108"/>
      <c r="UK241" s="108"/>
      <c r="UL241" s="108"/>
      <c r="UM241" s="108"/>
      <c r="UN241" s="108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111"/>
      <c r="UZ241" s="111"/>
      <c r="VA241" s="111"/>
      <c r="VB241" s="111"/>
      <c r="VC241" s="111"/>
      <c r="VD241" s="111"/>
      <c r="VE241" s="111"/>
      <c r="VF241" s="111"/>
      <c r="VG241" s="111"/>
      <c r="VH241" s="111"/>
      <c r="VI241" s="112"/>
      <c r="VJ241" s="112"/>
      <c r="VK241" s="112"/>
      <c r="VL241" s="112"/>
      <c r="VM241" s="112"/>
      <c r="VN241" s="112"/>
      <c r="VO241" s="112"/>
      <c r="VP241" s="112"/>
      <c r="VQ241" s="112"/>
      <c r="VR241" s="112"/>
      <c r="VS241" s="112"/>
      <c r="VT241" s="112"/>
      <c r="VU241" s="112"/>
      <c r="VV241" s="112"/>
      <c r="VW241" s="112"/>
      <c r="VX241" s="112"/>
      <c r="VY241" s="112"/>
      <c r="VZ241" s="112"/>
      <c r="WA241" s="112"/>
      <c r="WB241" s="112"/>
      <c r="WC241" s="112"/>
      <c r="WD241" s="111"/>
      <c r="WE241" s="111"/>
      <c r="WF241" s="111"/>
      <c r="WG241" s="111"/>
      <c r="WH241" s="111"/>
      <c r="WI241" s="111"/>
      <c r="WJ241" s="111"/>
      <c r="WK241" s="111"/>
      <c r="WL241" s="111"/>
      <c r="WM241" s="111"/>
      <c r="WN241" s="111"/>
      <c r="WO241" s="111"/>
      <c r="WP241" s="111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109"/>
      <c r="XE241" s="109"/>
      <c r="XF241" s="109"/>
      <c r="XG241" s="109"/>
      <c r="XH241" s="109"/>
      <c r="XI241" s="109"/>
      <c r="XJ241" s="109"/>
      <c r="XK241" s="109"/>
      <c r="XL241" s="109"/>
      <c r="XM241" s="109"/>
      <c r="XN241" s="109"/>
      <c r="XO241" s="109"/>
      <c r="XP241" s="109"/>
      <c r="XQ241" s="111"/>
      <c r="XR241" s="111"/>
      <c r="XS241" s="111"/>
      <c r="XT241" s="111"/>
      <c r="XU241" s="111"/>
      <c r="XV241" s="111"/>
      <c r="XW241" s="111"/>
      <c r="XX241" s="111"/>
      <c r="XY241" s="111"/>
      <c r="XZ241" s="111"/>
      <c r="YA241" s="111"/>
      <c r="YB241" s="111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111"/>
      <c r="YQ241" s="111"/>
      <c r="YR241" s="111"/>
      <c r="YS241" s="111"/>
      <c r="YT241" s="111"/>
      <c r="YU241" s="111"/>
      <c r="YV241" s="111"/>
      <c r="YW241" s="111"/>
      <c r="YX241" s="111"/>
      <c r="YY241" s="111"/>
      <c r="YZ241" s="111"/>
      <c r="ZA241" s="111"/>
      <c r="ZB241" s="111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108"/>
      <c r="ZR241" s="108"/>
      <c r="ZS241" s="108"/>
      <c r="ZT241" s="108"/>
      <c r="ZU241" s="108"/>
      <c r="ZV241" s="108"/>
      <c r="ZW241" s="108"/>
      <c r="ZX241" s="108"/>
      <c r="ZY241" s="112"/>
      <c r="ZZ241" s="112"/>
      <c r="AAA241" s="112"/>
      <c r="AAB241" s="112"/>
      <c r="AAC241" s="112"/>
      <c r="AAD241" s="112"/>
      <c r="AAE241" s="112"/>
      <c r="AAF241" s="112"/>
      <c r="AAG241" s="112"/>
      <c r="AAH241" s="112"/>
      <c r="AAI241" s="108"/>
      <c r="AAJ241" s="108"/>
      <c r="AAK241" s="108"/>
      <c r="AAL241" s="108"/>
      <c r="AAM241" s="108"/>
      <c r="AAN241" s="108"/>
      <c r="AAO241" s="108"/>
      <c r="AAP241" s="108"/>
      <c r="AAQ241" s="108"/>
      <c r="AAR241" s="108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111"/>
      <c r="ABD241" s="111"/>
      <c r="ABE241" s="111"/>
      <c r="ABF241" s="111"/>
      <c r="ABG241" s="111"/>
      <c r="ABH241" s="111"/>
      <c r="ABI241" s="111"/>
      <c r="ABJ241" s="111"/>
      <c r="ABK241" s="111"/>
      <c r="ABL241" s="111"/>
      <c r="ABM241" s="112"/>
      <c r="ABN241" s="112"/>
      <c r="ABO241" s="112"/>
      <c r="ABP241" s="112"/>
      <c r="ABQ241" s="112"/>
      <c r="ABR241" s="112"/>
      <c r="ABS241" s="112"/>
      <c r="ABT241" s="112"/>
      <c r="ABU241" s="112"/>
      <c r="ABV241" s="112"/>
      <c r="ABW241" s="109"/>
      <c r="ABX241" s="109"/>
      <c r="ABY241" s="109"/>
      <c r="ABZ241" s="109"/>
      <c r="ACA241" s="109"/>
      <c r="ACB241" s="109"/>
      <c r="ACC241" s="109"/>
      <c r="ACD241" s="109"/>
      <c r="ACE241" s="109"/>
      <c r="ACF241" s="109"/>
      <c r="ACG241" s="109"/>
      <c r="ACH241" s="73"/>
      <c r="ACI241" s="73"/>
      <c r="ACJ241" s="73"/>
      <c r="ACK241" s="73"/>
      <c r="ACL241" s="73"/>
      <c r="ACM241" s="73"/>
      <c r="ACN241" s="73"/>
      <c r="ACO241" s="73"/>
      <c r="ACP241" s="73"/>
      <c r="ACQ241" s="73"/>
      <c r="ACR241" s="73"/>
      <c r="ACS241" s="73"/>
      <c r="ACT241" s="73"/>
      <c r="ACU241" s="73"/>
      <c r="ACV241" s="73"/>
      <c r="ACW241" s="73"/>
      <c r="ACX241" s="73"/>
      <c r="ACY241" s="73"/>
      <c r="ACZ241" s="73"/>
      <c r="ADA241" s="73"/>
      <c r="ADB241" s="73"/>
      <c r="ADC241" s="73"/>
      <c r="ADD241" s="73"/>
      <c r="ADE241" s="73"/>
      <c r="ADF241" s="73"/>
      <c r="ADG241" s="73"/>
      <c r="ADH241" s="73"/>
      <c r="ADI241" s="73"/>
      <c r="ADJ241" s="73"/>
      <c r="ADK241" s="73"/>
      <c r="ADL241" s="73"/>
      <c r="ADM241" s="73"/>
      <c r="ADN241" s="73"/>
      <c r="ADO241" s="73"/>
      <c r="ADP241" s="73"/>
      <c r="ADQ241" s="73"/>
      <c r="ADR241" s="73"/>
      <c r="ADS241" s="73"/>
      <c r="ADT241" s="73"/>
      <c r="ADU241" s="73"/>
      <c r="ADV241" s="73"/>
      <c r="ADW241" s="73"/>
      <c r="ADX241" s="73"/>
      <c r="ADY241" s="73"/>
      <c r="ADZ241" s="73"/>
      <c r="AEA241" s="73"/>
      <c r="AEB241" s="73"/>
      <c r="AEC241" s="73"/>
      <c r="AED241" s="73"/>
      <c r="AEE241" s="73"/>
      <c r="AEF241" s="73"/>
      <c r="AEG241" s="73"/>
      <c r="AEH241" s="73"/>
      <c r="AEI241" s="73"/>
      <c r="AEJ241" s="73"/>
      <c r="AEK241" s="73"/>
      <c r="AEL241" s="73"/>
      <c r="AEM241" s="73"/>
      <c r="AEN241" s="73"/>
      <c r="AEO241" s="73"/>
      <c r="AEP241" s="73"/>
      <c r="AEQ241" s="73"/>
      <c r="AER241" s="73"/>
      <c r="AES241" s="73"/>
      <c r="AET241" s="73"/>
      <c r="AEU241" s="73"/>
      <c r="AEV241" s="73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73"/>
      <c r="AOS241" s="73"/>
      <c r="AOT241" s="73"/>
      <c r="AOU241" s="73"/>
      <c r="AOV241" s="73"/>
      <c r="AOW241" s="73"/>
      <c r="AOX241" s="73"/>
      <c r="AOY241" s="73"/>
      <c r="AOZ241" s="73"/>
      <c r="APA241" s="73"/>
      <c r="APB241" s="73"/>
      <c r="APC241" s="73"/>
      <c r="APD241" s="73"/>
      <c r="APE241" s="73"/>
      <c r="APF241" s="73"/>
      <c r="APG241" s="73"/>
      <c r="APH241" s="73"/>
      <c r="API241" s="73"/>
      <c r="APJ241" s="73"/>
      <c r="APK241" s="73"/>
      <c r="APL241" s="73"/>
      <c r="APM241" s="73"/>
      <c r="APN241" s="73"/>
      <c r="APO241" s="73"/>
      <c r="APP241" s="73"/>
      <c r="APQ241" s="73"/>
      <c r="APR241" s="73"/>
      <c r="APS241" s="73"/>
      <c r="APT241" s="73"/>
      <c r="APU241" s="73"/>
      <c r="APV241" s="73"/>
      <c r="APW241" s="73"/>
      <c r="APX241" s="73"/>
      <c r="APY241" s="73"/>
      <c r="APZ241" s="73"/>
      <c r="AQA241" s="73"/>
      <c r="AQB241" s="73"/>
      <c r="AQC241" s="73"/>
      <c r="AQD241" s="73"/>
      <c r="AQE241" s="73"/>
      <c r="AQF241" s="73"/>
      <c r="AQG241" s="73"/>
      <c r="AQH241" s="73"/>
      <c r="AQI241" s="73"/>
      <c r="AQJ241" s="73"/>
      <c r="AQK241" s="73"/>
      <c r="AQL241" s="73"/>
      <c r="AQM241" s="73"/>
      <c r="AQN241" s="73"/>
      <c r="AQO241" s="73"/>
      <c r="AQP241" s="73"/>
      <c r="AQQ241" s="73"/>
      <c r="AQR241" s="73"/>
      <c r="AQS241" s="73"/>
      <c r="AQT241" s="73"/>
      <c r="AQU241" s="73"/>
      <c r="AQV241" s="73"/>
      <c r="AQW241" s="73"/>
      <c r="AQX241" s="73"/>
      <c r="AQY241" s="73"/>
      <c r="AQZ241" s="73"/>
      <c r="ARA241" s="73"/>
      <c r="ARB241" s="73"/>
      <c r="ARC241" s="73"/>
      <c r="ARD241" s="73"/>
      <c r="ARE241" s="73"/>
      <c r="ARF241" s="73"/>
      <c r="ARG241" s="73"/>
      <c r="ARH241" s="73"/>
      <c r="ARI241" s="73"/>
      <c r="ARJ241" s="73"/>
      <c r="ARK241" s="73"/>
      <c r="ARL241" s="73"/>
      <c r="ARM241" s="73"/>
      <c r="ARN241" s="73"/>
      <c r="ARO241" s="73"/>
      <c r="ARP241" s="73"/>
      <c r="ARQ241" s="73"/>
      <c r="ARR241" s="73"/>
      <c r="ARS241" s="73"/>
      <c r="ART241" s="73"/>
      <c r="ARU241" s="73"/>
      <c r="ARV241" s="73"/>
      <c r="ARW241" s="73"/>
      <c r="ARX241" s="73"/>
      <c r="ARY241" s="73"/>
      <c r="ARZ241" s="73"/>
      <c r="ASA241" s="73"/>
      <c r="ASB241" s="73"/>
      <c r="ASC241" s="73"/>
      <c r="ASD241" s="73"/>
      <c r="ASE241" s="73"/>
      <c r="ASF241" s="73"/>
      <c r="ASG241" s="73"/>
      <c r="ASH241" s="73"/>
      <c r="ASI241" s="73"/>
      <c r="ASJ241" s="73"/>
      <c r="ASK241" s="73"/>
      <c r="ASL241" s="73"/>
      <c r="ASM241" s="73"/>
      <c r="ASN241" s="73"/>
      <c r="ASO241" s="73"/>
      <c r="ASP241" s="73"/>
      <c r="ASQ241" s="73"/>
      <c r="ASR241" s="73"/>
      <c r="ASS241" s="73"/>
      <c r="AST241" s="73"/>
      <c r="ASU241" s="73"/>
      <c r="ASV241" s="73"/>
      <c r="ASW241" s="73"/>
      <c r="ASX241" s="73"/>
      <c r="ASY241" s="73"/>
      <c r="ASZ241" s="73"/>
      <c r="ATA241" s="73"/>
      <c r="ATB241" s="73"/>
      <c r="ATC241" s="73"/>
      <c r="ATD241" s="73"/>
      <c r="ATE241" s="73"/>
      <c r="ATF241" s="73"/>
      <c r="ATG241" s="73"/>
      <c r="ATH241" s="73"/>
      <c r="ATI241" s="73"/>
      <c r="ATJ241" s="73"/>
      <c r="ATK241" s="73"/>
      <c r="ATL241" s="73"/>
      <c r="ATM241" s="73"/>
      <c r="ATN241" s="73"/>
      <c r="ATO241" s="73"/>
      <c r="ATP241" s="73"/>
      <c r="ATQ241" s="73"/>
      <c r="ATR241" s="73"/>
      <c r="ATS241" s="73"/>
      <c r="ATT241" s="73"/>
      <c r="ATU241" s="73"/>
      <c r="ATV241" s="73"/>
      <c r="ATW241" s="73"/>
      <c r="ATX241" s="73"/>
      <c r="ATY241" s="73"/>
      <c r="ATZ241" s="73"/>
      <c r="AUA241" s="73"/>
      <c r="AUB241" s="73"/>
      <c r="AUC241" s="73"/>
      <c r="AUD241" s="73"/>
      <c r="AUE241" s="73"/>
      <c r="AUF241" s="73"/>
      <c r="AUG241" s="73"/>
      <c r="AUH241" s="73"/>
      <c r="AUI241" s="73"/>
      <c r="AUJ241" s="73"/>
      <c r="AUK241" s="73"/>
      <c r="AUL241" s="73"/>
      <c r="AUM241" s="73"/>
      <c r="AUN241" s="73"/>
      <c r="AUO241" s="73"/>
      <c r="AUP241" s="73"/>
      <c r="AUQ241" s="73"/>
      <c r="AUR241" s="73"/>
      <c r="AUS241" s="73"/>
      <c r="AUT241" s="73"/>
      <c r="AUU241" s="73"/>
      <c r="AUV241" s="73"/>
      <c r="AUW241" s="73"/>
      <c r="AUX241" s="73"/>
      <c r="AUY241" s="73"/>
      <c r="AUZ241" s="73"/>
      <c r="AVA241" s="73"/>
      <c r="AVB241" s="73"/>
      <c r="AVC241" s="73"/>
      <c r="AVD241" s="73"/>
      <c r="AVE241" s="73"/>
      <c r="AVF241" s="73"/>
      <c r="AVG241" s="73"/>
      <c r="AVH241" s="73"/>
      <c r="AVI241" s="73"/>
      <c r="AVJ241" s="73"/>
      <c r="AVK241" s="73"/>
      <c r="AVL241" s="73"/>
      <c r="AVM241" s="73"/>
      <c r="AVN241" s="73"/>
      <c r="AVO241" s="73"/>
      <c r="AVP241" s="73"/>
      <c r="AVQ241" s="73"/>
      <c r="AVR241" s="73"/>
      <c r="AVS241" s="73"/>
      <c r="AVT241" s="73"/>
      <c r="AVU241" s="73"/>
      <c r="AVV241" s="73"/>
      <c r="AVW241" s="73"/>
      <c r="AVX241" s="73"/>
      <c r="AVY241" s="73"/>
      <c r="AVZ241" s="73"/>
      <c r="AWA241" s="73"/>
      <c r="AWB241" s="73"/>
      <c r="AWC241" s="73"/>
      <c r="AWD241" s="73"/>
      <c r="AWE241" s="73"/>
      <c r="AWF241" s="73"/>
      <c r="AWG241" s="73"/>
      <c r="AWH241" s="1"/>
    </row>
    <row r="242" spans="1:1282" ht="9" customHeight="1" x14ac:dyDescent="0.25">
      <c r="A242" s="1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73"/>
      <c r="CG242" s="73"/>
      <c r="CH242" s="73"/>
      <c r="CI242" s="73"/>
      <c r="CJ242" s="73"/>
      <c r="CK242" s="73"/>
      <c r="CL242" s="73"/>
      <c r="CM242" s="73"/>
      <c r="CN242" s="73"/>
      <c r="CO242" s="73"/>
      <c r="CP242" s="73"/>
      <c r="CQ242" s="73"/>
      <c r="CR242" s="73"/>
      <c r="CS242" s="73"/>
      <c r="CT242" s="73"/>
      <c r="CU242" s="73"/>
      <c r="CV242" s="73"/>
      <c r="CW242" s="73"/>
      <c r="CX242" s="73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DM242" s="73"/>
      <c r="DN242" s="73"/>
      <c r="DO242" s="73"/>
      <c r="DP242" s="73"/>
      <c r="DQ242" s="73"/>
      <c r="DR242" s="73"/>
      <c r="DS242" s="73"/>
      <c r="DT242" s="73"/>
      <c r="DU242" s="73"/>
      <c r="DV242" s="73"/>
      <c r="DW242" s="73"/>
      <c r="DX242" s="73"/>
      <c r="DY242" s="73"/>
      <c r="DZ242" s="73"/>
      <c r="EA242" s="73"/>
      <c r="EB242" s="73"/>
      <c r="EC242" s="73"/>
      <c r="ED242" s="73"/>
      <c r="EE242" s="73"/>
      <c r="EF242" s="73"/>
      <c r="EG242" s="73"/>
      <c r="EH242" s="73"/>
      <c r="EI242" s="73"/>
      <c r="EJ242" s="73"/>
      <c r="EK242" s="73"/>
      <c r="EL242" s="73"/>
      <c r="EM242" s="73"/>
      <c r="EN242" s="73"/>
      <c r="EO242" s="73"/>
      <c r="EP242" s="73"/>
      <c r="EQ242" s="73"/>
      <c r="ER242" s="73"/>
      <c r="ES242" s="73"/>
      <c r="ET242" s="73"/>
      <c r="EU242" s="73"/>
      <c r="EV242" s="73"/>
      <c r="EW242" s="73"/>
      <c r="EX242" s="73"/>
      <c r="EY242" s="73"/>
      <c r="EZ242" s="73"/>
      <c r="FA242" s="73"/>
      <c r="FB242" s="73"/>
      <c r="FC242" s="73"/>
      <c r="FD242" s="73"/>
      <c r="FE242" s="73"/>
      <c r="FF242" s="73"/>
      <c r="FG242" s="73"/>
      <c r="FH242" s="73"/>
      <c r="FI242" s="73"/>
      <c r="FJ242" s="73"/>
      <c r="FK242" s="73"/>
      <c r="FL242" s="73"/>
      <c r="FM242" s="73"/>
      <c r="FN242" s="73"/>
      <c r="FO242" s="73"/>
      <c r="FP242" s="73"/>
      <c r="FQ242" s="73"/>
      <c r="FR242" s="73"/>
      <c r="FS242" s="73"/>
      <c r="FT242" s="73"/>
      <c r="FU242" s="73"/>
      <c r="FV242" s="73"/>
      <c r="FW242" s="73"/>
      <c r="FX242" s="73"/>
      <c r="FY242" s="73"/>
      <c r="FZ242" s="73"/>
      <c r="GA242" s="73"/>
      <c r="GB242" s="73"/>
      <c r="GC242" s="73"/>
      <c r="GD242" s="73"/>
      <c r="GE242" s="73"/>
      <c r="GF242" s="73"/>
      <c r="GG242" s="73"/>
      <c r="GH242" s="73"/>
      <c r="GI242" s="73"/>
      <c r="GJ242" s="73"/>
      <c r="GK242" s="73"/>
      <c r="GL242" s="73"/>
      <c r="GM242" s="73"/>
      <c r="GN242" s="73"/>
      <c r="GO242" s="73"/>
      <c r="GP242" s="73"/>
      <c r="GQ242" s="73"/>
      <c r="GR242" s="73"/>
      <c r="GS242" s="73"/>
      <c r="GT242" s="73"/>
      <c r="GU242" s="73"/>
      <c r="GV242" s="73"/>
      <c r="GW242" s="73"/>
      <c r="GX242" s="73"/>
      <c r="GY242" s="73"/>
      <c r="GZ242" s="73"/>
      <c r="HA242" s="73"/>
      <c r="HB242" s="73"/>
      <c r="HC242" s="73"/>
      <c r="HD242" s="73"/>
      <c r="HE242" s="73"/>
      <c r="HF242" s="73"/>
      <c r="HG242" s="73"/>
      <c r="HH242" s="73"/>
      <c r="HI242" s="73"/>
      <c r="HJ242" s="73"/>
      <c r="HK242" s="73"/>
      <c r="HL242" s="73"/>
      <c r="HM242" s="73"/>
      <c r="HN242" s="73"/>
      <c r="HO242" s="73"/>
      <c r="HP242" s="73"/>
      <c r="HQ242" s="73"/>
      <c r="HR242" s="73"/>
      <c r="HS242" s="73"/>
      <c r="HT242" s="73"/>
      <c r="HU242" s="73"/>
      <c r="HV242" s="73"/>
      <c r="HW242" s="73"/>
      <c r="HX242" s="73"/>
      <c r="HY242" s="73"/>
      <c r="HZ242" s="73"/>
      <c r="IA242" s="73"/>
      <c r="IB242" s="73"/>
      <c r="IC242" s="73"/>
      <c r="ID242" s="73"/>
      <c r="IE242" s="73"/>
      <c r="IF242" s="73"/>
      <c r="IG242" s="73"/>
      <c r="IH242" s="73"/>
      <c r="II242" s="73"/>
      <c r="IJ242" s="73"/>
      <c r="IK242" s="73"/>
      <c r="IL242" s="73"/>
      <c r="IM242" s="73"/>
      <c r="IN242" s="73"/>
      <c r="IO242" s="73"/>
      <c r="IP242" s="73"/>
      <c r="IQ242" s="73"/>
      <c r="IR242" s="73"/>
      <c r="IS242" s="73"/>
      <c r="IT242" s="73"/>
      <c r="IU242" s="73"/>
      <c r="IV242" s="73"/>
      <c r="IW242" s="73"/>
      <c r="IX242" s="73"/>
      <c r="IY242" s="73"/>
      <c r="IZ242" s="73"/>
      <c r="JA242" s="73"/>
      <c r="JB242" s="73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109"/>
      <c r="TB242" s="109"/>
      <c r="TC242" s="109"/>
      <c r="TD242" s="109"/>
      <c r="TE242" s="109"/>
      <c r="TF242" s="109"/>
      <c r="TG242" s="109"/>
      <c r="TH242" s="109"/>
      <c r="TI242" s="109"/>
      <c r="TJ242" s="109"/>
      <c r="TK242" s="108"/>
      <c r="TL242" s="108"/>
      <c r="TM242" s="108"/>
      <c r="TN242" s="108"/>
      <c r="TO242" s="108"/>
      <c r="TP242" s="108"/>
      <c r="TQ242" s="108"/>
      <c r="TR242" s="108"/>
      <c r="TS242" s="108"/>
      <c r="TT242" s="108"/>
      <c r="TU242" s="112"/>
      <c r="TV242" s="112"/>
      <c r="TW242" s="112"/>
      <c r="TX242" s="112"/>
      <c r="TY242" s="112"/>
      <c r="TZ242" s="112"/>
      <c r="UA242" s="112"/>
      <c r="UB242" s="112"/>
      <c r="UC242" s="112"/>
      <c r="UD242" s="112"/>
      <c r="UE242" s="108"/>
      <c r="UF242" s="108"/>
      <c r="UG242" s="108"/>
      <c r="UH242" s="108"/>
      <c r="UI242" s="108"/>
      <c r="UJ242" s="108"/>
      <c r="UK242" s="108"/>
      <c r="UL242" s="108"/>
      <c r="UM242" s="108"/>
      <c r="UN242" s="108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111"/>
      <c r="UZ242" s="111"/>
      <c r="VA242" s="111"/>
      <c r="VB242" s="111"/>
      <c r="VC242" s="111"/>
      <c r="VD242" s="111"/>
      <c r="VE242" s="111"/>
      <c r="VF242" s="111"/>
      <c r="VG242" s="111"/>
      <c r="VH242" s="111"/>
      <c r="VI242" s="112"/>
      <c r="VJ242" s="112"/>
      <c r="VK242" s="112"/>
      <c r="VL242" s="112"/>
      <c r="VM242" s="112"/>
      <c r="VN242" s="112"/>
      <c r="VO242" s="112"/>
      <c r="VP242" s="112"/>
      <c r="VQ242" s="112"/>
      <c r="VR242" s="112"/>
      <c r="VS242" s="112"/>
      <c r="VT242" s="112"/>
      <c r="VU242" s="112"/>
      <c r="VV242" s="112"/>
      <c r="VW242" s="112"/>
      <c r="VX242" s="112"/>
      <c r="VY242" s="112"/>
      <c r="VZ242" s="112"/>
      <c r="WA242" s="112"/>
      <c r="WB242" s="112"/>
      <c r="WC242" s="112"/>
      <c r="WD242" s="111"/>
      <c r="WE242" s="111"/>
      <c r="WF242" s="111"/>
      <c r="WG242" s="111"/>
      <c r="WH242" s="111"/>
      <c r="WI242" s="111"/>
      <c r="WJ242" s="111"/>
      <c r="WK242" s="111"/>
      <c r="WL242" s="111"/>
      <c r="WM242" s="111"/>
      <c r="WN242" s="111"/>
      <c r="WO242" s="111"/>
      <c r="WP242" s="111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109"/>
      <c r="XE242" s="109"/>
      <c r="XF242" s="109"/>
      <c r="XG242" s="109"/>
      <c r="XH242" s="109"/>
      <c r="XI242" s="109"/>
      <c r="XJ242" s="109"/>
      <c r="XK242" s="109"/>
      <c r="XL242" s="109"/>
      <c r="XM242" s="109"/>
      <c r="XN242" s="109"/>
      <c r="XO242" s="109"/>
      <c r="XP242" s="109"/>
      <c r="XQ242" s="111"/>
      <c r="XR242" s="111"/>
      <c r="XS242" s="111"/>
      <c r="XT242" s="111"/>
      <c r="XU242" s="111"/>
      <c r="XV242" s="111"/>
      <c r="XW242" s="111"/>
      <c r="XX242" s="111"/>
      <c r="XY242" s="111"/>
      <c r="XZ242" s="111"/>
      <c r="YA242" s="111"/>
      <c r="YB242" s="111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111"/>
      <c r="YQ242" s="111"/>
      <c r="YR242" s="111"/>
      <c r="YS242" s="111"/>
      <c r="YT242" s="111"/>
      <c r="YU242" s="111"/>
      <c r="YV242" s="111"/>
      <c r="YW242" s="111"/>
      <c r="YX242" s="111"/>
      <c r="YY242" s="111"/>
      <c r="YZ242" s="111"/>
      <c r="ZA242" s="111"/>
      <c r="ZB242" s="111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108"/>
      <c r="ZR242" s="108"/>
      <c r="ZS242" s="108"/>
      <c r="ZT242" s="108"/>
      <c r="ZU242" s="108"/>
      <c r="ZV242" s="108"/>
      <c r="ZW242" s="108"/>
      <c r="ZX242" s="108"/>
      <c r="ZY242" s="112"/>
      <c r="ZZ242" s="112"/>
      <c r="AAA242" s="112"/>
      <c r="AAB242" s="112"/>
      <c r="AAC242" s="112"/>
      <c r="AAD242" s="112"/>
      <c r="AAE242" s="112"/>
      <c r="AAF242" s="112"/>
      <c r="AAG242" s="112"/>
      <c r="AAH242" s="112"/>
      <c r="AAI242" s="108"/>
      <c r="AAJ242" s="108"/>
      <c r="AAK242" s="108"/>
      <c r="AAL242" s="108"/>
      <c r="AAM242" s="108"/>
      <c r="AAN242" s="108"/>
      <c r="AAO242" s="108"/>
      <c r="AAP242" s="108"/>
      <c r="AAQ242" s="108"/>
      <c r="AAR242" s="108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111"/>
      <c r="ABD242" s="111"/>
      <c r="ABE242" s="111"/>
      <c r="ABF242" s="111"/>
      <c r="ABG242" s="111"/>
      <c r="ABH242" s="111"/>
      <c r="ABI242" s="111"/>
      <c r="ABJ242" s="111"/>
      <c r="ABK242" s="111"/>
      <c r="ABL242" s="111"/>
      <c r="ABM242" s="112"/>
      <c r="ABN242" s="112"/>
      <c r="ABO242" s="112"/>
      <c r="ABP242" s="112"/>
      <c r="ABQ242" s="112"/>
      <c r="ABR242" s="112"/>
      <c r="ABS242" s="112"/>
      <c r="ABT242" s="112"/>
      <c r="ABU242" s="112"/>
      <c r="ABV242" s="112"/>
      <c r="ABW242" s="109"/>
      <c r="ABX242" s="109"/>
      <c r="ABY242" s="109"/>
      <c r="ABZ242" s="109"/>
      <c r="ACA242" s="109"/>
      <c r="ACB242" s="109"/>
      <c r="ACC242" s="109"/>
      <c r="ACD242" s="109"/>
      <c r="ACE242" s="109"/>
      <c r="ACF242" s="109"/>
      <c r="ACG242" s="109"/>
      <c r="ACH242" s="73"/>
      <c r="ACI242" s="73"/>
      <c r="ACJ242" s="73"/>
      <c r="ACK242" s="73"/>
      <c r="ACL242" s="73"/>
      <c r="ACM242" s="73"/>
      <c r="ACN242" s="73"/>
      <c r="ACO242" s="73"/>
      <c r="ACP242" s="73"/>
      <c r="ACQ242" s="73"/>
      <c r="ACR242" s="73"/>
      <c r="ACS242" s="73"/>
      <c r="ACT242" s="73"/>
      <c r="ACU242" s="73"/>
      <c r="ACV242" s="73"/>
      <c r="ACW242" s="73"/>
      <c r="ACX242" s="73"/>
      <c r="ACY242" s="73"/>
      <c r="ACZ242" s="73"/>
      <c r="ADA242" s="73"/>
      <c r="ADB242" s="73"/>
      <c r="ADC242" s="73"/>
      <c r="ADD242" s="73"/>
      <c r="ADE242" s="73"/>
      <c r="ADF242" s="73"/>
      <c r="ADG242" s="73"/>
      <c r="ADH242" s="73"/>
      <c r="ADI242" s="73"/>
      <c r="ADJ242" s="73"/>
      <c r="ADK242" s="73"/>
      <c r="ADL242" s="73"/>
      <c r="ADM242" s="73"/>
      <c r="ADN242" s="73"/>
      <c r="ADO242" s="73"/>
      <c r="ADP242" s="73"/>
      <c r="ADQ242" s="73"/>
      <c r="ADR242" s="73"/>
      <c r="ADS242" s="73"/>
      <c r="ADT242" s="73"/>
      <c r="ADU242" s="73"/>
      <c r="ADV242" s="73"/>
      <c r="ADW242" s="73"/>
      <c r="ADX242" s="73"/>
      <c r="ADY242" s="73"/>
      <c r="ADZ242" s="73"/>
      <c r="AEA242" s="73"/>
      <c r="AEB242" s="73"/>
      <c r="AEC242" s="73"/>
      <c r="AED242" s="73"/>
      <c r="AEE242" s="73"/>
      <c r="AEF242" s="73"/>
      <c r="AEG242" s="73"/>
      <c r="AEH242" s="73"/>
      <c r="AEI242" s="73"/>
      <c r="AEJ242" s="73"/>
      <c r="AEK242" s="73"/>
      <c r="AEL242" s="73"/>
      <c r="AEM242" s="73"/>
      <c r="AEN242" s="73"/>
      <c r="AEO242" s="73"/>
      <c r="AEP242" s="73"/>
      <c r="AEQ242" s="73"/>
      <c r="AER242" s="73"/>
      <c r="AES242" s="73"/>
      <c r="AET242" s="73"/>
      <c r="AEU242" s="73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73"/>
      <c r="AOT242" s="73"/>
      <c r="AOU242" s="73"/>
      <c r="AOV242" s="73"/>
      <c r="AOW242" s="73"/>
      <c r="AOX242" s="73"/>
      <c r="AOY242" s="73"/>
      <c r="AOZ242" s="73"/>
      <c r="APA242" s="73"/>
      <c r="APB242" s="73"/>
      <c r="APC242" s="73"/>
      <c r="APD242" s="73"/>
      <c r="APE242" s="73"/>
      <c r="APF242" s="73"/>
      <c r="APG242" s="73"/>
      <c r="APH242" s="73"/>
      <c r="API242" s="73"/>
      <c r="APJ242" s="73"/>
      <c r="APK242" s="73"/>
      <c r="APL242" s="73"/>
      <c r="APM242" s="73"/>
      <c r="APN242" s="73"/>
      <c r="APO242" s="73"/>
      <c r="APP242" s="73"/>
      <c r="APQ242" s="73"/>
      <c r="APR242" s="73"/>
      <c r="APS242" s="73"/>
      <c r="APT242" s="73"/>
      <c r="APU242" s="73"/>
      <c r="APV242" s="73"/>
      <c r="APW242" s="73"/>
      <c r="APX242" s="73"/>
      <c r="APY242" s="73"/>
      <c r="APZ242" s="73"/>
      <c r="AQA242" s="73"/>
      <c r="AQB242" s="73"/>
      <c r="AQC242" s="73"/>
      <c r="AQD242" s="73"/>
      <c r="AQE242" s="73"/>
      <c r="AQF242" s="73"/>
      <c r="AQG242" s="73"/>
      <c r="AQH242" s="73"/>
      <c r="AQI242" s="73"/>
      <c r="AQJ242" s="73"/>
      <c r="AQK242" s="73"/>
      <c r="AQL242" s="73"/>
      <c r="AQM242" s="73"/>
      <c r="AQN242" s="73"/>
      <c r="AQO242" s="73"/>
      <c r="AQP242" s="73"/>
      <c r="AQQ242" s="73"/>
      <c r="AQR242" s="73"/>
      <c r="AQS242" s="73"/>
      <c r="AQT242" s="73"/>
      <c r="AQU242" s="73"/>
      <c r="AQV242" s="73"/>
      <c r="AQW242" s="73"/>
      <c r="AQX242" s="73"/>
      <c r="AQY242" s="73"/>
      <c r="AQZ242" s="73"/>
      <c r="ARA242" s="73"/>
      <c r="ARB242" s="73"/>
      <c r="ARC242" s="73"/>
      <c r="ARD242" s="73"/>
      <c r="ARE242" s="73"/>
      <c r="ARF242" s="73"/>
      <c r="ARG242" s="73"/>
      <c r="ARH242" s="73"/>
      <c r="ARI242" s="73"/>
      <c r="ARJ242" s="73"/>
      <c r="ARK242" s="73"/>
      <c r="ARL242" s="73"/>
      <c r="ARM242" s="73"/>
      <c r="ARN242" s="73"/>
      <c r="ARO242" s="73"/>
      <c r="ARP242" s="73"/>
      <c r="ARQ242" s="73"/>
      <c r="ARR242" s="73"/>
      <c r="ARS242" s="73"/>
      <c r="ART242" s="73"/>
      <c r="ARU242" s="73"/>
      <c r="ARV242" s="73"/>
      <c r="ARW242" s="73"/>
      <c r="ARX242" s="73"/>
      <c r="ARY242" s="73"/>
      <c r="ARZ242" s="73"/>
      <c r="ASA242" s="73"/>
      <c r="ASB242" s="73"/>
      <c r="ASC242" s="73"/>
      <c r="ASD242" s="73"/>
      <c r="ASE242" s="73"/>
      <c r="ASF242" s="73"/>
      <c r="ASG242" s="73"/>
      <c r="ASH242" s="73"/>
      <c r="ASI242" s="73"/>
      <c r="ASJ242" s="73"/>
      <c r="ASK242" s="73"/>
      <c r="ASL242" s="73"/>
      <c r="ASM242" s="73"/>
      <c r="ASN242" s="73"/>
      <c r="ASO242" s="73"/>
      <c r="ASP242" s="73"/>
      <c r="ASQ242" s="73"/>
      <c r="ASR242" s="73"/>
      <c r="ASS242" s="73"/>
      <c r="AST242" s="73"/>
      <c r="ASU242" s="73"/>
      <c r="ASV242" s="73"/>
      <c r="ASW242" s="73"/>
      <c r="ASX242" s="73"/>
      <c r="ASY242" s="73"/>
      <c r="ASZ242" s="73"/>
      <c r="ATA242" s="73"/>
      <c r="ATB242" s="73"/>
      <c r="ATC242" s="73"/>
      <c r="ATD242" s="73"/>
      <c r="ATE242" s="73"/>
      <c r="ATF242" s="73"/>
      <c r="ATG242" s="73"/>
      <c r="ATH242" s="73"/>
      <c r="ATI242" s="73"/>
      <c r="ATJ242" s="73"/>
      <c r="ATK242" s="73"/>
      <c r="ATL242" s="73"/>
      <c r="ATM242" s="73"/>
      <c r="ATN242" s="73"/>
      <c r="ATO242" s="73"/>
      <c r="ATP242" s="73"/>
      <c r="ATQ242" s="73"/>
      <c r="ATR242" s="73"/>
      <c r="ATS242" s="73"/>
      <c r="ATT242" s="73"/>
      <c r="ATU242" s="73"/>
      <c r="ATV242" s="73"/>
      <c r="ATW242" s="73"/>
      <c r="ATX242" s="73"/>
      <c r="ATY242" s="73"/>
      <c r="ATZ242" s="73"/>
      <c r="AUA242" s="73"/>
      <c r="AUB242" s="73"/>
      <c r="AUC242" s="73"/>
      <c r="AUD242" s="73"/>
      <c r="AUE242" s="73"/>
      <c r="AUF242" s="73"/>
      <c r="AUG242" s="73"/>
      <c r="AUH242" s="73"/>
      <c r="AUI242" s="73"/>
      <c r="AUJ242" s="73"/>
      <c r="AUK242" s="73"/>
      <c r="AUL242" s="73"/>
      <c r="AUM242" s="73"/>
      <c r="AUN242" s="73"/>
      <c r="AUO242" s="73"/>
      <c r="AUP242" s="73"/>
      <c r="AUQ242" s="73"/>
      <c r="AUR242" s="73"/>
      <c r="AUS242" s="73"/>
      <c r="AUT242" s="73"/>
      <c r="AUU242" s="73"/>
      <c r="AUV242" s="73"/>
      <c r="AUW242" s="73"/>
      <c r="AUX242" s="73"/>
      <c r="AUY242" s="73"/>
      <c r="AUZ242" s="73"/>
      <c r="AVA242" s="73"/>
      <c r="AVB242" s="73"/>
      <c r="AVC242" s="73"/>
      <c r="AVD242" s="73"/>
      <c r="AVE242" s="73"/>
      <c r="AVF242" s="73"/>
      <c r="AVG242" s="73"/>
      <c r="AVH242" s="73"/>
      <c r="AVI242" s="73"/>
      <c r="AVJ242" s="73"/>
      <c r="AVK242" s="73"/>
      <c r="AVL242" s="73"/>
      <c r="AVM242" s="73"/>
      <c r="AVN242" s="73"/>
      <c r="AVO242" s="73"/>
      <c r="AVP242" s="73"/>
      <c r="AVQ242" s="73"/>
      <c r="AVR242" s="73"/>
      <c r="AVS242" s="73"/>
      <c r="AVT242" s="73"/>
      <c r="AVU242" s="73"/>
      <c r="AVV242" s="73"/>
      <c r="AVW242" s="73"/>
      <c r="AVX242" s="73"/>
      <c r="AVY242" s="73"/>
      <c r="AVZ242" s="73"/>
      <c r="AWA242" s="73"/>
      <c r="AWB242" s="73"/>
      <c r="AWC242" s="73"/>
      <c r="AWD242" s="73"/>
      <c r="AWE242" s="73"/>
      <c r="AWF242" s="73"/>
      <c r="AWG242" s="73"/>
      <c r="AWH242" s="1"/>
    </row>
    <row r="243" spans="1:1282" ht="9" customHeight="1" x14ac:dyDescent="0.25">
      <c r="A243" s="1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73"/>
      <c r="CG243" s="73"/>
      <c r="CH243" s="73"/>
      <c r="CI243" s="73"/>
      <c r="CJ243" s="73"/>
      <c r="CK243" s="73"/>
      <c r="CL243" s="73"/>
      <c r="CM243" s="73"/>
      <c r="CN243" s="73"/>
      <c r="CO243" s="73"/>
      <c r="CP243" s="73"/>
      <c r="CQ243" s="73"/>
      <c r="CR243" s="73"/>
      <c r="CS243" s="73"/>
      <c r="CT243" s="73"/>
      <c r="CU243" s="73"/>
      <c r="CV243" s="73"/>
      <c r="CW243" s="73"/>
      <c r="CX243" s="73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DM243" s="73"/>
      <c r="DN243" s="73"/>
      <c r="DO243" s="73"/>
      <c r="DP243" s="73"/>
      <c r="DQ243" s="73"/>
      <c r="DR243" s="73"/>
      <c r="DS243" s="73"/>
      <c r="DT243" s="73"/>
      <c r="DU243" s="73"/>
      <c r="DV243" s="73"/>
      <c r="DW243" s="73"/>
      <c r="DX243" s="73"/>
      <c r="DY243" s="73"/>
      <c r="DZ243" s="73"/>
      <c r="EA243" s="73"/>
      <c r="EB243" s="73"/>
      <c r="EC243" s="73"/>
      <c r="ED243" s="73"/>
      <c r="EE243" s="73"/>
      <c r="EF243" s="73"/>
      <c r="EG243" s="73"/>
      <c r="EH243" s="73"/>
      <c r="EI243" s="73"/>
      <c r="EJ243" s="73"/>
      <c r="EK243" s="73"/>
      <c r="EL243" s="73"/>
      <c r="EM243" s="73"/>
      <c r="EN243" s="73"/>
      <c r="EO243" s="73"/>
      <c r="EP243" s="73"/>
      <c r="EQ243" s="73"/>
      <c r="ER243" s="73"/>
      <c r="ES243" s="73"/>
      <c r="ET243" s="73"/>
      <c r="EU243" s="73"/>
      <c r="EV243" s="73"/>
      <c r="EW243" s="73"/>
      <c r="EX243" s="73"/>
      <c r="EY243" s="73"/>
      <c r="EZ243" s="73"/>
      <c r="FA243" s="73"/>
      <c r="FB243" s="73"/>
      <c r="FC243" s="73"/>
      <c r="FD243" s="73"/>
      <c r="FE243" s="73"/>
      <c r="FF243" s="73"/>
      <c r="FG243" s="73"/>
      <c r="FH243" s="73"/>
      <c r="FI243" s="73"/>
      <c r="FJ243" s="73"/>
      <c r="FK243" s="73"/>
      <c r="FL243" s="73"/>
      <c r="FM243" s="73"/>
      <c r="FN243" s="73"/>
      <c r="FO243" s="73"/>
      <c r="FP243" s="73"/>
      <c r="FQ243" s="73"/>
      <c r="FR243" s="73"/>
      <c r="FS243" s="73"/>
      <c r="FT243" s="73"/>
      <c r="FU243" s="73"/>
      <c r="FV243" s="73"/>
      <c r="FW243" s="73"/>
      <c r="FX243" s="73"/>
      <c r="FY243" s="73"/>
      <c r="FZ243" s="73"/>
      <c r="GA243" s="73"/>
      <c r="GB243" s="73"/>
      <c r="GC243" s="73"/>
      <c r="GD243" s="73"/>
      <c r="GE243" s="73"/>
      <c r="GF243" s="73"/>
      <c r="GG243" s="73"/>
      <c r="GH243" s="73"/>
      <c r="GI243" s="73"/>
      <c r="GJ243" s="73"/>
      <c r="GK243" s="73"/>
      <c r="GL243" s="73"/>
      <c r="GM243" s="73"/>
      <c r="GN243" s="73"/>
      <c r="GO243" s="73"/>
      <c r="GP243" s="73"/>
      <c r="GQ243" s="73"/>
      <c r="GR243" s="73"/>
      <c r="GS243" s="73"/>
      <c r="GT243" s="73"/>
      <c r="GU243" s="73"/>
      <c r="GV243" s="73"/>
      <c r="GW243" s="73"/>
      <c r="GX243" s="73"/>
      <c r="GY243" s="73"/>
      <c r="GZ243" s="73"/>
      <c r="HA243" s="73"/>
      <c r="HB243" s="73"/>
      <c r="HC243" s="73"/>
      <c r="HD243" s="73"/>
      <c r="HE243" s="73"/>
      <c r="HF243" s="73"/>
      <c r="HG243" s="73"/>
      <c r="HH243" s="73"/>
      <c r="HI243" s="73"/>
      <c r="HJ243" s="73"/>
      <c r="HK243" s="73"/>
      <c r="HL243" s="73"/>
      <c r="HM243" s="73"/>
      <c r="HN243" s="73"/>
      <c r="HO243" s="73"/>
      <c r="HP243" s="73"/>
      <c r="HQ243" s="73"/>
      <c r="HR243" s="73"/>
      <c r="HS243" s="73"/>
      <c r="HT243" s="73"/>
      <c r="HU243" s="73"/>
      <c r="HV243" s="73"/>
      <c r="HW243" s="73"/>
      <c r="HX243" s="73"/>
      <c r="HY243" s="73"/>
      <c r="HZ243" s="73"/>
      <c r="IA243" s="73"/>
      <c r="IB243" s="73"/>
      <c r="IC243" s="73"/>
      <c r="ID243" s="73"/>
      <c r="IE243" s="73"/>
      <c r="IF243" s="73"/>
      <c r="IG243" s="73"/>
      <c r="IH243" s="73"/>
      <c r="II243" s="73"/>
      <c r="IJ243" s="73"/>
      <c r="IK243" s="73"/>
      <c r="IL243" s="73"/>
      <c r="IM243" s="73"/>
      <c r="IN243" s="73"/>
      <c r="IO243" s="73"/>
      <c r="IP243" s="73"/>
      <c r="IQ243" s="73"/>
      <c r="IR243" s="73"/>
      <c r="IS243" s="73"/>
      <c r="IT243" s="73"/>
      <c r="IU243" s="73"/>
      <c r="IV243" s="73"/>
      <c r="IW243" s="73"/>
      <c r="IX243" s="73"/>
      <c r="IY243" s="73"/>
      <c r="IZ243" s="73"/>
      <c r="JA243" s="73"/>
      <c r="JB243" s="73"/>
      <c r="JC243" s="73"/>
      <c r="JD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109"/>
      <c r="TB243" s="109"/>
      <c r="TC243" s="109"/>
      <c r="TD243" s="109"/>
      <c r="TE243" s="109"/>
      <c r="TF243" s="109"/>
      <c r="TG243" s="109"/>
      <c r="TH243" s="109"/>
      <c r="TI243" s="109"/>
      <c r="TJ243" s="109"/>
      <c r="TK243" s="108"/>
      <c r="TL243" s="108"/>
      <c r="TM243" s="108"/>
      <c r="TN243" s="108"/>
      <c r="TO243" s="108"/>
      <c r="TP243" s="108"/>
      <c r="TQ243" s="108"/>
      <c r="TR243" s="108"/>
      <c r="TS243" s="108"/>
      <c r="TT243" s="108"/>
      <c r="TU243" s="112"/>
      <c r="TV243" s="112"/>
      <c r="TW243" s="112"/>
      <c r="TX243" s="112"/>
      <c r="TY243" s="112"/>
      <c r="TZ243" s="112"/>
      <c r="UA243" s="112"/>
      <c r="UB243" s="112"/>
      <c r="UC243" s="112"/>
      <c r="UD243" s="112"/>
      <c r="UE243" s="108"/>
      <c r="UF243" s="108"/>
      <c r="UG243" s="108"/>
      <c r="UH243" s="108"/>
      <c r="UI243" s="108"/>
      <c r="UJ243" s="108"/>
      <c r="UK243" s="108"/>
      <c r="UL243" s="108"/>
      <c r="UM243" s="108"/>
      <c r="UN243" s="108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111"/>
      <c r="UZ243" s="111"/>
      <c r="VA243" s="111"/>
      <c r="VB243" s="111"/>
      <c r="VC243" s="111"/>
      <c r="VD243" s="111"/>
      <c r="VE243" s="111"/>
      <c r="VF243" s="111"/>
      <c r="VG243" s="111"/>
      <c r="VH243" s="111"/>
      <c r="VI243" s="112"/>
      <c r="VJ243" s="112"/>
      <c r="VK243" s="112"/>
      <c r="VL243" s="112"/>
      <c r="VM243" s="112"/>
      <c r="VN243" s="112"/>
      <c r="VO243" s="112"/>
      <c r="VP243" s="112"/>
      <c r="VQ243" s="112"/>
      <c r="VR243" s="112"/>
      <c r="VS243" s="112"/>
      <c r="VT243" s="112"/>
      <c r="VU243" s="112"/>
      <c r="VV243" s="112"/>
      <c r="VW243" s="112"/>
      <c r="VX243" s="112"/>
      <c r="VY243" s="112"/>
      <c r="VZ243" s="112"/>
      <c r="WA243" s="112"/>
      <c r="WB243" s="112"/>
      <c r="WC243" s="112"/>
      <c r="WD243" s="111"/>
      <c r="WE243" s="111"/>
      <c r="WF243" s="111"/>
      <c r="WG243" s="111"/>
      <c r="WH243" s="111"/>
      <c r="WI243" s="111"/>
      <c r="WJ243" s="111"/>
      <c r="WK243" s="111"/>
      <c r="WL243" s="111"/>
      <c r="WM243" s="111"/>
      <c r="WN243" s="111"/>
      <c r="WO243" s="111"/>
      <c r="WP243" s="111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109"/>
      <c r="XE243" s="109"/>
      <c r="XF243" s="109"/>
      <c r="XG243" s="109"/>
      <c r="XH243" s="109"/>
      <c r="XI243" s="109"/>
      <c r="XJ243" s="109"/>
      <c r="XK243" s="109"/>
      <c r="XL243" s="109"/>
      <c r="XM243" s="109"/>
      <c r="XN243" s="109"/>
      <c r="XO243" s="109"/>
      <c r="XP243" s="109"/>
      <c r="XQ243" s="111"/>
      <c r="XR243" s="111"/>
      <c r="XS243" s="111"/>
      <c r="XT243" s="111"/>
      <c r="XU243" s="111"/>
      <c r="XV243" s="111"/>
      <c r="XW243" s="111"/>
      <c r="XX243" s="111"/>
      <c r="XY243" s="111"/>
      <c r="XZ243" s="111"/>
      <c r="YA243" s="111"/>
      <c r="YB243" s="111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111"/>
      <c r="YQ243" s="111"/>
      <c r="YR243" s="111"/>
      <c r="YS243" s="111"/>
      <c r="YT243" s="111"/>
      <c r="YU243" s="111"/>
      <c r="YV243" s="111"/>
      <c r="YW243" s="111"/>
      <c r="YX243" s="111"/>
      <c r="YY243" s="111"/>
      <c r="YZ243" s="111"/>
      <c r="ZA243" s="111"/>
      <c r="ZB243" s="111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108"/>
      <c r="ZR243" s="108"/>
      <c r="ZS243" s="108"/>
      <c r="ZT243" s="108"/>
      <c r="ZU243" s="108"/>
      <c r="ZV243" s="108"/>
      <c r="ZW243" s="108"/>
      <c r="ZX243" s="108"/>
      <c r="ZY243" s="112"/>
      <c r="ZZ243" s="112"/>
      <c r="AAA243" s="112"/>
      <c r="AAB243" s="112"/>
      <c r="AAC243" s="112"/>
      <c r="AAD243" s="112"/>
      <c r="AAE243" s="112"/>
      <c r="AAF243" s="112"/>
      <c r="AAG243" s="112"/>
      <c r="AAH243" s="112"/>
      <c r="AAI243" s="108"/>
      <c r="AAJ243" s="108"/>
      <c r="AAK243" s="108"/>
      <c r="AAL243" s="108"/>
      <c r="AAM243" s="108"/>
      <c r="AAN243" s="108"/>
      <c r="AAO243" s="108"/>
      <c r="AAP243" s="108"/>
      <c r="AAQ243" s="108"/>
      <c r="AAR243" s="108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111"/>
      <c r="ABD243" s="111"/>
      <c r="ABE243" s="111"/>
      <c r="ABF243" s="111"/>
      <c r="ABG243" s="111"/>
      <c r="ABH243" s="111"/>
      <c r="ABI243" s="111"/>
      <c r="ABJ243" s="111"/>
      <c r="ABK243" s="111"/>
      <c r="ABL243" s="111"/>
      <c r="ABM243" s="112"/>
      <c r="ABN243" s="112"/>
      <c r="ABO243" s="112"/>
      <c r="ABP243" s="112"/>
      <c r="ABQ243" s="112"/>
      <c r="ABR243" s="112"/>
      <c r="ABS243" s="112"/>
      <c r="ABT243" s="112"/>
      <c r="ABU243" s="112"/>
      <c r="ABV243" s="112"/>
      <c r="ABW243" s="109"/>
      <c r="ABX243" s="109"/>
      <c r="ABY243" s="109"/>
      <c r="ABZ243" s="109"/>
      <c r="ACA243" s="109"/>
      <c r="ACB243" s="109"/>
      <c r="ACC243" s="109"/>
      <c r="ACD243" s="109"/>
      <c r="ACE243" s="109"/>
      <c r="ACF243" s="109"/>
      <c r="ACG243" s="109"/>
      <c r="ACH243" s="73"/>
      <c r="ACI243" s="73"/>
      <c r="ACJ243" s="73"/>
      <c r="ACK243" s="73"/>
      <c r="ACL243" s="73"/>
      <c r="ACM243" s="73"/>
      <c r="ACN243" s="73"/>
      <c r="ACO243" s="73"/>
      <c r="ACP243" s="73"/>
      <c r="ACQ243" s="73"/>
      <c r="ACR243" s="73"/>
      <c r="ACS243" s="73"/>
      <c r="ACT243" s="73"/>
      <c r="ACU243" s="73"/>
      <c r="ACV243" s="73"/>
      <c r="ACW243" s="73"/>
      <c r="ACX243" s="73"/>
      <c r="ACY243" s="73"/>
      <c r="ACZ243" s="73"/>
      <c r="ADA243" s="73"/>
      <c r="ADB243" s="73"/>
      <c r="ADC243" s="73"/>
      <c r="ADD243" s="73"/>
      <c r="ADE243" s="73"/>
      <c r="ADF243" s="73"/>
      <c r="ADG243" s="73"/>
      <c r="ADH243" s="73"/>
      <c r="ADI243" s="73"/>
      <c r="ADJ243" s="73"/>
      <c r="ADK243" s="73"/>
      <c r="ADL243" s="73"/>
      <c r="ADM243" s="73"/>
      <c r="ADN243" s="73"/>
      <c r="ADO243" s="73"/>
      <c r="ADP243" s="73"/>
      <c r="ADQ243" s="73"/>
      <c r="ADR243" s="73"/>
      <c r="ADS243" s="73"/>
      <c r="ADT243" s="73"/>
      <c r="ADU243" s="73"/>
      <c r="ADV243" s="73"/>
      <c r="ADW243" s="73"/>
      <c r="ADX243" s="73"/>
      <c r="ADY243" s="73"/>
      <c r="ADZ243" s="73"/>
      <c r="AEA243" s="73"/>
      <c r="AEB243" s="73"/>
      <c r="AEC243" s="73"/>
      <c r="AED243" s="73"/>
      <c r="AEE243" s="73"/>
      <c r="AEF243" s="73"/>
      <c r="AEG243" s="73"/>
      <c r="AEH243" s="73"/>
      <c r="AEI243" s="73"/>
      <c r="AEJ243" s="73"/>
      <c r="AEK243" s="73"/>
      <c r="AEL243" s="73"/>
      <c r="AEM243" s="73"/>
      <c r="AEN243" s="73"/>
      <c r="AEO243" s="73"/>
      <c r="AEP243" s="73"/>
      <c r="AEQ243" s="73"/>
      <c r="AER243" s="73"/>
      <c r="AES243" s="73"/>
      <c r="AET243" s="73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73"/>
      <c r="AOV243" s="73"/>
      <c r="AOW243" s="73"/>
      <c r="AOX243" s="73"/>
      <c r="AOY243" s="73"/>
      <c r="AOZ243" s="73"/>
      <c r="APA243" s="73"/>
      <c r="APB243" s="73"/>
      <c r="APC243" s="73"/>
      <c r="APD243" s="73"/>
      <c r="APE243" s="73"/>
      <c r="APF243" s="73"/>
      <c r="APG243" s="73"/>
      <c r="APH243" s="73"/>
      <c r="API243" s="73"/>
      <c r="APJ243" s="73"/>
      <c r="APK243" s="73"/>
      <c r="APL243" s="73"/>
      <c r="APM243" s="73"/>
      <c r="APN243" s="73"/>
      <c r="APO243" s="73"/>
      <c r="APP243" s="73"/>
      <c r="APQ243" s="73"/>
      <c r="APR243" s="73"/>
      <c r="APS243" s="73"/>
      <c r="APT243" s="73"/>
      <c r="APU243" s="73"/>
      <c r="APV243" s="73"/>
      <c r="APW243" s="73"/>
      <c r="APX243" s="73"/>
      <c r="APY243" s="73"/>
      <c r="APZ243" s="73"/>
      <c r="AQA243" s="73"/>
      <c r="AQB243" s="73"/>
      <c r="AQC243" s="73"/>
      <c r="AQD243" s="73"/>
      <c r="AQE243" s="73"/>
      <c r="AQF243" s="73"/>
      <c r="AQG243" s="73"/>
      <c r="AQH243" s="73"/>
      <c r="AQI243" s="73"/>
      <c r="AQJ243" s="73"/>
      <c r="AQK243" s="73"/>
      <c r="AQL243" s="73"/>
      <c r="AQM243" s="73"/>
      <c r="AQN243" s="73"/>
      <c r="AQO243" s="73"/>
      <c r="AQP243" s="73"/>
      <c r="AQQ243" s="73"/>
      <c r="AQR243" s="73"/>
      <c r="AQS243" s="73"/>
      <c r="AQT243" s="73"/>
      <c r="AQU243" s="73"/>
      <c r="AQV243" s="73"/>
      <c r="AQW243" s="73"/>
      <c r="AQX243" s="73"/>
      <c r="AQY243" s="73"/>
      <c r="AQZ243" s="73"/>
      <c r="ARA243" s="73"/>
      <c r="ARB243" s="73"/>
      <c r="ARC243" s="73"/>
      <c r="ARD243" s="73"/>
      <c r="ARE243" s="73"/>
      <c r="ARF243" s="73"/>
      <c r="ARG243" s="73"/>
      <c r="ARH243" s="73"/>
      <c r="ARI243" s="73"/>
      <c r="ARJ243" s="73"/>
      <c r="ARK243" s="73"/>
      <c r="ARL243" s="73"/>
      <c r="ARM243" s="73"/>
      <c r="ARN243" s="73"/>
      <c r="ARO243" s="73"/>
      <c r="ARP243" s="73"/>
      <c r="ARQ243" s="73"/>
      <c r="ARR243" s="73"/>
      <c r="ARS243" s="73"/>
      <c r="ART243" s="73"/>
      <c r="ARU243" s="73"/>
      <c r="ARV243" s="73"/>
      <c r="ARW243" s="73"/>
      <c r="ARX243" s="73"/>
      <c r="ARY243" s="73"/>
      <c r="ARZ243" s="73"/>
      <c r="ASA243" s="73"/>
      <c r="ASB243" s="73"/>
      <c r="ASC243" s="73"/>
      <c r="ASD243" s="73"/>
      <c r="ASE243" s="73"/>
      <c r="ASF243" s="73"/>
      <c r="ASG243" s="73"/>
      <c r="ASH243" s="73"/>
      <c r="ASI243" s="73"/>
      <c r="ASJ243" s="73"/>
      <c r="ASK243" s="73"/>
      <c r="ASL243" s="73"/>
      <c r="ASM243" s="73"/>
      <c r="ASN243" s="73"/>
      <c r="ASO243" s="73"/>
      <c r="ASP243" s="73"/>
      <c r="ASQ243" s="73"/>
      <c r="ASR243" s="73"/>
      <c r="ASS243" s="73"/>
      <c r="AST243" s="73"/>
      <c r="ASU243" s="73"/>
      <c r="ASV243" s="73"/>
      <c r="ASW243" s="73"/>
      <c r="ASX243" s="73"/>
      <c r="ASY243" s="73"/>
      <c r="ASZ243" s="73"/>
      <c r="ATA243" s="73"/>
      <c r="ATB243" s="73"/>
      <c r="ATC243" s="73"/>
      <c r="ATD243" s="73"/>
      <c r="ATE243" s="73"/>
      <c r="ATF243" s="73"/>
      <c r="ATG243" s="73"/>
      <c r="ATH243" s="73"/>
      <c r="ATI243" s="73"/>
      <c r="ATJ243" s="73"/>
      <c r="ATK243" s="73"/>
      <c r="ATL243" s="73"/>
      <c r="ATM243" s="73"/>
      <c r="ATN243" s="73"/>
      <c r="ATO243" s="73"/>
      <c r="ATP243" s="73"/>
      <c r="ATQ243" s="73"/>
      <c r="ATR243" s="73"/>
      <c r="ATS243" s="73"/>
      <c r="ATT243" s="73"/>
      <c r="ATU243" s="73"/>
      <c r="ATV243" s="73"/>
      <c r="ATW243" s="73"/>
      <c r="ATX243" s="73"/>
      <c r="ATY243" s="73"/>
      <c r="ATZ243" s="73"/>
      <c r="AUA243" s="73"/>
      <c r="AUB243" s="73"/>
      <c r="AUC243" s="73"/>
      <c r="AUD243" s="73"/>
      <c r="AUE243" s="73"/>
      <c r="AUF243" s="73"/>
      <c r="AUG243" s="73"/>
      <c r="AUH243" s="73"/>
      <c r="AUI243" s="73"/>
      <c r="AUJ243" s="73"/>
      <c r="AUK243" s="73"/>
      <c r="AUL243" s="73"/>
      <c r="AUM243" s="73"/>
      <c r="AUN243" s="73"/>
      <c r="AUO243" s="73"/>
      <c r="AUP243" s="73"/>
      <c r="AUQ243" s="73"/>
      <c r="AUR243" s="73"/>
      <c r="AUS243" s="73"/>
      <c r="AUT243" s="73"/>
      <c r="AUU243" s="73"/>
      <c r="AUV243" s="73"/>
      <c r="AUW243" s="73"/>
      <c r="AUX243" s="73"/>
      <c r="AUY243" s="73"/>
      <c r="AUZ243" s="73"/>
      <c r="AVA243" s="73"/>
      <c r="AVB243" s="73"/>
      <c r="AVC243" s="73"/>
      <c r="AVD243" s="73"/>
      <c r="AVE243" s="73"/>
      <c r="AVF243" s="73"/>
      <c r="AVG243" s="73"/>
      <c r="AVH243" s="73"/>
      <c r="AVI243" s="73"/>
      <c r="AVJ243" s="73"/>
      <c r="AVK243" s="73"/>
      <c r="AVL243" s="73"/>
      <c r="AVM243" s="73"/>
      <c r="AVN243" s="73"/>
      <c r="AVO243" s="73"/>
      <c r="AVP243" s="73"/>
      <c r="AVQ243" s="73"/>
      <c r="AVR243" s="73"/>
      <c r="AVS243" s="73"/>
      <c r="AVT243" s="73"/>
      <c r="AVU243" s="73"/>
      <c r="AVV243" s="73"/>
      <c r="AVW243" s="73"/>
      <c r="AVX243" s="73"/>
      <c r="AVY243" s="73"/>
      <c r="AVZ243" s="73"/>
      <c r="AWA243" s="73"/>
      <c r="AWB243" s="73"/>
      <c r="AWC243" s="73"/>
      <c r="AWD243" s="73"/>
      <c r="AWE243" s="73"/>
      <c r="AWF243" s="73"/>
      <c r="AWG243" s="73"/>
      <c r="AWH243" s="1"/>
    </row>
    <row r="244" spans="1:1282" ht="9" customHeight="1" x14ac:dyDescent="0.25">
      <c r="A244" s="1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73"/>
      <c r="CG244" s="73"/>
      <c r="CH244" s="73"/>
      <c r="CI244" s="73"/>
      <c r="CJ244" s="73"/>
      <c r="CK244" s="73"/>
      <c r="CL244" s="73"/>
      <c r="CM244" s="73"/>
      <c r="CN244" s="73"/>
      <c r="CO244" s="73"/>
      <c r="CP244" s="73"/>
      <c r="CQ244" s="73"/>
      <c r="CR244" s="73"/>
      <c r="CS244" s="73"/>
      <c r="CT244" s="73"/>
      <c r="CU244" s="73"/>
      <c r="CV244" s="73"/>
      <c r="CW244" s="73"/>
      <c r="CX244" s="73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DM244" s="73"/>
      <c r="DN244" s="73"/>
      <c r="DO244" s="73"/>
      <c r="DP244" s="73"/>
      <c r="DQ244" s="73"/>
      <c r="DR244" s="73"/>
      <c r="DS244" s="73"/>
      <c r="DT244" s="73"/>
      <c r="DU244" s="73"/>
      <c r="DV244" s="73"/>
      <c r="DW244" s="73"/>
      <c r="DX244" s="73"/>
      <c r="DY244" s="73"/>
      <c r="DZ244" s="73"/>
      <c r="EA244" s="73"/>
      <c r="EB244" s="73"/>
      <c r="EC244" s="73"/>
      <c r="ED244" s="73"/>
      <c r="EE244" s="73"/>
      <c r="EF244" s="73"/>
      <c r="EG244" s="73"/>
      <c r="EH244" s="73"/>
      <c r="EI244" s="73"/>
      <c r="EJ244" s="73"/>
      <c r="EK244" s="73"/>
      <c r="EL244" s="73"/>
      <c r="EM244" s="73"/>
      <c r="EN244" s="73"/>
      <c r="EO244" s="73"/>
      <c r="EP244" s="73"/>
      <c r="EQ244" s="73"/>
      <c r="ER244" s="73"/>
      <c r="ES244" s="73"/>
      <c r="ET244" s="73"/>
      <c r="EU244" s="73"/>
      <c r="EV244" s="73"/>
      <c r="EW244" s="73"/>
      <c r="EX244" s="73"/>
      <c r="EY244" s="73"/>
      <c r="EZ244" s="73"/>
      <c r="FA244" s="73"/>
      <c r="FB244" s="73"/>
      <c r="FC244" s="73"/>
      <c r="FD244" s="73"/>
      <c r="FE244" s="73"/>
      <c r="FF244" s="73"/>
      <c r="FG244" s="73"/>
      <c r="FH244" s="73"/>
      <c r="FI244" s="73"/>
      <c r="FJ244" s="73"/>
      <c r="FK244" s="73"/>
      <c r="FL244" s="73"/>
      <c r="FM244" s="73"/>
      <c r="FN244" s="73"/>
      <c r="FO244" s="73"/>
      <c r="FP244" s="73"/>
      <c r="FQ244" s="73"/>
      <c r="FR244" s="73"/>
      <c r="FS244" s="73"/>
      <c r="FT244" s="73"/>
      <c r="FU244" s="73"/>
      <c r="FV244" s="73"/>
      <c r="FW244" s="73"/>
      <c r="FX244" s="73"/>
      <c r="FY244" s="73"/>
      <c r="FZ244" s="73"/>
      <c r="GA244" s="73"/>
      <c r="GB244" s="73"/>
      <c r="GC244" s="73"/>
      <c r="GD244" s="73"/>
      <c r="GE244" s="73"/>
      <c r="GF244" s="73"/>
      <c r="GG244" s="73"/>
      <c r="GH244" s="73"/>
      <c r="GI244" s="73"/>
      <c r="GJ244" s="73"/>
      <c r="GK244" s="73"/>
      <c r="GL244" s="73"/>
      <c r="GM244" s="73"/>
      <c r="GN244" s="73"/>
      <c r="GO244" s="73"/>
      <c r="GP244" s="73"/>
      <c r="GQ244" s="73"/>
      <c r="GR244" s="73"/>
      <c r="GS244" s="73"/>
      <c r="GT244" s="73"/>
      <c r="GU244" s="73"/>
      <c r="GV244" s="73"/>
      <c r="GW244" s="73"/>
      <c r="GX244" s="73"/>
      <c r="GY244" s="73"/>
      <c r="GZ244" s="73"/>
      <c r="HA244" s="73"/>
      <c r="HB244" s="73"/>
      <c r="HC244" s="73"/>
      <c r="HD244" s="73"/>
      <c r="HE244" s="73"/>
      <c r="HF244" s="73"/>
      <c r="HG244" s="73"/>
      <c r="HH244" s="73"/>
      <c r="HI244" s="73"/>
      <c r="HJ244" s="73"/>
      <c r="HK244" s="73"/>
      <c r="HL244" s="73"/>
      <c r="HM244" s="73"/>
      <c r="HN244" s="73"/>
      <c r="HO244" s="73"/>
      <c r="HP244" s="73"/>
      <c r="HQ244" s="73"/>
      <c r="HR244" s="73"/>
      <c r="HS244" s="73"/>
      <c r="HT244" s="73"/>
      <c r="HU244" s="73"/>
      <c r="HV244" s="73"/>
      <c r="HW244" s="73"/>
      <c r="HX244" s="73"/>
      <c r="HY244" s="73"/>
      <c r="HZ244" s="73"/>
      <c r="IA244" s="73"/>
      <c r="IB244" s="73"/>
      <c r="IC244" s="73"/>
      <c r="ID244" s="73"/>
      <c r="IE244" s="73"/>
      <c r="IF244" s="73"/>
      <c r="IG244" s="73"/>
      <c r="IH244" s="73"/>
      <c r="II244" s="73"/>
      <c r="IJ244" s="73"/>
      <c r="IK244" s="73"/>
      <c r="IL244" s="73"/>
      <c r="IM244" s="73"/>
      <c r="IN244" s="73"/>
      <c r="IO244" s="73"/>
      <c r="IP244" s="73"/>
      <c r="IQ244" s="73"/>
      <c r="IR244" s="73"/>
      <c r="IS244" s="73"/>
      <c r="IT244" s="73"/>
      <c r="IU244" s="73"/>
      <c r="IV244" s="73"/>
      <c r="IW244" s="73"/>
      <c r="IX244" s="73"/>
      <c r="IY244" s="73"/>
      <c r="IZ244" s="73"/>
      <c r="JA244" s="73"/>
      <c r="JB244" s="73"/>
      <c r="JC244" s="73"/>
      <c r="JD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109"/>
      <c r="TB244" s="109"/>
      <c r="TC244" s="109"/>
      <c r="TD244" s="109"/>
      <c r="TE244" s="109"/>
      <c r="TF244" s="109"/>
      <c r="TG244" s="109"/>
      <c r="TH244" s="109"/>
      <c r="TI244" s="109"/>
      <c r="TJ244" s="109"/>
      <c r="TK244" s="108"/>
      <c r="TL244" s="108"/>
      <c r="TM244" s="108"/>
      <c r="TN244" s="108"/>
      <c r="TO244" s="108"/>
      <c r="TP244" s="108"/>
      <c r="TQ244" s="108"/>
      <c r="TR244" s="108"/>
      <c r="TS244" s="108"/>
      <c r="TT244" s="108"/>
      <c r="TU244" s="112"/>
      <c r="TV244" s="112"/>
      <c r="TW244" s="112"/>
      <c r="TX244" s="112"/>
      <c r="TY244" s="112"/>
      <c r="TZ244" s="112"/>
      <c r="UA244" s="112"/>
      <c r="UB244" s="112"/>
      <c r="UC244" s="112"/>
      <c r="UD244" s="112"/>
      <c r="UE244" s="108"/>
      <c r="UF244" s="108"/>
      <c r="UG244" s="108"/>
      <c r="UH244" s="108"/>
      <c r="UI244" s="108"/>
      <c r="UJ244" s="108"/>
      <c r="UK244" s="108"/>
      <c r="UL244" s="108"/>
      <c r="UM244" s="108"/>
      <c r="UN244" s="108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111"/>
      <c r="UZ244" s="111"/>
      <c r="VA244" s="111"/>
      <c r="VB244" s="111"/>
      <c r="VC244" s="111"/>
      <c r="VD244" s="111"/>
      <c r="VE244" s="111"/>
      <c r="VF244" s="111"/>
      <c r="VG244" s="111"/>
      <c r="VH244" s="111"/>
      <c r="VI244" s="112"/>
      <c r="VJ244" s="112"/>
      <c r="VK244" s="112"/>
      <c r="VL244" s="112"/>
      <c r="VM244" s="112"/>
      <c r="VN244" s="112"/>
      <c r="VO244" s="112"/>
      <c r="VP244" s="112"/>
      <c r="VQ244" s="112"/>
      <c r="VR244" s="112"/>
      <c r="VS244" s="112"/>
      <c r="VT244" s="112"/>
      <c r="VU244" s="112"/>
      <c r="VV244" s="112"/>
      <c r="VW244" s="112"/>
      <c r="VX244" s="112"/>
      <c r="VY244" s="112"/>
      <c r="VZ244" s="112"/>
      <c r="WA244" s="112"/>
      <c r="WB244" s="112"/>
      <c r="WC244" s="112"/>
      <c r="WD244" s="111"/>
      <c r="WE244" s="111"/>
      <c r="WF244" s="111"/>
      <c r="WG244" s="111"/>
      <c r="WH244" s="111"/>
      <c r="WI244" s="111"/>
      <c r="WJ244" s="111"/>
      <c r="WK244" s="111"/>
      <c r="WL244" s="111"/>
      <c r="WM244" s="111"/>
      <c r="WN244" s="111"/>
      <c r="WO244" s="111"/>
      <c r="WP244" s="111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109"/>
      <c r="XE244" s="109"/>
      <c r="XF244" s="109"/>
      <c r="XG244" s="109"/>
      <c r="XH244" s="109"/>
      <c r="XI244" s="109"/>
      <c r="XJ244" s="109"/>
      <c r="XK244" s="109"/>
      <c r="XL244" s="109"/>
      <c r="XM244" s="109"/>
      <c r="XN244" s="109"/>
      <c r="XO244" s="109"/>
      <c r="XP244" s="109"/>
      <c r="XQ244" s="111"/>
      <c r="XR244" s="111"/>
      <c r="XS244" s="111"/>
      <c r="XT244" s="111"/>
      <c r="XU244" s="111"/>
      <c r="XV244" s="111"/>
      <c r="XW244" s="111"/>
      <c r="XX244" s="111"/>
      <c r="XY244" s="111"/>
      <c r="XZ244" s="111"/>
      <c r="YA244" s="111"/>
      <c r="YB244" s="111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111"/>
      <c r="YQ244" s="111"/>
      <c r="YR244" s="111"/>
      <c r="YS244" s="111"/>
      <c r="YT244" s="111"/>
      <c r="YU244" s="111"/>
      <c r="YV244" s="111"/>
      <c r="YW244" s="111"/>
      <c r="YX244" s="111"/>
      <c r="YY244" s="111"/>
      <c r="YZ244" s="111"/>
      <c r="ZA244" s="111"/>
      <c r="ZB244" s="111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108"/>
      <c r="ZR244" s="108"/>
      <c r="ZS244" s="108"/>
      <c r="ZT244" s="108"/>
      <c r="ZU244" s="108"/>
      <c r="ZV244" s="108"/>
      <c r="ZW244" s="108"/>
      <c r="ZX244" s="108"/>
      <c r="ZY244" s="112"/>
      <c r="ZZ244" s="112"/>
      <c r="AAA244" s="112"/>
      <c r="AAB244" s="112"/>
      <c r="AAC244" s="112"/>
      <c r="AAD244" s="112"/>
      <c r="AAE244" s="112"/>
      <c r="AAF244" s="112"/>
      <c r="AAG244" s="112"/>
      <c r="AAH244" s="112"/>
      <c r="AAI244" s="108"/>
      <c r="AAJ244" s="108"/>
      <c r="AAK244" s="108"/>
      <c r="AAL244" s="108"/>
      <c r="AAM244" s="108"/>
      <c r="AAN244" s="108"/>
      <c r="AAO244" s="108"/>
      <c r="AAP244" s="108"/>
      <c r="AAQ244" s="108"/>
      <c r="AAR244" s="108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111"/>
      <c r="ABD244" s="111"/>
      <c r="ABE244" s="111"/>
      <c r="ABF244" s="111"/>
      <c r="ABG244" s="111"/>
      <c r="ABH244" s="111"/>
      <c r="ABI244" s="111"/>
      <c r="ABJ244" s="111"/>
      <c r="ABK244" s="111"/>
      <c r="ABL244" s="111"/>
      <c r="ABM244" s="112"/>
      <c r="ABN244" s="112"/>
      <c r="ABO244" s="112"/>
      <c r="ABP244" s="112"/>
      <c r="ABQ244" s="112"/>
      <c r="ABR244" s="112"/>
      <c r="ABS244" s="112"/>
      <c r="ABT244" s="112"/>
      <c r="ABU244" s="112"/>
      <c r="ABV244" s="112"/>
      <c r="ABW244" s="109"/>
      <c r="ABX244" s="109"/>
      <c r="ABY244" s="109"/>
      <c r="ABZ244" s="109"/>
      <c r="ACA244" s="109"/>
      <c r="ACB244" s="109"/>
      <c r="ACC244" s="109"/>
      <c r="ACD244" s="109"/>
      <c r="ACE244" s="109"/>
      <c r="ACF244" s="109"/>
      <c r="ACG244" s="109"/>
      <c r="ACH244" s="73"/>
      <c r="ACI244" s="73"/>
      <c r="ACJ244" s="73"/>
      <c r="ACK244" s="73"/>
      <c r="ACL244" s="73"/>
      <c r="ACM244" s="73"/>
      <c r="ACN244" s="73"/>
      <c r="ACO244" s="73"/>
      <c r="ACP244" s="73"/>
      <c r="ACQ244" s="73"/>
      <c r="ACR244" s="73"/>
      <c r="ACS244" s="73"/>
      <c r="ACT244" s="73"/>
      <c r="ACU244" s="73"/>
      <c r="ACV244" s="73"/>
      <c r="ACW244" s="73"/>
      <c r="ACX244" s="73"/>
      <c r="ACY244" s="73"/>
      <c r="ACZ244" s="73"/>
      <c r="ADA244" s="73"/>
      <c r="ADB244" s="73"/>
      <c r="ADC244" s="73"/>
      <c r="ADD244" s="73"/>
      <c r="ADE244" s="73"/>
      <c r="ADF244" s="73"/>
      <c r="ADG244" s="73"/>
      <c r="ADH244" s="73"/>
      <c r="ADI244" s="73"/>
      <c r="ADJ244" s="73"/>
      <c r="ADK244" s="73"/>
      <c r="ADL244" s="73"/>
      <c r="ADM244" s="73"/>
      <c r="ADN244" s="73"/>
      <c r="ADO244" s="73"/>
      <c r="ADP244" s="73"/>
      <c r="ADQ244" s="73"/>
      <c r="ADR244" s="73"/>
      <c r="ADS244" s="73"/>
      <c r="ADT244" s="73"/>
      <c r="ADU244" s="73"/>
      <c r="ADV244" s="73"/>
      <c r="ADW244" s="73"/>
      <c r="ADX244" s="73"/>
      <c r="ADY244" s="73"/>
      <c r="ADZ244" s="73"/>
      <c r="AEA244" s="73"/>
      <c r="AEB244" s="73"/>
      <c r="AEC244" s="73"/>
      <c r="AED244" s="73"/>
      <c r="AEE244" s="73"/>
      <c r="AEF244" s="73"/>
      <c r="AEG244" s="73"/>
      <c r="AEH244" s="73"/>
      <c r="AEI244" s="73"/>
      <c r="AEJ244" s="73"/>
      <c r="AEK244" s="73"/>
      <c r="AEL244" s="73"/>
      <c r="AEM244" s="73"/>
      <c r="AEN244" s="73"/>
      <c r="AEO244" s="73"/>
      <c r="AEP244" s="73"/>
      <c r="AEQ244" s="73"/>
      <c r="AER244" s="73"/>
      <c r="AES244" s="73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73"/>
      <c r="AOW244" s="73"/>
      <c r="AOX244" s="73"/>
      <c r="AOY244" s="73"/>
      <c r="AOZ244" s="73"/>
      <c r="APA244" s="73"/>
      <c r="APB244" s="73"/>
      <c r="APC244" s="73"/>
      <c r="APD244" s="73"/>
      <c r="APE244" s="73"/>
      <c r="APF244" s="73"/>
      <c r="APG244" s="73"/>
      <c r="APH244" s="73"/>
      <c r="API244" s="73"/>
      <c r="APJ244" s="73"/>
      <c r="APK244" s="73"/>
      <c r="APL244" s="73"/>
      <c r="APM244" s="73"/>
      <c r="APN244" s="73"/>
      <c r="APO244" s="73"/>
      <c r="APP244" s="73"/>
      <c r="APQ244" s="73"/>
      <c r="APR244" s="73"/>
      <c r="APS244" s="73"/>
      <c r="APT244" s="73"/>
      <c r="APU244" s="73"/>
      <c r="APV244" s="73"/>
      <c r="APW244" s="73"/>
      <c r="APX244" s="73"/>
      <c r="APY244" s="73"/>
      <c r="APZ244" s="73"/>
      <c r="AQA244" s="73"/>
      <c r="AQB244" s="73"/>
      <c r="AQC244" s="73"/>
      <c r="AQD244" s="73"/>
      <c r="AQE244" s="73"/>
      <c r="AQF244" s="73"/>
      <c r="AQG244" s="73"/>
      <c r="AQH244" s="73"/>
      <c r="AQI244" s="73"/>
      <c r="AQJ244" s="73"/>
      <c r="AQK244" s="73"/>
      <c r="AQL244" s="73"/>
      <c r="AQM244" s="73"/>
      <c r="AQN244" s="73"/>
      <c r="AQO244" s="73"/>
      <c r="AQP244" s="73"/>
      <c r="AQQ244" s="73"/>
      <c r="AQR244" s="73"/>
      <c r="AQS244" s="73"/>
      <c r="AQT244" s="73"/>
      <c r="AQU244" s="73"/>
      <c r="AQV244" s="73"/>
      <c r="AQW244" s="73"/>
      <c r="AQX244" s="73"/>
      <c r="AQY244" s="73"/>
      <c r="AQZ244" s="73"/>
      <c r="ARA244" s="73"/>
      <c r="ARB244" s="73"/>
      <c r="ARC244" s="73"/>
      <c r="ARD244" s="73"/>
      <c r="ARE244" s="73"/>
      <c r="ARF244" s="73"/>
      <c r="ARG244" s="73"/>
      <c r="ARH244" s="73"/>
      <c r="ARI244" s="73"/>
      <c r="ARJ244" s="73"/>
      <c r="ARK244" s="73"/>
      <c r="ARL244" s="73"/>
      <c r="ARM244" s="73"/>
      <c r="ARN244" s="73"/>
      <c r="ARO244" s="73"/>
      <c r="ARP244" s="73"/>
      <c r="ARQ244" s="73"/>
      <c r="ARR244" s="73"/>
      <c r="ARS244" s="73"/>
      <c r="ART244" s="73"/>
      <c r="ARU244" s="73"/>
      <c r="ARV244" s="73"/>
      <c r="ARW244" s="73"/>
      <c r="ARX244" s="73"/>
      <c r="ARY244" s="73"/>
      <c r="ARZ244" s="73"/>
      <c r="ASA244" s="73"/>
      <c r="ASB244" s="73"/>
      <c r="ASC244" s="73"/>
      <c r="ASD244" s="73"/>
      <c r="ASE244" s="73"/>
      <c r="ASF244" s="73"/>
      <c r="ASG244" s="73"/>
      <c r="ASH244" s="73"/>
      <c r="ASI244" s="73"/>
      <c r="ASJ244" s="73"/>
      <c r="ASK244" s="73"/>
      <c r="ASL244" s="73"/>
      <c r="ASM244" s="73"/>
      <c r="ASN244" s="73"/>
      <c r="ASO244" s="73"/>
      <c r="ASP244" s="73"/>
      <c r="ASQ244" s="73"/>
      <c r="ASR244" s="73"/>
      <c r="ASS244" s="73"/>
      <c r="AST244" s="73"/>
      <c r="ASU244" s="73"/>
      <c r="ASV244" s="73"/>
      <c r="ASW244" s="73"/>
      <c r="ASX244" s="73"/>
      <c r="ASY244" s="73"/>
      <c r="ASZ244" s="73"/>
      <c r="ATA244" s="73"/>
      <c r="ATB244" s="73"/>
      <c r="ATC244" s="73"/>
      <c r="ATD244" s="73"/>
      <c r="ATE244" s="73"/>
      <c r="ATF244" s="73"/>
      <c r="ATG244" s="73"/>
      <c r="ATH244" s="73"/>
      <c r="ATI244" s="73"/>
      <c r="ATJ244" s="73"/>
      <c r="ATK244" s="73"/>
      <c r="ATL244" s="73"/>
      <c r="ATM244" s="73"/>
      <c r="ATN244" s="73"/>
      <c r="ATO244" s="73"/>
      <c r="ATP244" s="73"/>
      <c r="ATQ244" s="73"/>
      <c r="ATR244" s="73"/>
      <c r="ATS244" s="73"/>
      <c r="ATT244" s="73"/>
      <c r="ATU244" s="73"/>
      <c r="ATV244" s="73"/>
      <c r="ATW244" s="73"/>
      <c r="ATX244" s="73"/>
      <c r="ATY244" s="73"/>
      <c r="ATZ244" s="73"/>
      <c r="AUA244" s="73"/>
      <c r="AUB244" s="73"/>
      <c r="AUC244" s="73"/>
      <c r="AUD244" s="73"/>
      <c r="AUE244" s="73"/>
      <c r="AUF244" s="73"/>
      <c r="AUG244" s="73"/>
      <c r="AUH244" s="73"/>
      <c r="AUI244" s="73"/>
      <c r="AUJ244" s="73"/>
      <c r="AUK244" s="73"/>
      <c r="AUL244" s="73"/>
      <c r="AUM244" s="73"/>
      <c r="AUN244" s="73"/>
      <c r="AUO244" s="73"/>
      <c r="AUP244" s="73"/>
      <c r="AUQ244" s="73"/>
      <c r="AUR244" s="73"/>
      <c r="AUS244" s="73"/>
      <c r="AUT244" s="73"/>
      <c r="AUU244" s="73"/>
      <c r="AUV244" s="73"/>
      <c r="AUW244" s="73"/>
      <c r="AUX244" s="73"/>
      <c r="AUY244" s="73"/>
      <c r="AUZ244" s="73"/>
      <c r="AVA244" s="73"/>
      <c r="AVB244" s="73"/>
      <c r="AVC244" s="73"/>
      <c r="AVD244" s="73"/>
      <c r="AVE244" s="73"/>
      <c r="AVF244" s="73"/>
      <c r="AVG244" s="73"/>
      <c r="AVH244" s="73"/>
      <c r="AVI244" s="73"/>
      <c r="AVJ244" s="73"/>
      <c r="AVK244" s="73"/>
      <c r="AVL244" s="73"/>
      <c r="AVM244" s="73"/>
      <c r="AVN244" s="73"/>
      <c r="AVO244" s="73"/>
      <c r="AVP244" s="73"/>
      <c r="AVQ244" s="73"/>
      <c r="AVR244" s="73"/>
      <c r="AVS244" s="73"/>
      <c r="AVT244" s="73"/>
      <c r="AVU244" s="73"/>
      <c r="AVV244" s="73"/>
      <c r="AVW244" s="73"/>
      <c r="AVX244" s="73"/>
      <c r="AVY244" s="73"/>
      <c r="AVZ244" s="73"/>
      <c r="AWA244" s="73"/>
      <c r="AWB244" s="73"/>
      <c r="AWC244" s="73"/>
      <c r="AWD244" s="73"/>
      <c r="AWE244" s="73"/>
      <c r="AWF244" s="73"/>
      <c r="AWG244" s="73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73"/>
      <c r="CG245" s="73"/>
      <c r="CH245" s="73"/>
      <c r="CI245" s="73"/>
      <c r="CJ245" s="73"/>
      <c r="CK245" s="73"/>
      <c r="CL245" s="73"/>
      <c r="CM245" s="73"/>
      <c r="CN245" s="73"/>
      <c r="CO245" s="73"/>
      <c r="CP245" s="73"/>
      <c r="CQ245" s="73"/>
      <c r="CR245" s="73"/>
      <c r="CS245" s="73"/>
      <c r="CT245" s="73"/>
      <c r="CU245" s="73"/>
      <c r="CV245" s="73"/>
      <c r="CW245" s="73"/>
      <c r="CX245" s="73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DM245" s="73"/>
      <c r="DN245" s="73"/>
      <c r="DO245" s="73"/>
      <c r="DP245" s="73"/>
      <c r="DQ245" s="73"/>
      <c r="DR245" s="73"/>
      <c r="DS245" s="73"/>
      <c r="DT245" s="73"/>
      <c r="DU245" s="73"/>
      <c r="DV245" s="73"/>
      <c r="DW245" s="73"/>
      <c r="DX245" s="73"/>
      <c r="DY245" s="73"/>
      <c r="DZ245" s="73"/>
      <c r="EA245" s="73"/>
      <c r="EB245" s="73"/>
      <c r="EC245" s="73"/>
      <c r="ED245" s="73"/>
      <c r="EE245" s="73"/>
      <c r="EF245" s="73"/>
      <c r="EG245" s="73"/>
      <c r="EH245" s="73"/>
      <c r="EI245" s="73"/>
      <c r="EJ245" s="73"/>
      <c r="EK245" s="73"/>
      <c r="EL245" s="73"/>
      <c r="EM245" s="73"/>
      <c r="EN245" s="73"/>
      <c r="EO245" s="73"/>
      <c r="EP245" s="73"/>
      <c r="EQ245" s="73"/>
      <c r="ER245" s="73"/>
      <c r="ES245" s="73"/>
      <c r="ET245" s="73"/>
      <c r="EU245" s="73"/>
      <c r="EV245" s="73"/>
      <c r="EW245" s="73"/>
      <c r="EX245" s="73"/>
      <c r="EY245" s="73"/>
      <c r="EZ245" s="73"/>
      <c r="FA245" s="73"/>
      <c r="FB245" s="73"/>
      <c r="FC245" s="73"/>
      <c r="FD245" s="73"/>
      <c r="FE245" s="73"/>
      <c r="FF245" s="73"/>
      <c r="FG245" s="73"/>
      <c r="FH245" s="73"/>
      <c r="FI245" s="73"/>
      <c r="FJ245" s="73"/>
      <c r="FK245" s="73"/>
      <c r="FL245" s="73"/>
      <c r="FM245" s="73"/>
      <c r="FN245" s="73"/>
      <c r="FO245" s="73"/>
      <c r="FP245" s="73"/>
      <c r="FQ245" s="73"/>
      <c r="FR245" s="73"/>
      <c r="FS245" s="73"/>
      <c r="FT245" s="73"/>
      <c r="FU245" s="73"/>
      <c r="FV245" s="73"/>
      <c r="FW245" s="73"/>
      <c r="FX245" s="73"/>
      <c r="FY245" s="73"/>
      <c r="FZ245" s="73"/>
      <c r="GA245" s="73"/>
      <c r="GB245" s="73"/>
      <c r="GC245" s="73"/>
      <c r="GD245" s="73"/>
      <c r="GE245" s="73"/>
      <c r="GF245" s="73"/>
      <c r="GG245" s="73"/>
      <c r="GH245" s="73"/>
      <c r="GI245" s="73"/>
      <c r="GJ245" s="73"/>
      <c r="GK245" s="73"/>
      <c r="GL245" s="73"/>
      <c r="GM245" s="73"/>
      <c r="GN245" s="73"/>
      <c r="GO245" s="73"/>
      <c r="GP245" s="73"/>
      <c r="GQ245" s="73"/>
      <c r="GR245" s="73"/>
      <c r="GS245" s="73"/>
      <c r="GT245" s="73"/>
      <c r="GU245" s="73"/>
      <c r="GV245" s="73"/>
      <c r="GW245" s="73"/>
      <c r="GX245" s="73"/>
      <c r="GY245" s="73"/>
      <c r="GZ245" s="73"/>
      <c r="HA245" s="73"/>
      <c r="HB245" s="73"/>
      <c r="HC245" s="73"/>
      <c r="HD245" s="73"/>
      <c r="HE245" s="73"/>
      <c r="HF245" s="73"/>
      <c r="HG245" s="73"/>
      <c r="HH245" s="73"/>
      <c r="HI245" s="73"/>
      <c r="HJ245" s="73"/>
      <c r="HK245" s="73"/>
      <c r="HL245" s="73"/>
      <c r="HM245" s="73"/>
      <c r="HN245" s="73"/>
      <c r="HO245" s="73"/>
      <c r="HP245" s="73"/>
      <c r="HQ245" s="73"/>
      <c r="HR245" s="73"/>
      <c r="HS245" s="73"/>
      <c r="HT245" s="73"/>
      <c r="HU245" s="73"/>
      <c r="HV245" s="73"/>
      <c r="HW245" s="73"/>
      <c r="HX245" s="73"/>
      <c r="HY245" s="73"/>
      <c r="HZ245" s="73"/>
      <c r="IA245" s="73"/>
      <c r="IB245" s="73"/>
      <c r="IC245" s="73"/>
      <c r="ID245" s="73"/>
      <c r="IE245" s="73"/>
      <c r="IF245" s="73"/>
      <c r="IG245" s="73"/>
      <c r="IH245" s="73"/>
      <c r="II245" s="73"/>
      <c r="IJ245" s="73"/>
      <c r="IK245" s="73"/>
      <c r="IL245" s="73"/>
      <c r="IM245" s="73"/>
      <c r="IN245" s="73"/>
      <c r="IO245" s="73"/>
      <c r="IP245" s="73"/>
      <c r="IQ245" s="73"/>
      <c r="IR245" s="73"/>
      <c r="IS245" s="73"/>
      <c r="IT245" s="73"/>
      <c r="IU245" s="73"/>
      <c r="IV245" s="73"/>
      <c r="IW245" s="73"/>
      <c r="IX245" s="73"/>
      <c r="IY245" s="73"/>
      <c r="IZ245" s="73"/>
      <c r="JA245" s="73"/>
      <c r="JB245" s="73"/>
      <c r="JC245" s="73"/>
      <c r="JD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109"/>
      <c r="TB245" s="109"/>
      <c r="TC245" s="109"/>
      <c r="TD245" s="109"/>
      <c r="TE245" s="109"/>
      <c r="TF245" s="109"/>
      <c r="TG245" s="109"/>
      <c r="TH245" s="109"/>
      <c r="TI245" s="109"/>
      <c r="TJ245" s="109"/>
      <c r="TK245" s="108"/>
      <c r="TL245" s="108"/>
      <c r="TM245" s="108"/>
      <c r="TN245" s="108"/>
      <c r="TO245" s="108"/>
      <c r="TP245" s="108"/>
      <c r="TQ245" s="108"/>
      <c r="TR245" s="108"/>
      <c r="TS245" s="108"/>
      <c r="TT245" s="108"/>
      <c r="TU245" s="112"/>
      <c r="TV245" s="112"/>
      <c r="TW245" s="112"/>
      <c r="TX245" s="112"/>
      <c r="TY245" s="112"/>
      <c r="TZ245" s="112"/>
      <c r="UA245" s="112"/>
      <c r="UB245" s="112"/>
      <c r="UC245" s="112"/>
      <c r="UD245" s="112"/>
      <c r="UE245" s="108"/>
      <c r="UF245" s="108"/>
      <c r="UG245" s="108"/>
      <c r="UH245" s="108"/>
      <c r="UI245" s="108"/>
      <c r="UJ245" s="108"/>
      <c r="UK245" s="108"/>
      <c r="UL245" s="108"/>
      <c r="UM245" s="108"/>
      <c r="UN245" s="108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111"/>
      <c r="UZ245" s="111"/>
      <c r="VA245" s="111"/>
      <c r="VB245" s="111"/>
      <c r="VC245" s="111"/>
      <c r="VD245" s="111"/>
      <c r="VE245" s="111"/>
      <c r="VF245" s="111"/>
      <c r="VG245" s="111"/>
      <c r="VH245" s="111"/>
      <c r="VI245" s="112"/>
      <c r="VJ245" s="112"/>
      <c r="VK245" s="112"/>
      <c r="VL245" s="112"/>
      <c r="VM245" s="112"/>
      <c r="VN245" s="112"/>
      <c r="VO245" s="112"/>
      <c r="VP245" s="112"/>
      <c r="VQ245" s="109"/>
      <c r="VR245" s="109"/>
      <c r="VS245" s="109"/>
      <c r="VT245" s="109"/>
      <c r="VU245" s="109"/>
      <c r="VV245" s="109"/>
      <c r="VW245" s="109"/>
      <c r="VX245" s="109"/>
      <c r="VY245" s="109"/>
      <c r="VZ245" s="109"/>
      <c r="WA245" s="109"/>
      <c r="WB245" s="109"/>
      <c r="WC245" s="109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108"/>
      <c r="WR245" s="108"/>
      <c r="WS245" s="108"/>
      <c r="WT245" s="108"/>
      <c r="WU245" s="108"/>
      <c r="WV245" s="108"/>
      <c r="WW245" s="108"/>
      <c r="WX245" s="108"/>
      <c r="WY245" s="108"/>
      <c r="WZ245" s="108"/>
      <c r="XA245" s="108"/>
      <c r="XB245" s="108"/>
      <c r="XC245" s="108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112"/>
      <c r="YD245" s="112"/>
      <c r="YE245" s="112"/>
      <c r="YF245" s="112"/>
      <c r="YG245" s="112"/>
      <c r="YH245" s="112"/>
      <c r="YI245" s="112"/>
      <c r="YJ245" s="112"/>
      <c r="YK245" s="112"/>
      <c r="YL245" s="112"/>
      <c r="YM245" s="112"/>
      <c r="YN245" s="112"/>
      <c r="YO245" s="112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109"/>
      <c r="ZD245" s="109"/>
      <c r="ZE245" s="109"/>
      <c r="ZF245" s="109"/>
      <c r="ZG245" s="109"/>
      <c r="ZH245" s="109"/>
      <c r="ZI245" s="109"/>
      <c r="ZJ245" s="109"/>
      <c r="ZK245" s="109"/>
      <c r="ZL245" s="109"/>
      <c r="ZM245" s="109"/>
      <c r="ZN245" s="109"/>
      <c r="ZO245" s="109"/>
      <c r="ZP245" s="109"/>
      <c r="ZQ245" s="108"/>
      <c r="ZR245" s="108"/>
      <c r="ZS245" s="108"/>
      <c r="ZT245" s="108"/>
      <c r="ZU245" s="108"/>
      <c r="ZV245" s="108"/>
      <c r="ZW245" s="108"/>
      <c r="ZX245" s="108"/>
      <c r="ZY245" s="112"/>
      <c r="ZZ245" s="112"/>
      <c r="AAA245" s="112"/>
      <c r="AAB245" s="112"/>
      <c r="AAC245" s="112"/>
      <c r="AAD245" s="112"/>
      <c r="AAE245" s="112"/>
      <c r="AAF245" s="112"/>
      <c r="AAG245" s="112"/>
      <c r="AAH245" s="112"/>
      <c r="AAI245" s="108"/>
      <c r="AAJ245" s="108"/>
      <c r="AAK245" s="108"/>
      <c r="AAL245" s="108"/>
      <c r="AAM245" s="108"/>
      <c r="AAN245" s="108"/>
      <c r="AAO245" s="108"/>
      <c r="AAP245" s="108"/>
      <c r="AAQ245" s="108"/>
      <c r="AAR245" s="108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111"/>
      <c r="ABD245" s="111"/>
      <c r="ABE245" s="111"/>
      <c r="ABF245" s="111"/>
      <c r="ABG245" s="111"/>
      <c r="ABH245" s="111"/>
      <c r="ABI245" s="111"/>
      <c r="ABJ245" s="111"/>
      <c r="ABK245" s="111"/>
      <c r="ABL245" s="111"/>
      <c r="ABM245" s="112"/>
      <c r="ABN245" s="112"/>
      <c r="ABO245" s="112"/>
      <c r="ABP245" s="112"/>
      <c r="ABQ245" s="112"/>
      <c r="ABR245" s="112"/>
      <c r="ABS245" s="112"/>
      <c r="ABT245" s="112"/>
      <c r="ABU245" s="112"/>
      <c r="ABV245" s="112"/>
      <c r="ABW245" s="109"/>
      <c r="ABX245" s="109"/>
      <c r="ABY245" s="109"/>
      <c r="ABZ245" s="109"/>
      <c r="ACA245" s="109"/>
      <c r="ACB245" s="109"/>
      <c r="ACC245" s="109"/>
      <c r="ACD245" s="109"/>
      <c r="ACE245" s="109"/>
      <c r="ACF245" s="109"/>
      <c r="ACG245" s="109"/>
      <c r="ACH245" s="73"/>
      <c r="ACI245" s="73"/>
      <c r="ACJ245" s="73"/>
      <c r="ACK245" s="73"/>
      <c r="ACL245" s="73"/>
      <c r="ACM245" s="73"/>
      <c r="ACN245" s="73"/>
      <c r="ACO245" s="73"/>
      <c r="ACP245" s="73"/>
      <c r="ACQ245" s="73"/>
      <c r="ACR245" s="73"/>
      <c r="ACS245" s="73"/>
      <c r="ACT245" s="73"/>
      <c r="ACU245" s="73"/>
      <c r="ACV245" s="73"/>
      <c r="ACW245" s="73"/>
      <c r="ACX245" s="73"/>
      <c r="ACY245" s="73"/>
      <c r="ACZ245" s="73"/>
      <c r="ADA245" s="73"/>
      <c r="ADB245" s="73"/>
      <c r="ADC245" s="73"/>
      <c r="ADD245" s="73"/>
      <c r="ADE245" s="73"/>
      <c r="ADF245" s="73"/>
      <c r="ADG245" s="73"/>
      <c r="ADH245" s="73"/>
      <c r="ADI245" s="73"/>
      <c r="ADJ245" s="73"/>
      <c r="ADK245" s="73"/>
      <c r="ADL245" s="73"/>
      <c r="ADM245" s="73"/>
      <c r="ADN245" s="73"/>
      <c r="ADO245" s="73"/>
      <c r="ADP245" s="73"/>
      <c r="ADQ245" s="73"/>
      <c r="ADR245" s="73"/>
      <c r="ADS245" s="73"/>
      <c r="ADT245" s="73"/>
      <c r="ADU245" s="73"/>
      <c r="ADV245" s="73"/>
      <c r="ADW245" s="73"/>
      <c r="ADX245" s="73"/>
      <c r="ADY245" s="73"/>
      <c r="ADZ245" s="73"/>
      <c r="AEA245" s="73"/>
      <c r="AEB245" s="73"/>
      <c r="AEC245" s="73"/>
      <c r="AED245" s="73"/>
      <c r="AEE245" s="73"/>
      <c r="AEF245" s="73"/>
      <c r="AEG245" s="73"/>
      <c r="AEH245" s="73"/>
      <c r="AEI245" s="73"/>
      <c r="AEJ245" s="73"/>
      <c r="AEK245" s="73"/>
      <c r="AEL245" s="73"/>
      <c r="AEM245" s="73"/>
      <c r="AEN245" s="73"/>
      <c r="AEO245" s="73"/>
      <c r="AEP245" s="73"/>
      <c r="AEQ245" s="73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73"/>
      <c r="AOX245" s="73"/>
      <c r="AOY245" s="73"/>
      <c r="AOZ245" s="73"/>
      <c r="APA245" s="73"/>
      <c r="APB245" s="73"/>
      <c r="APC245" s="73"/>
      <c r="APD245" s="73"/>
      <c r="APE245" s="73"/>
      <c r="APF245" s="73"/>
      <c r="APG245" s="73"/>
      <c r="APH245" s="73"/>
      <c r="API245" s="73"/>
      <c r="APJ245" s="73"/>
      <c r="APK245" s="73"/>
      <c r="APL245" s="73"/>
      <c r="APM245" s="73"/>
      <c r="APN245" s="73"/>
      <c r="APO245" s="73"/>
      <c r="APP245" s="73"/>
      <c r="APQ245" s="73"/>
      <c r="APR245" s="73"/>
      <c r="APS245" s="73"/>
      <c r="APT245" s="73"/>
      <c r="APU245" s="73"/>
      <c r="APV245" s="73"/>
      <c r="APW245" s="73"/>
      <c r="APX245" s="73"/>
      <c r="APY245" s="73"/>
      <c r="APZ245" s="73"/>
      <c r="AQA245" s="73"/>
      <c r="AQB245" s="73"/>
      <c r="AQC245" s="73"/>
      <c r="AQD245" s="73"/>
      <c r="AQE245" s="73"/>
      <c r="AQF245" s="73"/>
      <c r="AQG245" s="73"/>
      <c r="AQH245" s="73"/>
      <c r="AQI245" s="73"/>
      <c r="AQJ245" s="73"/>
      <c r="AQK245" s="73"/>
      <c r="AQL245" s="73"/>
      <c r="AQM245" s="73"/>
      <c r="AQN245" s="73"/>
      <c r="AQO245" s="73"/>
      <c r="AQP245" s="73"/>
      <c r="AQQ245" s="73"/>
      <c r="AQR245" s="73"/>
      <c r="AQS245" s="73"/>
      <c r="AQT245" s="73"/>
      <c r="AQU245" s="73"/>
      <c r="AQV245" s="73"/>
      <c r="AQW245" s="73"/>
      <c r="AQX245" s="73"/>
      <c r="AQY245" s="73"/>
      <c r="AQZ245" s="73"/>
      <c r="ARA245" s="73"/>
      <c r="ARB245" s="73"/>
      <c r="ARC245" s="73"/>
      <c r="ARD245" s="73"/>
      <c r="ARE245" s="73"/>
      <c r="ARF245" s="73"/>
      <c r="ARG245" s="73"/>
      <c r="ARH245" s="73"/>
      <c r="ARI245" s="73"/>
      <c r="ARJ245" s="73"/>
      <c r="ARK245" s="73"/>
      <c r="ARL245" s="73"/>
      <c r="ARM245" s="73"/>
      <c r="ARN245" s="73"/>
      <c r="ARO245" s="73"/>
      <c r="ARP245" s="73"/>
      <c r="ARQ245" s="73"/>
      <c r="ARR245" s="73"/>
      <c r="ARS245" s="73"/>
      <c r="ART245" s="73"/>
      <c r="ARU245" s="73"/>
      <c r="ARV245" s="73"/>
      <c r="ARW245" s="73"/>
      <c r="ARX245" s="73"/>
      <c r="ARY245" s="73"/>
      <c r="ARZ245" s="73"/>
      <c r="ASA245" s="73"/>
      <c r="ASB245" s="73"/>
      <c r="ASC245" s="73"/>
      <c r="ASD245" s="73"/>
      <c r="ASE245" s="73"/>
      <c r="ASF245" s="73"/>
      <c r="ASG245" s="73"/>
      <c r="ASH245" s="73"/>
      <c r="ASI245" s="73"/>
      <c r="ASJ245" s="73"/>
      <c r="ASK245" s="73"/>
      <c r="ASL245" s="73"/>
      <c r="ASM245" s="73"/>
      <c r="ASN245" s="73"/>
      <c r="ASO245" s="73"/>
      <c r="ASP245" s="73"/>
      <c r="ASQ245" s="73"/>
      <c r="ASR245" s="73"/>
      <c r="ASS245" s="73"/>
      <c r="AST245" s="73"/>
      <c r="ASU245" s="73"/>
      <c r="ASV245" s="73"/>
      <c r="ASW245" s="73"/>
      <c r="ASX245" s="73"/>
      <c r="ASY245" s="73"/>
      <c r="ASZ245" s="73"/>
      <c r="ATA245" s="73"/>
      <c r="ATB245" s="73"/>
      <c r="ATC245" s="73"/>
      <c r="ATD245" s="73"/>
      <c r="ATE245" s="73"/>
      <c r="ATF245" s="73"/>
      <c r="ATG245" s="73"/>
      <c r="ATH245" s="73"/>
      <c r="ATI245" s="73"/>
      <c r="ATJ245" s="73"/>
      <c r="ATK245" s="73"/>
      <c r="ATL245" s="73"/>
      <c r="ATM245" s="73"/>
      <c r="ATN245" s="73"/>
      <c r="ATO245" s="73"/>
      <c r="ATP245" s="73"/>
      <c r="ATQ245" s="73"/>
      <c r="ATR245" s="73"/>
      <c r="ATS245" s="73"/>
      <c r="ATT245" s="73"/>
      <c r="ATU245" s="73"/>
      <c r="ATV245" s="73"/>
      <c r="ATW245" s="73"/>
      <c r="ATX245" s="73"/>
      <c r="ATY245" s="73"/>
      <c r="ATZ245" s="73"/>
      <c r="AUA245" s="73"/>
      <c r="AUB245" s="73"/>
      <c r="AUC245" s="73"/>
      <c r="AUD245" s="73"/>
      <c r="AUE245" s="73"/>
      <c r="AUF245" s="73"/>
      <c r="AUG245" s="73"/>
      <c r="AUH245" s="73"/>
      <c r="AUI245" s="73"/>
      <c r="AUJ245" s="73"/>
      <c r="AUK245" s="73"/>
      <c r="AUL245" s="73"/>
      <c r="AUM245" s="73"/>
      <c r="AUN245" s="73"/>
      <c r="AUO245" s="73"/>
      <c r="AUP245" s="73"/>
      <c r="AUQ245" s="73"/>
      <c r="AUR245" s="73"/>
      <c r="AUS245" s="73"/>
      <c r="AUT245" s="73"/>
      <c r="AUU245" s="73"/>
      <c r="AUV245" s="73"/>
      <c r="AUW245" s="73"/>
      <c r="AUX245" s="73"/>
      <c r="AUY245" s="73"/>
      <c r="AUZ245" s="73"/>
      <c r="AVA245" s="73"/>
      <c r="AVB245" s="73"/>
      <c r="AVC245" s="73"/>
      <c r="AVD245" s="73"/>
      <c r="AVE245" s="73"/>
      <c r="AVF245" s="73"/>
      <c r="AVG245" s="73"/>
      <c r="AVH245" s="73"/>
      <c r="AVI245" s="73"/>
      <c r="AVJ245" s="73"/>
      <c r="AVK245" s="73"/>
      <c r="AVL245" s="73"/>
      <c r="AVM245" s="73"/>
      <c r="AVN245" s="73"/>
      <c r="AVO245" s="73"/>
      <c r="AVP245" s="73"/>
      <c r="AVQ245" s="73"/>
      <c r="AVR245" s="73"/>
      <c r="AVS245" s="73"/>
      <c r="AVT245" s="73"/>
      <c r="AVU245" s="73"/>
      <c r="AVV245" s="73"/>
      <c r="AVW245" s="73"/>
      <c r="AVX245" s="73"/>
      <c r="AVY245" s="73"/>
      <c r="AVZ245" s="73"/>
      <c r="AWA245" s="73"/>
      <c r="AWB245" s="73"/>
      <c r="AWC245" s="73"/>
      <c r="AWD245" s="73"/>
      <c r="AWE245" s="73"/>
      <c r="AWF245" s="73"/>
      <c r="AWG245" s="73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73"/>
      <c r="CG246" s="73"/>
      <c r="CH246" s="73"/>
      <c r="CI246" s="73"/>
      <c r="CJ246" s="73"/>
      <c r="CK246" s="73"/>
      <c r="CL246" s="73"/>
      <c r="CM246" s="73"/>
      <c r="CN246" s="73"/>
      <c r="CO246" s="73"/>
      <c r="CP246" s="73"/>
      <c r="CQ246" s="73"/>
      <c r="CR246" s="73"/>
      <c r="CS246" s="73"/>
      <c r="CT246" s="73"/>
      <c r="CU246" s="73"/>
      <c r="CV246" s="73"/>
      <c r="CW246" s="73"/>
      <c r="CX246" s="73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DM246" s="73"/>
      <c r="DN246" s="73"/>
      <c r="DO246" s="73"/>
      <c r="DP246" s="73"/>
      <c r="DQ246" s="73"/>
      <c r="DR246" s="73"/>
      <c r="DS246" s="73"/>
      <c r="DT246" s="73"/>
      <c r="DU246" s="73"/>
      <c r="DV246" s="73"/>
      <c r="DW246" s="73"/>
      <c r="DX246" s="73"/>
      <c r="DY246" s="73"/>
      <c r="DZ246" s="73"/>
      <c r="EA246" s="73"/>
      <c r="EB246" s="73"/>
      <c r="EC246" s="73"/>
      <c r="ED246" s="73"/>
      <c r="EE246" s="73"/>
      <c r="EF246" s="73"/>
      <c r="EG246" s="73"/>
      <c r="EH246" s="73"/>
      <c r="EI246" s="73"/>
      <c r="EJ246" s="73"/>
      <c r="EK246" s="73"/>
      <c r="EL246" s="73"/>
      <c r="EM246" s="73"/>
      <c r="EN246" s="73"/>
      <c r="EO246" s="73"/>
      <c r="EP246" s="73"/>
      <c r="EQ246" s="73"/>
      <c r="ER246" s="73"/>
      <c r="ES246" s="73"/>
      <c r="ET246" s="73"/>
      <c r="EU246" s="73"/>
      <c r="EV246" s="73"/>
      <c r="EW246" s="73"/>
      <c r="EX246" s="73"/>
      <c r="EY246" s="73"/>
      <c r="EZ246" s="73"/>
      <c r="FA246" s="73"/>
      <c r="FB246" s="73"/>
      <c r="FC246" s="73"/>
      <c r="FD246" s="73"/>
      <c r="FE246" s="73"/>
      <c r="FF246" s="73"/>
      <c r="FG246" s="73"/>
      <c r="FH246" s="73"/>
      <c r="FI246" s="73"/>
      <c r="FJ246" s="73"/>
      <c r="FK246" s="73"/>
      <c r="FL246" s="73"/>
      <c r="FM246" s="73"/>
      <c r="FN246" s="73"/>
      <c r="FO246" s="73"/>
      <c r="FP246" s="73"/>
      <c r="FQ246" s="73"/>
      <c r="FR246" s="73"/>
      <c r="FS246" s="73"/>
      <c r="FT246" s="73"/>
      <c r="FU246" s="73"/>
      <c r="FV246" s="73"/>
      <c r="FW246" s="73"/>
      <c r="FX246" s="73"/>
      <c r="FY246" s="73"/>
      <c r="FZ246" s="73"/>
      <c r="GA246" s="73"/>
      <c r="GB246" s="73"/>
      <c r="GC246" s="73"/>
      <c r="GD246" s="73"/>
      <c r="GE246" s="73"/>
      <c r="GF246" s="73"/>
      <c r="GG246" s="73"/>
      <c r="GH246" s="73"/>
      <c r="GI246" s="73"/>
      <c r="GJ246" s="73"/>
      <c r="GK246" s="73"/>
      <c r="GL246" s="73"/>
      <c r="GM246" s="73"/>
      <c r="GN246" s="73"/>
      <c r="GO246" s="73"/>
      <c r="GP246" s="73"/>
      <c r="GQ246" s="73"/>
      <c r="GR246" s="73"/>
      <c r="GS246" s="73"/>
      <c r="GT246" s="73"/>
      <c r="GU246" s="73"/>
      <c r="GV246" s="73"/>
      <c r="GW246" s="73"/>
      <c r="GX246" s="73"/>
      <c r="GY246" s="73"/>
      <c r="GZ246" s="73"/>
      <c r="HA246" s="73"/>
      <c r="HB246" s="73"/>
      <c r="HC246" s="73"/>
      <c r="HD246" s="73"/>
      <c r="HE246" s="73"/>
      <c r="HF246" s="73"/>
      <c r="HG246" s="73"/>
      <c r="HH246" s="73"/>
      <c r="HI246" s="73"/>
      <c r="HJ246" s="73"/>
      <c r="HK246" s="73"/>
      <c r="HL246" s="73"/>
      <c r="HM246" s="73"/>
      <c r="HN246" s="73"/>
      <c r="HO246" s="73"/>
      <c r="HP246" s="73"/>
      <c r="HQ246" s="73"/>
      <c r="HR246" s="73"/>
      <c r="HS246" s="73"/>
      <c r="HT246" s="73"/>
      <c r="HU246" s="73"/>
      <c r="HV246" s="73"/>
      <c r="HW246" s="73"/>
      <c r="HX246" s="73"/>
      <c r="HY246" s="73"/>
      <c r="HZ246" s="73"/>
      <c r="IA246" s="73"/>
      <c r="IB246" s="73"/>
      <c r="IC246" s="73"/>
      <c r="ID246" s="73"/>
      <c r="IE246" s="73"/>
      <c r="IF246" s="73"/>
      <c r="IG246" s="73"/>
      <c r="IH246" s="73"/>
      <c r="II246" s="73"/>
      <c r="IJ246" s="73"/>
      <c r="IK246" s="73"/>
      <c r="IL246" s="73"/>
      <c r="IM246" s="73"/>
      <c r="IN246" s="73"/>
      <c r="IO246" s="73"/>
      <c r="IP246" s="73"/>
      <c r="IQ246" s="73"/>
      <c r="IR246" s="73"/>
      <c r="IS246" s="73"/>
      <c r="IT246" s="73"/>
      <c r="IU246" s="73"/>
      <c r="IV246" s="73"/>
      <c r="IW246" s="73"/>
      <c r="IX246" s="73"/>
      <c r="IY246" s="73"/>
      <c r="IZ246" s="73"/>
      <c r="JA246" s="73"/>
      <c r="JB246" s="73"/>
      <c r="JC246" s="73"/>
      <c r="JD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109"/>
      <c r="TB246" s="109"/>
      <c r="TC246" s="109"/>
      <c r="TD246" s="109"/>
      <c r="TE246" s="109"/>
      <c r="TF246" s="109"/>
      <c r="TG246" s="109"/>
      <c r="TH246" s="109"/>
      <c r="TI246" s="109"/>
      <c r="TJ246" s="109"/>
      <c r="TK246" s="108"/>
      <c r="TL246" s="108"/>
      <c r="TM246" s="108"/>
      <c r="TN246" s="108"/>
      <c r="TO246" s="108"/>
      <c r="TP246" s="108"/>
      <c r="TQ246" s="108"/>
      <c r="TR246" s="108"/>
      <c r="TS246" s="108"/>
      <c r="TT246" s="108"/>
      <c r="TU246" s="112"/>
      <c r="TV246" s="112"/>
      <c r="TW246" s="112"/>
      <c r="TX246" s="112"/>
      <c r="TY246" s="112"/>
      <c r="TZ246" s="112"/>
      <c r="UA246" s="112"/>
      <c r="UB246" s="112"/>
      <c r="UC246" s="112"/>
      <c r="UD246" s="112"/>
      <c r="UE246" s="108"/>
      <c r="UF246" s="108"/>
      <c r="UG246" s="108"/>
      <c r="UH246" s="108"/>
      <c r="UI246" s="108"/>
      <c r="UJ246" s="108"/>
      <c r="UK246" s="108"/>
      <c r="UL246" s="108"/>
      <c r="UM246" s="108"/>
      <c r="UN246" s="108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111"/>
      <c r="UZ246" s="111"/>
      <c r="VA246" s="111"/>
      <c r="VB246" s="111"/>
      <c r="VC246" s="111"/>
      <c r="VD246" s="111"/>
      <c r="VE246" s="111"/>
      <c r="VF246" s="111"/>
      <c r="VG246" s="111"/>
      <c r="VH246" s="111"/>
      <c r="VI246" s="112"/>
      <c r="VJ246" s="112"/>
      <c r="VK246" s="112"/>
      <c r="VL246" s="112"/>
      <c r="VM246" s="112"/>
      <c r="VN246" s="112"/>
      <c r="VO246" s="112"/>
      <c r="VP246" s="112"/>
      <c r="VQ246" s="109"/>
      <c r="VR246" s="109"/>
      <c r="VS246" s="109"/>
      <c r="VT246" s="109"/>
      <c r="VU246" s="109"/>
      <c r="VV246" s="109"/>
      <c r="VW246" s="109"/>
      <c r="VX246" s="109"/>
      <c r="VY246" s="109"/>
      <c r="VZ246" s="109"/>
      <c r="WA246" s="109"/>
      <c r="WB246" s="109"/>
      <c r="WC246" s="109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108"/>
      <c r="WR246" s="108"/>
      <c r="WS246" s="108"/>
      <c r="WT246" s="108"/>
      <c r="WU246" s="108"/>
      <c r="WV246" s="108"/>
      <c r="WW246" s="108"/>
      <c r="WX246" s="108"/>
      <c r="WY246" s="108"/>
      <c r="WZ246" s="108"/>
      <c r="XA246" s="108"/>
      <c r="XB246" s="108"/>
      <c r="XC246" s="108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112"/>
      <c r="YD246" s="112"/>
      <c r="YE246" s="112"/>
      <c r="YF246" s="112"/>
      <c r="YG246" s="112"/>
      <c r="YH246" s="112"/>
      <c r="YI246" s="112"/>
      <c r="YJ246" s="112"/>
      <c r="YK246" s="112"/>
      <c r="YL246" s="112"/>
      <c r="YM246" s="112"/>
      <c r="YN246" s="112"/>
      <c r="YO246" s="112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109"/>
      <c r="ZD246" s="109"/>
      <c r="ZE246" s="109"/>
      <c r="ZF246" s="109"/>
      <c r="ZG246" s="109"/>
      <c r="ZH246" s="109"/>
      <c r="ZI246" s="109"/>
      <c r="ZJ246" s="109"/>
      <c r="ZK246" s="109"/>
      <c r="ZL246" s="109"/>
      <c r="ZM246" s="109"/>
      <c r="ZN246" s="109"/>
      <c r="ZO246" s="109"/>
      <c r="ZP246" s="109"/>
      <c r="ZQ246" s="108"/>
      <c r="ZR246" s="108"/>
      <c r="ZS246" s="108"/>
      <c r="ZT246" s="108"/>
      <c r="ZU246" s="108"/>
      <c r="ZV246" s="108"/>
      <c r="ZW246" s="108"/>
      <c r="ZX246" s="108"/>
      <c r="ZY246" s="112"/>
      <c r="ZZ246" s="112"/>
      <c r="AAA246" s="112"/>
      <c r="AAB246" s="112"/>
      <c r="AAC246" s="112"/>
      <c r="AAD246" s="112"/>
      <c r="AAE246" s="112"/>
      <c r="AAF246" s="112"/>
      <c r="AAG246" s="112"/>
      <c r="AAH246" s="112"/>
      <c r="AAI246" s="108"/>
      <c r="AAJ246" s="108"/>
      <c r="AAK246" s="108"/>
      <c r="AAL246" s="108"/>
      <c r="AAM246" s="108"/>
      <c r="AAN246" s="108"/>
      <c r="AAO246" s="108"/>
      <c r="AAP246" s="108"/>
      <c r="AAQ246" s="108"/>
      <c r="AAR246" s="108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111"/>
      <c r="ABD246" s="111"/>
      <c r="ABE246" s="111"/>
      <c r="ABF246" s="111"/>
      <c r="ABG246" s="111"/>
      <c r="ABH246" s="111"/>
      <c r="ABI246" s="111"/>
      <c r="ABJ246" s="111"/>
      <c r="ABK246" s="111"/>
      <c r="ABL246" s="111"/>
      <c r="ABM246" s="112"/>
      <c r="ABN246" s="112"/>
      <c r="ABO246" s="112"/>
      <c r="ABP246" s="112"/>
      <c r="ABQ246" s="112"/>
      <c r="ABR246" s="112"/>
      <c r="ABS246" s="112"/>
      <c r="ABT246" s="112"/>
      <c r="ABU246" s="112"/>
      <c r="ABV246" s="112"/>
      <c r="ABW246" s="109"/>
      <c r="ABX246" s="109"/>
      <c r="ABY246" s="109"/>
      <c r="ABZ246" s="109"/>
      <c r="ACA246" s="109"/>
      <c r="ACB246" s="109"/>
      <c r="ACC246" s="109"/>
      <c r="ACD246" s="109"/>
      <c r="ACE246" s="109"/>
      <c r="ACF246" s="109"/>
      <c r="ACG246" s="109"/>
      <c r="ACH246" s="73"/>
      <c r="ACI246" s="73"/>
      <c r="ACJ246" s="73"/>
      <c r="ACK246" s="73"/>
      <c r="ACL246" s="73"/>
      <c r="ACM246" s="73"/>
      <c r="ACN246" s="73"/>
      <c r="ACO246" s="73"/>
      <c r="ACP246" s="73"/>
      <c r="ACQ246" s="73"/>
      <c r="ACR246" s="73"/>
      <c r="ACS246" s="73"/>
      <c r="ACT246" s="73"/>
      <c r="ACU246" s="73"/>
      <c r="ACV246" s="73"/>
      <c r="ACW246" s="73"/>
      <c r="ACX246" s="73"/>
      <c r="ACY246" s="73"/>
      <c r="ACZ246" s="73"/>
      <c r="ADA246" s="73"/>
      <c r="ADB246" s="73"/>
      <c r="ADC246" s="73"/>
      <c r="ADD246" s="73"/>
      <c r="ADE246" s="73"/>
      <c r="ADF246" s="73"/>
      <c r="ADG246" s="73"/>
      <c r="ADH246" s="73"/>
      <c r="ADI246" s="73"/>
      <c r="ADJ246" s="73"/>
      <c r="ADK246" s="73"/>
      <c r="ADL246" s="73"/>
      <c r="ADM246" s="73"/>
      <c r="ADN246" s="73"/>
      <c r="ADO246" s="73"/>
      <c r="ADP246" s="73"/>
      <c r="ADQ246" s="73"/>
      <c r="ADR246" s="73"/>
      <c r="ADS246" s="73"/>
      <c r="ADT246" s="73"/>
      <c r="ADU246" s="73"/>
      <c r="ADV246" s="73"/>
      <c r="ADW246" s="73"/>
      <c r="ADX246" s="73"/>
      <c r="ADY246" s="73"/>
      <c r="ADZ246" s="73"/>
      <c r="AEA246" s="73"/>
      <c r="AEB246" s="73"/>
      <c r="AEC246" s="73"/>
      <c r="AED246" s="73"/>
      <c r="AEE246" s="73"/>
      <c r="AEF246" s="73"/>
      <c r="AEG246" s="73"/>
      <c r="AEH246" s="73"/>
      <c r="AEI246" s="73"/>
      <c r="AEJ246" s="73"/>
      <c r="AEK246" s="73"/>
      <c r="AEL246" s="73"/>
      <c r="AEM246" s="73"/>
      <c r="AEN246" s="73"/>
      <c r="AEO246" s="73"/>
      <c r="AEP246" s="73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73"/>
      <c r="AOY246" s="73"/>
      <c r="AOZ246" s="73"/>
      <c r="APA246" s="73"/>
      <c r="APB246" s="73"/>
      <c r="APC246" s="73"/>
      <c r="APD246" s="73"/>
      <c r="APE246" s="73"/>
      <c r="APF246" s="73"/>
      <c r="APG246" s="73"/>
      <c r="APH246" s="73"/>
      <c r="API246" s="73"/>
      <c r="APJ246" s="73"/>
      <c r="APK246" s="73"/>
      <c r="APL246" s="73"/>
      <c r="APM246" s="73"/>
      <c r="APN246" s="73"/>
      <c r="APO246" s="73"/>
      <c r="APP246" s="73"/>
      <c r="APQ246" s="73"/>
      <c r="APR246" s="73"/>
      <c r="APS246" s="73"/>
      <c r="APT246" s="73"/>
      <c r="APU246" s="73"/>
      <c r="APV246" s="73"/>
      <c r="APW246" s="73"/>
      <c r="APX246" s="73"/>
      <c r="APY246" s="73"/>
      <c r="APZ246" s="73"/>
      <c r="AQA246" s="73"/>
      <c r="AQB246" s="73"/>
      <c r="AQC246" s="73"/>
      <c r="AQD246" s="73"/>
      <c r="AQE246" s="73"/>
      <c r="AQF246" s="73"/>
      <c r="AQG246" s="73"/>
      <c r="AQH246" s="73"/>
      <c r="AQI246" s="73"/>
      <c r="AQJ246" s="73"/>
      <c r="AQK246" s="73"/>
      <c r="AQL246" s="73"/>
      <c r="AQM246" s="73"/>
      <c r="AQN246" s="73"/>
      <c r="AQO246" s="73"/>
      <c r="AQP246" s="73"/>
      <c r="AQQ246" s="73"/>
      <c r="AQR246" s="73"/>
      <c r="AQS246" s="73"/>
      <c r="AQT246" s="73"/>
      <c r="AQU246" s="73"/>
      <c r="AQV246" s="73"/>
      <c r="AQW246" s="73"/>
      <c r="AQX246" s="73"/>
      <c r="AQY246" s="73"/>
      <c r="AQZ246" s="73"/>
      <c r="ARA246" s="73"/>
      <c r="ARB246" s="73"/>
      <c r="ARC246" s="73"/>
      <c r="ARD246" s="73"/>
      <c r="ARE246" s="73"/>
      <c r="ARF246" s="73"/>
      <c r="ARG246" s="73"/>
      <c r="ARH246" s="73"/>
      <c r="ARI246" s="73"/>
      <c r="ARJ246" s="73"/>
      <c r="ARK246" s="73"/>
      <c r="ARL246" s="73"/>
      <c r="ARM246" s="73"/>
      <c r="ARN246" s="73"/>
      <c r="ARO246" s="73"/>
      <c r="ARP246" s="73"/>
      <c r="ARQ246" s="73"/>
      <c r="ARR246" s="73"/>
      <c r="ARS246" s="73"/>
      <c r="ART246" s="73"/>
      <c r="ARU246" s="73"/>
      <c r="ARV246" s="73"/>
      <c r="ARW246" s="73"/>
      <c r="ARX246" s="73"/>
      <c r="ARY246" s="73"/>
      <c r="ARZ246" s="73"/>
      <c r="ASA246" s="73"/>
      <c r="ASB246" s="73"/>
      <c r="ASC246" s="73"/>
      <c r="ASD246" s="73"/>
      <c r="ASE246" s="73"/>
      <c r="ASF246" s="73"/>
      <c r="ASG246" s="73"/>
      <c r="ASH246" s="73"/>
      <c r="ASI246" s="73"/>
      <c r="ASJ246" s="73"/>
      <c r="ASK246" s="73"/>
      <c r="ASL246" s="73"/>
      <c r="ASM246" s="73"/>
      <c r="ASN246" s="73"/>
      <c r="ASO246" s="73"/>
      <c r="ASP246" s="73"/>
      <c r="ASQ246" s="73"/>
      <c r="ASR246" s="73"/>
      <c r="ASS246" s="73"/>
      <c r="AST246" s="73"/>
      <c r="ASU246" s="73"/>
      <c r="ASV246" s="73"/>
      <c r="ASW246" s="73"/>
      <c r="ASX246" s="73"/>
      <c r="ASY246" s="73"/>
      <c r="ASZ246" s="73"/>
      <c r="ATA246" s="73"/>
      <c r="ATB246" s="73"/>
      <c r="ATC246" s="73"/>
      <c r="ATD246" s="73"/>
      <c r="ATE246" s="73"/>
      <c r="ATF246" s="73"/>
      <c r="ATG246" s="73"/>
      <c r="ATH246" s="73"/>
      <c r="ATI246" s="73"/>
      <c r="ATJ246" s="73"/>
      <c r="ATK246" s="73"/>
      <c r="ATL246" s="73"/>
      <c r="ATM246" s="73"/>
      <c r="ATN246" s="73"/>
      <c r="ATO246" s="73"/>
      <c r="ATP246" s="73"/>
      <c r="ATQ246" s="73"/>
      <c r="ATR246" s="73"/>
      <c r="ATS246" s="73"/>
      <c r="ATT246" s="73"/>
      <c r="ATU246" s="73"/>
      <c r="ATV246" s="73"/>
      <c r="ATW246" s="73"/>
      <c r="ATX246" s="73"/>
      <c r="ATY246" s="73"/>
      <c r="ATZ246" s="73"/>
      <c r="AUA246" s="73"/>
      <c r="AUB246" s="73"/>
      <c r="AUC246" s="73"/>
      <c r="AUD246" s="73"/>
      <c r="AUE246" s="73"/>
      <c r="AUF246" s="73"/>
      <c r="AUG246" s="73"/>
      <c r="AUH246" s="73"/>
      <c r="AUI246" s="73"/>
      <c r="AUJ246" s="73"/>
      <c r="AUK246" s="73"/>
      <c r="AUL246" s="73"/>
      <c r="AUM246" s="73"/>
      <c r="AUN246" s="73"/>
      <c r="AUO246" s="73"/>
      <c r="AUP246" s="73"/>
      <c r="AUQ246" s="73"/>
      <c r="AUR246" s="73"/>
      <c r="AUS246" s="73"/>
      <c r="AUT246" s="73"/>
      <c r="AUU246" s="73"/>
      <c r="AUV246" s="73"/>
      <c r="AUW246" s="73"/>
      <c r="AUX246" s="73"/>
      <c r="AUY246" s="73"/>
      <c r="AUZ246" s="73"/>
      <c r="AVA246" s="73"/>
      <c r="AVB246" s="73"/>
      <c r="AVC246" s="73"/>
      <c r="AVD246" s="73"/>
      <c r="AVE246" s="73"/>
      <c r="AVF246" s="73"/>
      <c r="AVG246" s="73"/>
      <c r="AVH246" s="73"/>
      <c r="AVI246" s="73"/>
      <c r="AVJ246" s="73"/>
      <c r="AVK246" s="73"/>
      <c r="AVL246" s="73"/>
      <c r="AVM246" s="73"/>
      <c r="AVN246" s="73"/>
      <c r="AVO246" s="73"/>
      <c r="AVP246" s="73"/>
      <c r="AVQ246" s="73"/>
      <c r="AVR246" s="73"/>
      <c r="AVS246" s="73"/>
      <c r="AVT246" s="73"/>
      <c r="AVU246" s="73"/>
      <c r="AVV246" s="73"/>
      <c r="AVW246" s="73"/>
      <c r="AVX246" s="73"/>
      <c r="AVY246" s="73"/>
      <c r="AVZ246" s="73"/>
      <c r="AWA246" s="73"/>
      <c r="AWB246" s="73"/>
      <c r="AWC246" s="73"/>
      <c r="AWD246" s="73"/>
      <c r="AWE246" s="73"/>
      <c r="AWF246" s="73"/>
      <c r="AWG246" s="73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73"/>
      <c r="CG247" s="73"/>
      <c r="CH247" s="73"/>
      <c r="CI247" s="73"/>
      <c r="CJ247" s="73"/>
      <c r="CK247" s="73"/>
      <c r="CL247" s="73"/>
      <c r="CM247" s="73"/>
      <c r="CN247" s="73"/>
      <c r="CO247" s="73"/>
      <c r="CP247" s="73"/>
      <c r="CQ247" s="73"/>
      <c r="CR247" s="73"/>
      <c r="CS247" s="73"/>
      <c r="CT247" s="73"/>
      <c r="CU247" s="73"/>
      <c r="CV247" s="73"/>
      <c r="CW247" s="73"/>
      <c r="CX247" s="73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DM247" s="73"/>
      <c r="DN247" s="73"/>
      <c r="DO247" s="73"/>
      <c r="DP247" s="73"/>
      <c r="DQ247" s="73"/>
      <c r="DR247" s="73"/>
      <c r="DS247" s="73"/>
      <c r="DT247" s="73"/>
      <c r="DU247" s="73"/>
      <c r="DV247" s="73"/>
      <c r="DW247" s="73"/>
      <c r="DX247" s="73"/>
      <c r="DY247" s="73"/>
      <c r="DZ247" s="73"/>
      <c r="EA247" s="73"/>
      <c r="EB247" s="73"/>
      <c r="EC247" s="73"/>
      <c r="ED247" s="73"/>
      <c r="EE247" s="73"/>
      <c r="EF247" s="73"/>
      <c r="EG247" s="73"/>
      <c r="EH247" s="73"/>
      <c r="EI247" s="73"/>
      <c r="EJ247" s="73"/>
      <c r="EK247" s="73"/>
      <c r="EL247" s="73"/>
      <c r="EM247" s="73"/>
      <c r="EN247" s="73"/>
      <c r="EO247" s="73"/>
      <c r="EP247" s="73"/>
      <c r="EQ247" s="73"/>
      <c r="ER247" s="73"/>
      <c r="ES247" s="73"/>
      <c r="ET247" s="73"/>
      <c r="EU247" s="73"/>
      <c r="EV247" s="73"/>
      <c r="EW247" s="73"/>
      <c r="EX247" s="73"/>
      <c r="EY247" s="73"/>
      <c r="EZ247" s="73"/>
      <c r="FA247" s="73"/>
      <c r="FB247" s="73"/>
      <c r="FC247" s="73"/>
      <c r="FD247" s="73"/>
      <c r="FE247" s="73"/>
      <c r="FF247" s="73"/>
      <c r="FG247" s="73"/>
      <c r="FH247" s="73"/>
      <c r="FI247" s="73"/>
      <c r="FJ247" s="73"/>
      <c r="FK247" s="73"/>
      <c r="FL247" s="73"/>
      <c r="FM247" s="73"/>
      <c r="FN247" s="73"/>
      <c r="FO247" s="73"/>
      <c r="FP247" s="73"/>
      <c r="FQ247" s="73"/>
      <c r="FR247" s="73"/>
      <c r="FS247" s="73"/>
      <c r="FT247" s="73"/>
      <c r="FU247" s="73"/>
      <c r="FV247" s="73"/>
      <c r="FW247" s="73"/>
      <c r="FX247" s="73"/>
      <c r="FY247" s="73"/>
      <c r="FZ247" s="73"/>
      <c r="GA247" s="73"/>
      <c r="GB247" s="73"/>
      <c r="GC247" s="73"/>
      <c r="GD247" s="73"/>
      <c r="GE247" s="73"/>
      <c r="GF247" s="73"/>
      <c r="GG247" s="73"/>
      <c r="GH247" s="73"/>
      <c r="GI247" s="73"/>
      <c r="GJ247" s="73"/>
      <c r="GK247" s="73"/>
      <c r="GL247" s="73"/>
      <c r="GM247" s="73"/>
      <c r="GN247" s="73"/>
      <c r="GO247" s="73"/>
      <c r="GP247" s="73"/>
      <c r="GQ247" s="73"/>
      <c r="GR247" s="73"/>
      <c r="GS247" s="73"/>
      <c r="GT247" s="73"/>
      <c r="GU247" s="73"/>
      <c r="GV247" s="73"/>
      <c r="GW247" s="73"/>
      <c r="GX247" s="73"/>
      <c r="GY247" s="73"/>
      <c r="GZ247" s="73"/>
      <c r="HA247" s="73"/>
      <c r="HB247" s="73"/>
      <c r="HC247" s="73"/>
      <c r="HD247" s="73"/>
      <c r="HE247" s="73"/>
      <c r="HF247" s="73"/>
      <c r="HG247" s="73"/>
      <c r="HH247" s="73"/>
      <c r="HI247" s="73"/>
      <c r="HJ247" s="73"/>
      <c r="HK247" s="73"/>
      <c r="HL247" s="73"/>
      <c r="HM247" s="73"/>
      <c r="HN247" s="73"/>
      <c r="HO247" s="73"/>
      <c r="HP247" s="73"/>
      <c r="HQ247" s="73"/>
      <c r="HR247" s="73"/>
      <c r="HS247" s="73"/>
      <c r="HT247" s="73"/>
      <c r="HU247" s="73"/>
      <c r="HV247" s="73"/>
      <c r="HW247" s="73"/>
      <c r="HX247" s="73"/>
      <c r="HY247" s="73"/>
      <c r="HZ247" s="73"/>
      <c r="IA247" s="73"/>
      <c r="IB247" s="73"/>
      <c r="IC247" s="73"/>
      <c r="ID247" s="73"/>
      <c r="IE247" s="73"/>
      <c r="IF247" s="73"/>
      <c r="IG247" s="73"/>
      <c r="IH247" s="73"/>
      <c r="II247" s="73"/>
      <c r="IJ247" s="73"/>
      <c r="IK247" s="73"/>
      <c r="IL247" s="73"/>
      <c r="IM247" s="73"/>
      <c r="IN247" s="73"/>
      <c r="IO247" s="73"/>
      <c r="IP247" s="73"/>
      <c r="IQ247" s="73"/>
      <c r="IR247" s="73"/>
      <c r="IS247" s="73"/>
      <c r="IT247" s="73"/>
      <c r="IU247" s="73"/>
      <c r="IV247" s="73"/>
      <c r="IW247" s="73"/>
      <c r="IX247" s="73"/>
      <c r="IY247" s="73"/>
      <c r="IZ247" s="73"/>
      <c r="JA247" s="73"/>
      <c r="JB247" s="73"/>
      <c r="JC247" s="73"/>
      <c r="JD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109"/>
      <c r="TB247" s="109"/>
      <c r="TC247" s="109"/>
      <c r="TD247" s="109"/>
      <c r="TE247" s="109"/>
      <c r="TF247" s="109"/>
      <c r="TG247" s="109"/>
      <c r="TH247" s="109"/>
      <c r="TI247" s="109"/>
      <c r="TJ247" s="109"/>
      <c r="TK247" s="108"/>
      <c r="TL247" s="108"/>
      <c r="TM247" s="108"/>
      <c r="TN247" s="108"/>
      <c r="TO247" s="108"/>
      <c r="TP247" s="108"/>
      <c r="TQ247" s="108"/>
      <c r="TR247" s="108"/>
      <c r="TS247" s="108"/>
      <c r="TT247" s="108"/>
      <c r="TU247" s="112"/>
      <c r="TV247" s="112"/>
      <c r="TW247" s="112"/>
      <c r="TX247" s="112"/>
      <c r="TY247" s="112"/>
      <c r="TZ247" s="112"/>
      <c r="UA247" s="112"/>
      <c r="UB247" s="112"/>
      <c r="UC247" s="112"/>
      <c r="UD247" s="112"/>
      <c r="UE247" s="108"/>
      <c r="UF247" s="108"/>
      <c r="UG247" s="108"/>
      <c r="UH247" s="108"/>
      <c r="UI247" s="108"/>
      <c r="UJ247" s="108"/>
      <c r="UK247" s="108"/>
      <c r="UL247" s="108"/>
      <c r="UM247" s="108"/>
      <c r="UN247" s="108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111"/>
      <c r="UZ247" s="111"/>
      <c r="VA247" s="111"/>
      <c r="VB247" s="111"/>
      <c r="VC247" s="111"/>
      <c r="VD247" s="111"/>
      <c r="VE247" s="111"/>
      <c r="VF247" s="111"/>
      <c r="VG247" s="111"/>
      <c r="VH247" s="111"/>
      <c r="VI247" s="112"/>
      <c r="VJ247" s="112"/>
      <c r="VK247" s="112"/>
      <c r="VL247" s="112"/>
      <c r="VM247" s="112"/>
      <c r="VN247" s="112"/>
      <c r="VO247" s="112"/>
      <c r="VP247" s="112"/>
      <c r="VQ247" s="109"/>
      <c r="VR247" s="109"/>
      <c r="VS247" s="109"/>
      <c r="VT247" s="109"/>
      <c r="VU247" s="109"/>
      <c r="VV247" s="109"/>
      <c r="VW247" s="109"/>
      <c r="VX247" s="109"/>
      <c r="VY247" s="109"/>
      <c r="VZ247" s="109"/>
      <c r="WA247" s="109"/>
      <c r="WB247" s="109"/>
      <c r="WC247" s="109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108"/>
      <c r="WR247" s="108"/>
      <c r="WS247" s="108"/>
      <c r="WT247" s="108"/>
      <c r="WU247" s="108"/>
      <c r="WV247" s="108"/>
      <c r="WW247" s="108"/>
      <c r="WX247" s="108"/>
      <c r="WY247" s="108"/>
      <c r="WZ247" s="108"/>
      <c r="XA247" s="108"/>
      <c r="XB247" s="108"/>
      <c r="XC247" s="108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112"/>
      <c r="YD247" s="112"/>
      <c r="YE247" s="112"/>
      <c r="YF247" s="112"/>
      <c r="YG247" s="112"/>
      <c r="YH247" s="112"/>
      <c r="YI247" s="112"/>
      <c r="YJ247" s="112"/>
      <c r="YK247" s="112"/>
      <c r="YL247" s="112"/>
      <c r="YM247" s="112"/>
      <c r="YN247" s="112"/>
      <c r="YO247" s="112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109"/>
      <c r="ZD247" s="109"/>
      <c r="ZE247" s="109"/>
      <c r="ZF247" s="109"/>
      <c r="ZG247" s="109"/>
      <c r="ZH247" s="109"/>
      <c r="ZI247" s="109"/>
      <c r="ZJ247" s="109"/>
      <c r="ZK247" s="109"/>
      <c r="ZL247" s="109"/>
      <c r="ZM247" s="109"/>
      <c r="ZN247" s="109"/>
      <c r="ZO247" s="109"/>
      <c r="ZP247" s="109"/>
      <c r="ZQ247" s="108"/>
      <c r="ZR247" s="108"/>
      <c r="ZS247" s="108"/>
      <c r="ZT247" s="108"/>
      <c r="ZU247" s="108"/>
      <c r="ZV247" s="108"/>
      <c r="ZW247" s="108"/>
      <c r="ZX247" s="108"/>
      <c r="ZY247" s="112"/>
      <c r="ZZ247" s="112"/>
      <c r="AAA247" s="112"/>
      <c r="AAB247" s="112"/>
      <c r="AAC247" s="112"/>
      <c r="AAD247" s="112"/>
      <c r="AAE247" s="112"/>
      <c r="AAF247" s="112"/>
      <c r="AAG247" s="112"/>
      <c r="AAH247" s="112"/>
      <c r="AAI247" s="108"/>
      <c r="AAJ247" s="108"/>
      <c r="AAK247" s="108"/>
      <c r="AAL247" s="108"/>
      <c r="AAM247" s="108"/>
      <c r="AAN247" s="108"/>
      <c r="AAO247" s="108"/>
      <c r="AAP247" s="108"/>
      <c r="AAQ247" s="108"/>
      <c r="AAR247" s="108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111"/>
      <c r="ABD247" s="111"/>
      <c r="ABE247" s="111"/>
      <c r="ABF247" s="111"/>
      <c r="ABG247" s="111"/>
      <c r="ABH247" s="111"/>
      <c r="ABI247" s="111"/>
      <c r="ABJ247" s="111"/>
      <c r="ABK247" s="111"/>
      <c r="ABL247" s="111"/>
      <c r="ABM247" s="112"/>
      <c r="ABN247" s="112"/>
      <c r="ABO247" s="112"/>
      <c r="ABP247" s="112"/>
      <c r="ABQ247" s="112"/>
      <c r="ABR247" s="112"/>
      <c r="ABS247" s="112"/>
      <c r="ABT247" s="112"/>
      <c r="ABU247" s="112"/>
      <c r="ABV247" s="112"/>
      <c r="ABW247" s="109"/>
      <c r="ABX247" s="109"/>
      <c r="ABY247" s="109"/>
      <c r="ABZ247" s="109"/>
      <c r="ACA247" s="109"/>
      <c r="ACB247" s="109"/>
      <c r="ACC247" s="109"/>
      <c r="ACD247" s="109"/>
      <c r="ACE247" s="109"/>
      <c r="ACF247" s="109"/>
      <c r="ACG247" s="109"/>
      <c r="ACH247" s="73"/>
      <c r="ACI247" s="73"/>
      <c r="ACJ247" s="73"/>
      <c r="ACK247" s="73"/>
      <c r="ACL247" s="73"/>
      <c r="ACM247" s="73"/>
      <c r="ACN247" s="73"/>
      <c r="ACO247" s="73"/>
      <c r="ACP247" s="73"/>
      <c r="ACQ247" s="73"/>
      <c r="ACR247" s="73"/>
      <c r="ACS247" s="73"/>
      <c r="ACT247" s="73"/>
      <c r="ACU247" s="73"/>
      <c r="ACV247" s="73"/>
      <c r="ACW247" s="73"/>
      <c r="ACX247" s="73"/>
      <c r="ACY247" s="73"/>
      <c r="ACZ247" s="73"/>
      <c r="ADA247" s="73"/>
      <c r="ADB247" s="73"/>
      <c r="ADC247" s="73"/>
      <c r="ADD247" s="73"/>
      <c r="ADE247" s="73"/>
      <c r="ADF247" s="73"/>
      <c r="ADG247" s="73"/>
      <c r="ADH247" s="73"/>
      <c r="ADI247" s="73"/>
      <c r="ADJ247" s="73"/>
      <c r="ADK247" s="73"/>
      <c r="ADL247" s="73"/>
      <c r="ADM247" s="73"/>
      <c r="ADN247" s="73"/>
      <c r="ADO247" s="73"/>
      <c r="ADP247" s="73"/>
      <c r="ADQ247" s="73"/>
      <c r="ADR247" s="73"/>
      <c r="ADS247" s="73"/>
      <c r="ADT247" s="73"/>
      <c r="ADU247" s="73"/>
      <c r="ADV247" s="73"/>
      <c r="ADW247" s="73"/>
      <c r="ADX247" s="73"/>
      <c r="ADY247" s="73"/>
      <c r="ADZ247" s="73"/>
      <c r="AEA247" s="73"/>
      <c r="AEB247" s="73"/>
      <c r="AEC247" s="73"/>
      <c r="AED247" s="73"/>
      <c r="AEE247" s="73"/>
      <c r="AEF247" s="73"/>
      <c r="AEG247" s="73"/>
      <c r="AEH247" s="73"/>
      <c r="AEI247" s="73"/>
      <c r="AEJ247" s="73"/>
      <c r="AEK247" s="73"/>
      <c r="AEL247" s="73"/>
      <c r="AEM247" s="73"/>
      <c r="AEN247" s="73"/>
      <c r="AEO247" s="73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73"/>
      <c r="AOZ247" s="73"/>
      <c r="APA247" s="73"/>
      <c r="APB247" s="73"/>
      <c r="APC247" s="73"/>
      <c r="APD247" s="73"/>
      <c r="APE247" s="73"/>
      <c r="APF247" s="73"/>
      <c r="APG247" s="73"/>
      <c r="APH247" s="73"/>
      <c r="API247" s="73"/>
      <c r="APJ247" s="73"/>
      <c r="APK247" s="73"/>
      <c r="APL247" s="73"/>
      <c r="APM247" s="73"/>
      <c r="APN247" s="73"/>
      <c r="APO247" s="73"/>
      <c r="APP247" s="73"/>
      <c r="APQ247" s="73"/>
      <c r="APR247" s="73"/>
      <c r="APS247" s="73"/>
      <c r="APT247" s="73"/>
      <c r="APU247" s="73"/>
      <c r="APV247" s="73"/>
      <c r="APW247" s="73"/>
      <c r="APX247" s="73"/>
      <c r="APY247" s="73"/>
      <c r="APZ247" s="73"/>
      <c r="AQA247" s="73"/>
      <c r="AQB247" s="73"/>
      <c r="AQC247" s="73"/>
      <c r="AQD247" s="73"/>
      <c r="AQE247" s="73"/>
      <c r="AQF247" s="73"/>
      <c r="AQG247" s="73"/>
      <c r="AQH247" s="73"/>
      <c r="AQI247" s="73"/>
      <c r="AQJ247" s="73"/>
      <c r="AQK247" s="73"/>
      <c r="AQL247" s="73"/>
      <c r="AQM247" s="73"/>
      <c r="AQN247" s="73"/>
      <c r="AQO247" s="73"/>
      <c r="AQP247" s="73"/>
      <c r="AQQ247" s="73"/>
      <c r="AQR247" s="73"/>
      <c r="AQS247" s="73"/>
      <c r="AQT247" s="73"/>
      <c r="AQU247" s="73"/>
      <c r="AQV247" s="73"/>
      <c r="AQW247" s="73"/>
      <c r="AQX247" s="73"/>
      <c r="AQY247" s="73"/>
      <c r="AQZ247" s="73"/>
      <c r="ARA247" s="73"/>
      <c r="ARB247" s="73"/>
      <c r="ARC247" s="73"/>
      <c r="ARD247" s="73"/>
      <c r="ARE247" s="73"/>
      <c r="ARF247" s="73"/>
      <c r="ARG247" s="73"/>
      <c r="ARH247" s="73"/>
      <c r="ARI247" s="73"/>
      <c r="ARJ247" s="73"/>
      <c r="ARK247" s="73"/>
      <c r="ARL247" s="73"/>
      <c r="ARM247" s="73"/>
      <c r="ARN247" s="73"/>
      <c r="ARO247" s="73"/>
      <c r="ARP247" s="73"/>
      <c r="ARQ247" s="73"/>
      <c r="ARR247" s="73"/>
      <c r="ARS247" s="73"/>
      <c r="ART247" s="73"/>
      <c r="ARU247" s="73"/>
      <c r="ARV247" s="73"/>
      <c r="ARW247" s="73"/>
      <c r="ARX247" s="73"/>
      <c r="ARY247" s="73"/>
      <c r="ARZ247" s="73"/>
      <c r="ASA247" s="73"/>
      <c r="ASB247" s="73"/>
      <c r="ASC247" s="73"/>
      <c r="ASD247" s="73"/>
      <c r="ASE247" s="73"/>
      <c r="ASF247" s="73"/>
      <c r="ASG247" s="73"/>
      <c r="ASH247" s="73"/>
      <c r="ASI247" s="73"/>
      <c r="ASJ247" s="73"/>
      <c r="ASK247" s="73"/>
      <c r="ASL247" s="73"/>
      <c r="ASM247" s="73"/>
      <c r="ASN247" s="73"/>
      <c r="ASO247" s="73"/>
      <c r="ASP247" s="73"/>
      <c r="ASQ247" s="73"/>
      <c r="ASR247" s="73"/>
      <c r="ASS247" s="73"/>
      <c r="AST247" s="73"/>
      <c r="ASU247" s="73"/>
      <c r="ASV247" s="73"/>
      <c r="ASW247" s="73"/>
      <c r="ASX247" s="73"/>
      <c r="ASY247" s="73"/>
      <c r="ASZ247" s="73"/>
      <c r="ATA247" s="73"/>
      <c r="ATB247" s="73"/>
      <c r="ATC247" s="73"/>
      <c r="ATD247" s="73"/>
      <c r="ATE247" s="73"/>
      <c r="ATF247" s="73"/>
      <c r="ATG247" s="73"/>
      <c r="ATH247" s="73"/>
      <c r="ATI247" s="73"/>
      <c r="ATJ247" s="73"/>
      <c r="ATK247" s="73"/>
      <c r="ATL247" s="73"/>
      <c r="ATM247" s="73"/>
      <c r="ATN247" s="73"/>
      <c r="ATO247" s="73"/>
      <c r="ATP247" s="73"/>
      <c r="ATQ247" s="73"/>
      <c r="ATR247" s="73"/>
      <c r="ATS247" s="73"/>
      <c r="ATT247" s="73"/>
      <c r="ATU247" s="73"/>
      <c r="ATV247" s="73"/>
      <c r="ATW247" s="73"/>
      <c r="ATX247" s="73"/>
      <c r="ATY247" s="73"/>
      <c r="ATZ247" s="73"/>
      <c r="AUA247" s="73"/>
      <c r="AUB247" s="73"/>
      <c r="AUC247" s="73"/>
      <c r="AUD247" s="73"/>
      <c r="AUE247" s="73"/>
      <c r="AUF247" s="73"/>
      <c r="AUG247" s="73"/>
      <c r="AUH247" s="73"/>
      <c r="AUI247" s="73"/>
      <c r="AUJ247" s="73"/>
      <c r="AUK247" s="73"/>
      <c r="AUL247" s="73"/>
      <c r="AUM247" s="73"/>
      <c r="AUN247" s="73"/>
      <c r="AUO247" s="73"/>
      <c r="AUP247" s="73"/>
      <c r="AUQ247" s="73"/>
      <c r="AUR247" s="73"/>
      <c r="AUS247" s="73"/>
      <c r="AUT247" s="73"/>
      <c r="AUU247" s="73"/>
      <c r="AUV247" s="73"/>
      <c r="AUW247" s="73"/>
      <c r="AUX247" s="73"/>
      <c r="AUY247" s="73"/>
      <c r="AUZ247" s="73"/>
      <c r="AVA247" s="73"/>
      <c r="AVB247" s="73"/>
      <c r="AVC247" s="73"/>
      <c r="AVD247" s="73"/>
      <c r="AVE247" s="73"/>
      <c r="AVF247" s="73"/>
      <c r="AVG247" s="73"/>
      <c r="AVH247" s="73"/>
      <c r="AVI247" s="73"/>
      <c r="AVJ247" s="73"/>
      <c r="AVK247" s="73"/>
      <c r="AVL247" s="73"/>
      <c r="AVM247" s="73"/>
      <c r="AVN247" s="73"/>
      <c r="AVO247" s="73"/>
      <c r="AVP247" s="73"/>
      <c r="AVQ247" s="73"/>
      <c r="AVR247" s="73"/>
      <c r="AVS247" s="73"/>
      <c r="AVT247" s="73"/>
      <c r="AVU247" s="73"/>
      <c r="AVV247" s="73"/>
      <c r="AVW247" s="73"/>
      <c r="AVX247" s="73"/>
      <c r="AVY247" s="73"/>
      <c r="AVZ247" s="73"/>
      <c r="AWA247" s="73"/>
      <c r="AWB247" s="73"/>
      <c r="AWC247" s="73"/>
      <c r="AWD247" s="73"/>
      <c r="AWE247" s="73"/>
      <c r="AWF247" s="73"/>
      <c r="AWG247" s="73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73"/>
      <c r="CG248" s="73"/>
      <c r="CH248" s="73"/>
      <c r="CI248" s="73"/>
      <c r="CJ248" s="73"/>
      <c r="CK248" s="73"/>
      <c r="CL248" s="73"/>
      <c r="CM248" s="73"/>
      <c r="CN248" s="73"/>
      <c r="CO248" s="73"/>
      <c r="CP248" s="73"/>
      <c r="CQ248" s="73"/>
      <c r="CR248" s="73"/>
      <c r="CS248" s="73"/>
      <c r="CT248" s="73"/>
      <c r="CU248" s="73"/>
      <c r="CV248" s="73"/>
      <c r="CW248" s="73"/>
      <c r="CX248" s="73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DM248" s="73"/>
      <c r="DN248" s="73"/>
      <c r="DO248" s="73"/>
      <c r="DP248" s="73"/>
      <c r="DQ248" s="73"/>
      <c r="DR248" s="73"/>
      <c r="DS248" s="73"/>
      <c r="DT248" s="73"/>
      <c r="DU248" s="73"/>
      <c r="DV248" s="73"/>
      <c r="DW248" s="73"/>
      <c r="DX248" s="73"/>
      <c r="DY248" s="73"/>
      <c r="DZ248" s="73"/>
      <c r="EA248" s="73"/>
      <c r="EB248" s="73"/>
      <c r="EC248" s="73"/>
      <c r="ED248" s="73"/>
      <c r="EE248" s="73"/>
      <c r="EF248" s="73"/>
      <c r="EG248" s="73"/>
      <c r="EH248" s="73"/>
      <c r="EI248" s="73"/>
      <c r="EJ248" s="73"/>
      <c r="EK248" s="73"/>
      <c r="EL248" s="73"/>
      <c r="EM248" s="73"/>
      <c r="EN248" s="73"/>
      <c r="EO248" s="73"/>
      <c r="EP248" s="73"/>
      <c r="EQ248" s="73"/>
      <c r="ER248" s="73"/>
      <c r="ES248" s="73"/>
      <c r="ET248" s="73"/>
      <c r="EU248" s="73"/>
      <c r="EV248" s="73"/>
      <c r="EW248" s="73"/>
      <c r="EX248" s="73"/>
      <c r="EY248" s="73"/>
      <c r="EZ248" s="73"/>
      <c r="FA248" s="73"/>
      <c r="FB248" s="73"/>
      <c r="FC248" s="73"/>
      <c r="FD248" s="73"/>
      <c r="FE248" s="73"/>
      <c r="FF248" s="73"/>
      <c r="FG248" s="73"/>
      <c r="FH248" s="73"/>
      <c r="FI248" s="73"/>
      <c r="FJ248" s="73"/>
      <c r="FK248" s="73"/>
      <c r="FL248" s="73"/>
      <c r="FM248" s="73"/>
      <c r="FN248" s="73"/>
      <c r="FO248" s="73"/>
      <c r="FP248" s="73"/>
      <c r="FQ248" s="73"/>
      <c r="FR248" s="73"/>
      <c r="FS248" s="73"/>
      <c r="FT248" s="73"/>
      <c r="FU248" s="73"/>
      <c r="FV248" s="73"/>
      <c r="FW248" s="73"/>
      <c r="FX248" s="73"/>
      <c r="FY248" s="73"/>
      <c r="FZ248" s="73"/>
      <c r="GA248" s="73"/>
      <c r="GB248" s="73"/>
      <c r="GC248" s="73"/>
      <c r="GD248" s="73"/>
      <c r="GE248" s="73"/>
      <c r="GF248" s="73"/>
      <c r="GG248" s="73"/>
      <c r="GH248" s="73"/>
      <c r="GI248" s="73"/>
      <c r="GJ248" s="73"/>
      <c r="GK248" s="73"/>
      <c r="GL248" s="73"/>
      <c r="GM248" s="73"/>
      <c r="GN248" s="73"/>
      <c r="GO248" s="73"/>
      <c r="GP248" s="73"/>
      <c r="GQ248" s="73"/>
      <c r="GR248" s="73"/>
      <c r="GS248" s="73"/>
      <c r="GT248" s="73"/>
      <c r="GU248" s="73"/>
      <c r="GV248" s="73"/>
      <c r="GW248" s="73"/>
      <c r="GX248" s="73"/>
      <c r="GY248" s="73"/>
      <c r="GZ248" s="73"/>
      <c r="HA248" s="73"/>
      <c r="HB248" s="73"/>
      <c r="HC248" s="73"/>
      <c r="HD248" s="73"/>
      <c r="HE248" s="73"/>
      <c r="HF248" s="73"/>
      <c r="HG248" s="73"/>
      <c r="HH248" s="73"/>
      <c r="HI248" s="73"/>
      <c r="HJ248" s="73"/>
      <c r="HK248" s="73"/>
      <c r="HL248" s="73"/>
      <c r="HM248" s="73"/>
      <c r="HN248" s="73"/>
      <c r="HO248" s="73"/>
      <c r="HP248" s="73"/>
      <c r="HQ248" s="73"/>
      <c r="HR248" s="73"/>
      <c r="HS248" s="73"/>
      <c r="HT248" s="73"/>
      <c r="HU248" s="73"/>
      <c r="HV248" s="73"/>
      <c r="HW248" s="73"/>
      <c r="HX248" s="73"/>
      <c r="HY248" s="73"/>
      <c r="HZ248" s="73"/>
      <c r="IA248" s="73"/>
      <c r="IB248" s="73"/>
      <c r="IC248" s="73"/>
      <c r="ID248" s="73"/>
      <c r="IE248" s="73"/>
      <c r="IF248" s="73"/>
      <c r="IG248" s="73"/>
      <c r="IH248" s="73"/>
      <c r="II248" s="73"/>
      <c r="IJ248" s="73"/>
      <c r="IK248" s="73"/>
      <c r="IL248" s="73"/>
      <c r="IM248" s="73"/>
      <c r="IN248" s="73"/>
      <c r="IO248" s="73"/>
      <c r="IP248" s="73"/>
      <c r="IQ248" s="73"/>
      <c r="IR248" s="73"/>
      <c r="IS248" s="73"/>
      <c r="IT248" s="73"/>
      <c r="IU248" s="73"/>
      <c r="IV248" s="73"/>
      <c r="IW248" s="73"/>
      <c r="IX248" s="73"/>
      <c r="IY248" s="73"/>
      <c r="IZ248" s="73"/>
      <c r="JA248" s="73"/>
      <c r="JB248" s="73"/>
      <c r="JC248" s="73"/>
      <c r="JD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109"/>
      <c r="TB248" s="109"/>
      <c r="TC248" s="109"/>
      <c r="TD248" s="109"/>
      <c r="TE248" s="109"/>
      <c r="TF248" s="109"/>
      <c r="TG248" s="109"/>
      <c r="TH248" s="109"/>
      <c r="TI248" s="109"/>
      <c r="TJ248" s="109"/>
      <c r="TK248" s="108"/>
      <c r="TL248" s="108"/>
      <c r="TM248" s="108"/>
      <c r="TN248" s="108"/>
      <c r="TO248" s="108"/>
      <c r="TP248" s="108"/>
      <c r="TQ248" s="108"/>
      <c r="TR248" s="108"/>
      <c r="TS248" s="108"/>
      <c r="TT248" s="108"/>
      <c r="TU248" s="112"/>
      <c r="TV248" s="112"/>
      <c r="TW248" s="112"/>
      <c r="TX248" s="112"/>
      <c r="TY248" s="112"/>
      <c r="TZ248" s="112"/>
      <c r="UA248" s="112"/>
      <c r="UB248" s="112"/>
      <c r="UC248" s="112"/>
      <c r="UD248" s="112"/>
      <c r="UE248" s="108"/>
      <c r="UF248" s="108"/>
      <c r="UG248" s="108"/>
      <c r="UH248" s="108"/>
      <c r="UI248" s="108"/>
      <c r="UJ248" s="108"/>
      <c r="UK248" s="108"/>
      <c r="UL248" s="108"/>
      <c r="UM248" s="108"/>
      <c r="UN248" s="108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111"/>
      <c r="UZ248" s="111"/>
      <c r="VA248" s="111"/>
      <c r="VB248" s="111"/>
      <c r="VC248" s="111"/>
      <c r="VD248" s="111"/>
      <c r="VE248" s="111"/>
      <c r="VF248" s="111"/>
      <c r="VG248" s="111"/>
      <c r="VH248" s="111"/>
      <c r="VI248" s="112"/>
      <c r="VJ248" s="112"/>
      <c r="VK248" s="112"/>
      <c r="VL248" s="112"/>
      <c r="VM248" s="112"/>
      <c r="VN248" s="112"/>
      <c r="VO248" s="112"/>
      <c r="VP248" s="112"/>
      <c r="VQ248" s="109"/>
      <c r="VR248" s="109"/>
      <c r="VS248" s="109"/>
      <c r="VT248" s="109"/>
      <c r="VU248" s="109"/>
      <c r="VV248" s="109"/>
      <c r="VW248" s="109"/>
      <c r="VX248" s="109"/>
      <c r="VY248" s="109"/>
      <c r="VZ248" s="109"/>
      <c r="WA248" s="109"/>
      <c r="WB248" s="109"/>
      <c r="WC248" s="109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108"/>
      <c r="WR248" s="108"/>
      <c r="WS248" s="108"/>
      <c r="WT248" s="108"/>
      <c r="WU248" s="108"/>
      <c r="WV248" s="108"/>
      <c r="WW248" s="108"/>
      <c r="WX248" s="108"/>
      <c r="WY248" s="108"/>
      <c r="WZ248" s="108"/>
      <c r="XA248" s="108"/>
      <c r="XB248" s="108"/>
      <c r="XC248" s="108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112"/>
      <c r="YD248" s="112"/>
      <c r="YE248" s="112"/>
      <c r="YF248" s="112"/>
      <c r="YG248" s="112"/>
      <c r="YH248" s="112"/>
      <c r="YI248" s="112"/>
      <c r="YJ248" s="112"/>
      <c r="YK248" s="112"/>
      <c r="YL248" s="112"/>
      <c r="YM248" s="112"/>
      <c r="YN248" s="112"/>
      <c r="YO248" s="112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109"/>
      <c r="ZD248" s="109"/>
      <c r="ZE248" s="109"/>
      <c r="ZF248" s="109"/>
      <c r="ZG248" s="109"/>
      <c r="ZH248" s="109"/>
      <c r="ZI248" s="109"/>
      <c r="ZJ248" s="109"/>
      <c r="ZK248" s="109"/>
      <c r="ZL248" s="109"/>
      <c r="ZM248" s="109"/>
      <c r="ZN248" s="109"/>
      <c r="ZO248" s="109"/>
      <c r="ZP248" s="109"/>
      <c r="ZQ248" s="108"/>
      <c r="ZR248" s="108"/>
      <c r="ZS248" s="108"/>
      <c r="ZT248" s="108"/>
      <c r="ZU248" s="108"/>
      <c r="ZV248" s="108"/>
      <c r="ZW248" s="108"/>
      <c r="ZX248" s="108"/>
      <c r="ZY248" s="112"/>
      <c r="ZZ248" s="112"/>
      <c r="AAA248" s="112"/>
      <c r="AAB248" s="112"/>
      <c r="AAC248" s="112"/>
      <c r="AAD248" s="112"/>
      <c r="AAE248" s="112"/>
      <c r="AAF248" s="112"/>
      <c r="AAG248" s="112"/>
      <c r="AAH248" s="112"/>
      <c r="AAI248" s="108"/>
      <c r="AAJ248" s="108"/>
      <c r="AAK248" s="108"/>
      <c r="AAL248" s="108"/>
      <c r="AAM248" s="108"/>
      <c r="AAN248" s="108"/>
      <c r="AAO248" s="108"/>
      <c r="AAP248" s="108"/>
      <c r="AAQ248" s="108"/>
      <c r="AAR248" s="108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111"/>
      <c r="ABD248" s="111"/>
      <c r="ABE248" s="111"/>
      <c r="ABF248" s="111"/>
      <c r="ABG248" s="111"/>
      <c r="ABH248" s="111"/>
      <c r="ABI248" s="111"/>
      <c r="ABJ248" s="111"/>
      <c r="ABK248" s="111"/>
      <c r="ABL248" s="111"/>
      <c r="ABM248" s="112"/>
      <c r="ABN248" s="112"/>
      <c r="ABO248" s="112"/>
      <c r="ABP248" s="112"/>
      <c r="ABQ248" s="112"/>
      <c r="ABR248" s="112"/>
      <c r="ABS248" s="112"/>
      <c r="ABT248" s="112"/>
      <c r="ABU248" s="112"/>
      <c r="ABV248" s="112"/>
      <c r="ABW248" s="109"/>
      <c r="ABX248" s="109"/>
      <c r="ABY248" s="109"/>
      <c r="ABZ248" s="109"/>
      <c r="ACA248" s="109"/>
      <c r="ACB248" s="109"/>
      <c r="ACC248" s="109"/>
      <c r="ACD248" s="109"/>
      <c r="ACE248" s="109"/>
      <c r="ACF248" s="109"/>
      <c r="ACG248" s="109"/>
      <c r="ACH248" s="73"/>
      <c r="ACI248" s="73"/>
      <c r="ACJ248" s="73"/>
      <c r="ACK248" s="73"/>
      <c r="ACL248" s="73"/>
      <c r="ACM248" s="73"/>
      <c r="ACN248" s="73"/>
      <c r="ACO248" s="73"/>
      <c r="ACP248" s="73"/>
      <c r="ACQ248" s="73"/>
      <c r="ACR248" s="73"/>
      <c r="ACS248" s="73"/>
      <c r="ACT248" s="73"/>
      <c r="ACU248" s="73"/>
      <c r="ACV248" s="73"/>
      <c r="ACW248" s="73"/>
      <c r="ACX248" s="73"/>
      <c r="ACY248" s="73"/>
      <c r="ACZ248" s="73"/>
      <c r="ADA248" s="73"/>
      <c r="ADB248" s="73"/>
      <c r="ADC248" s="73"/>
      <c r="ADD248" s="73"/>
      <c r="ADE248" s="73"/>
      <c r="ADF248" s="73"/>
      <c r="ADG248" s="73"/>
      <c r="ADH248" s="73"/>
      <c r="ADI248" s="73"/>
      <c r="ADJ248" s="73"/>
      <c r="ADK248" s="73"/>
      <c r="ADL248" s="73"/>
      <c r="ADM248" s="73"/>
      <c r="ADN248" s="73"/>
      <c r="ADO248" s="73"/>
      <c r="ADP248" s="73"/>
      <c r="ADQ248" s="73"/>
      <c r="ADR248" s="73"/>
      <c r="ADS248" s="73"/>
      <c r="ADT248" s="73"/>
      <c r="ADU248" s="73"/>
      <c r="ADV248" s="73"/>
      <c r="ADW248" s="73"/>
      <c r="ADX248" s="73"/>
      <c r="ADY248" s="73"/>
      <c r="ADZ248" s="73"/>
      <c r="AEA248" s="73"/>
      <c r="AEB248" s="73"/>
      <c r="AEC248" s="73"/>
      <c r="AED248" s="73"/>
      <c r="AEE248" s="73"/>
      <c r="AEF248" s="73"/>
      <c r="AEG248" s="73"/>
      <c r="AEH248" s="73"/>
      <c r="AEI248" s="73"/>
      <c r="AEJ248" s="73"/>
      <c r="AEK248" s="73"/>
      <c r="AEL248" s="73"/>
      <c r="AEM248" s="73"/>
      <c r="AEN248" s="73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73"/>
      <c r="APB248" s="73"/>
      <c r="APC248" s="73"/>
      <c r="APD248" s="73"/>
      <c r="APE248" s="73"/>
      <c r="APF248" s="73"/>
      <c r="APG248" s="73"/>
      <c r="APH248" s="73"/>
      <c r="API248" s="73"/>
      <c r="APJ248" s="73"/>
      <c r="APK248" s="73"/>
      <c r="APL248" s="73"/>
      <c r="APM248" s="73"/>
      <c r="APN248" s="73"/>
      <c r="APO248" s="73"/>
      <c r="APP248" s="73"/>
      <c r="APQ248" s="73"/>
      <c r="APR248" s="73"/>
      <c r="APS248" s="73"/>
      <c r="APT248" s="73"/>
      <c r="APU248" s="73"/>
      <c r="APV248" s="73"/>
      <c r="APW248" s="73"/>
      <c r="APX248" s="73"/>
      <c r="APY248" s="73"/>
      <c r="APZ248" s="73"/>
      <c r="AQA248" s="73"/>
      <c r="AQB248" s="73"/>
      <c r="AQC248" s="73"/>
      <c r="AQD248" s="73"/>
      <c r="AQE248" s="73"/>
      <c r="AQF248" s="73"/>
      <c r="AQG248" s="73"/>
      <c r="AQH248" s="73"/>
      <c r="AQI248" s="73"/>
      <c r="AQJ248" s="73"/>
      <c r="AQK248" s="73"/>
      <c r="AQL248" s="73"/>
      <c r="AQM248" s="73"/>
      <c r="AQN248" s="73"/>
      <c r="AQO248" s="73"/>
      <c r="AQP248" s="73"/>
      <c r="AQQ248" s="73"/>
      <c r="AQR248" s="73"/>
      <c r="AQS248" s="73"/>
      <c r="AQT248" s="73"/>
      <c r="AQU248" s="73"/>
      <c r="AQV248" s="73"/>
      <c r="AQW248" s="73"/>
      <c r="AQX248" s="73"/>
      <c r="AQY248" s="73"/>
      <c r="AQZ248" s="73"/>
      <c r="ARA248" s="73"/>
      <c r="ARB248" s="73"/>
      <c r="ARC248" s="73"/>
      <c r="ARD248" s="73"/>
      <c r="ARE248" s="73"/>
      <c r="ARF248" s="73"/>
      <c r="ARG248" s="73"/>
      <c r="ARH248" s="73"/>
      <c r="ARI248" s="73"/>
      <c r="ARJ248" s="73"/>
      <c r="ARK248" s="73"/>
      <c r="ARL248" s="73"/>
      <c r="ARM248" s="73"/>
      <c r="ARN248" s="73"/>
      <c r="ARO248" s="73"/>
      <c r="ARP248" s="73"/>
      <c r="ARQ248" s="73"/>
      <c r="ARR248" s="73"/>
      <c r="ARS248" s="73"/>
      <c r="ART248" s="73"/>
      <c r="ARU248" s="73"/>
      <c r="ARV248" s="73"/>
      <c r="ARW248" s="73"/>
      <c r="ARX248" s="73"/>
      <c r="ARY248" s="73"/>
      <c r="ARZ248" s="73"/>
      <c r="ASA248" s="73"/>
      <c r="ASB248" s="73"/>
      <c r="ASC248" s="73"/>
      <c r="ASD248" s="73"/>
      <c r="ASE248" s="73"/>
      <c r="ASF248" s="73"/>
      <c r="ASG248" s="73"/>
      <c r="ASH248" s="73"/>
      <c r="ASI248" s="73"/>
      <c r="ASJ248" s="73"/>
      <c r="ASK248" s="73"/>
      <c r="ASL248" s="73"/>
      <c r="ASM248" s="73"/>
      <c r="ASN248" s="73"/>
      <c r="ASO248" s="73"/>
      <c r="ASP248" s="73"/>
      <c r="ASQ248" s="73"/>
      <c r="ASR248" s="73"/>
      <c r="ASS248" s="73"/>
      <c r="AST248" s="73"/>
      <c r="ASU248" s="73"/>
      <c r="ASV248" s="73"/>
      <c r="ASW248" s="73"/>
      <c r="ASX248" s="73"/>
      <c r="ASY248" s="73"/>
      <c r="ASZ248" s="73"/>
      <c r="ATA248" s="73"/>
      <c r="ATB248" s="73"/>
      <c r="ATC248" s="73"/>
      <c r="ATD248" s="73"/>
      <c r="ATE248" s="73"/>
      <c r="ATF248" s="73"/>
      <c r="ATG248" s="73"/>
      <c r="ATH248" s="73"/>
      <c r="ATI248" s="73"/>
      <c r="ATJ248" s="73"/>
      <c r="ATK248" s="73"/>
      <c r="ATL248" s="73"/>
      <c r="ATM248" s="73"/>
      <c r="ATN248" s="73"/>
      <c r="ATO248" s="73"/>
      <c r="ATP248" s="73"/>
      <c r="ATQ248" s="73"/>
      <c r="ATR248" s="73"/>
      <c r="ATS248" s="73"/>
      <c r="ATT248" s="73"/>
      <c r="ATU248" s="73"/>
      <c r="ATV248" s="73"/>
      <c r="ATW248" s="73"/>
      <c r="ATX248" s="73"/>
      <c r="ATY248" s="73"/>
      <c r="ATZ248" s="73"/>
      <c r="AUA248" s="73"/>
      <c r="AUB248" s="73"/>
      <c r="AUC248" s="73"/>
      <c r="AUD248" s="73"/>
      <c r="AUE248" s="73"/>
      <c r="AUF248" s="73"/>
      <c r="AUG248" s="73"/>
      <c r="AUH248" s="73"/>
      <c r="AUI248" s="73"/>
      <c r="AUJ248" s="73"/>
      <c r="AUK248" s="73"/>
      <c r="AUL248" s="73"/>
      <c r="AUM248" s="73"/>
      <c r="AUN248" s="73"/>
      <c r="AUO248" s="73"/>
      <c r="AUP248" s="73"/>
      <c r="AUQ248" s="73"/>
      <c r="AUR248" s="73"/>
      <c r="AUS248" s="73"/>
      <c r="AUT248" s="73"/>
      <c r="AUU248" s="73"/>
      <c r="AUV248" s="73"/>
      <c r="AUW248" s="73"/>
      <c r="AUX248" s="73"/>
      <c r="AUY248" s="73"/>
      <c r="AUZ248" s="73"/>
      <c r="AVA248" s="73"/>
      <c r="AVB248" s="73"/>
      <c r="AVC248" s="73"/>
      <c r="AVD248" s="73"/>
      <c r="AVE248" s="73"/>
      <c r="AVF248" s="73"/>
      <c r="AVG248" s="73"/>
      <c r="AVH248" s="73"/>
      <c r="AVI248" s="73"/>
      <c r="AVJ248" s="73"/>
      <c r="AVK248" s="73"/>
      <c r="AVL248" s="73"/>
      <c r="AVM248" s="73"/>
      <c r="AVN248" s="73"/>
      <c r="AVO248" s="73"/>
      <c r="AVP248" s="73"/>
      <c r="AVQ248" s="73"/>
      <c r="AVR248" s="73"/>
      <c r="AVS248" s="73"/>
      <c r="AVT248" s="73"/>
      <c r="AVU248" s="73"/>
      <c r="AVV248" s="73"/>
      <c r="AVW248" s="73"/>
      <c r="AVX248" s="73"/>
      <c r="AVY248" s="73"/>
      <c r="AVZ248" s="73"/>
      <c r="AWA248" s="73"/>
      <c r="AWB248" s="73"/>
      <c r="AWC248" s="73"/>
      <c r="AWD248" s="73"/>
      <c r="AWE248" s="73"/>
      <c r="AWF248" s="73"/>
      <c r="AWG248" s="73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73"/>
      <c r="CG249" s="73"/>
      <c r="CH249" s="73"/>
      <c r="CI249" s="73"/>
      <c r="CJ249" s="73"/>
      <c r="CK249" s="73"/>
      <c r="CL249" s="73"/>
      <c r="CM249" s="73"/>
      <c r="CN249" s="73"/>
      <c r="CO249" s="73"/>
      <c r="CP249" s="73"/>
      <c r="CQ249" s="73"/>
      <c r="CR249" s="73"/>
      <c r="CS249" s="73"/>
      <c r="CT249" s="73"/>
      <c r="CU249" s="73"/>
      <c r="CV249" s="73"/>
      <c r="CW249" s="73"/>
      <c r="CX249" s="73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DM249" s="73"/>
      <c r="DN249" s="73"/>
      <c r="DO249" s="73"/>
      <c r="DP249" s="73"/>
      <c r="DQ249" s="73"/>
      <c r="DR249" s="73"/>
      <c r="DS249" s="73"/>
      <c r="DT249" s="73"/>
      <c r="DU249" s="73"/>
      <c r="DV249" s="73"/>
      <c r="DW249" s="73"/>
      <c r="DX249" s="73"/>
      <c r="DY249" s="73"/>
      <c r="DZ249" s="73"/>
      <c r="EA249" s="73"/>
      <c r="EB249" s="73"/>
      <c r="EC249" s="73"/>
      <c r="ED249" s="73"/>
      <c r="EE249" s="73"/>
      <c r="EF249" s="73"/>
      <c r="EG249" s="73"/>
      <c r="EH249" s="73"/>
      <c r="EI249" s="73"/>
      <c r="EJ249" s="73"/>
      <c r="EK249" s="73"/>
      <c r="EL249" s="73"/>
      <c r="EM249" s="73"/>
      <c r="EN249" s="73"/>
      <c r="EO249" s="73"/>
      <c r="EP249" s="73"/>
      <c r="EQ249" s="73"/>
      <c r="ER249" s="73"/>
      <c r="ES249" s="73"/>
      <c r="ET249" s="73"/>
      <c r="EU249" s="73"/>
      <c r="EV249" s="73"/>
      <c r="EW249" s="73"/>
      <c r="EX249" s="73"/>
      <c r="EY249" s="73"/>
      <c r="EZ249" s="73"/>
      <c r="FA249" s="73"/>
      <c r="FB249" s="73"/>
      <c r="FC249" s="73"/>
      <c r="FD249" s="73"/>
      <c r="FE249" s="73"/>
      <c r="FF249" s="73"/>
      <c r="FG249" s="73"/>
      <c r="FH249" s="73"/>
      <c r="FI249" s="73"/>
      <c r="FJ249" s="73"/>
      <c r="FK249" s="73"/>
      <c r="FL249" s="73"/>
      <c r="FM249" s="73"/>
      <c r="FN249" s="73"/>
      <c r="FO249" s="73"/>
      <c r="FP249" s="73"/>
      <c r="FQ249" s="73"/>
      <c r="FR249" s="73"/>
      <c r="FS249" s="73"/>
      <c r="FT249" s="73"/>
      <c r="FU249" s="73"/>
      <c r="FV249" s="73"/>
      <c r="FW249" s="73"/>
      <c r="FX249" s="73"/>
      <c r="FY249" s="73"/>
      <c r="FZ249" s="73"/>
      <c r="GA249" s="73"/>
      <c r="GB249" s="73"/>
      <c r="GC249" s="73"/>
      <c r="GD249" s="73"/>
      <c r="GE249" s="73"/>
      <c r="GF249" s="73"/>
      <c r="GG249" s="73"/>
      <c r="GH249" s="73"/>
      <c r="GI249" s="73"/>
      <c r="GJ249" s="73"/>
      <c r="GK249" s="73"/>
      <c r="GL249" s="73"/>
      <c r="GM249" s="73"/>
      <c r="GN249" s="73"/>
      <c r="GO249" s="73"/>
      <c r="GP249" s="73"/>
      <c r="GQ249" s="73"/>
      <c r="GR249" s="73"/>
      <c r="GS249" s="73"/>
      <c r="GT249" s="73"/>
      <c r="GU249" s="73"/>
      <c r="GV249" s="73"/>
      <c r="GW249" s="73"/>
      <c r="GX249" s="73"/>
      <c r="GY249" s="73"/>
      <c r="GZ249" s="73"/>
      <c r="HA249" s="73"/>
      <c r="HB249" s="73"/>
      <c r="HC249" s="73"/>
      <c r="HD249" s="73"/>
      <c r="HE249" s="73"/>
      <c r="HF249" s="73"/>
      <c r="HG249" s="73"/>
      <c r="HH249" s="73"/>
      <c r="HI249" s="73"/>
      <c r="HJ249" s="73"/>
      <c r="HK249" s="73"/>
      <c r="HL249" s="73"/>
      <c r="HM249" s="73"/>
      <c r="HN249" s="73"/>
      <c r="HO249" s="73"/>
      <c r="HP249" s="73"/>
      <c r="HQ249" s="73"/>
      <c r="HR249" s="73"/>
      <c r="HS249" s="73"/>
      <c r="HT249" s="73"/>
      <c r="HU249" s="73"/>
      <c r="HV249" s="73"/>
      <c r="HW249" s="73"/>
      <c r="HX249" s="73"/>
      <c r="HY249" s="73"/>
      <c r="HZ249" s="73"/>
      <c r="IA249" s="73"/>
      <c r="IB249" s="73"/>
      <c r="IC249" s="73"/>
      <c r="ID249" s="73"/>
      <c r="IE249" s="73"/>
      <c r="IF249" s="73"/>
      <c r="IG249" s="73"/>
      <c r="IH249" s="73"/>
      <c r="II249" s="73"/>
      <c r="IJ249" s="73"/>
      <c r="IK249" s="73"/>
      <c r="IL249" s="73"/>
      <c r="IM249" s="73"/>
      <c r="IN249" s="73"/>
      <c r="IO249" s="73"/>
      <c r="IP249" s="73"/>
      <c r="IQ249" s="73"/>
      <c r="IR249" s="73"/>
      <c r="IS249" s="73"/>
      <c r="IT249" s="73"/>
      <c r="IU249" s="73"/>
      <c r="IV249" s="73"/>
      <c r="IW249" s="73"/>
      <c r="IX249" s="73"/>
      <c r="IY249" s="73"/>
      <c r="IZ249" s="73"/>
      <c r="JA249" s="73"/>
      <c r="JB249" s="73"/>
      <c r="JC249" s="73"/>
      <c r="JD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109"/>
      <c r="TB249" s="109"/>
      <c r="TC249" s="109"/>
      <c r="TD249" s="109"/>
      <c r="TE249" s="109"/>
      <c r="TF249" s="109"/>
      <c r="TG249" s="109"/>
      <c r="TH249" s="109"/>
      <c r="TI249" s="109"/>
      <c r="TJ249" s="109"/>
      <c r="TK249" s="108"/>
      <c r="TL249" s="108"/>
      <c r="TM249" s="108"/>
      <c r="TN249" s="108"/>
      <c r="TO249" s="108"/>
      <c r="TP249" s="108"/>
      <c r="TQ249" s="108"/>
      <c r="TR249" s="108"/>
      <c r="TS249" s="108"/>
      <c r="TT249" s="108"/>
      <c r="TU249" s="112"/>
      <c r="TV249" s="112"/>
      <c r="TW249" s="112"/>
      <c r="TX249" s="112"/>
      <c r="TY249" s="112"/>
      <c r="TZ249" s="112"/>
      <c r="UA249" s="112"/>
      <c r="UB249" s="112"/>
      <c r="UC249" s="112"/>
      <c r="UD249" s="112"/>
      <c r="UE249" s="108"/>
      <c r="UF249" s="108"/>
      <c r="UG249" s="108"/>
      <c r="UH249" s="108"/>
      <c r="UI249" s="108"/>
      <c r="UJ249" s="108"/>
      <c r="UK249" s="108"/>
      <c r="UL249" s="108"/>
      <c r="UM249" s="108"/>
      <c r="UN249" s="108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111"/>
      <c r="UZ249" s="111"/>
      <c r="VA249" s="111"/>
      <c r="VB249" s="111"/>
      <c r="VC249" s="111"/>
      <c r="VD249" s="111"/>
      <c r="VE249" s="111"/>
      <c r="VF249" s="111"/>
      <c r="VG249" s="111"/>
      <c r="VH249" s="111"/>
      <c r="VI249" s="112"/>
      <c r="VJ249" s="112"/>
      <c r="VK249" s="112"/>
      <c r="VL249" s="112"/>
      <c r="VM249" s="112"/>
      <c r="VN249" s="112"/>
      <c r="VO249" s="112"/>
      <c r="VP249" s="112"/>
      <c r="VQ249" s="109"/>
      <c r="VR249" s="109"/>
      <c r="VS249" s="109"/>
      <c r="VT249" s="109"/>
      <c r="VU249" s="109"/>
      <c r="VV249" s="109"/>
      <c r="VW249" s="109"/>
      <c r="VX249" s="109"/>
      <c r="VY249" s="109"/>
      <c r="VZ249" s="109"/>
      <c r="WA249" s="109"/>
      <c r="WB249" s="109"/>
      <c r="WC249" s="109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108"/>
      <c r="WR249" s="108"/>
      <c r="WS249" s="108"/>
      <c r="WT249" s="108"/>
      <c r="WU249" s="108"/>
      <c r="WV249" s="108"/>
      <c r="WW249" s="108"/>
      <c r="WX249" s="108"/>
      <c r="WY249" s="108"/>
      <c r="WZ249" s="108"/>
      <c r="XA249" s="108"/>
      <c r="XB249" s="108"/>
      <c r="XC249" s="108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112"/>
      <c r="YD249" s="112"/>
      <c r="YE249" s="112"/>
      <c r="YF249" s="112"/>
      <c r="YG249" s="112"/>
      <c r="YH249" s="112"/>
      <c r="YI249" s="112"/>
      <c r="YJ249" s="112"/>
      <c r="YK249" s="112"/>
      <c r="YL249" s="112"/>
      <c r="YM249" s="112"/>
      <c r="YN249" s="112"/>
      <c r="YO249" s="112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109"/>
      <c r="ZD249" s="109"/>
      <c r="ZE249" s="109"/>
      <c r="ZF249" s="109"/>
      <c r="ZG249" s="109"/>
      <c r="ZH249" s="109"/>
      <c r="ZI249" s="109"/>
      <c r="ZJ249" s="109"/>
      <c r="ZK249" s="109"/>
      <c r="ZL249" s="109"/>
      <c r="ZM249" s="109"/>
      <c r="ZN249" s="109"/>
      <c r="ZO249" s="109"/>
      <c r="ZP249" s="109"/>
      <c r="ZQ249" s="108"/>
      <c r="ZR249" s="108"/>
      <c r="ZS249" s="108"/>
      <c r="ZT249" s="108"/>
      <c r="ZU249" s="108"/>
      <c r="ZV249" s="108"/>
      <c r="ZW249" s="108"/>
      <c r="ZX249" s="108"/>
      <c r="ZY249" s="112"/>
      <c r="ZZ249" s="112"/>
      <c r="AAA249" s="112"/>
      <c r="AAB249" s="112"/>
      <c r="AAC249" s="112"/>
      <c r="AAD249" s="112"/>
      <c r="AAE249" s="112"/>
      <c r="AAF249" s="112"/>
      <c r="AAG249" s="112"/>
      <c r="AAH249" s="112"/>
      <c r="AAI249" s="108"/>
      <c r="AAJ249" s="108"/>
      <c r="AAK249" s="108"/>
      <c r="AAL249" s="108"/>
      <c r="AAM249" s="108"/>
      <c r="AAN249" s="108"/>
      <c r="AAO249" s="108"/>
      <c r="AAP249" s="108"/>
      <c r="AAQ249" s="108"/>
      <c r="AAR249" s="108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111"/>
      <c r="ABD249" s="111"/>
      <c r="ABE249" s="111"/>
      <c r="ABF249" s="111"/>
      <c r="ABG249" s="111"/>
      <c r="ABH249" s="111"/>
      <c r="ABI249" s="111"/>
      <c r="ABJ249" s="111"/>
      <c r="ABK249" s="111"/>
      <c r="ABL249" s="111"/>
      <c r="ABM249" s="112"/>
      <c r="ABN249" s="112"/>
      <c r="ABO249" s="112"/>
      <c r="ABP249" s="112"/>
      <c r="ABQ249" s="112"/>
      <c r="ABR249" s="112"/>
      <c r="ABS249" s="112"/>
      <c r="ABT249" s="112"/>
      <c r="ABU249" s="112"/>
      <c r="ABV249" s="112"/>
      <c r="ABW249" s="109"/>
      <c r="ABX249" s="109"/>
      <c r="ABY249" s="109"/>
      <c r="ABZ249" s="109"/>
      <c r="ACA249" s="109"/>
      <c r="ACB249" s="109"/>
      <c r="ACC249" s="109"/>
      <c r="ACD249" s="109"/>
      <c r="ACE249" s="109"/>
      <c r="ACF249" s="109"/>
      <c r="ACG249" s="109"/>
      <c r="ACH249" s="73"/>
      <c r="ACI249" s="73"/>
      <c r="ACJ249" s="73"/>
      <c r="ACK249" s="73"/>
      <c r="ACL249" s="73"/>
      <c r="ACM249" s="73"/>
      <c r="ACN249" s="73"/>
      <c r="ACO249" s="73"/>
      <c r="ACP249" s="73"/>
      <c r="ACQ249" s="73"/>
      <c r="ACR249" s="73"/>
      <c r="ACS249" s="73"/>
      <c r="ACT249" s="73"/>
      <c r="ACU249" s="73"/>
      <c r="ACV249" s="73"/>
      <c r="ACW249" s="73"/>
      <c r="ACX249" s="73"/>
      <c r="ACY249" s="73"/>
      <c r="ACZ249" s="73"/>
      <c r="ADA249" s="73"/>
      <c r="ADB249" s="73"/>
      <c r="ADC249" s="73"/>
      <c r="ADD249" s="73"/>
      <c r="ADE249" s="73"/>
      <c r="ADF249" s="73"/>
      <c r="ADG249" s="73"/>
      <c r="ADH249" s="73"/>
      <c r="ADI249" s="73"/>
      <c r="ADJ249" s="73"/>
      <c r="ADK249" s="73"/>
      <c r="ADL249" s="73"/>
      <c r="ADM249" s="73"/>
      <c r="ADN249" s="73"/>
      <c r="ADO249" s="73"/>
      <c r="ADP249" s="73"/>
      <c r="ADQ249" s="73"/>
      <c r="ADR249" s="73"/>
      <c r="ADS249" s="73"/>
      <c r="ADT249" s="73"/>
      <c r="ADU249" s="73"/>
      <c r="ADV249" s="73"/>
      <c r="ADW249" s="73"/>
      <c r="ADX249" s="73"/>
      <c r="ADY249" s="73"/>
      <c r="ADZ249" s="73"/>
      <c r="AEA249" s="73"/>
      <c r="AEB249" s="73"/>
      <c r="AEC249" s="73"/>
      <c r="AED249" s="73"/>
      <c r="AEE249" s="73"/>
      <c r="AEF249" s="73"/>
      <c r="AEG249" s="73"/>
      <c r="AEH249" s="73"/>
      <c r="AEI249" s="73"/>
      <c r="AEJ249" s="73"/>
      <c r="AEK249" s="73"/>
      <c r="AEL249" s="73"/>
      <c r="AEM249" s="73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73"/>
      <c r="APC249" s="73"/>
      <c r="APD249" s="73"/>
      <c r="APE249" s="73"/>
      <c r="APF249" s="73"/>
      <c r="APG249" s="73"/>
      <c r="APH249" s="73"/>
      <c r="API249" s="73"/>
      <c r="APJ249" s="73"/>
      <c r="APK249" s="73"/>
      <c r="APL249" s="73"/>
      <c r="APM249" s="73"/>
      <c r="APN249" s="73"/>
      <c r="APO249" s="73"/>
      <c r="APP249" s="73"/>
      <c r="APQ249" s="73"/>
      <c r="APR249" s="73"/>
      <c r="APS249" s="73"/>
      <c r="APT249" s="73"/>
      <c r="APU249" s="73"/>
      <c r="APV249" s="73"/>
      <c r="APW249" s="73"/>
      <c r="APX249" s="73"/>
      <c r="APY249" s="73"/>
      <c r="APZ249" s="73"/>
      <c r="AQA249" s="73"/>
      <c r="AQB249" s="73"/>
      <c r="AQC249" s="73"/>
      <c r="AQD249" s="73"/>
      <c r="AQE249" s="73"/>
      <c r="AQF249" s="73"/>
      <c r="AQG249" s="73"/>
      <c r="AQH249" s="73"/>
      <c r="AQI249" s="73"/>
      <c r="AQJ249" s="73"/>
      <c r="AQK249" s="73"/>
      <c r="AQL249" s="73"/>
      <c r="AQM249" s="73"/>
      <c r="AQN249" s="73"/>
      <c r="AQO249" s="73"/>
      <c r="AQP249" s="73"/>
      <c r="AQQ249" s="73"/>
      <c r="AQR249" s="73"/>
      <c r="AQS249" s="73"/>
      <c r="AQT249" s="73"/>
      <c r="AQU249" s="73"/>
      <c r="AQV249" s="73"/>
      <c r="AQW249" s="73"/>
      <c r="AQX249" s="73"/>
      <c r="AQY249" s="73"/>
      <c r="AQZ249" s="73"/>
      <c r="ARA249" s="73"/>
      <c r="ARB249" s="73"/>
      <c r="ARC249" s="73"/>
      <c r="ARD249" s="73"/>
      <c r="ARE249" s="73"/>
      <c r="ARF249" s="73"/>
      <c r="ARG249" s="73"/>
      <c r="ARH249" s="73"/>
      <c r="ARI249" s="73"/>
      <c r="ARJ249" s="73"/>
      <c r="ARK249" s="73"/>
      <c r="ARL249" s="73"/>
      <c r="ARM249" s="73"/>
      <c r="ARN249" s="73"/>
      <c r="ARO249" s="73"/>
      <c r="ARP249" s="73"/>
      <c r="ARQ249" s="73"/>
      <c r="ARR249" s="73"/>
      <c r="ARS249" s="73"/>
      <c r="ART249" s="73"/>
      <c r="ARU249" s="73"/>
      <c r="ARV249" s="73"/>
      <c r="ARW249" s="73"/>
      <c r="ARX249" s="73"/>
      <c r="ARY249" s="73"/>
      <c r="ARZ249" s="73"/>
      <c r="ASA249" s="73"/>
      <c r="ASB249" s="73"/>
      <c r="ASC249" s="73"/>
      <c r="ASD249" s="73"/>
      <c r="ASE249" s="73"/>
      <c r="ASF249" s="73"/>
      <c r="ASG249" s="73"/>
      <c r="ASH249" s="73"/>
      <c r="ASI249" s="73"/>
      <c r="ASJ249" s="73"/>
      <c r="ASK249" s="73"/>
      <c r="ASL249" s="73"/>
      <c r="ASM249" s="73"/>
      <c r="ASN249" s="73"/>
      <c r="ASO249" s="73"/>
      <c r="ASP249" s="73"/>
      <c r="ASQ249" s="73"/>
      <c r="ASR249" s="73"/>
      <c r="ASS249" s="73"/>
      <c r="AST249" s="73"/>
      <c r="ASU249" s="73"/>
      <c r="ASV249" s="73"/>
      <c r="ASW249" s="73"/>
      <c r="ASX249" s="73"/>
      <c r="ASY249" s="73"/>
      <c r="ASZ249" s="73"/>
      <c r="ATA249" s="73"/>
      <c r="ATB249" s="73"/>
      <c r="ATC249" s="73"/>
      <c r="ATD249" s="73"/>
      <c r="ATE249" s="73"/>
      <c r="ATF249" s="73"/>
      <c r="ATG249" s="73"/>
      <c r="ATH249" s="73"/>
      <c r="ATI249" s="73"/>
      <c r="ATJ249" s="73"/>
      <c r="ATK249" s="73"/>
      <c r="ATL249" s="73"/>
      <c r="ATM249" s="73"/>
      <c r="ATN249" s="73"/>
      <c r="ATO249" s="73"/>
      <c r="ATP249" s="73"/>
      <c r="ATQ249" s="73"/>
      <c r="ATR249" s="73"/>
      <c r="ATS249" s="73"/>
      <c r="ATT249" s="73"/>
      <c r="ATU249" s="73"/>
      <c r="ATV249" s="73"/>
      <c r="ATW249" s="73"/>
      <c r="ATX249" s="73"/>
      <c r="ATY249" s="73"/>
      <c r="ATZ249" s="73"/>
      <c r="AUA249" s="73"/>
      <c r="AUB249" s="73"/>
      <c r="AUC249" s="73"/>
      <c r="AUD249" s="73"/>
      <c r="AUE249" s="73"/>
      <c r="AUF249" s="73"/>
      <c r="AUG249" s="73"/>
      <c r="AUH249" s="73"/>
      <c r="AUI249" s="73"/>
      <c r="AUJ249" s="73"/>
      <c r="AUK249" s="73"/>
      <c r="AUL249" s="73"/>
      <c r="AUM249" s="73"/>
      <c r="AUN249" s="73"/>
      <c r="AUO249" s="73"/>
      <c r="AUP249" s="73"/>
      <c r="AUQ249" s="73"/>
      <c r="AUR249" s="73"/>
      <c r="AUS249" s="73"/>
      <c r="AUT249" s="73"/>
      <c r="AUU249" s="73"/>
      <c r="AUV249" s="73"/>
      <c r="AUW249" s="73"/>
      <c r="AUX249" s="73"/>
      <c r="AUY249" s="73"/>
      <c r="AUZ249" s="73"/>
      <c r="AVA249" s="73"/>
      <c r="AVB249" s="73"/>
      <c r="AVC249" s="73"/>
      <c r="AVD249" s="73"/>
      <c r="AVE249" s="73"/>
      <c r="AVF249" s="73"/>
      <c r="AVG249" s="73"/>
      <c r="AVH249" s="73"/>
      <c r="AVI249" s="73"/>
      <c r="AVJ249" s="73"/>
      <c r="AVK249" s="73"/>
      <c r="AVL249" s="73"/>
      <c r="AVM249" s="73"/>
      <c r="AVN249" s="73"/>
      <c r="AVO249" s="73"/>
      <c r="AVP249" s="73"/>
      <c r="AVQ249" s="73"/>
      <c r="AVR249" s="73"/>
      <c r="AVS249" s="73"/>
      <c r="AVT249" s="73"/>
      <c r="AVU249" s="73"/>
      <c r="AVV249" s="73"/>
      <c r="AVW249" s="73"/>
      <c r="AVX249" s="73"/>
      <c r="AVY249" s="73"/>
      <c r="AVZ249" s="73"/>
      <c r="AWA249" s="73"/>
      <c r="AWB249" s="73"/>
      <c r="AWC249" s="73"/>
      <c r="AWD249" s="73"/>
      <c r="AWE249" s="73"/>
      <c r="AWF249" s="73"/>
      <c r="AWG249" s="73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73"/>
      <c r="CG250" s="73"/>
      <c r="CH250" s="73"/>
      <c r="CI250" s="73"/>
      <c r="CJ250" s="73"/>
      <c r="CK250" s="73"/>
      <c r="CL250" s="73"/>
      <c r="CM250" s="73"/>
      <c r="CN250" s="73"/>
      <c r="CO250" s="73"/>
      <c r="CP250" s="73"/>
      <c r="CQ250" s="73"/>
      <c r="CR250" s="73"/>
      <c r="CS250" s="73"/>
      <c r="CT250" s="73"/>
      <c r="CU250" s="73"/>
      <c r="CV250" s="73"/>
      <c r="CW250" s="73"/>
      <c r="CX250" s="73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DM250" s="73"/>
      <c r="DN250" s="73"/>
      <c r="DO250" s="73"/>
      <c r="DP250" s="73"/>
      <c r="DQ250" s="73"/>
      <c r="DR250" s="73"/>
      <c r="DS250" s="73"/>
      <c r="DT250" s="73"/>
      <c r="DU250" s="73"/>
      <c r="DV250" s="73"/>
      <c r="DW250" s="73"/>
      <c r="DX250" s="73"/>
      <c r="DY250" s="73"/>
      <c r="DZ250" s="73"/>
      <c r="EA250" s="73"/>
      <c r="EB250" s="73"/>
      <c r="EC250" s="73"/>
      <c r="ED250" s="73"/>
      <c r="EE250" s="73"/>
      <c r="EF250" s="73"/>
      <c r="EG250" s="73"/>
      <c r="EH250" s="73"/>
      <c r="EI250" s="73"/>
      <c r="EJ250" s="73"/>
      <c r="EK250" s="73"/>
      <c r="EL250" s="73"/>
      <c r="EM250" s="73"/>
      <c r="EN250" s="73"/>
      <c r="EO250" s="73"/>
      <c r="EP250" s="73"/>
      <c r="EQ250" s="73"/>
      <c r="ER250" s="73"/>
      <c r="ES250" s="73"/>
      <c r="ET250" s="73"/>
      <c r="EU250" s="73"/>
      <c r="EV250" s="73"/>
      <c r="EW250" s="73"/>
      <c r="EX250" s="73"/>
      <c r="EY250" s="73"/>
      <c r="EZ250" s="73"/>
      <c r="FA250" s="73"/>
      <c r="FB250" s="73"/>
      <c r="FC250" s="73"/>
      <c r="FD250" s="73"/>
      <c r="FE250" s="73"/>
      <c r="FF250" s="73"/>
      <c r="FG250" s="73"/>
      <c r="FH250" s="73"/>
      <c r="FI250" s="73"/>
      <c r="FJ250" s="73"/>
      <c r="FK250" s="73"/>
      <c r="FL250" s="73"/>
      <c r="FM250" s="73"/>
      <c r="FN250" s="73"/>
      <c r="FO250" s="73"/>
      <c r="FP250" s="73"/>
      <c r="FQ250" s="73"/>
      <c r="FR250" s="73"/>
      <c r="FS250" s="73"/>
      <c r="FT250" s="73"/>
      <c r="FU250" s="73"/>
      <c r="FV250" s="73"/>
      <c r="FW250" s="73"/>
      <c r="FX250" s="73"/>
      <c r="FY250" s="73"/>
      <c r="FZ250" s="73"/>
      <c r="GA250" s="73"/>
      <c r="GB250" s="73"/>
      <c r="GC250" s="73"/>
      <c r="GD250" s="73"/>
      <c r="GE250" s="73"/>
      <c r="GF250" s="73"/>
      <c r="GG250" s="73"/>
      <c r="GH250" s="73"/>
      <c r="GI250" s="73"/>
      <c r="GJ250" s="73"/>
      <c r="GK250" s="73"/>
      <c r="GL250" s="73"/>
      <c r="GM250" s="73"/>
      <c r="GN250" s="73"/>
      <c r="GO250" s="73"/>
      <c r="GP250" s="73"/>
      <c r="GQ250" s="73"/>
      <c r="GR250" s="73"/>
      <c r="GS250" s="73"/>
      <c r="GT250" s="73"/>
      <c r="GU250" s="73"/>
      <c r="GV250" s="73"/>
      <c r="GW250" s="73"/>
      <c r="GX250" s="73"/>
      <c r="GY250" s="73"/>
      <c r="GZ250" s="73"/>
      <c r="HA250" s="73"/>
      <c r="HB250" s="73"/>
      <c r="HC250" s="73"/>
      <c r="HD250" s="73"/>
      <c r="HE250" s="73"/>
      <c r="HF250" s="73"/>
      <c r="HG250" s="73"/>
      <c r="HH250" s="73"/>
      <c r="HI250" s="73"/>
      <c r="HJ250" s="73"/>
      <c r="HK250" s="73"/>
      <c r="HL250" s="73"/>
      <c r="HM250" s="73"/>
      <c r="HN250" s="73"/>
      <c r="HO250" s="73"/>
      <c r="HP250" s="73"/>
      <c r="HQ250" s="73"/>
      <c r="HR250" s="73"/>
      <c r="HS250" s="73"/>
      <c r="HT250" s="73"/>
      <c r="HU250" s="73"/>
      <c r="HV250" s="73"/>
      <c r="HW250" s="73"/>
      <c r="HX250" s="73"/>
      <c r="HY250" s="73"/>
      <c r="HZ250" s="73"/>
      <c r="IA250" s="73"/>
      <c r="IB250" s="73"/>
      <c r="IC250" s="73"/>
      <c r="ID250" s="73"/>
      <c r="IE250" s="73"/>
      <c r="IF250" s="73"/>
      <c r="IG250" s="73"/>
      <c r="IH250" s="73"/>
      <c r="II250" s="73"/>
      <c r="IJ250" s="73"/>
      <c r="IK250" s="73"/>
      <c r="IL250" s="73"/>
      <c r="IM250" s="73"/>
      <c r="IN250" s="73"/>
      <c r="IO250" s="73"/>
      <c r="IP250" s="73"/>
      <c r="IQ250" s="73"/>
      <c r="IR250" s="73"/>
      <c r="IS250" s="73"/>
      <c r="IT250" s="73"/>
      <c r="IU250" s="73"/>
      <c r="IV250" s="73"/>
      <c r="IW250" s="73"/>
      <c r="IX250" s="73"/>
      <c r="IY250" s="73"/>
      <c r="IZ250" s="73"/>
      <c r="JA250" s="73"/>
      <c r="JB250" s="73"/>
      <c r="JC250" s="73"/>
      <c r="JD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109"/>
      <c r="TB250" s="109"/>
      <c r="TC250" s="109"/>
      <c r="TD250" s="109"/>
      <c r="TE250" s="109"/>
      <c r="TF250" s="109"/>
      <c r="TG250" s="109"/>
      <c r="TH250" s="109"/>
      <c r="TI250" s="109"/>
      <c r="TJ250" s="109"/>
      <c r="TK250" s="108"/>
      <c r="TL250" s="108"/>
      <c r="TM250" s="108"/>
      <c r="TN250" s="108"/>
      <c r="TO250" s="108"/>
      <c r="TP250" s="108"/>
      <c r="TQ250" s="108"/>
      <c r="TR250" s="108"/>
      <c r="TS250" s="108"/>
      <c r="TT250" s="108"/>
      <c r="TU250" s="112"/>
      <c r="TV250" s="112"/>
      <c r="TW250" s="112"/>
      <c r="TX250" s="112"/>
      <c r="TY250" s="112"/>
      <c r="TZ250" s="112"/>
      <c r="UA250" s="112"/>
      <c r="UB250" s="112"/>
      <c r="UC250" s="112"/>
      <c r="UD250" s="112"/>
      <c r="UE250" s="108"/>
      <c r="UF250" s="108"/>
      <c r="UG250" s="108"/>
      <c r="UH250" s="108"/>
      <c r="UI250" s="108"/>
      <c r="UJ250" s="108"/>
      <c r="UK250" s="108"/>
      <c r="UL250" s="108"/>
      <c r="UM250" s="108"/>
      <c r="UN250" s="108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111"/>
      <c r="UZ250" s="111"/>
      <c r="VA250" s="111"/>
      <c r="VB250" s="111"/>
      <c r="VC250" s="111"/>
      <c r="VD250" s="111"/>
      <c r="VE250" s="111"/>
      <c r="VF250" s="111"/>
      <c r="VG250" s="111"/>
      <c r="VH250" s="111"/>
      <c r="VI250" s="112"/>
      <c r="VJ250" s="112"/>
      <c r="VK250" s="112"/>
      <c r="VL250" s="112"/>
      <c r="VM250" s="112"/>
      <c r="VN250" s="112"/>
      <c r="VO250" s="112"/>
      <c r="VP250" s="112"/>
      <c r="VQ250" s="109"/>
      <c r="VR250" s="109"/>
      <c r="VS250" s="109"/>
      <c r="VT250" s="109"/>
      <c r="VU250" s="109"/>
      <c r="VV250" s="109"/>
      <c r="VW250" s="109"/>
      <c r="VX250" s="109"/>
      <c r="VY250" s="109"/>
      <c r="VZ250" s="109"/>
      <c r="WA250" s="109"/>
      <c r="WB250" s="109"/>
      <c r="WC250" s="109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108"/>
      <c r="WR250" s="108"/>
      <c r="WS250" s="108"/>
      <c r="WT250" s="108"/>
      <c r="WU250" s="108"/>
      <c r="WV250" s="108"/>
      <c r="WW250" s="108"/>
      <c r="WX250" s="108"/>
      <c r="WY250" s="108"/>
      <c r="WZ250" s="108"/>
      <c r="XA250" s="108"/>
      <c r="XB250" s="108"/>
      <c r="XC250" s="108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112"/>
      <c r="YD250" s="112"/>
      <c r="YE250" s="112"/>
      <c r="YF250" s="112"/>
      <c r="YG250" s="112"/>
      <c r="YH250" s="112"/>
      <c r="YI250" s="112"/>
      <c r="YJ250" s="112"/>
      <c r="YK250" s="112"/>
      <c r="YL250" s="112"/>
      <c r="YM250" s="112"/>
      <c r="YN250" s="112"/>
      <c r="YO250" s="112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109"/>
      <c r="ZD250" s="109"/>
      <c r="ZE250" s="109"/>
      <c r="ZF250" s="109"/>
      <c r="ZG250" s="109"/>
      <c r="ZH250" s="109"/>
      <c r="ZI250" s="109"/>
      <c r="ZJ250" s="109"/>
      <c r="ZK250" s="109"/>
      <c r="ZL250" s="109"/>
      <c r="ZM250" s="109"/>
      <c r="ZN250" s="109"/>
      <c r="ZO250" s="109"/>
      <c r="ZP250" s="109"/>
      <c r="ZQ250" s="108"/>
      <c r="ZR250" s="108"/>
      <c r="ZS250" s="108"/>
      <c r="ZT250" s="108"/>
      <c r="ZU250" s="108"/>
      <c r="ZV250" s="108"/>
      <c r="ZW250" s="108"/>
      <c r="ZX250" s="108"/>
      <c r="ZY250" s="112"/>
      <c r="ZZ250" s="112"/>
      <c r="AAA250" s="112"/>
      <c r="AAB250" s="112"/>
      <c r="AAC250" s="112"/>
      <c r="AAD250" s="112"/>
      <c r="AAE250" s="112"/>
      <c r="AAF250" s="112"/>
      <c r="AAG250" s="112"/>
      <c r="AAH250" s="112"/>
      <c r="AAI250" s="108"/>
      <c r="AAJ250" s="108"/>
      <c r="AAK250" s="108"/>
      <c r="AAL250" s="108"/>
      <c r="AAM250" s="108"/>
      <c r="AAN250" s="108"/>
      <c r="AAO250" s="108"/>
      <c r="AAP250" s="108"/>
      <c r="AAQ250" s="108"/>
      <c r="AAR250" s="108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111"/>
      <c r="ABD250" s="111"/>
      <c r="ABE250" s="111"/>
      <c r="ABF250" s="111"/>
      <c r="ABG250" s="111"/>
      <c r="ABH250" s="111"/>
      <c r="ABI250" s="111"/>
      <c r="ABJ250" s="111"/>
      <c r="ABK250" s="111"/>
      <c r="ABL250" s="111"/>
      <c r="ABM250" s="112"/>
      <c r="ABN250" s="112"/>
      <c r="ABO250" s="112"/>
      <c r="ABP250" s="112"/>
      <c r="ABQ250" s="112"/>
      <c r="ABR250" s="112"/>
      <c r="ABS250" s="112"/>
      <c r="ABT250" s="112"/>
      <c r="ABU250" s="112"/>
      <c r="ABV250" s="112"/>
      <c r="ABW250" s="109"/>
      <c r="ABX250" s="109"/>
      <c r="ABY250" s="109"/>
      <c r="ABZ250" s="109"/>
      <c r="ACA250" s="109"/>
      <c r="ACB250" s="109"/>
      <c r="ACC250" s="109"/>
      <c r="ACD250" s="109"/>
      <c r="ACE250" s="109"/>
      <c r="ACF250" s="109"/>
      <c r="ACG250" s="109"/>
      <c r="ACH250" s="73"/>
      <c r="ACI250" s="73"/>
      <c r="ACJ250" s="73"/>
      <c r="ACK250" s="73"/>
      <c r="ACL250" s="73"/>
      <c r="ACM250" s="73"/>
      <c r="ACN250" s="73"/>
      <c r="ACO250" s="73"/>
      <c r="ACP250" s="73"/>
      <c r="ACQ250" s="73"/>
      <c r="ACR250" s="73"/>
      <c r="ACS250" s="73"/>
      <c r="ACT250" s="73"/>
      <c r="ACU250" s="73"/>
      <c r="ACV250" s="73"/>
      <c r="ACW250" s="73"/>
      <c r="ACX250" s="73"/>
      <c r="ACY250" s="73"/>
      <c r="ACZ250" s="73"/>
      <c r="ADA250" s="73"/>
      <c r="ADB250" s="73"/>
      <c r="ADC250" s="73"/>
      <c r="ADD250" s="73"/>
      <c r="ADE250" s="73"/>
      <c r="ADF250" s="73"/>
      <c r="ADG250" s="73"/>
      <c r="ADH250" s="73"/>
      <c r="ADI250" s="73"/>
      <c r="ADJ250" s="73"/>
      <c r="ADK250" s="73"/>
      <c r="ADL250" s="73"/>
      <c r="ADM250" s="73"/>
      <c r="ADN250" s="73"/>
      <c r="ADO250" s="73"/>
      <c r="ADP250" s="73"/>
      <c r="ADQ250" s="73"/>
      <c r="ADR250" s="73"/>
      <c r="ADS250" s="73"/>
      <c r="ADT250" s="73"/>
      <c r="ADU250" s="73"/>
      <c r="ADV250" s="73"/>
      <c r="ADW250" s="73"/>
      <c r="ADX250" s="73"/>
      <c r="ADY250" s="73"/>
      <c r="ADZ250" s="73"/>
      <c r="AEA250" s="73"/>
      <c r="AEB250" s="73"/>
      <c r="AEC250" s="73"/>
      <c r="AED250" s="73"/>
      <c r="AEE250" s="73"/>
      <c r="AEF250" s="73"/>
      <c r="AEG250" s="73"/>
      <c r="AEH250" s="73"/>
      <c r="AEI250" s="73"/>
      <c r="AEJ250" s="73"/>
      <c r="AEK250" s="73"/>
      <c r="AEL250" s="73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73"/>
      <c r="APD250" s="73"/>
      <c r="APE250" s="73"/>
      <c r="APF250" s="73"/>
      <c r="APG250" s="73"/>
      <c r="APH250" s="73"/>
      <c r="API250" s="73"/>
      <c r="APJ250" s="73"/>
      <c r="APK250" s="73"/>
      <c r="APL250" s="73"/>
      <c r="APM250" s="73"/>
      <c r="APN250" s="73"/>
      <c r="APO250" s="73"/>
      <c r="APP250" s="73"/>
      <c r="APQ250" s="73"/>
      <c r="APR250" s="73"/>
      <c r="APS250" s="73"/>
      <c r="APT250" s="73"/>
      <c r="APU250" s="73"/>
      <c r="APV250" s="73"/>
      <c r="APW250" s="73"/>
      <c r="APX250" s="73"/>
      <c r="APY250" s="73"/>
      <c r="APZ250" s="73"/>
      <c r="AQA250" s="73"/>
      <c r="AQB250" s="73"/>
      <c r="AQC250" s="73"/>
      <c r="AQD250" s="73"/>
      <c r="AQE250" s="73"/>
      <c r="AQF250" s="73"/>
      <c r="AQG250" s="73"/>
      <c r="AQH250" s="73"/>
      <c r="AQI250" s="73"/>
      <c r="AQJ250" s="73"/>
      <c r="AQK250" s="73"/>
      <c r="AQL250" s="73"/>
      <c r="AQM250" s="73"/>
      <c r="AQN250" s="73"/>
      <c r="AQO250" s="73"/>
      <c r="AQP250" s="73"/>
      <c r="AQQ250" s="73"/>
      <c r="AQR250" s="73"/>
      <c r="AQS250" s="73"/>
      <c r="AQT250" s="73"/>
      <c r="AQU250" s="73"/>
      <c r="AQV250" s="73"/>
      <c r="AQW250" s="73"/>
      <c r="AQX250" s="73"/>
      <c r="AQY250" s="73"/>
      <c r="AQZ250" s="73"/>
      <c r="ARA250" s="73"/>
      <c r="ARB250" s="73"/>
      <c r="ARC250" s="73"/>
      <c r="ARD250" s="73"/>
      <c r="ARE250" s="73"/>
      <c r="ARF250" s="73"/>
      <c r="ARG250" s="73"/>
      <c r="ARH250" s="73"/>
      <c r="ARI250" s="73"/>
      <c r="ARJ250" s="73"/>
      <c r="ARK250" s="73"/>
      <c r="ARL250" s="73"/>
      <c r="ARM250" s="73"/>
      <c r="ARN250" s="73"/>
      <c r="ARO250" s="73"/>
      <c r="ARP250" s="73"/>
      <c r="ARQ250" s="73"/>
      <c r="ARR250" s="73"/>
      <c r="ARS250" s="73"/>
      <c r="ART250" s="73"/>
      <c r="ARU250" s="73"/>
      <c r="ARV250" s="73"/>
      <c r="ARW250" s="73"/>
      <c r="ARX250" s="73"/>
      <c r="ARY250" s="73"/>
      <c r="ARZ250" s="73"/>
      <c r="ASA250" s="73"/>
      <c r="ASB250" s="73"/>
      <c r="ASC250" s="73"/>
      <c r="ASD250" s="73"/>
      <c r="ASE250" s="73"/>
      <c r="ASF250" s="73"/>
      <c r="ASG250" s="73"/>
      <c r="ASH250" s="73"/>
      <c r="ASI250" s="73"/>
      <c r="ASJ250" s="73"/>
      <c r="ASK250" s="73"/>
      <c r="ASL250" s="73"/>
      <c r="ASM250" s="73"/>
      <c r="ASN250" s="73"/>
      <c r="ASO250" s="73"/>
      <c r="ASP250" s="73"/>
      <c r="ASQ250" s="73"/>
      <c r="ASR250" s="73"/>
      <c r="ASS250" s="73"/>
      <c r="AST250" s="73"/>
      <c r="ASU250" s="73"/>
      <c r="ASV250" s="73"/>
      <c r="ASW250" s="73"/>
      <c r="ASX250" s="73"/>
      <c r="ASY250" s="73"/>
      <c r="ASZ250" s="73"/>
      <c r="ATA250" s="73"/>
      <c r="ATB250" s="73"/>
      <c r="ATC250" s="73"/>
      <c r="ATD250" s="73"/>
      <c r="ATE250" s="73"/>
      <c r="ATF250" s="73"/>
      <c r="ATG250" s="73"/>
      <c r="ATH250" s="73"/>
      <c r="ATI250" s="73"/>
      <c r="ATJ250" s="73"/>
      <c r="ATK250" s="73"/>
      <c r="ATL250" s="73"/>
      <c r="ATM250" s="73"/>
      <c r="ATN250" s="73"/>
      <c r="ATO250" s="73"/>
      <c r="ATP250" s="73"/>
      <c r="ATQ250" s="73"/>
      <c r="ATR250" s="73"/>
      <c r="ATS250" s="73"/>
      <c r="ATT250" s="73"/>
      <c r="ATU250" s="73"/>
      <c r="ATV250" s="73"/>
      <c r="ATW250" s="73"/>
      <c r="ATX250" s="73"/>
      <c r="ATY250" s="73"/>
      <c r="ATZ250" s="73"/>
      <c r="AUA250" s="73"/>
      <c r="AUB250" s="73"/>
      <c r="AUC250" s="73"/>
      <c r="AUD250" s="73"/>
      <c r="AUE250" s="73"/>
      <c r="AUF250" s="73"/>
      <c r="AUG250" s="73"/>
      <c r="AUH250" s="73"/>
      <c r="AUI250" s="73"/>
      <c r="AUJ250" s="73"/>
      <c r="AUK250" s="73"/>
      <c r="AUL250" s="73"/>
      <c r="AUM250" s="73"/>
      <c r="AUN250" s="73"/>
      <c r="AUO250" s="73"/>
      <c r="AUP250" s="73"/>
      <c r="AUQ250" s="73"/>
      <c r="AUR250" s="73"/>
      <c r="AUS250" s="73"/>
      <c r="AUT250" s="73"/>
      <c r="AUU250" s="73"/>
      <c r="AUV250" s="73"/>
      <c r="AUW250" s="73"/>
      <c r="AUX250" s="73"/>
      <c r="AUY250" s="73"/>
      <c r="AUZ250" s="73"/>
      <c r="AVA250" s="73"/>
      <c r="AVB250" s="73"/>
      <c r="AVC250" s="73"/>
      <c r="AVD250" s="73"/>
      <c r="AVE250" s="73"/>
      <c r="AVF250" s="73"/>
      <c r="AVG250" s="73"/>
      <c r="AVH250" s="73"/>
      <c r="AVI250" s="73"/>
      <c r="AVJ250" s="73"/>
      <c r="AVK250" s="73"/>
      <c r="AVL250" s="73"/>
      <c r="AVM250" s="73"/>
      <c r="AVN250" s="73"/>
      <c r="AVO250" s="73"/>
      <c r="AVP250" s="73"/>
      <c r="AVQ250" s="73"/>
      <c r="AVR250" s="73"/>
      <c r="AVS250" s="73"/>
      <c r="AVT250" s="73"/>
      <c r="AVU250" s="73"/>
      <c r="AVV250" s="73"/>
      <c r="AVW250" s="73"/>
      <c r="AVX250" s="73"/>
      <c r="AVY250" s="73"/>
      <c r="AVZ250" s="73"/>
      <c r="AWA250" s="73"/>
      <c r="AWB250" s="73"/>
      <c r="AWC250" s="73"/>
      <c r="AWD250" s="73"/>
      <c r="AWE250" s="73"/>
      <c r="AWF250" s="73"/>
      <c r="AWG250" s="73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73"/>
      <c r="CG251" s="73"/>
      <c r="CH251" s="73"/>
      <c r="CI251" s="73"/>
      <c r="CJ251" s="73"/>
      <c r="CK251" s="73"/>
      <c r="CL251" s="73"/>
      <c r="CM251" s="73"/>
      <c r="CN251" s="73"/>
      <c r="CO251" s="73"/>
      <c r="CP251" s="73"/>
      <c r="CQ251" s="73"/>
      <c r="CR251" s="73"/>
      <c r="CS251" s="73"/>
      <c r="CT251" s="73"/>
      <c r="CU251" s="73"/>
      <c r="CV251" s="73"/>
      <c r="CW251" s="73"/>
      <c r="CX251" s="73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DM251" s="73"/>
      <c r="DN251" s="73"/>
      <c r="DO251" s="73"/>
      <c r="DP251" s="73"/>
      <c r="DQ251" s="73"/>
      <c r="DR251" s="73"/>
      <c r="DS251" s="73"/>
      <c r="DT251" s="73"/>
      <c r="DU251" s="73"/>
      <c r="DV251" s="73"/>
      <c r="DW251" s="73"/>
      <c r="DX251" s="73"/>
      <c r="DY251" s="73"/>
      <c r="DZ251" s="73"/>
      <c r="EA251" s="73"/>
      <c r="EB251" s="73"/>
      <c r="EC251" s="73"/>
      <c r="ED251" s="73"/>
      <c r="EE251" s="73"/>
      <c r="EF251" s="73"/>
      <c r="EG251" s="73"/>
      <c r="EH251" s="73"/>
      <c r="EI251" s="73"/>
      <c r="EJ251" s="73"/>
      <c r="EK251" s="73"/>
      <c r="EL251" s="73"/>
      <c r="EM251" s="73"/>
      <c r="EN251" s="73"/>
      <c r="EO251" s="73"/>
      <c r="EP251" s="73"/>
      <c r="EQ251" s="73"/>
      <c r="ER251" s="73"/>
      <c r="ES251" s="73"/>
      <c r="ET251" s="73"/>
      <c r="EU251" s="73"/>
      <c r="EV251" s="73"/>
      <c r="EW251" s="73"/>
      <c r="EX251" s="73"/>
      <c r="EY251" s="73"/>
      <c r="EZ251" s="73"/>
      <c r="FA251" s="73"/>
      <c r="FB251" s="73"/>
      <c r="FC251" s="73"/>
      <c r="FD251" s="73"/>
      <c r="FE251" s="73"/>
      <c r="FF251" s="73"/>
      <c r="FG251" s="73"/>
      <c r="FH251" s="73"/>
      <c r="FI251" s="73"/>
      <c r="FJ251" s="73"/>
      <c r="FK251" s="73"/>
      <c r="FL251" s="73"/>
      <c r="FM251" s="73"/>
      <c r="FN251" s="73"/>
      <c r="FO251" s="73"/>
      <c r="FP251" s="73"/>
      <c r="FQ251" s="73"/>
      <c r="FR251" s="73"/>
      <c r="FS251" s="73"/>
      <c r="FT251" s="73"/>
      <c r="FU251" s="73"/>
      <c r="FV251" s="73"/>
      <c r="FW251" s="73"/>
      <c r="FX251" s="73"/>
      <c r="FY251" s="73"/>
      <c r="FZ251" s="73"/>
      <c r="GA251" s="73"/>
      <c r="GB251" s="73"/>
      <c r="GC251" s="73"/>
      <c r="GD251" s="73"/>
      <c r="GE251" s="73"/>
      <c r="GF251" s="73"/>
      <c r="GG251" s="73"/>
      <c r="GH251" s="73"/>
      <c r="GI251" s="73"/>
      <c r="GJ251" s="73"/>
      <c r="GK251" s="73"/>
      <c r="GL251" s="73"/>
      <c r="GM251" s="73"/>
      <c r="GN251" s="73"/>
      <c r="GO251" s="73"/>
      <c r="GP251" s="73"/>
      <c r="GQ251" s="73"/>
      <c r="GR251" s="73"/>
      <c r="GS251" s="73"/>
      <c r="GT251" s="73"/>
      <c r="GU251" s="73"/>
      <c r="GV251" s="73"/>
      <c r="GW251" s="73"/>
      <c r="GX251" s="73"/>
      <c r="GY251" s="73"/>
      <c r="GZ251" s="73"/>
      <c r="HA251" s="73"/>
      <c r="HB251" s="73"/>
      <c r="HC251" s="73"/>
      <c r="HD251" s="73"/>
      <c r="HE251" s="73"/>
      <c r="HF251" s="73"/>
      <c r="HG251" s="73"/>
      <c r="HH251" s="73"/>
      <c r="HI251" s="73"/>
      <c r="HJ251" s="73"/>
      <c r="HK251" s="73"/>
      <c r="HL251" s="73"/>
      <c r="HM251" s="73"/>
      <c r="HN251" s="73"/>
      <c r="HO251" s="73"/>
      <c r="HP251" s="73"/>
      <c r="HQ251" s="73"/>
      <c r="HR251" s="73"/>
      <c r="HS251" s="73"/>
      <c r="HT251" s="73"/>
      <c r="HU251" s="73"/>
      <c r="HV251" s="73"/>
      <c r="HW251" s="73"/>
      <c r="HX251" s="73"/>
      <c r="HY251" s="73"/>
      <c r="HZ251" s="73"/>
      <c r="IA251" s="73"/>
      <c r="IB251" s="73"/>
      <c r="IC251" s="73"/>
      <c r="ID251" s="73"/>
      <c r="IE251" s="73"/>
      <c r="IF251" s="73"/>
      <c r="IG251" s="73"/>
      <c r="IH251" s="73"/>
      <c r="II251" s="73"/>
      <c r="IJ251" s="73"/>
      <c r="IK251" s="73"/>
      <c r="IL251" s="73"/>
      <c r="IM251" s="73"/>
      <c r="IN251" s="73"/>
      <c r="IO251" s="73"/>
      <c r="IP251" s="73"/>
      <c r="IQ251" s="73"/>
      <c r="IR251" s="73"/>
      <c r="IS251" s="73"/>
      <c r="IT251" s="73"/>
      <c r="IU251" s="73"/>
      <c r="IV251" s="73"/>
      <c r="IW251" s="73"/>
      <c r="IX251" s="73"/>
      <c r="IY251" s="73"/>
      <c r="IZ251" s="73"/>
      <c r="JA251" s="73"/>
      <c r="JB251" s="73"/>
      <c r="JC251" s="73"/>
      <c r="JD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109"/>
      <c r="TV251" s="109"/>
      <c r="TW251" s="109"/>
      <c r="TX251" s="109"/>
      <c r="TY251" s="109"/>
      <c r="TZ251" s="109"/>
      <c r="UA251" s="109"/>
      <c r="UB251" s="109"/>
      <c r="UC251" s="109"/>
      <c r="UD251" s="109"/>
      <c r="UE251" s="112"/>
      <c r="UF251" s="112"/>
      <c r="UG251" s="112"/>
      <c r="UH251" s="112"/>
      <c r="UI251" s="112"/>
      <c r="UJ251" s="112"/>
      <c r="UK251" s="112"/>
      <c r="UL251" s="112"/>
      <c r="UM251" s="112"/>
      <c r="UN251" s="112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108"/>
      <c r="UZ251" s="108"/>
      <c r="VA251" s="108"/>
      <c r="VB251" s="108"/>
      <c r="VC251" s="108"/>
      <c r="VD251" s="108"/>
      <c r="VE251" s="108"/>
      <c r="VF251" s="108"/>
      <c r="VG251" s="108"/>
      <c r="VH251" s="108"/>
      <c r="VI251" s="45"/>
      <c r="VJ251" s="45"/>
      <c r="VK251" s="45"/>
      <c r="VL251" s="45"/>
      <c r="VM251" s="45"/>
      <c r="VN251" s="45"/>
      <c r="VO251" s="45"/>
      <c r="VP251" s="45"/>
      <c r="VQ251" s="109"/>
      <c r="VR251" s="109"/>
      <c r="VS251" s="109"/>
      <c r="VT251" s="109"/>
      <c r="VU251" s="109"/>
      <c r="VV251" s="109"/>
      <c r="VW251" s="109"/>
      <c r="VX251" s="109"/>
      <c r="VY251" s="109"/>
      <c r="VZ251" s="109"/>
      <c r="WA251" s="109"/>
      <c r="WB251" s="109"/>
      <c r="WC251" s="109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108"/>
      <c r="WR251" s="108"/>
      <c r="WS251" s="108"/>
      <c r="WT251" s="108"/>
      <c r="WU251" s="108"/>
      <c r="WV251" s="108"/>
      <c r="WW251" s="108"/>
      <c r="WX251" s="108"/>
      <c r="WY251" s="108"/>
      <c r="WZ251" s="108"/>
      <c r="XA251" s="108"/>
      <c r="XB251" s="108"/>
      <c r="XC251" s="108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112"/>
      <c r="YD251" s="112"/>
      <c r="YE251" s="112"/>
      <c r="YF251" s="112"/>
      <c r="YG251" s="112"/>
      <c r="YH251" s="112"/>
      <c r="YI251" s="112"/>
      <c r="YJ251" s="112"/>
      <c r="YK251" s="112"/>
      <c r="YL251" s="112"/>
      <c r="YM251" s="112"/>
      <c r="YN251" s="112"/>
      <c r="YO251" s="112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109"/>
      <c r="ZD251" s="109"/>
      <c r="ZE251" s="109"/>
      <c r="ZF251" s="109"/>
      <c r="ZG251" s="109"/>
      <c r="ZH251" s="109"/>
      <c r="ZI251" s="109"/>
      <c r="ZJ251" s="109"/>
      <c r="ZK251" s="109"/>
      <c r="ZL251" s="109"/>
      <c r="ZM251" s="109"/>
      <c r="ZN251" s="109"/>
      <c r="ZO251" s="109"/>
      <c r="ZP251" s="109"/>
      <c r="ZQ251" s="32"/>
      <c r="ZR251" s="32"/>
      <c r="ZS251" s="32"/>
      <c r="ZT251" s="32"/>
      <c r="ZU251" s="32"/>
      <c r="ZV251" s="32"/>
      <c r="ZW251" s="32"/>
      <c r="ZX251" s="32"/>
      <c r="ZY251" s="109"/>
      <c r="ZZ251" s="109"/>
      <c r="AAA251" s="109"/>
      <c r="AAB251" s="109"/>
      <c r="AAC251" s="109"/>
      <c r="AAD251" s="109"/>
      <c r="AAE251" s="109"/>
      <c r="AAF251" s="109"/>
      <c r="AAG251" s="109"/>
      <c r="AAH251" s="109"/>
      <c r="AAI251" s="112"/>
      <c r="AAJ251" s="112"/>
      <c r="AAK251" s="112"/>
      <c r="AAL251" s="112"/>
      <c r="AAM251" s="112"/>
      <c r="AAN251" s="112"/>
      <c r="AAO251" s="112"/>
      <c r="AAP251" s="112"/>
      <c r="AAQ251" s="112"/>
      <c r="AAR251" s="112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108"/>
      <c r="ABD251" s="108"/>
      <c r="ABE251" s="108"/>
      <c r="ABF251" s="108"/>
      <c r="ABG251" s="108"/>
      <c r="ABH251" s="108"/>
      <c r="ABI251" s="108"/>
      <c r="ABJ251" s="108"/>
      <c r="ABK251" s="108"/>
      <c r="ABL251" s="108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108"/>
      <c r="ABX251" s="108"/>
      <c r="ABY251" s="108"/>
      <c r="ABZ251" s="108"/>
      <c r="ACA251" s="108"/>
      <c r="ACB251" s="108"/>
      <c r="ACC251" s="108"/>
      <c r="ACD251" s="108"/>
      <c r="ACE251" s="108"/>
      <c r="ACF251" s="108"/>
      <c r="ACG251" s="108"/>
      <c r="ACH251" s="73"/>
      <c r="ACI251" s="73"/>
      <c r="ACJ251" s="73"/>
      <c r="ACK251" s="73"/>
      <c r="ACL251" s="73"/>
      <c r="ACM251" s="73"/>
      <c r="ACN251" s="73"/>
      <c r="ACO251" s="73"/>
      <c r="ACP251" s="73"/>
      <c r="ACQ251" s="73"/>
      <c r="ACR251" s="73"/>
      <c r="ACS251" s="73"/>
      <c r="ACT251" s="73"/>
      <c r="ACU251" s="73"/>
      <c r="ACV251" s="73"/>
      <c r="ACW251" s="73"/>
      <c r="ACX251" s="73"/>
      <c r="ACY251" s="73"/>
      <c r="ACZ251" s="73"/>
      <c r="ADA251" s="73"/>
      <c r="ADB251" s="73"/>
      <c r="ADC251" s="73"/>
      <c r="ADD251" s="73"/>
      <c r="ADE251" s="73"/>
      <c r="ADF251" s="73"/>
      <c r="ADG251" s="73"/>
      <c r="ADH251" s="73"/>
      <c r="ADI251" s="73"/>
      <c r="ADJ251" s="73"/>
      <c r="ADK251" s="73"/>
      <c r="ADL251" s="73"/>
      <c r="ADM251" s="73"/>
      <c r="ADN251" s="73"/>
      <c r="ADO251" s="73"/>
      <c r="ADP251" s="73"/>
      <c r="ADQ251" s="73"/>
      <c r="ADR251" s="73"/>
      <c r="ADS251" s="73"/>
      <c r="ADT251" s="73"/>
      <c r="ADU251" s="73"/>
      <c r="ADV251" s="73"/>
      <c r="ADW251" s="73"/>
      <c r="ADX251" s="73"/>
      <c r="ADY251" s="73"/>
      <c r="ADZ251" s="73"/>
      <c r="AEA251" s="73"/>
      <c r="AEB251" s="73"/>
      <c r="AEC251" s="73"/>
      <c r="AED251" s="73"/>
      <c r="AEE251" s="73"/>
      <c r="AEF251" s="73"/>
      <c r="AEG251" s="73"/>
      <c r="AEH251" s="73"/>
      <c r="AEI251" s="73"/>
      <c r="AEJ251" s="73"/>
      <c r="AEK251" s="73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73"/>
      <c r="APE251" s="73"/>
      <c r="APF251" s="73"/>
      <c r="APG251" s="73"/>
      <c r="APH251" s="73"/>
      <c r="API251" s="73"/>
      <c r="APJ251" s="73"/>
      <c r="APK251" s="73"/>
      <c r="APL251" s="73"/>
      <c r="APM251" s="73"/>
      <c r="APN251" s="73"/>
      <c r="APO251" s="73"/>
      <c r="APP251" s="73"/>
      <c r="APQ251" s="73"/>
      <c r="APR251" s="73"/>
      <c r="APS251" s="73"/>
      <c r="APT251" s="73"/>
      <c r="APU251" s="73"/>
      <c r="APV251" s="73"/>
      <c r="APW251" s="73"/>
      <c r="APX251" s="73"/>
      <c r="APY251" s="73"/>
      <c r="APZ251" s="73"/>
      <c r="AQA251" s="73"/>
      <c r="AQB251" s="73"/>
      <c r="AQC251" s="73"/>
      <c r="AQD251" s="73"/>
      <c r="AQE251" s="73"/>
      <c r="AQF251" s="73"/>
      <c r="AQG251" s="73"/>
      <c r="AQH251" s="73"/>
      <c r="AQI251" s="73"/>
      <c r="AQJ251" s="73"/>
      <c r="AQK251" s="73"/>
      <c r="AQL251" s="73"/>
      <c r="AQM251" s="73"/>
      <c r="AQN251" s="73"/>
      <c r="AQO251" s="73"/>
      <c r="AQP251" s="73"/>
      <c r="AQQ251" s="73"/>
      <c r="AQR251" s="73"/>
      <c r="AQS251" s="73"/>
      <c r="AQT251" s="73"/>
      <c r="AQU251" s="73"/>
      <c r="AQV251" s="73"/>
      <c r="AQW251" s="73"/>
      <c r="AQX251" s="73"/>
      <c r="AQY251" s="73"/>
      <c r="AQZ251" s="73"/>
      <c r="ARA251" s="73"/>
      <c r="ARB251" s="73"/>
      <c r="ARC251" s="73"/>
      <c r="ARD251" s="73"/>
      <c r="ARE251" s="73"/>
      <c r="ARF251" s="73"/>
      <c r="ARG251" s="73"/>
      <c r="ARH251" s="73"/>
      <c r="ARI251" s="73"/>
      <c r="ARJ251" s="73"/>
      <c r="ARK251" s="73"/>
      <c r="ARL251" s="73"/>
      <c r="ARM251" s="73"/>
      <c r="ARN251" s="73"/>
      <c r="ARO251" s="73"/>
      <c r="ARP251" s="73"/>
      <c r="ARQ251" s="73"/>
      <c r="ARR251" s="73"/>
      <c r="ARS251" s="73"/>
      <c r="ART251" s="73"/>
      <c r="ARU251" s="73"/>
      <c r="ARV251" s="73"/>
      <c r="ARW251" s="73"/>
      <c r="ARX251" s="73"/>
      <c r="ARY251" s="73"/>
      <c r="ARZ251" s="73"/>
      <c r="ASA251" s="73"/>
      <c r="ASB251" s="73"/>
      <c r="ASC251" s="73"/>
      <c r="ASD251" s="73"/>
      <c r="ASE251" s="73"/>
      <c r="ASF251" s="73"/>
      <c r="ASG251" s="73"/>
      <c r="ASH251" s="73"/>
      <c r="ASI251" s="73"/>
      <c r="ASJ251" s="73"/>
      <c r="ASK251" s="73"/>
      <c r="ASL251" s="73"/>
      <c r="ASM251" s="73"/>
      <c r="ASN251" s="73"/>
      <c r="ASO251" s="73"/>
      <c r="ASP251" s="73"/>
      <c r="ASQ251" s="73"/>
      <c r="ASR251" s="73"/>
      <c r="ASS251" s="73"/>
      <c r="AST251" s="73"/>
      <c r="ASU251" s="73"/>
      <c r="ASV251" s="73"/>
      <c r="ASW251" s="73"/>
      <c r="ASX251" s="73"/>
      <c r="ASY251" s="73"/>
      <c r="ASZ251" s="73"/>
      <c r="ATA251" s="73"/>
      <c r="ATB251" s="73"/>
      <c r="ATC251" s="73"/>
      <c r="ATD251" s="73"/>
      <c r="ATE251" s="73"/>
      <c r="ATF251" s="73"/>
      <c r="ATG251" s="73"/>
      <c r="ATH251" s="73"/>
      <c r="ATI251" s="73"/>
      <c r="ATJ251" s="73"/>
      <c r="ATK251" s="73"/>
      <c r="ATL251" s="73"/>
      <c r="ATM251" s="73"/>
      <c r="ATN251" s="73"/>
      <c r="ATO251" s="73"/>
      <c r="ATP251" s="73"/>
      <c r="ATQ251" s="73"/>
      <c r="ATR251" s="73"/>
      <c r="ATS251" s="73"/>
      <c r="ATT251" s="73"/>
      <c r="ATU251" s="73"/>
      <c r="ATV251" s="73"/>
      <c r="ATW251" s="73"/>
      <c r="ATX251" s="73"/>
      <c r="ATY251" s="73"/>
      <c r="ATZ251" s="73"/>
      <c r="AUA251" s="73"/>
      <c r="AUB251" s="73"/>
      <c r="AUC251" s="73"/>
      <c r="AUD251" s="73"/>
      <c r="AUE251" s="73"/>
      <c r="AUF251" s="73"/>
      <c r="AUG251" s="73"/>
      <c r="AUH251" s="73"/>
      <c r="AUI251" s="73"/>
      <c r="AUJ251" s="73"/>
      <c r="AUK251" s="73"/>
      <c r="AUL251" s="73"/>
      <c r="AUM251" s="73"/>
      <c r="AUN251" s="73"/>
      <c r="AUO251" s="73"/>
      <c r="AUP251" s="73"/>
      <c r="AUQ251" s="73"/>
      <c r="AUR251" s="73"/>
      <c r="AUS251" s="73"/>
      <c r="AUT251" s="73"/>
      <c r="AUU251" s="73"/>
      <c r="AUV251" s="73"/>
      <c r="AUW251" s="73"/>
      <c r="AUX251" s="73"/>
      <c r="AUY251" s="73"/>
      <c r="AUZ251" s="73"/>
      <c r="AVA251" s="73"/>
      <c r="AVB251" s="73"/>
      <c r="AVC251" s="73"/>
      <c r="AVD251" s="73"/>
      <c r="AVE251" s="73"/>
      <c r="AVF251" s="73"/>
      <c r="AVG251" s="73"/>
      <c r="AVH251" s="73"/>
      <c r="AVI251" s="73"/>
      <c r="AVJ251" s="73"/>
      <c r="AVK251" s="73"/>
      <c r="AVL251" s="73"/>
      <c r="AVM251" s="73"/>
      <c r="AVN251" s="73"/>
      <c r="AVO251" s="73"/>
      <c r="AVP251" s="73"/>
      <c r="AVQ251" s="73"/>
      <c r="AVR251" s="73"/>
      <c r="AVS251" s="73"/>
      <c r="AVT251" s="73"/>
      <c r="AVU251" s="73"/>
      <c r="AVV251" s="73"/>
      <c r="AVW251" s="73"/>
      <c r="AVX251" s="73"/>
      <c r="AVY251" s="73"/>
      <c r="AVZ251" s="73"/>
      <c r="AWA251" s="73"/>
      <c r="AWB251" s="73"/>
      <c r="AWC251" s="73"/>
      <c r="AWD251" s="73"/>
      <c r="AWE251" s="73"/>
      <c r="AWF251" s="73"/>
      <c r="AWG251" s="73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73"/>
      <c r="CG252" s="73"/>
      <c r="CH252" s="73"/>
      <c r="CI252" s="73"/>
      <c r="CJ252" s="73"/>
      <c r="CK252" s="73"/>
      <c r="CL252" s="73"/>
      <c r="CM252" s="73"/>
      <c r="CN252" s="73"/>
      <c r="CO252" s="73"/>
      <c r="CP252" s="73"/>
      <c r="CQ252" s="73"/>
      <c r="CR252" s="73"/>
      <c r="CS252" s="73"/>
      <c r="CT252" s="73"/>
      <c r="CU252" s="73"/>
      <c r="CV252" s="73"/>
      <c r="CW252" s="73"/>
      <c r="CX252" s="73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DM252" s="73"/>
      <c r="DN252" s="73"/>
      <c r="DO252" s="73"/>
      <c r="DP252" s="73"/>
      <c r="DQ252" s="73"/>
      <c r="DR252" s="73"/>
      <c r="DS252" s="73"/>
      <c r="DT252" s="73"/>
      <c r="DU252" s="73"/>
      <c r="DV252" s="73"/>
      <c r="DW252" s="73"/>
      <c r="DX252" s="73"/>
      <c r="DY252" s="73"/>
      <c r="DZ252" s="73"/>
      <c r="EA252" s="73"/>
      <c r="EB252" s="73"/>
      <c r="EC252" s="73"/>
      <c r="ED252" s="73"/>
      <c r="EE252" s="73"/>
      <c r="EF252" s="73"/>
      <c r="EG252" s="73"/>
      <c r="EH252" s="73"/>
      <c r="EI252" s="73"/>
      <c r="EJ252" s="73"/>
      <c r="EK252" s="73"/>
      <c r="EL252" s="73"/>
      <c r="EM252" s="73"/>
      <c r="EN252" s="73"/>
      <c r="EO252" s="73"/>
      <c r="EP252" s="73"/>
      <c r="EQ252" s="73"/>
      <c r="ER252" s="73"/>
      <c r="ES252" s="73"/>
      <c r="ET252" s="73"/>
      <c r="EU252" s="73"/>
      <c r="EV252" s="73"/>
      <c r="EW252" s="73"/>
      <c r="EX252" s="73"/>
      <c r="EY252" s="73"/>
      <c r="EZ252" s="73"/>
      <c r="FA252" s="73"/>
      <c r="FB252" s="73"/>
      <c r="FC252" s="73"/>
      <c r="FD252" s="73"/>
      <c r="FE252" s="73"/>
      <c r="FF252" s="73"/>
      <c r="FG252" s="73"/>
      <c r="FH252" s="73"/>
      <c r="FI252" s="73"/>
      <c r="FJ252" s="73"/>
      <c r="FK252" s="73"/>
      <c r="FL252" s="73"/>
      <c r="FM252" s="73"/>
      <c r="FN252" s="73"/>
      <c r="FO252" s="73"/>
      <c r="FP252" s="73"/>
      <c r="FQ252" s="73"/>
      <c r="FR252" s="73"/>
      <c r="FS252" s="73"/>
      <c r="FT252" s="73"/>
      <c r="FU252" s="73"/>
      <c r="FV252" s="73"/>
      <c r="FW252" s="73"/>
      <c r="FX252" s="73"/>
      <c r="FY252" s="73"/>
      <c r="FZ252" s="73"/>
      <c r="GA252" s="73"/>
      <c r="GB252" s="73"/>
      <c r="GC252" s="73"/>
      <c r="GD252" s="73"/>
      <c r="GE252" s="73"/>
      <c r="GF252" s="73"/>
      <c r="GG252" s="73"/>
      <c r="GH252" s="73"/>
      <c r="GI252" s="73"/>
      <c r="GJ252" s="73"/>
      <c r="GK252" s="73"/>
      <c r="GL252" s="73"/>
      <c r="GM252" s="73"/>
      <c r="GN252" s="73"/>
      <c r="GO252" s="73"/>
      <c r="GP252" s="73"/>
      <c r="GQ252" s="73"/>
      <c r="GR252" s="73"/>
      <c r="GS252" s="73"/>
      <c r="GT252" s="73"/>
      <c r="GU252" s="73"/>
      <c r="GV252" s="73"/>
      <c r="GW252" s="73"/>
      <c r="GX252" s="73"/>
      <c r="GY252" s="73"/>
      <c r="GZ252" s="73"/>
      <c r="HA252" s="73"/>
      <c r="HB252" s="73"/>
      <c r="HC252" s="73"/>
      <c r="HD252" s="73"/>
      <c r="HE252" s="73"/>
      <c r="HF252" s="73"/>
      <c r="HG252" s="73"/>
      <c r="HH252" s="73"/>
      <c r="HI252" s="73"/>
      <c r="HJ252" s="73"/>
      <c r="HK252" s="73"/>
      <c r="HL252" s="73"/>
      <c r="HM252" s="73"/>
      <c r="HN252" s="73"/>
      <c r="HO252" s="73"/>
      <c r="HP252" s="73"/>
      <c r="HQ252" s="73"/>
      <c r="HR252" s="73"/>
      <c r="HS252" s="73"/>
      <c r="HT252" s="73"/>
      <c r="HU252" s="73"/>
      <c r="HV252" s="73"/>
      <c r="HW252" s="73"/>
      <c r="HX252" s="73"/>
      <c r="HY252" s="73"/>
      <c r="HZ252" s="73"/>
      <c r="IA252" s="73"/>
      <c r="IB252" s="73"/>
      <c r="IC252" s="73"/>
      <c r="ID252" s="73"/>
      <c r="IE252" s="73"/>
      <c r="IF252" s="73"/>
      <c r="IG252" s="73"/>
      <c r="IH252" s="73"/>
      <c r="II252" s="73"/>
      <c r="IJ252" s="73"/>
      <c r="IK252" s="73"/>
      <c r="IL252" s="73"/>
      <c r="IM252" s="73"/>
      <c r="IN252" s="73"/>
      <c r="IO252" s="73"/>
      <c r="IP252" s="73"/>
      <c r="IQ252" s="73"/>
      <c r="IR252" s="73"/>
      <c r="IS252" s="73"/>
      <c r="IT252" s="73"/>
      <c r="IU252" s="73"/>
      <c r="IV252" s="73"/>
      <c r="IW252" s="73"/>
      <c r="IX252" s="73"/>
      <c r="IY252" s="73"/>
      <c r="IZ252" s="73"/>
      <c r="JA252" s="73"/>
      <c r="JB252" s="73"/>
      <c r="JC252" s="73"/>
      <c r="JD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109"/>
      <c r="TV252" s="109"/>
      <c r="TW252" s="109"/>
      <c r="TX252" s="109"/>
      <c r="TY252" s="109"/>
      <c r="TZ252" s="109"/>
      <c r="UA252" s="109"/>
      <c r="UB252" s="109"/>
      <c r="UC252" s="109"/>
      <c r="UD252" s="109"/>
      <c r="UE252" s="112"/>
      <c r="UF252" s="112"/>
      <c r="UG252" s="112"/>
      <c r="UH252" s="112"/>
      <c r="UI252" s="112"/>
      <c r="UJ252" s="112"/>
      <c r="UK252" s="112"/>
      <c r="UL252" s="112"/>
      <c r="UM252" s="112"/>
      <c r="UN252" s="112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108"/>
      <c r="UZ252" s="108"/>
      <c r="VA252" s="108"/>
      <c r="VB252" s="108"/>
      <c r="VC252" s="108"/>
      <c r="VD252" s="108"/>
      <c r="VE252" s="108"/>
      <c r="VF252" s="108"/>
      <c r="VG252" s="108"/>
      <c r="VH252" s="108"/>
      <c r="VI252" s="45"/>
      <c r="VJ252" s="45"/>
      <c r="VK252" s="45"/>
      <c r="VL252" s="45"/>
      <c r="VM252" s="45"/>
      <c r="VN252" s="45"/>
      <c r="VO252" s="45"/>
      <c r="VP252" s="45"/>
      <c r="VQ252" s="109"/>
      <c r="VR252" s="109"/>
      <c r="VS252" s="109"/>
      <c r="VT252" s="109"/>
      <c r="VU252" s="109"/>
      <c r="VV252" s="109"/>
      <c r="VW252" s="109"/>
      <c r="VX252" s="109"/>
      <c r="VY252" s="109"/>
      <c r="VZ252" s="109"/>
      <c r="WA252" s="109"/>
      <c r="WB252" s="109"/>
      <c r="WC252" s="109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108"/>
      <c r="WR252" s="108"/>
      <c r="WS252" s="108"/>
      <c r="WT252" s="108"/>
      <c r="WU252" s="108"/>
      <c r="WV252" s="108"/>
      <c r="WW252" s="108"/>
      <c r="WX252" s="108"/>
      <c r="WY252" s="108"/>
      <c r="WZ252" s="108"/>
      <c r="XA252" s="108"/>
      <c r="XB252" s="108"/>
      <c r="XC252" s="108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112"/>
      <c r="YD252" s="112"/>
      <c r="YE252" s="112"/>
      <c r="YF252" s="112"/>
      <c r="YG252" s="112"/>
      <c r="YH252" s="112"/>
      <c r="YI252" s="112"/>
      <c r="YJ252" s="112"/>
      <c r="YK252" s="112"/>
      <c r="YL252" s="112"/>
      <c r="YM252" s="112"/>
      <c r="YN252" s="112"/>
      <c r="YO252" s="112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109"/>
      <c r="ZD252" s="109"/>
      <c r="ZE252" s="109"/>
      <c r="ZF252" s="109"/>
      <c r="ZG252" s="109"/>
      <c r="ZH252" s="109"/>
      <c r="ZI252" s="109"/>
      <c r="ZJ252" s="109"/>
      <c r="ZK252" s="109"/>
      <c r="ZL252" s="109"/>
      <c r="ZM252" s="109"/>
      <c r="ZN252" s="109"/>
      <c r="ZO252" s="109"/>
      <c r="ZP252" s="109"/>
      <c r="ZQ252" s="32"/>
      <c r="ZR252" s="32"/>
      <c r="ZS252" s="32"/>
      <c r="ZT252" s="32"/>
      <c r="ZU252" s="32"/>
      <c r="ZV252" s="32"/>
      <c r="ZW252" s="32"/>
      <c r="ZX252" s="32"/>
      <c r="ZY252" s="109"/>
      <c r="ZZ252" s="109"/>
      <c r="AAA252" s="109"/>
      <c r="AAB252" s="109"/>
      <c r="AAC252" s="109"/>
      <c r="AAD252" s="109"/>
      <c r="AAE252" s="109"/>
      <c r="AAF252" s="109"/>
      <c r="AAG252" s="109"/>
      <c r="AAH252" s="109"/>
      <c r="AAI252" s="112"/>
      <c r="AAJ252" s="112"/>
      <c r="AAK252" s="112"/>
      <c r="AAL252" s="112"/>
      <c r="AAM252" s="112"/>
      <c r="AAN252" s="112"/>
      <c r="AAO252" s="112"/>
      <c r="AAP252" s="112"/>
      <c r="AAQ252" s="112"/>
      <c r="AAR252" s="112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108"/>
      <c r="ABD252" s="108"/>
      <c r="ABE252" s="108"/>
      <c r="ABF252" s="108"/>
      <c r="ABG252" s="108"/>
      <c r="ABH252" s="108"/>
      <c r="ABI252" s="108"/>
      <c r="ABJ252" s="108"/>
      <c r="ABK252" s="108"/>
      <c r="ABL252" s="108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108"/>
      <c r="ABX252" s="108"/>
      <c r="ABY252" s="108"/>
      <c r="ABZ252" s="108"/>
      <c r="ACA252" s="108"/>
      <c r="ACB252" s="108"/>
      <c r="ACC252" s="108"/>
      <c r="ACD252" s="108"/>
      <c r="ACE252" s="108"/>
      <c r="ACF252" s="108"/>
      <c r="ACG252" s="108"/>
      <c r="ACH252" s="73"/>
      <c r="ACI252" s="73"/>
      <c r="ACJ252" s="73"/>
      <c r="ACK252" s="73"/>
      <c r="ACL252" s="73"/>
      <c r="ACM252" s="73"/>
      <c r="ACN252" s="73"/>
      <c r="ACO252" s="73"/>
      <c r="ACP252" s="73"/>
      <c r="ACQ252" s="73"/>
      <c r="ACR252" s="73"/>
      <c r="ACS252" s="73"/>
      <c r="ACT252" s="73"/>
      <c r="ACU252" s="73"/>
      <c r="ACV252" s="73"/>
      <c r="ACW252" s="73"/>
      <c r="ACX252" s="73"/>
      <c r="ACY252" s="73"/>
      <c r="ACZ252" s="73"/>
      <c r="ADA252" s="73"/>
      <c r="ADB252" s="73"/>
      <c r="ADC252" s="73"/>
      <c r="ADD252" s="73"/>
      <c r="ADE252" s="73"/>
      <c r="ADF252" s="73"/>
      <c r="ADG252" s="73"/>
      <c r="ADH252" s="73"/>
      <c r="ADI252" s="73"/>
      <c r="ADJ252" s="73"/>
      <c r="ADK252" s="73"/>
      <c r="ADL252" s="73"/>
      <c r="ADM252" s="73"/>
      <c r="ADN252" s="73"/>
      <c r="ADO252" s="73"/>
      <c r="ADP252" s="73"/>
      <c r="ADQ252" s="73"/>
      <c r="ADR252" s="73"/>
      <c r="ADS252" s="73"/>
      <c r="ADT252" s="73"/>
      <c r="ADU252" s="73"/>
      <c r="ADV252" s="73"/>
      <c r="ADW252" s="73"/>
      <c r="ADX252" s="73"/>
      <c r="ADY252" s="73"/>
      <c r="ADZ252" s="73"/>
      <c r="AEA252" s="73"/>
      <c r="AEB252" s="73"/>
      <c r="AEC252" s="73"/>
      <c r="AED252" s="73"/>
      <c r="AEE252" s="73"/>
      <c r="AEF252" s="73"/>
      <c r="AEG252" s="73"/>
      <c r="AEH252" s="73"/>
      <c r="AEI252" s="73"/>
      <c r="AEJ252" s="73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73"/>
      <c r="APG252" s="73"/>
      <c r="APH252" s="73"/>
      <c r="API252" s="73"/>
      <c r="APJ252" s="73"/>
      <c r="APK252" s="73"/>
      <c r="APL252" s="73"/>
      <c r="APM252" s="73"/>
      <c r="APN252" s="73"/>
      <c r="APO252" s="73"/>
      <c r="APP252" s="73"/>
      <c r="APQ252" s="73"/>
      <c r="APR252" s="73"/>
      <c r="APS252" s="73"/>
      <c r="APT252" s="73"/>
      <c r="APU252" s="73"/>
      <c r="APV252" s="73"/>
      <c r="APW252" s="73"/>
      <c r="APX252" s="73"/>
      <c r="APY252" s="73"/>
      <c r="APZ252" s="73"/>
      <c r="AQA252" s="73"/>
      <c r="AQB252" s="73"/>
      <c r="AQC252" s="73"/>
      <c r="AQD252" s="73"/>
      <c r="AQE252" s="73"/>
      <c r="AQF252" s="73"/>
      <c r="AQG252" s="73"/>
      <c r="AQH252" s="73"/>
      <c r="AQI252" s="73"/>
      <c r="AQJ252" s="73"/>
      <c r="AQK252" s="73"/>
      <c r="AQL252" s="73"/>
      <c r="AQM252" s="73"/>
      <c r="AQN252" s="73"/>
      <c r="AQO252" s="73"/>
      <c r="AQP252" s="73"/>
      <c r="AQQ252" s="73"/>
      <c r="AQR252" s="73"/>
      <c r="AQS252" s="73"/>
      <c r="AQT252" s="73"/>
      <c r="AQU252" s="73"/>
      <c r="AQV252" s="73"/>
      <c r="AQW252" s="73"/>
      <c r="AQX252" s="73"/>
      <c r="AQY252" s="73"/>
      <c r="AQZ252" s="73"/>
      <c r="ARA252" s="73"/>
      <c r="ARB252" s="73"/>
      <c r="ARC252" s="73"/>
      <c r="ARD252" s="73"/>
      <c r="ARE252" s="73"/>
      <c r="ARF252" s="73"/>
      <c r="ARG252" s="73"/>
      <c r="ARH252" s="73"/>
      <c r="ARI252" s="73"/>
      <c r="ARJ252" s="73"/>
      <c r="ARK252" s="73"/>
      <c r="ARL252" s="73"/>
      <c r="ARM252" s="73"/>
      <c r="ARN252" s="73"/>
      <c r="ARO252" s="73"/>
      <c r="ARP252" s="73"/>
      <c r="ARQ252" s="73"/>
      <c r="ARR252" s="73"/>
      <c r="ARS252" s="73"/>
      <c r="ART252" s="73"/>
      <c r="ARU252" s="73"/>
      <c r="ARV252" s="73"/>
      <c r="ARW252" s="73"/>
      <c r="ARX252" s="73"/>
      <c r="ARY252" s="73"/>
      <c r="ARZ252" s="73"/>
      <c r="ASA252" s="73"/>
      <c r="ASB252" s="73"/>
      <c r="ASC252" s="73"/>
      <c r="ASD252" s="73"/>
      <c r="ASE252" s="73"/>
      <c r="ASF252" s="73"/>
      <c r="ASG252" s="73"/>
      <c r="ASH252" s="73"/>
      <c r="ASI252" s="73"/>
      <c r="ASJ252" s="73"/>
      <c r="ASK252" s="73"/>
      <c r="ASL252" s="73"/>
      <c r="ASM252" s="73"/>
      <c r="ASN252" s="73"/>
      <c r="ASO252" s="73"/>
      <c r="ASP252" s="73"/>
      <c r="ASQ252" s="73"/>
      <c r="ASR252" s="73"/>
      <c r="ASS252" s="73"/>
      <c r="AST252" s="73"/>
      <c r="ASU252" s="73"/>
      <c r="ASV252" s="73"/>
      <c r="ASW252" s="73"/>
      <c r="ASX252" s="73"/>
      <c r="ASY252" s="73"/>
      <c r="ASZ252" s="73"/>
      <c r="ATA252" s="73"/>
      <c r="ATB252" s="73"/>
      <c r="ATC252" s="73"/>
      <c r="ATD252" s="73"/>
      <c r="ATE252" s="73"/>
      <c r="ATF252" s="73"/>
      <c r="ATG252" s="73"/>
      <c r="ATH252" s="73"/>
      <c r="ATI252" s="73"/>
      <c r="ATJ252" s="73"/>
      <c r="ATK252" s="73"/>
      <c r="ATL252" s="73"/>
      <c r="ATM252" s="73"/>
      <c r="ATN252" s="73"/>
      <c r="ATO252" s="73"/>
      <c r="ATP252" s="73"/>
      <c r="ATQ252" s="73"/>
      <c r="ATR252" s="73"/>
      <c r="ATS252" s="73"/>
      <c r="ATT252" s="73"/>
      <c r="ATU252" s="73"/>
      <c r="ATV252" s="73"/>
      <c r="ATW252" s="73"/>
      <c r="ATX252" s="73"/>
      <c r="ATY252" s="73"/>
      <c r="ATZ252" s="73"/>
      <c r="AUA252" s="73"/>
      <c r="AUB252" s="73"/>
      <c r="AUC252" s="73"/>
      <c r="AUD252" s="73"/>
      <c r="AUE252" s="73"/>
      <c r="AUF252" s="73"/>
      <c r="AUG252" s="73"/>
      <c r="AUH252" s="73"/>
      <c r="AUI252" s="73"/>
      <c r="AUJ252" s="73"/>
      <c r="AUK252" s="73"/>
      <c r="AUL252" s="73"/>
      <c r="AUM252" s="73"/>
      <c r="AUN252" s="73"/>
      <c r="AUO252" s="73"/>
      <c r="AUP252" s="73"/>
      <c r="AUQ252" s="73"/>
      <c r="AUR252" s="73"/>
      <c r="AUS252" s="73"/>
      <c r="AUT252" s="73"/>
      <c r="AUU252" s="73"/>
      <c r="AUV252" s="73"/>
      <c r="AUW252" s="73"/>
      <c r="AUX252" s="73"/>
      <c r="AUY252" s="73"/>
      <c r="AUZ252" s="73"/>
      <c r="AVA252" s="73"/>
      <c r="AVB252" s="73"/>
      <c r="AVC252" s="73"/>
      <c r="AVD252" s="73"/>
      <c r="AVE252" s="73"/>
      <c r="AVF252" s="73"/>
      <c r="AVG252" s="73"/>
      <c r="AVH252" s="73"/>
      <c r="AVI252" s="73"/>
      <c r="AVJ252" s="73"/>
      <c r="AVK252" s="73"/>
      <c r="AVL252" s="73"/>
      <c r="AVM252" s="73"/>
      <c r="AVN252" s="73"/>
      <c r="AVO252" s="73"/>
      <c r="AVP252" s="73"/>
      <c r="AVQ252" s="73"/>
      <c r="AVR252" s="73"/>
      <c r="AVS252" s="73"/>
      <c r="AVT252" s="73"/>
      <c r="AVU252" s="73"/>
      <c r="AVV252" s="73"/>
      <c r="AVW252" s="73"/>
      <c r="AVX252" s="73"/>
      <c r="AVY252" s="73"/>
      <c r="AVZ252" s="73"/>
      <c r="AWA252" s="73"/>
      <c r="AWB252" s="73"/>
      <c r="AWC252" s="73"/>
      <c r="AWD252" s="73"/>
      <c r="AWE252" s="73"/>
      <c r="AWF252" s="73"/>
      <c r="AWG252" s="73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73"/>
      <c r="CG253" s="73"/>
      <c r="CH253" s="73"/>
      <c r="CI253" s="73"/>
      <c r="CJ253" s="73"/>
      <c r="CK253" s="73"/>
      <c r="CL253" s="73"/>
      <c r="CM253" s="73"/>
      <c r="CN253" s="73"/>
      <c r="CO253" s="73"/>
      <c r="CP253" s="73"/>
      <c r="CQ253" s="73"/>
      <c r="CR253" s="73"/>
      <c r="CS253" s="73"/>
      <c r="CT253" s="73"/>
      <c r="CU253" s="73"/>
      <c r="CV253" s="73"/>
      <c r="CW253" s="73"/>
      <c r="CX253" s="73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DM253" s="73"/>
      <c r="DN253" s="73"/>
      <c r="DO253" s="73"/>
      <c r="DP253" s="73"/>
      <c r="DQ253" s="73"/>
      <c r="DR253" s="73"/>
      <c r="DS253" s="73"/>
      <c r="DT253" s="73"/>
      <c r="DU253" s="73"/>
      <c r="DV253" s="73"/>
      <c r="DW253" s="73"/>
      <c r="DX253" s="73"/>
      <c r="DY253" s="73"/>
      <c r="DZ253" s="73"/>
      <c r="EA253" s="73"/>
      <c r="EB253" s="73"/>
      <c r="EC253" s="73"/>
      <c r="ED253" s="73"/>
      <c r="EE253" s="73"/>
      <c r="EF253" s="73"/>
      <c r="EG253" s="73"/>
      <c r="EH253" s="73"/>
      <c r="EI253" s="73"/>
      <c r="EJ253" s="73"/>
      <c r="EK253" s="73"/>
      <c r="EL253" s="73"/>
      <c r="EM253" s="73"/>
      <c r="EN253" s="73"/>
      <c r="EO253" s="73"/>
      <c r="EP253" s="73"/>
      <c r="EQ253" s="73"/>
      <c r="ER253" s="73"/>
      <c r="ES253" s="73"/>
      <c r="ET253" s="73"/>
      <c r="EU253" s="73"/>
      <c r="EV253" s="73"/>
      <c r="EW253" s="73"/>
      <c r="EX253" s="73"/>
      <c r="EY253" s="73"/>
      <c r="EZ253" s="73"/>
      <c r="FA253" s="73"/>
      <c r="FB253" s="73"/>
      <c r="FC253" s="73"/>
      <c r="FD253" s="73"/>
      <c r="FE253" s="73"/>
      <c r="FF253" s="73"/>
      <c r="FG253" s="73"/>
      <c r="FH253" s="73"/>
      <c r="FI253" s="73"/>
      <c r="FJ253" s="73"/>
      <c r="FK253" s="73"/>
      <c r="FL253" s="73"/>
      <c r="FM253" s="73"/>
      <c r="FN253" s="73"/>
      <c r="FO253" s="73"/>
      <c r="FP253" s="73"/>
      <c r="FQ253" s="73"/>
      <c r="FR253" s="73"/>
      <c r="FS253" s="73"/>
      <c r="FT253" s="73"/>
      <c r="FU253" s="73"/>
      <c r="FV253" s="73"/>
      <c r="FW253" s="73"/>
      <c r="FX253" s="73"/>
      <c r="FY253" s="73"/>
      <c r="FZ253" s="73"/>
      <c r="GA253" s="73"/>
      <c r="GB253" s="73"/>
      <c r="GC253" s="73"/>
      <c r="GD253" s="73"/>
      <c r="GE253" s="73"/>
      <c r="GF253" s="73"/>
      <c r="GG253" s="73"/>
      <c r="GH253" s="73"/>
      <c r="GI253" s="73"/>
      <c r="GJ253" s="73"/>
      <c r="GK253" s="73"/>
      <c r="GL253" s="73"/>
      <c r="GM253" s="73"/>
      <c r="GN253" s="73"/>
      <c r="GO253" s="73"/>
      <c r="GP253" s="73"/>
      <c r="GQ253" s="73"/>
      <c r="GR253" s="73"/>
      <c r="GS253" s="73"/>
      <c r="GT253" s="73"/>
      <c r="GU253" s="73"/>
      <c r="GV253" s="73"/>
      <c r="GW253" s="73"/>
      <c r="GX253" s="73"/>
      <c r="GY253" s="73"/>
      <c r="GZ253" s="73"/>
      <c r="HA253" s="73"/>
      <c r="HB253" s="73"/>
      <c r="HC253" s="73"/>
      <c r="HD253" s="73"/>
      <c r="HE253" s="73"/>
      <c r="HF253" s="73"/>
      <c r="HG253" s="73"/>
      <c r="HH253" s="73"/>
      <c r="HI253" s="73"/>
      <c r="HJ253" s="73"/>
      <c r="HK253" s="73"/>
      <c r="HL253" s="73"/>
      <c r="HM253" s="73"/>
      <c r="HN253" s="73"/>
      <c r="HO253" s="73"/>
      <c r="HP253" s="73"/>
      <c r="HQ253" s="73"/>
      <c r="HR253" s="73"/>
      <c r="HS253" s="73"/>
      <c r="HT253" s="73"/>
      <c r="HU253" s="73"/>
      <c r="HV253" s="73"/>
      <c r="HW253" s="73"/>
      <c r="HX253" s="73"/>
      <c r="HY253" s="73"/>
      <c r="HZ253" s="73"/>
      <c r="IA253" s="73"/>
      <c r="IB253" s="73"/>
      <c r="IC253" s="73"/>
      <c r="ID253" s="73"/>
      <c r="IE253" s="73"/>
      <c r="IF253" s="73"/>
      <c r="IG253" s="73"/>
      <c r="IH253" s="73"/>
      <c r="II253" s="73"/>
      <c r="IJ253" s="73"/>
      <c r="IK253" s="73"/>
      <c r="IL253" s="73"/>
      <c r="IM253" s="73"/>
      <c r="IN253" s="73"/>
      <c r="IO253" s="73"/>
      <c r="IP253" s="73"/>
      <c r="IQ253" s="73"/>
      <c r="IR253" s="73"/>
      <c r="IS253" s="73"/>
      <c r="IT253" s="73"/>
      <c r="IU253" s="73"/>
      <c r="IV253" s="73"/>
      <c r="IW253" s="73"/>
      <c r="IX253" s="73"/>
      <c r="IY253" s="73"/>
      <c r="IZ253" s="73"/>
      <c r="JA253" s="73"/>
      <c r="JB253" s="73"/>
      <c r="JC253" s="73"/>
      <c r="JD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109"/>
      <c r="TV253" s="109"/>
      <c r="TW253" s="109"/>
      <c r="TX253" s="109"/>
      <c r="TY253" s="109"/>
      <c r="TZ253" s="109"/>
      <c r="UA253" s="109"/>
      <c r="UB253" s="109"/>
      <c r="UC253" s="109"/>
      <c r="UD253" s="109"/>
      <c r="UE253" s="112"/>
      <c r="UF253" s="112"/>
      <c r="UG253" s="112"/>
      <c r="UH253" s="112"/>
      <c r="UI253" s="112"/>
      <c r="UJ253" s="112"/>
      <c r="UK253" s="112"/>
      <c r="UL253" s="112"/>
      <c r="UM253" s="112"/>
      <c r="UN253" s="112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108"/>
      <c r="UZ253" s="108"/>
      <c r="VA253" s="108"/>
      <c r="VB253" s="108"/>
      <c r="VC253" s="108"/>
      <c r="VD253" s="108"/>
      <c r="VE253" s="108"/>
      <c r="VF253" s="108"/>
      <c r="VG253" s="108"/>
      <c r="VH253" s="108"/>
      <c r="VI253" s="45"/>
      <c r="VJ253" s="45"/>
      <c r="VK253" s="45"/>
      <c r="VL253" s="45"/>
      <c r="VM253" s="45"/>
      <c r="VN253" s="45"/>
      <c r="VO253" s="45"/>
      <c r="VP253" s="45"/>
      <c r="VQ253" s="109"/>
      <c r="VR253" s="109"/>
      <c r="VS253" s="109"/>
      <c r="VT253" s="109"/>
      <c r="VU253" s="109"/>
      <c r="VV253" s="109"/>
      <c r="VW253" s="109"/>
      <c r="VX253" s="109"/>
      <c r="VY253" s="109"/>
      <c r="VZ253" s="109"/>
      <c r="WA253" s="109"/>
      <c r="WB253" s="109"/>
      <c r="WC253" s="109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108"/>
      <c r="WR253" s="108"/>
      <c r="WS253" s="108"/>
      <c r="WT253" s="108"/>
      <c r="WU253" s="108"/>
      <c r="WV253" s="108"/>
      <c r="WW253" s="108"/>
      <c r="WX253" s="108"/>
      <c r="WY253" s="108"/>
      <c r="WZ253" s="108"/>
      <c r="XA253" s="108"/>
      <c r="XB253" s="108"/>
      <c r="XC253" s="108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112"/>
      <c r="YD253" s="112"/>
      <c r="YE253" s="112"/>
      <c r="YF253" s="112"/>
      <c r="YG253" s="112"/>
      <c r="YH253" s="112"/>
      <c r="YI253" s="112"/>
      <c r="YJ253" s="112"/>
      <c r="YK253" s="112"/>
      <c r="YL253" s="112"/>
      <c r="YM253" s="112"/>
      <c r="YN253" s="112"/>
      <c r="YO253" s="112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109"/>
      <c r="ZD253" s="109"/>
      <c r="ZE253" s="109"/>
      <c r="ZF253" s="109"/>
      <c r="ZG253" s="109"/>
      <c r="ZH253" s="109"/>
      <c r="ZI253" s="109"/>
      <c r="ZJ253" s="109"/>
      <c r="ZK253" s="109"/>
      <c r="ZL253" s="109"/>
      <c r="ZM253" s="109"/>
      <c r="ZN253" s="109"/>
      <c r="ZO253" s="109"/>
      <c r="ZP253" s="109"/>
      <c r="ZQ253" s="32"/>
      <c r="ZR253" s="32"/>
      <c r="ZS253" s="32"/>
      <c r="ZT253" s="32"/>
      <c r="ZU253" s="32"/>
      <c r="ZV253" s="32"/>
      <c r="ZW253" s="32"/>
      <c r="ZX253" s="32"/>
      <c r="ZY253" s="109"/>
      <c r="ZZ253" s="109"/>
      <c r="AAA253" s="109"/>
      <c r="AAB253" s="109"/>
      <c r="AAC253" s="109"/>
      <c r="AAD253" s="109"/>
      <c r="AAE253" s="109"/>
      <c r="AAF253" s="109"/>
      <c r="AAG253" s="109"/>
      <c r="AAH253" s="109"/>
      <c r="AAI253" s="112"/>
      <c r="AAJ253" s="112"/>
      <c r="AAK253" s="112"/>
      <c r="AAL253" s="112"/>
      <c r="AAM253" s="112"/>
      <c r="AAN253" s="112"/>
      <c r="AAO253" s="112"/>
      <c r="AAP253" s="112"/>
      <c r="AAQ253" s="112"/>
      <c r="AAR253" s="112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108"/>
      <c r="ABD253" s="108"/>
      <c r="ABE253" s="108"/>
      <c r="ABF253" s="108"/>
      <c r="ABG253" s="108"/>
      <c r="ABH253" s="108"/>
      <c r="ABI253" s="108"/>
      <c r="ABJ253" s="108"/>
      <c r="ABK253" s="108"/>
      <c r="ABL253" s="108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108"/>
      <c r="ABX253" s="108"/>
      <c r="ABY253" s="108"/>
      <c r="ABZ253" s="108"/>
      <c r="ACA253" s="108"/>
      <c r="ACB253" s="108"/>
      <c r="ACC253" s="108"/>
      <c r="ACD253" s="108"/>
      <c r="ACE253" s="108"/>
      <c r="ACF253" s="108"/>
      <c r="ACG253" s="108"/>
      <c r="ACH253" s="73"/>
      <c r="ACI253" s="73"/>
      <c r="ACJ253" s="73"/>
      <c r="ACK253" s="73"/>
      <c r="ACL253" s="73"/>
      <c r="ACM253" s="73"/>
      <c r="ACN253" s="73"/>
      <c r="ACO253" s="73"/>
      <c r="ACP253" s="73"/>
      <c r="ACQ253" s="73"/>
      <c r="ACR253" s="73"/>
      <c r="ACS253" s="73"/>
      <c r="ACT253" s="73"/>
      <c r="ACU253" s="73"/>
      <c r="ACV253" s="73"/>
      <c r="ACW253" s="73"/>
      <c r="ACX253" s="73"/>
      <c r="ACY253" s="73"/>
      <c r="ACZ253" s="73"/>
      <c r="ADA253" s="73"/>
      <c r="ADB253" s="73"/>
      <c r="ADC253" s="73"/>
      <c r="ADD253" s="73"/>
      <c r="ADE253" s="73"/>
      <c r="ADF253" s="73"/>
      <c r="ADG253" s="73"/>
      <c r="ADH253" s="73"/>
      <c r="ADI253" s="73"/>
      <c r="ADJ253" s="73"/>
      <c r="ADK253" s="73"/>
      <c r="ADL253" s="73"/>
      <c r="ADM253" s="73"/>
      <c r="ADN253" s="73"/>
      <c r="ADO253" s="73"/>
      <c r="ADP253" s="73"/>
      <c r="ADQ253" s="73"/>
      <c r="ADR253" s="73"/>
      <c r="ADS253" s="73"/>
      <c r="ADT253" s="73"/>
      <c r="ADU253" s="73"/>
      <c r="ADV253" s="73"/>
      <c r="ADW253" s="73"/>
      <c r="ADX253" s="73"/>
      <c r="ADY253" s="73"/>
      <c r="ADZ253" s="73"/>
      <c r="AEA253" s="73"/>
      <c r="AEB253" s="73"/>
      <c r="AEC253" s="73"/>
      <c r="AED253" s="73"/>
      <c r="AEE253" s="73"/>
      <c r="AEF253" s="73"/>
      <c r="AEG253" s="73"/>
      <c r="AEH253" s="73"/>
      <c r="AEI253" s="7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73"/>
      <c r="APH253" s="73"/>
      <c r="API253" s="73"/>
      <c r="APJ253" s="73"/>
      <c r="APK253" s="73"/>
      <c r="APL253" s="73"/>
      <c r="APM253" s="73"/>
      <c r="APN253" s="73"/>
      <c r="APO253" s="73"/>
      <c r="APP253" s="73"/>
      <c r="APQ253" s="73"/>
      <c r="APR253" s="73"/>
      <c r="APS253" s="73"/>
      <c r="APT253" s="73"/>
      <c r="APU253" s="73"/>
      <c r="APV253" s="73"/>
      <c r="APW253" s="73"/>
      <c r="APX253" s="73"/>
      <c r="APY253" s="73"/>
      <c r="APZ253" s="73"/>
      <c r="AQA253" s="73"/>
      <c r="AQB253" s="73"/>
      <c r="AQC253" s="73"/>
      <c r="AQD253" s="73"/>
      <c r="AQE253" s="73"/>
      <c r="AQF253" s="73"/>
      <c r="AQG253" s="73"/>
      <c r="AQH253" s="73"/>
      <c r="AQI253" s="73"/>
      <c r="AQJ253" s="73"/>
      <c r="AQK253" s="73"/>
      <c r="AQL253" s="73"/>
      <c r="AQM253" s="73"/>
      <c r="AQN253" s="73"/>
      <c r="AQO253" s="73"/>
      <c r="AQP253" s="73"/>
      <c r="AQQ253" s="73"/>
      <c r="AQR253" s="73"/>
      <c r="AQS253" s="73"/>
      <c r="AQT253" s="73"/>
      <c r="AQU253" s="73"/>
      <c r="AQV253" s="73"/>
      <c r="AQW253" s="73"/>
      <c r="AQX253" s="73"/>
      <c r="AQY253" s="73"/>
      <c r="AQZ253" s="73"/>
      <c r="ARA253" s="73"/>
      <c r="ARB253" s="73"/>
      <c r="ARC253" s="73"/>
      <c r="ARD253" s="73"/>
      <c r="ARE253" s="73"/>
      <c r="ARF253" s="73"/>
      <c r="ARG253" s="73"/>
      <c r="ARH253" s="73"/>
      <c r="ARI253" s="73"/>
      <c r="ARJ253" s="73"/>
      <c r="ARK253" s="73"/>
      <c r="ARL253" s="73"/>
      <c r="ARM253" s="73"/>
      <c r="ARN253" s="73"/>
      <c r="ARO253" s="73"/>
      <c r="ARP253" s="73"/>
      <c r="ARQ253" s="73"/>
      <c r="ARR253" s="73"/>
      <c r="ARS253" s="73"/>
      <c r="ART253" s="73"/>
      <c r="ARU253" s="73"/>
      <c r="ARV253" s="73"/>
      <c r="ARW253" s="73"/>
      <c r="ARX253" s="73"/>
      <c r="ARY253" s="73"/>
      <c r="ARZ253" s="73"/>
      <c r="ASA253" s="73"/>
      <c r="ASB253" s="73"/>
      <c r="ASC253" s="73"/>
      <c r="ASD253" s="73"/>
      <c r="ASE253" s="73"/>
      <c r="ASF253" s="73"/>
      <c r="ASG253" s="73"/>
      <c r="ASH253" s="73"/>
      <c r="ASI253" s="73"/>
      <c r="ASJ253" s="73"/>
      <c r="ASK253" s="73"/>
      <c r="ASL253" s="73"/>
      <c r="ASM253" s="73"/>
      <c r="ASN253" s="73"/>
      <c r="ASO253" s="73"/>
      <c r="ASP253" s="73"/>
      <c r="ASQ253" s="73"/>
      <c r="ASR253" s="73"/>
      <c r="ASS253" s="73"/>
      <c r="AST253" s="73"/>
      <c r="ASU253" s="73"/>
      <c r="ASV253" s="73"/>
      <c r="ASW253" s="73"/>
      <c r="ASX253" s="73"/>
      <c r="ASY253" s="73"/>
      <c r="ASZ253" s="73"/>
      <c r="ATA253" s="73"/>
      <c r="ATB253" s="73"/>
      <c r="ATC253" s="73"/>
      <c r="ATD253" s="73"/>
      <c r="ATE253" s="73"/>
      <c r="ATF253" s="73"/>
      <c r="ATG253" s="73"/>
      <c r="ATH253" s="73"/>
      <c r="ATI253" s="73"/>
      <c r="ATJ253" s="73"/>
      <c r="ATK253" s="73"/>
      <c r="ATL253" s="73"/>
      <c r="ATM253" s="73"/>
      <c r="ATN253" s="73"/>
      <c r="ATO253" s="73"/>
      <c r="ATP253" s="73"/>
      <c r="ATQ253" s="73"/>
      <c r="ATR253" s="73"/>
      <c r="ATS253" s="73"/>
      <c r="ATT253" s="73"/>
      <c r="ATU253" s="73"/>
      <c r="ATV253" s="73"/>
      <c r="ATW253" s="73"/>
      <c r="ATX253" s="73"/>
      <c r="ATY253" s="73"/>
      <c r="ATZ253" s="73"/>
      <c r="AUA253" s="73"/>
      <c r="AUB253" s="73"/>
      <c r="AUC253" s="73"/>
      <c r="AUD253" s="73"/>
      <c r="AUE253" s="73"/>
      <c r="AUF253" s="73"/>
      <c r="AUG253" s="73"/>
      <c r="AUH253" s="73"/>
      <c r="AUI253" s="73"/>
      <c r="AUJ253" s="73"/>
      <c r="AUK253" s="73"/>
      <c r="AUL253" s="73"/>
      <c r="AUM253" s="73"/>
      <c r="AUN253" s="73"/>
      <c r="AUO253" s="73"/>
      <c r="AUP253" s="73"/>
      <c r="AUQ253" s="73"/>
      <c r="AUR253" s="73"/>
      <c r="AUS253" s="73"/>
      <c r="AUT253" s="73"/>
      <c r="AUU253" s="73"/>
      <c r="AUV253" s="73"/>
      <c r="AUW253" s="73"/>
      <c r="AUX253" s="73"/>
      <c r="AUY253" s="73"/>
      <c r="AUZ253" s="73"/>
      <c r="AVA253" s="73"/>
      <c r="AVB253" s="73"/>
      <c r="AVC253" s="73"/>
      <c r="AVD253" s="73"/>
      <c r="AVE253" s="73"/>
      <c r="AVF253" s="73"/>
      <c r="AVG253" s="73"/>
      <c r="AVH253" s="73"/>
      <c r="AVI253" s="73"/>
      <c r="AVJ253" s="73"/>
      <c r="AVK253" s="73"/>
      <c r="AVL253" s="73"/>
      <c r="AVM253" s="73"/>
      <c r="AVN253" s="73"/>
      <c r="AVO253" s="73"/>
      <c r="AVP253" s="73"/>
      <c r="AVQ253" s="73"/>
      <c r="AVR253" s="73"/>
      <c r="AVS253" s="73"/>
      <c r="AVT253" s="73"/>
      <c r="AVU253" s="73"/>
      <c r="AVV253" s="73"/>
      <c r="AVW253" s="73"/>
      <c r="AVX253" s="73"/>
      <c r="AVY253" s="73"/>
      <c r="AVZ253" s="73"/>
      <c r="AWA253" s="73"/>
      <c r="AWB253" s="73"/>
      <c r="AWC253" s="73"/>
      <c r="AWD253" s="73"/>
      <c r="AWE253" s="73"/>
      <c r="AWF253" s="73"/>
      <c r="AWG253" s="73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73"/>
      <c r="CG254" s="73"/>
      <c r="CH254" s="73"/>
      <c r="CI254" s="73"/>
      <c r="CJ254" s="73"/>
      <c r="CK254" s="73"/>
      <c r="CL254" s="73"/>
      <c r="CM254" s="73"/>
      <c r="CN254" s="73"/>
      <c r="CO254" s="73"/>
      <c r="CP254" s="73"/>
      <c r="CQ254" s="73"/>
      <c r="CR254" s="73"/>
      <c r="CS254" s="73"/>
      <c r="CT254" s="73"/>
      <c r="CU254" s="73"/>
      <c r="CV254" s="73"/>
      <c r="CW254" s="73"/>
      <c r="CX254" s="73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DM254" s="73"/>
      <c r="DN254" s="73"/>
      <c r="DO254" s="73"/>
      <c r="DP254" s="73"/>
      <c r="DQ254" s="73"/>
      <c r="DR254" s="73"/>
      <c r="DS254" s="73"/>
      <c r="DT254" s="73"/>
      <c r="DU254" s="73"/>
      <c r="DV254" s="73"/>
      <c r="DW254" s="73"/>
      <c r="DX254" s="73"/>
      <c r="DY254" s="73"/>
      <c r="DZ254" s="73"/>
      <c r="EA254" s="73"/>
      <c r="EB254" s="73"/>
      <c r="EC254" s="73"/>
      <c r="ED254" s="73"/>
      <c r="EE254" s="73"/>
      <c r="EF254" s="73"/>
      <c r="EG254" s="73"/>
      <c r="EH254" s="73"/>
      <c r="EI254" s="73"/>
      <c r="EJ254" s="73"/>
      <c r="EK254" s="73"/>
      <c r="EL254" s="73"/>
      <c r="EM254" s="73"/>
      <c r="EN254" s="73"/>
      <c r="EO254" s="73"/>
      <c r="EP254" s="73"/>
      <c r="EQ254" s="73"/>
      <c r="ER254" s="73"/>
      <c r="ES254" s="73"/>
      <c r="ET254" s="73"/>
      <c r="EU254" s="73"/>
      <c r="EV254" s="73"/>
      <c r="EW254" s="73"/>
      <c r="EX254" s="73"/>
      <c r="EY254" s="73"/>
      <c r="EZ254" s="73"/>
      <c r="FA254" s="73"/>
      <c r="FB254" s="73"/>
      <c r="FC254" s="73"/>
      <c r="FD254" s="73"/>
      <c r="FE254" s="73"/>
      <c r="FF254" s="73"/>
      <c r="FG254" s="73"/>
      <c r="FH254" s="73"/>
      <c r="FI254" s="73"/>
      <c r="FJ254" s="73"/>
      <c r="FK254" s="73"/>
      <c r="FL254" s="73"/>
      <c r="FM254" s="73"/>
      <c r="FN254" s="73"/>
      <c r="FO254" s="73"/>
      <c r="FP254" s="73"/>
      <c r="FQ254" s="73"/>
      <c r="FR254" s="73"/>
      <c r="FS254" s="73"/>
      <c r="FT254" s="73"/>
      <c r="FU254" s="73"/>
      <c r="FV254" s="73"/>
      <c r="FW254" s="73"/>
      <c r="FX254" s="73"/>
      <c r="FY254" s="73"/>
      <c r="FZ254" s="73"/>
      <c r="GA254" s="73"/>
      <c r="GB254" s="73"/>
      <c r="GC254" s="73"/>
      <c r="GD254" s="73"/>
      <c r="GE254" s="73"/>
      <c r="GF254" s="73"/>
      <c r="GG254" s="73"/>
      <c r="GH254" s="73"/>
      <c r="GI254" s="73"/>
      <c r="GJ254" s="73"/>
      <c r="GK254" s="73"/>
      <c r="GL254" s="73"/>
      <c r="GM254" s="73"/>
      <c r="GN254" s="73"/>
      <c r="GO254" s="73"/>
      <c r="GP254" s="73"/>
      <c r="GQ254" s="73"/>
      <c r="GR254" s="73"/>
      <c r="GS254" s="73"/>
      <c r="GT254" s="73"/>
      <c r="GU254" s="73"/>
      <c r="GV254" s="73"/>
      <c r="GW254" s="73"/>
      <c r="GX254" s="73"/>
      <c r="GY254" s="73"/>
      <c r="GZ254" s="73"/>
      <c r="HA254" s="73"/>
      <c r="HB254" s="73"/>
      <c r="HC254" s="73"/>
      <c r="HD254" s="73"/>
      <c r="HE254" s="73"/>
      <c r="HF254" s="73"/>
      <c r="HG254" s="73"/>
      <c r="HH254" s="73"/>
      <c r="HI254" s="73"/>
      <c r="HJ254" s="73"/>
      <c r="HK254" s="73"/>
      <c r="HL254" s="73"/>
      <c r="HM254" s="73"/>
      <c r="HN254" s="73"/>
      <c r="HO254" s="73"/>
      <c r="HP254" s="73"/>
      <c r="HQ254" s="73"/>
      <c r="HR254" s="73"/>
      <c r="HS254" s="73"/>
      <c r="HT254" s="73"/>
      <c r="HU254" s="73"/>
      <c r="HV254" s="73"/>
      <c r="HW254" s="73"/>
      <c r="HX254" s="73"/>
      <c r="HY254" s="73"/>
      <c r="HZ254" s="73"/>
      <c r="IA254" s="73"/>
      <c r="IB254" s="73"/>
      <c r="IC254" s="73"/>
      <c r="ID254" s="73"/>
      <c r="IE254" s="73"/>
      <c r="IF254" s="73"/>
      <c r="IG254" s="73"/>
      <c r="IH254" s="73"/>
      <c r="II254" s="73"/>
      <c r="IJ254" s="73"/>
      <c r="IK254" s="73"/>
      <c r="IL254" s="73"/>
      <c r="IM254" s="73"/>
      <c r="IN254" s="73"/>
      <c r="IO254" s="73"/>
      <c r="IP254" s="73"/>
      <c r="IQ254" s="73"/>
      <c r="IR254" s="73"/>
      <c r="IS254" s="73"/>
      <c r="IT254" s="73"/>
      <c r="IU254" s="73"/>
      <c r="IV254" s="73"/>
      <c r="IW254" s="73"/>
      <c r="IX254" s="73"/>
      <c r="IY254" s="73"/>
      <c r="IZ254" s="73"/>
      <c r="JA254" s="73"/>
      <c r="JB254" s="73"/>
      <c r="JC254" s="73"/>
      <c r="JD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109"/>
      <c r="TV254" s="109"/>
      <c r="TW254" s="109"/>
      <c r="TX254" s="109"/>
      <c r="TY254" s="109"/>
      <c r="TZ254" s="109"/>
      <c r="UA254" s="109"/>
      <c r="UB254" s="109"/>
      <c r="UC254" s="109"/>
      <c r="UD254" s="109"/>
      <c r="UE254" s="112"/>
      <c r="UF254" s="112"/>
      <c r="UG254" s="112"/>
      <c r="UH254" s="112"/>
      <c r="UI254" s="112"/>
      <c r="UJ254" s="112"/>
      <c r="UK254" s="112"/>
      <c r="UL254" s="112"/>
      <c r="UM254" s="112"/>
      <c r="UN254" s="112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108"/>
      <c r="UZ254" s="108"/>
      <c r="VA254" s="108"/>
      <c r="VB254" s="108"/>
      <c r="VC254" s="108"/>
      <c r="VD254" s="108"/>
      <c r="VE254" s="108"/>
      <c r="VF254" s="108"/>
      <c r="VG254" s="108"/>
      <c r="VH254" s="108"/>
      <c r="VI254" s="45"/>
      <c r="VJ254" s="45"/>
      <c r="VK254" s="45"/>
      <c r="VL254" s="45"/>
      <c r="VM254" s="45"/>
      <c r="VN254" s="45"/>
      <c r="VO254" s="45"/>
      <c r="VP254" s="45"/>
      <c r="VQ254" s="109"/>
      <c r="VR254" s="109"/>
      <c r="VS254" s="109"/>
      <c r="VT254" s="109"/>
      <c r="VU254" s="109"/>
      <c r="VV254" s="109"/>
      <c r="VW254" s="109"/>
      <c r="VX254" s="109"/>
      <c r="VY254" s="109"/>
      <c r="VZ254" s="109"/>
      <c r="WA254" s="109"/>
      <c r="WB254" s="109"/>
      <c r="WC254" s="109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108"/>
      <c r="WR254" s="108"/>
      <c r="WS254" s="108"/>
      <c r="WT254" s="108"/>
      <c r="WU254" s="108"/>
      <c r="WV254" s="108"/>
      <c r="WW254" s="108"/>
      <c r="WX254" s="108"/>
      <c r="WY254" s="108"/>
      <c r="WZ254" s="108"/>
      <c r="XA254" s="108"/>
      <c r="XB254" s="108"/>
      <c r="XC254" s="108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112"/>
      <c r="YD254" s="112"/>
      <c r="YE254" s="112"/>
      <c r="YF254" s="112"/>
      <c r="YG254" s="112"/>
      <c r="YH254" s="112"/>
      <c r="YI254" s="112"/>
      <c r="YJ254" s="112"/>
      <c r="YK254" s="112"/>
      <c r="YL254" s="112"/>
      <c r="YM254" s="112"/>
      <c r="YN254" s="112"/>
      <c r="YO254" s="112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109"/>
      <c r="ZD254" s="109"/>
      <c r="ZE254" s="109"/>
      <c r="ZF254" s="109"/>
      <c r="ZG254" s="109"/>
      <c r="ZH254" s="109"/>
      <c r="ZI254" s="109"/>
      <c r="ZJ254" s="109"/>
      <c r="ZK254" s="109"/>
      <c r="ZL254" s="109"/>
      <c r="ZM254" s="109"/>
      <c r="ZN254" s="109"/>
      <c r="ZO254" s="109"/>
      <c r="ZP254" s="109"/>
      <c r="ZQ254" s="32"/>
      <c r="ZR254" s="32"/>
      <c r="ZS254" s="32"/>
      <c r="ZT254" s="32"/>
      <c r="ZU254" s="32"/>
      <c r="ZV254" s="32"/>
      <c r="ZW254" s="32"/>
      <c r="ZX254" s="32"/>
      <c r="ZY254" s="109"/>
      <c r="ZZ254" s="109"/>
      <c r="AAA254" s="109"/>
      <c r="AAB254" s="109"/>
      <c r="AAC254" s="109"/>
      <c r="AAD254" s="109"/>
      <c r="AAE254" s="109"/>
      <c r="AAF254" s="109"/>
      <c r="AAG254" s="109"/>
      <c r="AAH254" s="109"/>
      <c r="AAI254" s="112"/>
      <c r="AAJ254" s="112"/>
      <c r="AAK254" s="112"/>
      <c r="AAL254" s="112"/>
      <c r="AAM254" s="112"/>
      <c r="AAN254" s="112"/>
      <c r="AAO254" s="112"/>
      <c r="AAP254" s="112"/>
      <c r="AAQ254" s="112"/>
      <c r="AAR254" s="112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108"/>
      <c r="ABD254" s="108"/>
      <c r="ABE254" s="108"/>
      <c r="ABF254" s="108"/>
      <c r="ABG254" s="108"/>
      <c r="ABH254" s="108"/>
      <c r="ABI254" s="108"/>
      <c r="ABJ254" s="108"/>
      <c r="ABK254" s="108"/>
      <c r="ABL254" s="108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108"/>
      <c r="ABX254" s="108"/>
      <c r="ABY254" s="108"/>
      <c r="ABZ254" s="108"/>
      <c r="ACA254" s="108"/>
      <c r="ACB254" s="108"/>
      <c r="ACC254" s="108"/>
      <c r="ACD254" s="108"/>
      <c r="ACE254" s="108"/>
      <c r="ACF254" s="108"/>
      <c r="ACG254" s="108"/>
      <c r="ACH254" s="73"/>
      <c r="ACI254" s="73"/>
      <c r="ACJ254" s="73"/>
      <c r="ACK254" s="73"/>
      <c r="ACL254" s="73"/>
      <c r="ACM254" s="73"/>
      <c r="ACN254" s="73"/>
      <c r="ACO254" s="73"/>
      <c r="ACP254" s="73"/>
      <c r="ACQ254" s="73"/>
      <c r="ACR254" s="73"/>
      <c r="ACS254" s="73"/>
      <c r="ACT254" s="73"/>
      <c r="ACU254" s="73"/>
      <c r="ACV254" s="73"/>
      <c r="ACW254" s="73"/>
      <c r="ACX254" s="73"/>
      <c r="ACY254" s="73"/>
      <c r="ACZ254" s="73"/>
      <c r="ADA254" s="73"/>
      <c r="ADB254" s="73"/>
      <c r="ADC254" s="73"/>
      <c r="ADD254" s="73"/>
      <c r="ADE254" s="73"/>
      <c r="ADF254" s="73"/>
      <c r="ADG254" s="73"/>
      <c r="ADH254" s="73"/>
      <c r="ADI254" s="73"/>
      <c r="ADJ254" s="73"/>
      <c r="ADK254" s="73"/>
      <c r="ADL254" s="73"/>
      <c r="ADM254" s="73"/>
      <c r="ADN254" s="73"/>
      <c r="ADO254" s="73"/>
      <c r="ADP254" s="73"/>
      <c r="ADQ254" s="73"/>
      <c r="ADR254" s="73"/>
      <c r="ADS254" s="73"/>
      <c r="ADT254" s="73"/>
      <c r="ADU254" s="73"/>
      <c r="ADV254" s="73"/>
      <c r="ADW254" s="73"/>
      <c r="ADX254" s="73"/>
      <c r="ADY254" s="73"/>
      <c r="ADZ254" s="73"/>
      <c r="AEA254" s="73"/>
      <c r="AEB254" s="73"/>
      <c r="AEC254" s="73"/>
      <c r="AED254" s="73"/>
      <c r="AEE254" s="73"/>
      <c r="AEF254" s="73"/>
      <c r="AEG254" s="73"/>
      <c r="AEH254" s="7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73"/>
      <c r="API254" s="73"/>
      <c r="APJ254" s="73"/>
      <c r="APK254" s="73"/>
      <c r="APL254" s="73"/>
      <c r="APM254" s="73"/>
      <c r="APN254" s="73"/>
      <c r="APO254" s="73"/>
      <c r="APP254" s="73"/>
      <c r="APQ254" s="73"/>
      <c r="APR254" s="73"/>
      <c r="APS254" s="73"/>
      <c r="APT254" s="73"/>
      <c r="APU254" s="73"/>
      <c r="APV254" s="73"/>
      <c r="APW254" s="73"/>
      <c r="APX254" s="73"/>
      <c r="APY254" s="73"/>
      <c r="APZ254" s="73"/>
      <c r="AQA254" s="73"/>
      <c r="AQB254" s="73"/>
      <c r="AQC254" s="73"/>
      <c r="AQD254" s="73"/>
      <c r="AQE254" s="73"/>
      <c r="AQF254" s="73"/>
      <c r="AQG254" s="73"/>
      <c r="AQH254" s="73"/>
      <c r="AQI254" s="73"/>
      <c r="AQJ254" s="73"/>
      <c r="AQK254" s="73"/>
      <c r="AQL254" s="73"/>
      <c r="AQM254" s="73"/>
      <c r="AQN254" s="73"/>
      <c r="AQO254" s="73"/>
      <c r="AQP254" s="73"/>
      <c r="AQQ254" s="73"/>
      <c r="AQR254" s="73"/>
      <c r="AQS254" s="73"/>
      <c r="AQT254" s="73"/>
      <c r="AQU254" s="73"/>
      <c r="AQV254" s="73"/>
      <c r="AQW254" s="73"/>
      <c r="AQX254" s="73"/>
      <c r="AQY254" s="73"/>
      <c r="AQZ254" s="73"/>
      <c r="ARA254" s="73"/>
      <c r="ARB254" s="73"/>
      <c r="ARC254" s="73"/>
      <c r="ARD254" s="73"/>
      <c r="ARE254" s="73"/>
      <c r="ARF254" s="73"/>
      <c r="ARG254" s="73"/>
      <c r="ARH254" s="73"/>
      <c r="ARI254" s="73"/>
      <c r="ARJ254" s="73"/>
      <c r="ARK254" s="73"/>
      <c r="ARL254" s="73"/>
      <c r="ARM254" s="73"/>
      <c r="ARN254" s="73"/>
      <c r="ARO254" s="73"/>
      <c r="ARP254" s="73"/>
      <c r="ARQ254" s="73"/>
      <c r="ARR254" s="73"/>
      <c r="ARS254" s="73"/>
      <c r="ART254" s="73"/>
      <c r="ARU254" s="73"/>
      <c r="ARV254" s="73"/>
      <c r="ARW254" s="73"/>
      <c r="ARX254" s="73"/>
      <c r="ARY254" s="73"/>
      <c r="ARZ254" s="73"/>
      <c r="ASA254" s="73"/>
      <c r="ASB254" s="73"/>
      <c r="ASC254" s="73"/>
      <c r="ASD254" s="73"/>
      <c r="ASE254" s="73"/>
      <c r="ASF254" s="73"/>
      <c r="ASG254" s="73"/>
      <c r="ASH254" s="73"/>
      <c r="ASI254" s="73"/>
      <c r="ASJ254" s="73"/>
      <c r="ASK254" s="73"/>
      <c r="ASL254" s="73"/>
      <c r="ASM254" s="73"/>
      <c r="ASN254" s="73"/>
      <c r="ASO254" s="73"/>
      <c r="ASP254" s="73"/>
      <c r="ASQ254" s="73"/>
      <c r="ASR254" s="73"/>
      <c r="ASS254" s="73"/>
      <c r="AST254" s="73"/>
      <c r="ASU254" s="73"/>
      <c r="ASV254" s="73"/>
      <c r="ASW254" s="73"/>
      <c r="ASX254" s="73"/>
      <c r="ASY254" s="73"/>
      <c r="ASZ254" s="73"/>
      <c r="ATA254" s="73"/>
      <c r="ATB254" s="73"/>
      <c r="ATC254" s="73"/>
      <c r="ATD254" s="73"/>
      <c r="ATE254" s="73"/>
      <c r="ATF254" s="73"/>
      <c r="ATG254" s="73"/>
      <c r="ATH254" s="73"/>
      <c r="ATI254" s="73"/>
      <c r="ATJ254" s="73"/>
      <c r="ATK254" s="73"/>
      <c r="ATL254" s="73"/>
      <c r="ATM254" s="73"/>
      <c r="ATN254" s="73"/>
      <c r="ATO254" s="73"/>
      <c r="ATP254" s="73"/>
      <c r="ATQ254" s="73"/>
      <c r="ATR254" s="73"/>
      <c r="ATS254" s="73"/>
      <c r="ATT254" s="73"/>
      <c r="ATU254" s="73"/>
      <c r="ATV254" s="73"/>
      <c r="ATW254" s="73"/>
      <c r="ATX254" s="73"/>
      <c r="ATY254" s="73"/>
      <c r="ATZ254" s="73"/>
      <c r="AUA254" s="73"/>
      <c r="AUB254" s="73"/>
      <c r="AUC254" s="73"/>
      <c r="AUD254" s="73"/>
      <c r="AUE254" s="73"/>
      <c r="AUF254" s="73"/>
      <c r="AUG254" s="73"/>
      <c r="AUH254" s="73"/>
      <c r="AUI254" s="73"/>
      <c r="AUJ254" s="73"/>
      <c r="AUK254" s="73"/>
      <c r="AUL254" s="73"/>
      <c r="AUM254" s="73"/>
      <c r="AUN254" s="73"/>
      <c r="AUO254" s="73"/>
      <c r="AUP254" s="73"/>
      <c r="AUQ254" s="73"/>
      <c r="AUR254" s="73"/>
      <c r="AUS254" s="73"/>
      <c r="AUT254" s="73"/>
      <c r="AUU254" s="73"/>
      <c r="AUV254" s="73"/>
      <c r="AUW254" s="73"/>
      <c r="AUX254" s="73"/>
      <c r="AUY254" s="73"/>
      <c r="AUZ254" s="73"/>
      <c r="AVA254" s="73"/>
      <c r="AVB254" s="73"/>
      <c r="AVC254" s="73"/>
      <c r="AVD254" s="73"/>
      <c r="AVE254" s="73"/>
      <c r="AVF254" s="73"/>
      <c r="AVG254" s="73"/>
      <c r="AVH254" s="73"/>
      <c r="AVI254" s="73"/>
      <c r="AVJ254" s="73"/>
      <c r="AVK254" s="73"/>
      <c r="AVL254" s="73"/>
      <c r="AVM254" s="73"/>
      <c r="AVN254" s="73"/>
      <c r="AVO254" s="73"/>
      <c r="AVP254" s="73"/>
      <c r="AVQ254" s="73"/>
      <c r="AVR254" s="73"/>
      <c r="AVS254" s="73"/>
      <c r="AVT254" s="73"/>
      <c r="AVU254" s="73"/>
      <c r="AVV254" s="73"/>
      <c r="AVW254" s="73"/>
      <c r="AVX254" s="73"/>
      <c r="AVY254" s="73"/>
      <c r="AVZ254" s="73"/>
      <c r="AWA254" s="73"/>
      <c r="AWB254" s="73"/>
      <c r="AWC254" s="73"/>
      <c r="AWD254" s="73"/>
      <c r="AWE254" s="73"/>
      <c r="AWF254" s="73"/>
      <c r="AWG254" s="73"/>
      <c r="AWH254" s="1"/>
    </row>
    <row r="255" spans="1:1282" ht="9" customHeight="1" x14ac:dyDescent="0.25">
      <c r="A255" s="1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73"/>
      <c r="CG255" s="73"/>
      <c r="CH255" s="73"/>
      <c r="CI255" s="73"/>
      <c r="CJ255" s="73"/>
      <c r="CK255" s="73"/>
      <c r="CL255" s="73"/>
      <c r="CM255" s="73"/>
      <c r="CN255" s="73"/>
      <c r="CO255" s="73"/>
      <c r="CP255" s="73"/>
      <c r="CQ255" s="73"/>
      <c r="CR255" s="73"/>
      <c r="CS255" s="73"/>
      <c r="CT255" s="73"/>
      <c r="CU255" s="73"/>
      <c r="CV255" s="73"/>
      <c r="CW255" s="73"/>
      <c r="CX255" s="73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DM255" s="73"/>
      <c r="DN255" s="73"/>
      <c r="DO255" s="73"/>
      <c r="DP255" s="73"/>
      <c r="DQ255" s="73"/>
      <c r="DR255" s="73"/>
      <c r="DS255" s="73"/>
      <c r="DT255" s="73"/>
      <c r="DU255" s="73"/>
      <c r="DV255" s="73"/>
      <c r="DW255" s="73"/>
      <c r="DX255" s="73"/>
      <c r="DY255" s="73"/>
      <c r="DZ255" s="73"/>
      <c r="EA255" s="73"/>
      <c r="EB255" s="73"/>
      <c r="EC255" s="73"/>
      <c r="ED255" s="73"/>
      <c r="EE255" s="73"/>
      <c r="EF255" s="73"/>
      <c r="EG255" s="73"/>
      <c r="EH255" s="73"/>
      <c r="EI255" s="73"/>
      <c r="EJ255" s="73"/>
      <c r="EK255" s="73"/>
      <c r="EL255" s="73"/>
      <c r="EM255" s="73"/>
      <c r="EN255" s="73"/>
      <c r="EO255" s="73"/>
      <c r="EP255" s="73"/>
      <c r="EQ255" s="73"/>
      <c r="ER255" s="73"/>
      <c r="ES255" s="73"/>
      <c r="ET255" s="73"/>
      <c r="EU255" s="73"/>
      <c r="EV255" s="73"/>
      <c r="EW255" s="73"/>
      <c r="EX255" s="73"/>
      <c r="EY255" s="73"/>
      <c r="EZ255" s="73"/>
      <c r="FA255" s="73"/>
      <c r="FB255" s="73"/>
      <c r="FC255" s="73"/>
      <c r="FD255" s="73"/>
      <c r="FE255" s="73"/>
      <c r="FF255" s="73"/>
      <c r="FG255" s="73"/>
      <c r="FH255" s="73"/>
      <c r="FI255" s="73"/>
      <c r="FJ255" s="73"/>
      <c r="FK255" s="73"/>
      <c r="FL255" s="73"/>
      <c r="FM255" s="73"/>
      <c r="FN255" s="73"/>
      <c r="FO255" s="73"/>
      <c r="FP255" s="73"/>
      <c r="FQ255" s="73"/>
      <c r="FR255" s="73"/>
      <c r="FS255" s="73"/>
      <c r="FT255" s="73"/>
      <c r="FU255" s="73"/>
      <c r="FV255" s="73"/>
      <c r="FW255" s="73"/>
      <c r="FX255" s="73"/>
      <c r="FY255" s="73"/>
      <c r="FZ255" s="73"/>
      <c r="GA255" s="73"/>
      <c r="GB255" s="73"/>
      <c r="GC255" s="73"/>
      <c r="GD255" s="73"/>
      <c r="GE255" s="73"/>
      <c r="GF255" s="73"/>
      <c r="GG255" s="73"/>
      <c r="GH255" s="73"/>
      <c r="GI255" s="73"/>
      <c r="GJ255" s="73"/>
      <c r="GK255" s="73"/>
      <c r="GL255" s="73"/>
      <c r="GM255" s="73"/>
      <c r="GN255" s="73"/>
      <c r="GO255" s="73"/>
      <c r="GP255" s="73"/>
      <c r="GQ255" s="73"/>
      <c r="GR255" s="73"/>
      <c r="GS255" s="73"/>
      <c r="GT255" s="73"/>
      <c r="GU255" s="73"/>
      <c r="GV255" s="73"/>
      <c r="GW255" s="73"/>
      <c r="GX255" s="73"/>
      <c r="GY255" s="73"/>
      <c r="GZ255" s="73"/>
      <c r="HA255" s="73"/>
      <c r="HB255" s="73"/>
      <c r="HC255" s="73"/>
      <c r="HD255" s="73"/>
      <c r="HE255" s="73"/>
      <c r="HF255" s="73"/>
      <c r="HG255" s="73"/>
      <c r="HH255" s="73"/>
      <c r="HI255" s="73"/>
      <c r="HJ255" s="73"/>
      <c r="HK255" s="73"/>
      <c r="HL255" s="73"/>
      <c r="HM255" s="73"/>
      <c r="HN255" s="73"/>
      <c r="HO255" s="73"/>
      <c r="HP255" s="73"/>
      <c r="HQ255" s="73"/>
      <c r="HR255" s="73"/>
      <c r="HS255" s="73"/>
      <c r="HT255" s="73"/>
      <c r="HU255" s="73"/>
      <c r="HV255" s="73"/>
      <c r="HW255" s="73"/>
      <c r="HX255" s="73"/>
      <c r="HY255" s="73"/>
      <c r="HZ255" s="73"/>
      <c r="IA255" s="73"/>
      <c r="IB255" s="73"/>
      <c r="IC255" s="73"/>
      <c r="ID255" s="73"/>
      <c r="IE255" s="73"/>
      <c r="IF255" s="73"/>
      <c r="IG255" s="73"/>
      <c r="IH255" s="73"/>
      <c r="II255" s="73"/>
      <c r="IJ255" s="73"/>
      <c r="IK255" s="73"/>
      <c r="IL255" s="73"/>
      <c r="IM255" s="73"/>
      <c r="IN255" s="73"/>
      <c r="IO255" s="73"/>
      <c r="IP255" s="73"/>
      <c r="IQ255" s="73"/>
      <c r="IR255" s="73"/>
      <c r="IS255" s="73"/>
      <c r="IT255" s="73"/>
      <c r="IU255" s="73"/>
      <c r="IV255" s="73"/>
      <c r="IW255" s="73"/>
      <c r="IX255" s="73"/>
      <c r="IY255" s="73"/>
      <c r="IZ255" s="73"/>
      <c r="JA255" s="73"/>
      <c r="JB255" s="73"/>
      <c r="JC255" s="73"/>
      <c r="JD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109"/>
      <c r="TV255" s="109"/>
      <c r="TW255" s="109"/>
      <c r="TX255" s="109"/>
      <c r="TY255" s="109"/>
      <c r="TZ255" s="109"/>
      <c r="UA255" s="109"/>
      <c r="UB255" s="109"/>
      <c r="UC255" s="109"/>
      <c r="UD255" s="109"/>
      <c r="UE255" s="112"/>
      <c r="UF255" s="112"/>
      <c r="UG255" s="112"/>
      <c r="UH255" s="112"/>
      <c r="UI255" s="112"/>
      <c r="UJ255" s="112"/>
      <c r="UK255" s="112"/>
      <c r="UL255" s="112"/>
      <c r="UM255" s="112"/>
      <c r="UN255" s="112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108"/>
      <c r="UZ255" s="108"/>
      <c r="VA255" s="108"/>
      <c r="VB255" s="108"/>
      <c r="VC255" s="108"/>
      <c r="VD255" s="108"/>
      <c r="VE255" s="108"/>
      <c r="VF255" s="108"/>
      <c r="VG255" s="108"/>
      <c r="VH255" s="108"/>
      <c r="VI255" s="45"/>
      <c r="VJ255" s="45"/>
      <c r="VK255" s="45"/>
      <c r="VL255" s="45"/>
      <c r="VM255" s="45"/>
      <c r="VN255" s="45"/>
      <c r="VO255" s="45"/>
      <c r="VP255" s="45"/>
      <c r="VQ255" s="109"/>
      <c r="VR255" s="109"/>
      <c r="VS255" s="109"/>
      <c r="VT255" s="109"/>
      <c r="VU255" s="109"/>
      <c r="VV255" s="109"/>
      <c r="VW255" s="109"/>
      <c r="VX255" s="109"/>
      <c r="VY255" s="109"/>
      <c r="VZ255" s="109"/>
      <c r="WA255" s="109"/>
      <c r="WB255" s="109"/>
      <c r="WC255" s="109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108"/>
      <c r="WR255" s="108"/>
      <c r="WS255" s="108"/>
      <c r="WT255" s="108"/>
      <c r="WU255" s="108"/>
      <c r="WV255" s="108"/>
      <c r="WW255" s="108"/>
      <c r="WX255" s="108"/>
      <c r="WY255" s="108"/>
      <c r="WZ255" s="108"/>
      <c r="XA255" s="108"/>
      <c r="XB255" s="108"/>
      <c r="XC255" s="108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112"/>
      <c r="YD255" s="112"/>
      <c r="YE255" s="112"/>
      <c r="YF255" s="112"/>
      <c r="YG255" s="112"/>
      <c r="YH255" s="112"/>
      <c r="YI255" s="112"/>
      <c r="YJ255" s="112"/>
      <c r="YK255" s="112"/>
      <c r="YL255" s="112"/>
      <c r="YM255" s="112"/>
      <c r="YN255" s="112"/>
      <c r="YO255" s="112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109"/>
      <c r="ZD255" s="109"/>
      <c r="ZE255" s="109"/>
      <c r="ZF255" s="109"/>
      <c r="ZG255" s="109"/>
      <c r="ZH255" s="109"/>
      <c r="ZI255" s="109"/>
      <c r="ZJ255" s="109"/>
      <c r="ZK255" s="109"/>
      <c r="ZL255" s="109"/>
      <c r="ZM255" s="109"/>
      <c r="ZN255" s="109"/>
      <c r="ZO255" s="109"/>
      <c r="ZP255" s="109"/>
      <c r="ZQ255" s="32"/>
      <c r="ZR255" s="32"/>
      <c r="ZS255" s="32"/>
      <c r="ZT255" s="32"/>
      <c r="ZU255" s="32"/>
      <c r="ZV255" s="32"/>
      <c r="ZW255" s="32"/>
      <c r="ZX255" s="32"/>
      <c r="ZY255" s="109"/>
      <c r="ZZ255" s="109"/>
      <c r="AAA255" s="109"/>
      <c r="AAB255" s="109"/>
      <c r="AAC255" s="109"/>
      <c r="AAD255" s="109"/>
      <c r="AAE255" s="109"/>
      <c r="AAF255" s="109"/>
      <c r="AAG255" s="109"/>
      <c r="AAH255" s="109"/>
      <c r="AAI255" s="112"/>
      <c r="AAJ255" s="112"/>
      <c r="AAK255" s="112"/>
      <c r="AAL255" s="112"/>
      <c r="AAM255" s="112"/>
      <c r="AAN255" s="112"/>
      <c r="AAO255" s="112"/>
      <c r="AAP255" s="112"/>
      <c r="AAQ255" s="112"/>
      <c r="AAR255" s="112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108"/>
      <c r="ABD255" s="108"/>
      <c r="ABE255" s="108"/>
      <c r="ABF255" s="108"/>
      <c r="ABG255" s="108"/>
      <c r="ABH255" s="108"/>
      <c r="ABI255" s="108"/>
      <c r="ABJ255" s="108"/>
      <c r="ABK255" s="108"/>
      <c r="ABL255" s="108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108"/>
      <c r="ABX255" s="108"/>
      <c r="ABY255" s="108"/>
      <c r="ABZ255" s="108"/>
      <c r="ACA255" s="108"/>
      <c r="ACB255" s="108"/>
      <c r="ACC255" s="108"/>
      <c r="ACD255" s="108"/>
      <c r="ACE255" s="108"/>
      <c r="ACF255" s="108"/>
      <c r="ACG255" s="108"/>
      <c r="ACH255" s="73"/>
      <c r="ACI255" s="73"/>
      <c r="ACJ255" s="73"/>
      <c r="ACK255" s="73"/>
      <c r="ACL255" s="73"/>
      <c r="ACM255" s="73"/>
      <c r="ACN255" s="73"/>
      <c r="ACO255" s="73"/>
      <c r="ACP255" s="73"/>
      <c r="ACQ255" s="73"/>
      <c r="ACR255" s="73"/>
      <c r="ACS255" s="73"/>
      <c r="ACT255" s="73"/>
      <c r="ACU255" s="73"/>
      <c r="ACV255" s="73"/>
      <c r="ACW255" s="73"/>
      <c r="ACX255" s="73"/>
      <c r="ACY255" s="73"/>
      <c r="ACZ255" s="73"/>
      <c r="ADA255" s="73"/>
      <c r="ADB255" s="73"/>
      <c r="ADC255" s="73"/>
      <c r="ADD255" s="73"/>
      <c r="ADE255" s="73"/>
      <c r="ADF255" s="73"/>
      <c r="ADG255" s="73"/>
      <c r="ADH255" s="73"/>
      <c r="ADI255" s="73"/>
      <c r="ADJ255" s="73"/>
      <c r="ADK255" s="73"/>
      <c r="ADL255" s="73"/>
      <c r="ADM255" s="73"/>
      <c r="ADN255" s="73"/>
      <c r="ADO255" s="73"/>
      <c r="ADP255" s="73"/>
      <c r="ADQ255" s="73"/>
      <c r="ADR255" s="73"/>
      <c r="ADS255" s="73"/>
      <c r="ADT255" s="73"/>
      <c r="ADU255" s="73"/>
      <c r="ADV255" s="73"/>
      <c r="ADW255" s="73"/>
      <c r="ADX255" s="73"/>
      <c r="ADY255" s="73"/>
      <c r="ADZ255" s="73"/>
      <c r="AEA255" s="73"/>
      <c r="AEB255" s="73"/>
      <c r="AEC255" s="73"/>
      <c r="AED255" s="73"/>
      <c r="AEE255" s="73"/>
      <c r="AEF255" s="73"/>
      <c r="AEG255" s="7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73"/>
      <c r="APJ255" s="73"/>
      <c r="APK255" s="73"/>
      <c r="APL255" s="73"/>
      <c r="APM255" s="73"/>
      <c r="APN255" s="73"/>
      <c r="APO255" s="73"/>
      <c r="APP255" s="73"/>
      <c r="APQ255" s="73"/>
      <c r="APR255" s="73"/>
      <c r="APS255" s="73"/>
      <c r="APT255" s="73"/>
      <c r="APU255" s="73"/>
      <c r="APV255" s="73"/>
      <c r="APW255" s="73"/>
      <c r="APX255" s="73"/>
      <c r="APY255" s="73"/>
      <c r="APZ255" s="73"/>
      <c r="AQA255" s="73"/>
      <c r="AQB255" s="73"/>
      <c r="AQC255" s="73"/>
      <c r="AQD255" s="73"/>
      <c r="AQE255" s="73"/>
      <c r="AQF255" s="73"/>
      <c r="AQG255" s="73"/>
      <c r="AQH255" s="73"/>
      <c r="AQI255" s="73"/>
      <c r="AQJ255" s="73"/>
      <c r="AQK255" s="73"/>
      <c r="AQL255" s="73"/>
      <c r="AQM255" s="73"/>
      <c r="AQN255" s="73"/>
      <c r="AQO255" s="73"/>
      <c r="AQP255" s="73"/>
      <c r="AQQ255" s="73"/>
      <c r="AQR255" s="73"/>
      <c r="AQS255" s="73"/>
      <c r="AQT255" s="73"/>
      <c r="AQU255" s="73"/>
      <c r="AQV255" s="73"/>
      <c r="AQW255" s="73"/>
      <c r="AQX255" s="73"/>
      <c r="AQY255" s="73"/>
      <c r="AQZ255" s="73"/>
      <c r="ARA255" s="73"/>
      <c r="ARB255" s="73"/>
      <c r="ARC255" s="73"/>
      <c r="ARD255" s="73"/>
      <c r="ARE255" s="73"/>
      <c r="ARF255" s="73"/>
      <c r="ARG255" s="73"/>
      <c r="ARH255" s="73"/>
      <c r="ARI255" s="73"/>
      <c r="ARJ255" s="73"/>
      <c r="ARK255" s="73"/>
      <c r="ARL255" s="73"/>
      <c r="ARM255" s="73"/>
      <c r="ARN255" s="73"/>
      <c r="ARO255" s="73"/>
      <c r="ARP255" s="73"/>
      <c r="ARQ255" s="73"/>
      <c r="ARR255" s="73"/>
      <c r="ARS255" s="73"/>
      <c r="ART255" s="73"/>
      <c r="ARU255" s="73"/>
      <c r="ARV255" s="73"/>
      <c r="ARW255" s="73"/>
      <c r="ARX255" s="73"/>
      <c r="ARY255" s="73"/>
      <c r="ARZ255" s="73"/>
      <c r="ASA255" s="73"/>
      <c r="ASB255" s="73"/>
      <c r="ASC255" s="73"/>
      <c r="ASD255" s="73"/>
      <c r="ASE255" s="73"/>
      <c r="ASF255" s="73"/>
      <c r="ASG255" s="73"/>
      <c r="ASH255" s="73"/>
      <c r="ASI255" s="73"/>
      <c r="ASJ255" s="73"/>
      <c r="ASK255" s="73"/>
      <c r="ASL255" s="73"/>
      <c r="ASM255" s="73"/>
      <c r="ASN255" s="73"/>
      <c r="ASO255" s="73"/>
      <c r="ASP255" s="73"/>
      <c r="ASQ255" s="73"/>
      <c r="ASR255" s="73"/>
      <c r="ASS255" s="73"/>
      <c r="AST255" s="73"/>
      <c r="ASU255" s="73"/>
      <c r="ASV255" s="73"/>
      <c r="ASW255" s="73"/>
      <c r="ASX255" s="73"/>
      <c r="ASY255" s="73"/>
      <c r="ASZ255" s="73"/>
      <c r="ATA255" s="73"/>
      <c r="ATB255" s="73"/>
      <c r="ATC255" s="73"/>
      <c r="ATD255" s="73"/>
      <c r="ATE255" s="73"/>
      <c r="ATF255" s="73"/>
      <c r="ATG255" s="73"/>
      <c r="ATH255" s="73"/>
      <c r="ATI255" s="73"/>
      <c r="ATJ255" s="73"/>
      <c r="ATK255" s="73"/>
      <c r="ATL255" s="73"/>
      <c r="ATM255" s="73"/>
      <c r="ATN255" s="73"/>
      <c r="ATO255" s="73"/>
      <c r="ATP255" s="73"/>
      <c r="ATQ255" s="73"/>
      <c r="ATR255" s="73"/>
      <c r="ATS255" s="73"/>
      <c r="ATT255" s="73"/>
      <c r="ATU255" s="73"/>
      <c r="ATV255" s="73"/>
      <c r="ATW255" s="73"/>
      <c r="ATX255" s="73"/>
      <c r="ATY255" s="73"/>
      <c r="ATZ255" s="73"/>
      <c r="AUA255" s="73"/>
      <c r="AUB255" s="73"/>
      <c r="AUC255" s="73"/>
      <c r="AUD255" s="73"/>
      <c r="AUE255" s="73"/>
      <c r="AUF255" s="73"/>
      <c r="AUG255" s="73"/>
      <c r="AUH255" s="73"/>
      <c r="AUI255" s="73"/>
      <c r="AUJ255" s="73"/>
      <c r="AUK255" s="73"/>
      <c r="AUL255" s="73"/>
      <c r="AUM255" s="73"/>
      <c r="AUN255" s="73"/>
      <c r="AUO255" s="73"/>
      <c r="AUP255" s="73"/>
      <c r="AUQ255" s="73"/>
      <c r="AUR255" s="73"/>
      <c r="AUS255" s="73"/>
      <c r="AUT255" s="73"/>
      <c r="AUU255" s="73"/>
      <c r="AUV255" s="73"/>
      <c r="AUW255" s="73"/>
      <c r="AUX255" s="73"/>
      <c r="AUY255" s="73"/>
      <c r="AUZ255" s="73"/>
      <c r="AVA255" s="73"/>
      <c r="AVB255" s="73"/>
      <c r="AVC255" s="73"/>
      <c r="AVD255" s="73"/>
      <c r="AVE255" s="73"/>
      <c r="AVF255" s="73"/>
      <c r="AVG255" s="73"/>
      <c r="AVH255" s="73"/>
      <c r="AVI255" s="73"/>
      <c r="AVJ255" s="73"/>
      <c r="AVK255" s="73"/>
      <c r="AVL255" s="73"/>
      <c r="AVM255" s="73"/>
      <c r="AVN255" s="73"/>
      <c r="AVO255" s="73"/>
      <c r="AVP255" s="73"/>
      <c r="AVQ255" s="73"/>
      <c r="AVR255" s="73"/>
      <c r="AVS255" s="73"/>
      <c r="AVT255" s="73"/>
      <c r="AVU255" s="73"/>
      <c r="AVV255" s="73"/>
      <c r="AVW255" s="73"/>
      <c r="AVX255" s="73"/>
      <c r="AVY255" s="73"/>
      <c r="AVZ255" s="73"/>
      <c r="AWA255" s="73"/>
      <c r="AWB255" s="73"/>
      <c r="AWC255" s="73"/>
      <c r="AWD255" s="73"/>
      <c r="AWE255" s="73"/>
      <c r="AWF255" s="73"/>
      <c r="AWG255" s="73"/>
      <c r="AWH255" s="1"/>
    </row>
    <row r="256" spans="1:1282" ht="9" customHeight="1" x14ac:dyDescent="0.25">
      <c r="A256" s="1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73"/>
      <c r="CG256" s="73"/>
      <c r="CH256" s="73"/>
      <c r="CI256" s="73"/>
      <c r="CJ256" s="73"/>
      <c r="CK256" s="73"/>
      <c r="CL256" s="73"/>
      <c r="CM256" s="73"/>
      <c r="CN256" s="73"/>
      <c r="CO256" s="73"/>
      <c r="CP256" s="73"/>
      <c r="CQ256" s="73"/>
      <c r="CR256" s="73"/>
      <c r="CS256" s="73"/>
      <c r="CT256" s="73"/>
      <c r="CU256" s="73"/>
      <c r="CV256" s="73"/>
      <c r="CW256" s="73"/>
      <c r="CX256" s="73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DM256" s="73"/>
      <c r="DN256" s="73"/>
      <c r="DO256" s="73"/>
      <c r="DP256" s="73"/>
      <c r="DQ256" s="73"/>
      <c r="DR256" s="73"/>
      <c r="DS256" s="73"/>
      <c r="DT256" s="73"/>
      <c r="DU256" s="73"/>
      <c r="DV256" s="73"/>
      <c r="DW256" s="73"/>
      <c r="DX256" s="73"/>
      <c r="DY256" s="73"/>
      <c r="DZ256" s="73"/>
      <c r="EA256" s="73"/>
      <c r="EB256" s="73"/>
      <c r="EC256" s="73"/>
      <c r="ED256" s="73"/>
      <c r="EE256" s="73"/>
      <c r="EF256" s="73"/>
      <c r="EG256" s="73"/>
      <c r="EH256" s="73"/>
      <c r="EI256" s="73"/>
      <c r="EJ256" s="73"/>
      <c r="EK256" s="73"/>
      <c r="EL256" s="73"/>
      <c r="EM256" s="73"/>
      <c r="EN256" s="73"/>
      <c r="EO256" s="73"/>
      <c r="EP256" s="73"/>
      <c r="EQ256" s="73"/>
      <c r="ER256" s="73"/>
      <c r="ES256" s="73"/>
      <c r="ET256" s="73"/>
      <c r="EU256" s="73"/>
      <c r="EV256" s="73"/>
      <c r="EW256" s="73"/>
      <c r="EX256" s="73"/>
      <c r="EY256" s="73"/>
      <c r="EZ256" s="73"/>
      <c r="FA256" s="73"/>
      <c r="FB256" s="73"/>
      <c r="FC256" s="73"/>
      <c r="FD256" s="73"/>
      <c r="FE256" s="73"/>
      <c r="FF256" s="73"/>
      <c r="FG256" s="73"/>
      <c r="FH256" s="73"/>
      <c r="FI256" s="73"/>
      <c r="FJ256" s="73"/>
      <c r="FK256" s="73"/>
      <c r="FL256" s="73"/>
      <c r="FM256" s="73"/>
      <c r="FN256" s="73"/>
      <c r="FO256" s="73"/>
      <c r="FP256" s="73"/>
      <c r="FQ256" s="73"/>
      <c r="FR256" s="73"/>
      <c r="FS256" s="73"/>
      <c r="FT256" s="73"/>
      <c r="FU256" s="73"/>
      <c r="FV256" s="73"/>
      <c r="FW256" s="73"/>
      <c r="FX256" s="73"/>
      <c r="FY256" s="73"/>
      <c r="FZ256" s="73"/>
      <c r="GA256" s="73"/>
      <c r="GB256" s="73"/>
      <c r="GC256" s="73"/>
      <c r="GD256" s="73"/>
      <c r="GE256" s="73"/>
      <c r="GF256" s="73"/>
      <c r="GG256" s="73"/>
      <c r="GH256" s="73"/>
      <c r="GI256" s="73"/>
      <c r="GJ256" s="73"/>
      <c r="GK256" s="73"/>
      <c r="GL256" s="73"/>
      <c r="GM256" s="73"/>
      <c r="GN256" s="73"/>
      <c r="GO256" s="73"/>
      <c r="GP256" s="73"/>
      <c r="GQ256" s="73"/>
      <c r="GR256" s="73"/>
      <c r="GS256" s="73"/>
      <c r="GT256" s="73"/>
      <c r="GU256" s="73"/>
      <c r="GV256" s="73"/>
      <c r="GW256" s="73"/>
      <c r="GX256" s="73"/>
      <c r="GY256" s="73"/>
      <c r="GZ256" s="73"/>
      <c r="HA256" s="73"/>
      <c r="HB256" s="73"/>
      <c r="HC256" s="73"/>
      <c r="HD256" s="73"/>
      <c r="HE256" s="73"/>
      <c r="HF256" s="73"/>
      <c r="HG256" s="73"/>
      <c r="HH256" s="73"/>
      <c r="HI256" s="73"/>
      <c r="HJ256" s="73"/>
      <c r="HK256" s="73"/>
      <c r="HL256" s="73"/>
      <c r="HM256" s="73"/>
      <c r="HN256" s="73"/>
      <c r="HO256" s="73"/>
      <c r="HP256" s="73"/>
      <c r="HQ256" s="73"/>
      <c r="HR256" s="73"/>
      <c r="HS256" s="73"/>
      <c r="HT256" s="73"/>
      <c r="HU256" s="73"/>
      <c r="HV256" s="73"/>
      <c r="HW256" s="73"/>
      <c r="HX256" s="73"/>
      <c r="HY256" s="73"/>
      <c r="HZ256" s="73"/>
      <c r="IA256" s="73"/>
      <c r="IB256" s="73"/>
      <c r="IC256" s="73"/>
      <c r="ID256" s="73"/>
      <c r="IE256" s="73"/>
      <c r="IF256" s="73"/>
      <c r="IG256" s="73"/>
      <c r="IH256" s="73"/>
      <c r="II256" s="73"/>
      <c r="IJ256" s="73"/>
      <c r="IK256" s="73"/>
      <c r="IL256" s="73"/>
      <c r="IM256" s="73"/>
      <c r="IN256" s="73"/>
      <c r="IO256" s="73"/>
      <c r="IP256" s="73"/>
      <c r="IQ256" s="73"/>
      <c r="IR256" s="73"/>
      <c r="IS256" s="73"/>
      <c r="IT256" s="73"/>
      <c r="IU256" s="73"/>
      <c r="IV256" s="73"/>
      <c r="IW256" s="73"/>
      <c r="IX256" s="73"/>
      <c r="IY256" s="73"/>
      <c r="IZ256" s="73"/>
      <c r="JA256" s="73"/>
      <c r="JB256" s="73"/>
      <c r="JC256" s="73"/>
      <c r="JD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109"/>
      <c r="TV256" s="109"/>
      <c r="TW256" s="109"/>
      <c r="TX256" s="109"/>
      <c r="TY256" s="109"/>
      <c r="TZ256" s="109"/>
      <c r="UA256" s="109"/>
      <c r="UB256" s="109"/>
      <c r="UC256" s="109"/>
      <c r="UD256" s="109"/>
      <c r="UE256" s="112"/>
      <c r="UF256" s="112"/>
      <c r="UG256" s="112"/>
      <c r="UH256" s="112"/>
      <c r="UI256" s="112"/>
      <c r="UJ256" s="112"/>
      <c r="UK256" s="112"/>
      <c r="UL256" s="112"/>
      <c r="UM256" s="112"/>
      <c r="UN256" s="112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108"/>
      <c r="UZ256" s="108"/>
      <c r="VA256" s="108"/>
      <c r="VB256" s="108"/>
      <c r="VC256" s="108"/>
      <c r="VD256" s="108"/>
      <c r="VE256" s="108"/>
      <c r="VF256" s="108"/>
      <c r="VG256" s="108"/>
      <c r="VH256" s="108"/>
      <c r="VI256" s="45"/>
      <c r="VJ256" s="45"/>
      <c r="VK256" s="45"/>
      <c r="VL256" s="45"/>
      <c r="VM256" s="45"/>
      <c r="VN256" s="45"/>
      <c r="VO256" s="45"/>
      <c r="VP256" s="45"/>
      <c r="VQ256" s="109"/>
      <c r="VR256" s="109"/>
      <c r="VS256" s="109"/>
      <c r="VT256" s="109"/>
      <c r="VU256" s="109"/>
      <c r="VV256" s="109"/>
      <c r="VW256" s="109"/>
      <c r="VX256" s="109"/>
      <c r="VY256" s="109"/>
      <c r="VZ256" s="109"/>
      <c r="WA256" s="109"/>
      <c r="WB256" s="109"/>
      <c r="WC256" s="109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108"/>
      <c r="WR256" s="108"/>
      <c r="WS256" s="108"/>
      <c r="WT256" s="108"/>
      <c r="WU256" s="108"/>
      <c r="WV256" s="108"/>
      <c r="WW256" s="108"/>
      <c r="WX256" s="108"/>
      <c r="WY256" s="108"/>
      <c r="WZ256" s="108"/>
      <c r="XA256" s="108"/>
      <c r="XB256" s="108"/>
      <c r="XC256" s="108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112"/>
      <c r="YD256" s="112"/>
      <c r="YE256" s="112"/>
      <c r="YF256" s="112"/>
      <c r="YG256" s="112"/>
      <c r="YH256" s="112"/>
      <c r="YI256" s="112"/>
      <c r="YJ256" s="112"/>
      <c r="YK256" s="112"/>
      <c r="YL256" s="112"/>
      <c r="YM256" s="112"/>
      <c r="YN256" s="112"/>
      <c r="YO256" s="112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109"/>
      <c r="ZD256" s="109"/>
      <c r="ZE256" s="109"/>
      <c r="ZF256" s="109"/>
      <c r="ZG256" s="109"/>
      <c r="ZH256" s="109"/>
      <c r="ZI256" s="109"/>
      <c r="ZJ256" s="109"/>
      <c r="ZK256" s="109"/>
      <c r="ZL256" s="109"/>
      <c r="ZM256" s="109"/>
      <c r="ZN256" s="109"/>
      <c r="ZO256" s="109"/>
      <c r="ZP256" s="109"/>
      <c r="ZQ256" s="32"/>
      <c r="ZR256" s="32"/>
      <c r="ZS256" s="32"/>
      <c r="ZT256" s="32"/>
      <c r="ZU256" s="32"/>
      <c r="ZV256" s="32"/>
      <c r="ZW256" s="32"/>
      <c r="ZX256" s="32"/>
      <c r="ZY256" s="109"/>
      <c r="ZZ256" s="109"/>
      <c r="AAA256" s="109"/>
      <c r="AAB256" s="109"/>
      <c r="AAC256" s="109"/>
      <c r="AAD256" s="109"/>
      <c r="AAE256" s="109"/>
      <c r="AAF256" s="109"/>
      <c r="AAG256" s="109"/>
      <c r="AAH256" s="109"/>
      <c r="AAI256" s="112"/>
      <c r="AAJ256" s="112"/>
      <c r="AAK256" s="112"/>
      <c r="AAL256" s="112"/>
      <c r="AAM256" s="112"/>
      <c r="AAN256" s="112"/>
      <c r="AAO256" s="112"/>
      <c r="AAP256" s="112"/>
      <c r="AAQ256" s="112"/>
      <c r="AAR256" s="112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108"/>
      <c r="ABD256" s="108"/>
      <c r="ABE256" s="108"/>
      <c r="ABF256" s="108"/>
      <c r="ABG256" s="108"/>
      <c r="ABH256" s="108"/>
      <c r="ABI256" s="108"/>
      <c r="ABJ256" s="108"/>
      <c r="ABK256" s="108"/>
      <c r="ABL256" s="108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108"/>
      <c r="ABX256" s="108"/>
      <c r="ABY256" s="108"/>
      <c r="ABZ256" s="108"/>
      <c r="ACA256" s="108"/>
      <c r="ACB256" s="108"/>
      <c r="ACC256" s="108"/>
      <c r="ACD256" s="108"/>
      <c r="ACE256" s="108"/>
      <c r="ACF256" s="108"/>
      <c r="ACG256" s="108"/>
      <c r="ACH256" s="73"/>
      <c r="ACI256" s="73"/>
      <c r="ACJ256" s="73"/>
      <c r="ACK256" s="73"/>
      <c r="ACL256" s="73"/>
      <c r="ACM256" s="73"/>
      <c r="ACN256" s="73"/>
      <c r="ACO256" s="73"/>
      <c r="ACP256" s="73"/>
      <c r="ACQ256" s="73"/>
      <c r="ACR256" s="73"/>
      <c r="ACS256" s="73"/>
      <c r="ACT256" s="73"/>
      <c r="ACU256" s="73"/>
      <c r="ACV256" s="73"/>
      <c r="ACW256" s="73"/>
      <c r="ACX256" s="73"/>
      <c r="ACY256" s="73"/>
      <c r="ACZ256" s="73"/>
      <c r="ADA256" s="73"/>
      <c r="ADB256" s="73"/>
      <c r="ADC256" s="73"/>
      <c r="ADD256" s="73"/>
      <c r="ADE256" s="73"/>
      <c r="ADF256" s="73"/>
      <c r="ADG256" s="73"/>
      <c r="ADH256" s="73"/>
      <c r="ADI256" s="73"/>
      <c r="ADJ256" s="73"/>
      <c r="ADK256" s="73"/>
      <c r="ADL256" s="73"/>
      <c r="ADM256" s="73"/>
      <c r="ADN256" s="73"/>
      <c r="ADO256" s="73"/>
      <c r="ADP256" s="73"/>
      <c r="ADQ256" s="73"/>
      <c r="ADR256" s="73"/>
      <c r="ADS256" s="73"/>
      <c r="ADT256" s="73"/>
      <c r="ADU256" s="73"/>
      <c r="ADV256" s="73"/>
      <c r="ADW256" s="73"/>
      <c r="ADX256" s="73"/>
      <c r="ADY256" s="73"/>
      <c r="ADZ256" s="73"/>
      <c r="AEA256" s="73"/>
      <c r="AEB256" s="73"/>
      <c r="AEC256" s="73"/>
      <c r="AED256" s="73"/>
      <c r="AEE256" s="73"/>
      <c r="AEF256" s="7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73"/>
      <c r="APL256" s="73"/>
      <c r="APM256" s="73"/>
      <c r="APN256" s="73"/>
      <c r="APO256" s="73"/>
      <c r="APP256" s="73"/>
      <c r="APQ256" s="73"/>
      <c r="APR256" s="73"/>
      <c r="APS256" s="73"/>
      <c r="APT256" s="73"/>
      <c r="APU256" s="73"/>
      <c r="APV256" s="73"/>
      <c r="APW256" s="73"/>
      <c r="APX256" s="73"/>
      <c r="APY256" s="73"/>
      <c r="APZ256" s="73"/>
      <c r="AQA256" s="73"/>
      <c r="AQB256" s="73"/>
      <c r="AQC256" s="73"/>
      <c r="AQD256" s="73"/>
      <c r="AQE256" s="73"/>
      <c r="AQF256" s="73"/>
      <c r="AQG256" s="73"/>
      <c r="AQH256" s="73"/>
      <c r="AQI256" s="73"/>
      <c r="AQJ256" s="73"/>
      <c r="AQK256" s="73"/>
      <c r="AQL256" s="73"/>
      <c r="AQM256" s="73"/>
      <c r="AQN256" s="73"/>
      <c r="AQO256" s="73"/>
      <c r="AQP256" s="73"/>
      <c r="AQQ256" s="73"/>
      <c r="AQR256" s="73"/>
      <c r="AQS256" s="73"/>
      <c r="AQT256" s="73"/>
      <c r="AQU256" s="73"/>
      <c r="AQV256" s="73"/>
      <c r="AQW256" s="73"/>
      <c r="AQX256" s="73"/>
      <c r="AQY256" s="73"/>
      <c r="AQZ256" s="73"/>
      <c r="ARA256" s="73"/>
      <c r="ARB256" s="73"/>
      <c r="ARC256" s="73"/>
      <c r="ARD256" s="73"/>
      <c r="ARE256" s="73"/>
      <c r="ARF256" s="73"/>
      <c r="ARG256" s="73"/>
      <c r="ARH256" s="73"/>
      <c r="ARI256" s="73"/>
      <c r="ARJ256" s="73"/>
      <c r="ARK256" s="73"/>
      <c r="ARL256" s="73"/>
      <c r="ARM256" s="73"/>
      <c r="ARN256" s="73"/>
      <c r="ARO256" s="73"/>
      <c r="ARP256" s="73"/>
      <c r="ARQ256" s="73"/>
      <c r="ARR256" s="73"/>
      <c r="ARS256" s="73"/>
      <c r="ART256" s="73"/>
      <c r="ARU256" s="73"/>
      <c r="ARV256" s="73"/>
      <c r="ARW256" s="73"/>
      <c r="ARX256" s="73"/>
      <c r="ARY256" s="73"/>
      <c r="ARZ256" s="73"/>
      <c r="ASA256" s="73"/>
      <c r="ASB256" s="73"/>
      <c r="ASC256" s="73"/>
      <c r="ASD256" s="73"/>
      <c r="ASE256" s="73"/>
      <c r="ASF256" s="73"/>
      <c r="ASG256" s="73"/>
      <c r="ASH256" s="73"/>
      <c r="ASI256" s="73"/>
      <c r="ASJ256" s="73"/>
      <c r="ASK256" s="73"/>
      <c r="ASL256" s="73"/>
      <c r="ASM256" s="73"/>
      <c r="ASN256" s="73"/>
      <c r="ASO256" s="73"/>
      <c r="ASP256" s="73"/>
      <c r="ASQ256" s="73"/>
      <c r="ASR256" s="73"/>
      <c r="ASS256" s="73"/>
      <c r="AST256" s="73"/>
      <c r="ASU256" s="73"/>
      <c r="ASV256" s="73"/>
      <c r="ASW256" s="73"/>
      <c r="ASX256" s="73"/>
      <c r="ASY256" s="73"/>
      <c r="ASZ256" s="73"/>
      <c r="ATA256" s="73"/>
      <c r="ATB256" s="73"/>
      <c r="ATC256" s="73"/>
      <c r="ATD256" s="73"/>
      <c r="ATE256" s="73"/>
      <c r="ATF256" s="73"/>
      <c r="ATG256" s="73"/>
      <c r="ATH256" s="73"/>
      <c r="ATI256" s="73"/>
      <c r="ATJ256" s="73"/>
      <c r="ATK256" s="73"/>
      <c r="ATL256" s="73"/>
      <c r="ATM256" s="73"/>
      <c r="ATN256" s="73"/>
      <c r="ATO256" s="73"/>
      <c r="ATP256" s="73"/>
      <c r="ATQ256" s="73"/>
      <c r="ATR256" s="73"/>
      <c r="ATS256" s="73"/>
      <c r="ATT256" s="73"/>
      <c r="ATU256" s="73"/>
      <c r="ATV256" s="73"/>
      <c r="ATW256" s="73"/>
      <c r="ATX256" s="73"/>
      <c r="ATY256" s="73"/>
      <c r="ATZ256" s="73"/>
      <c r="AUA256" s="73"/>
      <c r="AUB256" s="73"/>
      <c r="AUC256" s="73"/>
      <c r="AUD256" s="73"/>
      <c r="AUE256" s="73"/>
      <c r="AUF256" s="73"/>
      <c r="AUG256" s="73"/>
      <c r="AUH256" s="73"/>
      <c r="AUI256" s="73"/>
      <c r="AUJ256" s="73"/>
      <c r="AUK256" s="73"/>
      <c r="AUL256" s="73"/>
      <c r="AUM256" s="73"/>
      <c r="AUN256" s="73"/>
      <c r="AUO256" s="73"/>
      <c r="AUP256" s="73"/>
      <c r="AUQ256" s="73"/>
      <c r="AUR256" s="73"/>
      <c r="AUS256" s="73"/>
      <c r="AUT256" s="73"/>
      <c r="AUU256" s="73"/>
      <c r="AUV256" s="73"/>
      <c r="AUW256" s="73"/>
      <c r="AUX256" s="73"/>
      <c r="AUY256" s="73"/>
      <c r="AUZ256" s="73"/>
      <c r="AVA256" s="73"/>
      <c r="AVB256" s="73"/>
      <c r="AVC256" s="73"/>
      <c r="AVD256" s="73"/>
      <c r="AVE256" s="73"/>
      <c r="AVF256" s="73"/>
      <c r="AVG256" s="73"/>
      <c r="AVH256" s="73"/>
      <c r="AVI256" s="73"/>
      <c r="AVJ256" s="73"/>
      <c r="AVK256" s="73"/>
      <c r="AVL256" s="73"/>
      <c r="AVM256" s="73"/>
      <c r="AVN256" s="73"/>
      <c r="AVO256" s="73"/>
      <c r="AVP256" s="73"/>
      <c r="AVQ256" s="73"/>
      <c r="AVR256" s="73"/>
      <c r="AVS256" s="73"/>
      <c r="AVT256" s="73"/>
      <c r="AVU256" s="73"/>
      <c r="AVV256" s="73"/>
      <c r="AVW256" s="73"/>
      <c r="AVX256" s="73"/>
      <c r="AVY256" s="73"/>
      <c r="AVZ256" s="73"/>
      <c r="AWA256" s="73"/>
      <c r="AWB256" s="73"/>
      <c r="AWC256" s="73"/>
      <c r="AWD256" s="73"/>
      <c r="AWE256" s="73"/>
      <c r="AWF256" s="73"/>
      <c r="AWG256" s="73"/>
      <c r="AWH256" s="1"/>
    </row>
    <row r="257" spans="1:1282" ht="9" customHeight="1" x14ac:dyDescent="0.25">
      <c r="A257" s="1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73"/>
      <c r="CG257" s="73"/>
      <c r="CH257" s="73"/>
      <c r="CI257" s="73"/>
      <c r="CJ257" s="73"/>
      <c r="CK257" s="73"/>
      <c r="CL257" s="73"/>
      <c r="CM257" s="73"/>
      <c r="CN257" s="73"/>
      <c r="CO257" s="73"/>
      <c r="CP257" s="73"/>
      <c r="CQ257" s="73"/>
      <c r="CR257" s="73"/>
      <c r="CS257" s="73"/>
      <c r="CT257" s="73"/>
      <c r="CU257" s="73"/>
      <c r="CV257" s="73"/>
      <c r="CW257" s="73"/>
      <c r="CX257" s="73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DM257" s="73"/>
      <c r="DN257" s="73"/>
      <c r="DO257" s="73"/>
      <c r="DP257" s="73"/>
      <c r="DQ257" s="73"/>
      <c r="DR257" s="73"/>
      <c r="DS257" s="73"/>
      <c r="DT257" s="73"/>
      <c r="DU257" s="73"/>
      <c r="DV257" s="73"/>
      <c r="DW257" s="73"/>
      <c r="DX257" s="73"/>
      <c r="DY257" s="73"/>
      <c r="DZ257" s="73"/>
      <c r="EA257" s="73"/>
      <c r="EB257" s="73"/>
      <c r="EC257" s="73"/>
      <c r="ED257" s="73"/>
      <c r="EE257" s="73"/>
      <c r="EF257" s="73"/>
      <c r="EG257" s="73"/>
      <c r="EH257" s="73"/>
      <c r="EI257" s="73"/>
      <c r="EJ257" s="73"/>
      <c r="EK257" s="73"/>
      <c r="EL257" s="73"/>
      <c r="EM257" s="73"/>
      <c r="EN257" s="73"/>
      <c r="EO257" s="73"/>
      <c r="EP257" s="73"/>
      <c r="EQ257" s="73"/>
      <c r="ER257" s="73"/>
      <c r="ES257" s="73"/>
      <c r="ET257" s="73"/>
      <c r="EU257" s="73"/>
      <c r="EV257" s="73"/>
      <c r="EW257" s="73"/>
      <c r="EX257" s="73"/>
      <c r="EY257" s="73"/>
      <c r="EZ257" s="73"/>
      <c r="FA257" s="73"/>
      <c r="FB257" s="73"/>
      <c r="FC257" s="73"/>
      <c r="FD257" s="73"/>
      <c r="FE257" s="73"/>
      <c r="FF257" s="73"/>
      <c r="FG257" s="73"/>
      <c r="FH257" s="73"/>
      <c r="FI257" s="73"/>
      <c r="FJ257" s="73"/>
      <c r="FK257" s="73"/>
      <c r="FL257" s="73"/>
      <c r="FM257" s="73"/>
      <c r="FN257" s="73"/>
      <c r="FO257" s="73"/>
      <c r="FP257" s="73"/>
      <c r="FQ257" s="73"/>
      <c r="FR257" s="73"/>
      <c r="FS257" s="73"/>
      <c r="FT257" s="73"/>
      <c r="FU257" s="73"/>
      <c r="FV257" s="73"/>
      <c r="FW257" s="73"/>
      <c r="FX257" s="73"/>
      <c r="FY257" s="73"/>
      <c r="FZ257" s="73"/>
      <c r="GA257" s="73"/>
      <c r="GB257" s="73"/>
      <c r="GC257" s="73"/>
      <c r="GD257" s="73"/>
      <c r="GE257" s="73"/>
      <c r="GF257" s="73"/>
      <c r="GG257" s="73"/>
      <c r="GH257" s="73"/>
      <c r="GI257" s="73"/>
      <c r="GJ257" s="73"/>
      <c r="GK257" s="73"/>
      <c r="GL257" s="73"/>
      <c r="GM257" s="73"/>
      <c r="GN257" s="73"/>
      <c r="GO257" s="73"/>
      <c r="GP257" s="73"/>
      <c r="GQ257" s="73"/>
      <c r="GR257" s="73"/>
      <c r="GS257" s="73"/>
      <c r="GT257" s="73"/>
      <c r="GU257" s="73"/>
      <c r="GV257" s="73"/>
      <c r="GW257" s="73"/>
      <c r="GX257" s="73"/>
      <c r="GY257" s="73"/>
      <c r="GZ257" s="73"/>
      <c r="HA257" s="73"/>
      <c r="HB257" s="73"/>
      <c r="HC257" s="73"/>
      <c r="HD257" s="73"/>
      <c r="HE257" s="73"/>
      <c r="HF257" s="73"/>
      <c r="HG257" s="73"/>
      <c r="HH257" s="73"/>
      <c r="HI257" s="73"/>
      <c r="HJ257" s="73"/>
      <c r="HK257" s="73"/>
      <c r="HL257" s="73"/>
      <c r="HM257" s="73"/>
      <c r="HN257" s="73"/>
      <c r="HO257" s="73"/>
      <c r="HP257" s="73"/>
      <c r="HQ257" s="73"/>
      <c r="HR257" s="73"/>
      <c r="HS257" s="73"/>
      <c r="HT257" s="73"/>
      <c r="HU257" s="73"/>
      <c r="HV257" s="73"/>
      <c r="HW257" s="73"/>
      <c r="HX257" s="73"/>
      <c r="HY257" s="73"/>
      <c r="HZ257" s="73"/>
      <c r="IA257" s="73"/>
      <c r="IB257" s="73"/>
      <c r="IC257" s="73"/>
      <c r="ID257" s="73"/>
      <c r="IE257" s="73"/>
      <c r="IF257" s="73"/>
      <c r="IG257" s="73"/>
      <c r="IH257" s="73"/>
      <c r="II257" s="73"/>
      <c r="IJ257" s="73"/>
      <c r="IK257" s="73"/>
      <c r="IL257" s="73"/>
      <c r="IM257" s="73"/>
      <c r="IN257" s="73"/>
      <c r="IO257" s="73"/>
      <c r="IP257" s="73"/>
      <c r="IQ257" s="73"/>
      <c r="IR257" s="73"/>
      <c r="IS257" s="73"/>
      <c r="IT257" s="73"/>
      <c r="IU257" s="73"/>
      <c r="IV257" s="73"/>
      <c r="IW257" s="73"/>
      <c r="IX257" s="73"/>
      <c r="IY257" s="73"/>
      <c r="IZ257" s="73"/>
      <c r="JA257" s="73"/>
      <c r="JB257" s="73"/>
      <c r="JC257" s="73"/>
      <c r="JD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109"/>
      <c r="TV257" s="109"/>
      <c r="TW257" s="109"/>
      <c r="TX257" s="109"/>
      <c r="TY257" s="109"/>
      <c r="TZ257" s="109"/>
      <c r="UA257" s="109"/>
      <c r="UB257" s="109"/>
      <c r="UC257" s="109"/>
      <c r="UD257" s="109"/>
      <c r="UE257" s="112"/>
      <c r="UF257" s="112"/>
      <c r="UG257" s="112"/>
      <c r="UH257" s="112"/>
      <c r="UI257" s="112"/>
      <c r="UJ257" s="112"/>
      <c r="UK257" s="112"/>
      <c r="UL257" s="112"/>
      <c r="UM257" s="112"/>
      <c r="UN257" s="112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108"/>
      <c r="UZ257" s="108"/>
      <c r="VA257" s="108"/>
      <c r="VB257" s="108"/>
      <c r="VC257" s="108"/>
      <c r="VD257" s="108"/>
      <c r="VE257" s="108"/>
      <c r="VF257" s="108"/>
      <c r="VG257" s="108"/>
      <c r="VH257" s="108"/>
      <c r="VI257" s="45"/>
      <c r="VJ257" s="45"/>
      <c r="VK257" s="45"/>
      <c r="VL257" s="45"/>
      <c r="VM257" s="45"/>
      <c r="VN257" s="45"/>
      <c r="VO257" s="45"/>
      <c r="VP257" s="45"/>
      <c r="VQ257" s="109"/>
      <c r="VR257" s="109"/>
      <c r="VS257" s="109"/>
      <c r="VT257" s="109"/>
      <c r="VU257" s="109"/>
      <c r="VV257" s="109"/>
      <c r="VW257" s="109"/>
      <c r="VX257" s="109"/>
      <c r="VY257" s="109"/>
      <c r="VZ257" s="109"/>
      <c r="WA257" s="109"/>
      <c r="WB257" s="109"/>
      <c r="WC257" s="109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108"/>
      <c r="WR257" s="108"/>
      <c r="WS257" s="108"/>
      <c r="WT257" s="108"/>
      <c r="WU257" s="108"/>
      <c r="WV257" s="108"/>
      <c r="WW257" s="108"/>
      <c r="WX257" s="108"/>
      <c r="WY257" s="108"/>
      <c r="WZ257" s="108"/>
      <c r="XA257" s="108"/>
      <c r="XB257" s="108"/>
      <c r="XC257" s="108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112"/>
      <c r="YD257" s="112"/>
      <c r="YE257" s="112"/>
      <c r="YF257" s="112"/>
      <c r="YG257" s="112"/>
      <c r="YH257" s="112"/>
      <c r="YI257" s="112"/>
      <c r="YJ257" s="112"/>
      <c r="YK257" s="112"/>
      <c r="YL257" s="112"/>
      <c r="YM257" s="112"/>
      <c r="YN257" s="112"/>
      <c r="YO257" s="112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109"/>
      <c r="ZD257" s="109"/>
      <c r="ZE257" s="109"/>
      <c r="ZF257" s="109"/>
      <c r="ZG257" s="109"/>
      <c r="ZH257" s="109"/>
      <c r="ZI257" s="109"/>
      <c r="ZJ257" s="109"/>
      <c r="ZK257" s="109"/>
      <c r="ZL257" s="109"/>
      <c r="ZM257" s="109"/>
      <c r="ZN257" s="109"/>
      <c r="ZO257" s="109"/>
      <c r="ZP257" s="109"/>
      <c r="ZQ257" s="32"/>
      <c r="ZR257" s="32"/>
      <c r="ZS257" s="32"/>
      <c r="ZT257" s="32"/>
      <c r="ZU257" s="32"/>
      <c r="ZV257" s="32"/>
      <c r="ZW257" s="32"/>
      <c r="ZX257" s="32"/>
      <c r="ZY257" s="109"/>
      <c r="ZZ257" s="109"/>
      <c r="AAA257" s="109"/>
      <c r="AAB257" s="109"/>
      <c r="AAC257" s="109"/>
      <c r="AAD257" s="109"/>
      <c r="AAE257" s="109"/>
      <c r="AAF257" s="109"/>
      <c r="AAG257" s="109"/>
      <c r="AAH257" s="109"/>
      <c r="AAI257" s="112"/>
      <c r="AAJ257" s="112"/>
      <c r="AAK257" s="112"/>
      <c r="AAL257" s="112"/>
      <c r="AAM257" s="112"/>
      <c r="AAN257" s="112"/>
      <c r="AAO257" s="112"/>
      <c r="AAP257" s="112"/>
      <c r="AAQ257" s="112"/>
      <c r="AAR257" s="112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108"/>
      <c r="ABD257" s="108"/>
      <c r="ABE257" s="108"/>
      <c r="ABF257" s="108"/>
      <c r="ABG257" s="108"/>
      <c r="ABH257" s="108"/>
      <c r="ABI257" s="108"/>
      <c r="ABJ257" s="108"/>
      <c r="ABK257" s="108"/>
      <c r="ABL257" s="108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108"/>
      <c r="ABX257" s="108"/>
      <c r="ABY257" s="108"/>
      <c r="ABZ257" s="108"/>
      <c r="ACA257" s="108"/>
      <c r="ACB257" s="108"/>
      <c r="ACC257" s="108"/>
      <c r="ACD257" s="108"/>
      <c r="ACE257" s="108"/>
      <c r="ACF257" s="108"/>
      <c r="ACG257" s="108"/>
      <c r="ACH257" s="73"/>
      <c r="ACI257" s="73"/>
      <c r="ACJ257" s="73"/>
      <c r="ACK257" s="73"/>
      <c r="ACL257" s="73"/>
      <c r="ACM257" s="73"/>
      <c r="ACN257" s="73"/>
      <c r="ACO257" s="73"/>
      <c r="ACP257" s="73"/>
      <c r="ACQ257" s="73"/>
      <c r="ACR257" s="73"/>
      <c r="ACS257" s="73"/>
      <c r="ACT257" s="73"/>
      <c r="ACU257" s="73"/>
      <c r="ACV257" s="73"/>
      <c r="ACW257" s="73"/>
      <c r="ACX257" s="73"/>
      <c r="ACY257" s="73"/>
      <c r="ACZ257" s="73"/>
      <c r="ADA257" s="73"/>
      <c r="ADB257" s="73"/>
      <c r="ADC257" s="73"/>
      <c r="ADD257" s="73"/>
      <c r="ADE257" s="73"/>
      <c r="ADF257" s="73"/>
      <c r="ADG257" s="73"/>
      <c r="ADH257" s="73"/>
      <c r="ADI257" s="73"/>
      <c r="ADJ257" s="73"/>
      <c r="ADK257" s="73"/>
      <c r="ADL257" s="73"/>
      <c r="ADM257" s="73"/>
      <c r="ADN257" s="73"/>
      <c r="ADO257" s="73"/>
      <c r="ADP257" s="73"/>
      <c r="ADQ257" s="73"/>
      <c r="ADR257" s="73"/>
      <c r="ADS257" s="73"/>
      <c r="ADT257" s="73"/>
      <c r="ADU257" s="73"/>
      <c r="ADV257" s="73"/>
      <c r="ADW257" s="73"/>
      <c r="ADX257" s="73"/>
      <c r="ADY257" s="73"/>
      <c r="ADZ257" s="73"/>
      <c r="AEA257" s="73"/>
      <c r="AEB257" s="73"/>
      <c r="AEC257" s="73"/>
      <c r="AED257" s="73"/>
      <c r="AEE257" s="7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73"/>
      <c r="APM257" s="73"/>
      <c r="APN257" s="73"/>
      <c r="APO257" s="73"/>
      <c r="APP257" s="73"/>
      <c r="APQ257" s="73"/>
      <c r="APR257" s="73"/>
      <c r="APS257" s="73"/>
      <c r="APT257" s="73"/>
      <c r="APU257" s="73"/>
      <c r="APV257" s="73"/>
      <c r="APW257" s="73"/>
      <c r="APX257" s="73"/>
      <c r="APY257" s="73"/>
      <c r="APZ257" s="73"/>
      <c r="AQA257" s="73"/>
      <c r="AQB257" s="73"/>
      <c r="AQC257" s="73"/>
      <c r="AQD257" s="73"/>
      <c r="AQE257" s="73"/>
      <c r="AQF257" s="73"/>
      <c r="AQG257" s="73"/>
      <c r="AQH257" s="73"/>
      <c r="AQI257" s="73"/>
      <c r="AQJ257" s="73"/>
      <c r="AQK257" s="73"/>
      <c r="AQL257" s="73"/>
      <c r="AQM257" s="73"/>
      <c r="AQN257" s="73"/>
      <c r="AQO257" s="73"/>
      <c r="AQP257" s="73"/>
      <c r="AQQ257" s="73"/>
      <c r="AQR257" s="73"/>
      <c r="AQS257" s="73"/>
      <c r="AQT257" s="73"/>
      <c r="AQU257" s="73"/>
      <c r="AQV257" s="73"/>
      <c r="AQW257" s="73"/>
      <c r="AQX257" s="73"/>
      <c r="AQY257" s="73"/>
      <c r="AQZ257" s="73"/>
      <c r="ARA257" s="73"/>
      <c r="ARB257" s="73"/>
      <c r="ARC257" s="73"/>
      <c r="ARD257" s="73"/>
      <c r="ARE257" s="73"/>
      <c r="ARF257" s="73"/>
      <c r="ARG257" s="73"/>
      <c r="ARH257" s="73"/>
      <c r="ARI257" s="73"/>
      <c r="ARJ257" s="73"/>
      <c r="ARK257" s="73"/>
      <c r="ARL257" s="73"/>
      <c r="ARM257" s="73"/>
      <c r="ARN257" s="73"/>
      <c r="ARO257" s="73"/>
      <c r="ARP257" s="73"/>
      <c r="ARQ257" s="73"/>
      <c r="ARR257" s="73"/>
      <c r="ARS257" s="73"/>
      <c r="ART257" s="73"/>
      <c r="ARU257" s="73"/>
      <c r="ARV257" s="73"/>
      <c r="ARW257" s="73"/>
      <c r="ARX257" s="73"/>
      <c r="ARY257" s="73"/>
      <c r="ARZ257" s="73"/>
      <c r="ASA257" s="73"/>
      <c r="ASB257" s="73"/>
      <c r="ASC257" s="73"/>
      <c r="ASD257" s="73"/>
      <c r="ASE257" s="73"/>
      <c r="ASF257" s="73"/>
      <c r="ASG257" s="73"/>
      <c r="ASH257" s="73"/>
      <c r="ASI257" s="73"/>
      <c r="ASJ257" s="73"/>
      <c r="ASK257" s="73"/>
      <c r="ASL257" s="73"/>
      <c r="ASM257" s="73"/>
      <c r="ASN257" s="73"/>
      <c r="ASO257" s="73"/>
      <c r="ASP257" s="73"/>
      <c r="ASQ257" s="73"/>
      <c r="ASR257" s="73"/>
      <c r="ASS257" s="73"/>
      <c r="AST257" s="73"/>
      <c r="ASU257" s="73"/>
      <c r="ASV257" s="73"/>
      <c r="ASW257" s="73"/>
      <c r="ASX257" s="73"/>
      <c r="ASY257" s="73"/>
      <c r="ASZ257" s="73"/>
      <c r="ATA257" s="73"/>
      <c r="ATB257" s="73"/>
      <c r="ATC257" s="73"/>
      <c r="ATD257" s="73"/>
      <c r="ATE257" s="73"/>
      <c r="ATF257" s="73"/>
      <c r="ATG257" s="73"/>
      <c r="ATH257" s="73"/>
      <c r="ATI257" s="73"/>
      <c r="ATJ257" s="73"/>
      <c r="ATK257" s="73"/>
      <c r="ATL257" s="73"/>
      <c r="ATM257" s="73"/>
      <c r="ATN257" s="73"/>
      <c r="ATO257" s="73"/>
      <c r="ATP257" s="73"/>
      <c r="ATQ257" s="73"/>
      <c r="ATR257" s="73"/>
      <c r="ATS257" s="73"/>
      <c r="ATT257" s="73"/>
      <c r="ATU257" s="73"/>
      <c r="ATV257" s="73"/>
      <c r="ATW257" s="73"/>
      <c r="ATX257" s="73"/>
      <c r="ATY257" s="73"/>
      <c r="ATZ257" s="73"/>
      <c r="AUA257" s="73"/>
      <c r="AUB257" s="73"/>
      <c r="AUC257" s="73"/>
      <c r="AUD257" s="73"/>
      <c r="AUE257" s="73"/>
      <c r="AUF257" s="73"/>
      <c r="AUG257" s="73"/>
      <c r="AUH257" s="73"/>
      <c r="AUI257" s="73"/>
      <c r="AUJ257" s="73"/>
      <c r="AUK257" s="73"/>
      <c r="AUL257" s="73"/>
      <c r="AUM257" s="73"/>
      <c r="AUN257" s="73"/>
      <c r="AUO257" s="73"/>
      <c r="AUP257" s="73"/>
      <c r="AUQ257" s="73"/>
      <c r="AUR257" s="73"/>
      <c r="AUS257" s="73"/>
      <c r="AUT257" s="73"/>
      <c r="AUU257" s="73"/>
      <c r="AUV257" s="73"/>
      <c r="AUW257" s="73"/>
      <c r="AUX257" s="73"/>
      <c r="AUY257" s="73"/>
      <c r="AUZ257" s="73"/>
      <c r="AVA257" s="73"/>
      <c r="AVB257" s="73"/>
      <c r="AVC257" s="73"/>
      <c r="AVD257" s="73"/>
      <c r="AVE257" s="73"/>
      <c r="AVF257" s="73"/>
      <c r="AVG257" s="73"/>
      <c r="AVH257" s="73"/>
      <c r="AVI257" s="73"/>
      <c r="AVJ257" s="73"/>
      <c r="AVK257" s="73"/>
      <c r="AVL257" s="73"/>
      <c r="AVM257" s="73"/>
      <c r="AVN257" s="73"/>
      <c r="AVO257" s="73"/>
      <c r="AVP257" s="73"/>
      <c r="AVQ257" s="73"/>
      <c r="AVR257" s="73"/>
      <c r="AVS257" s="73"/>
      <c r="AVT257" s="73"/>
      <c r="AVU257" s="73"/>
      <c r="AVV257" s="73"/>
      <c r="AVW257" s="73"/>
      <c r="AVX257" s="73"/>
      <c r="AVY257" s="73"/>
      <c r="AVZ257" s="73"/>
      <c r="AWA257" s="73"/>
      <c r="AWB257" s="73"/>
      <c r="AWC257" s="73"/>
      <c r="AWD257" s="73"/>
      <c r="AWE257" s="73"/>
      <c r="AWF257" s="73"/>
      <c r="AWG257" s="73"/>
      <c r="AWH257" s="1"/>
    </row>
    <row r="258" spans="1:1282" ht="9" customHeight="1" x14ac:dyDescent="0.25">
      <c r="A258" s="1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73"/>
      <c r="CG258" s="73"/>
      <c r="CH258" s="73"/>
      <c r="CI258" s="73"/>
      <c r="CJ258" s="73"/>
      <c r="CK258" s="73"/>
      <c r="CL258" s="73"/>
      <c r="CM258" s="73"/>
      <c r="CN258" s="73"/>
      <c r="CO258" s="73"/>
      <c r="CP258" s="73"/>
      <c r="CQ258" s="73"/>
      <c r="CR258" s="73"/>
      <c r="CS258" s="73"/>
      <c r="CT258" s="73"/>
      <c r="CU258" s="73"/>
      <c r="CV258" s="73"/>
      <c r="CW258" s="73"/>
      <c r="CX258" s="73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DM258" s="73"/>
      <c r="DN258" s="73"/>
      <c r="DO258" s="73"/>
      <c r="DP258" s="73"/>
      <c r="DQ258" s="73"/>
      <c r="DR258" s="73"/>
      <c r="DS258" s="73"/>
      <c r="DT258" s="73"/>
      <c r="DU258" s="73"/>
      <c r="DV258" s="73"/>
      <c r="DW258" s="73"/>
      <c r="DX258" s="73"/>
      <c r="DY258" s="73"/>
      <c r="DZ258" s="73"/>
      <c r="EA258" s="73"/>
      <c r="EB258" s="73"/>
      <c r="EC258" s="73"/>
      <c r="ED258" s="73"/>
      <c r="EE258" s="73"/>
      <c r="EF258" s="73"/>
      <c r="EG258" s="73"/>
      <c r="EH258" s="73"/>
      <c r="EI258" s="73"/>
      <c r="EJ258" s="73"/>
      <c r="EK258" s="73"/>
      <c r="EL258" s="73"/>
      <c r="EM258" s="73"/>
      <c r="EN258" s="73"/>
      <c r="EO258" s="73"/>
      <c r="EP258" s="73"/>
      <c r="EQ258" s="73"/>
      <c r="ER258" s="73"/>
      <c r="ES258" s="73"/>
      <c r="ET258" s="73"/>
      <c r="EU258" s="73"/>
      <c r="EV258" s="73"/>
      <c r="EW258" s="73"/>
      <c r="EX258" s="73"/>
      <c r="EY258" s="73"/>
      <c r="EZ258" s="73"/>
      <c r="FA258" s="73"/>
      <c r="FB258" s="73"/>
      <c r="FC258" s="73"/>
      <c r="FD258" s="73"/>
      <c r="FE258" s="73"/>
      <c r="FF258" s="73"/>
      <c r="FG258" s="73"/>
      <c r="FH258" s="73"/>
      <c r="FI258" s="73"/>
      <c r="FJ258" s="73"/>
      <c r="FK258" s="73"/>
      <c r="FL258" s="73"/>
      <c r="FM258" s="73"/>
      <c r="FN258" s="73"/>
      <c r="FO258" s="73"/>
      <c r="FP258" s="73"/>
      <c r="FQ258" s="73"/>
      <c r="FR258" s="73"/>
      <c r="FS258" s="73"/>
      <c r="FT258" s="73"/>
      <c r="FU258" s="73"/>
      <c r="FV258" s="73"/>
      <c r="FW258" s="73"/>
      <c r="FX258" s="73"/>
      <c r="FY258" s="73"/>
      <c r="FZ258" s="73"/>
      <c r="GA258" s="73"/>
      <c r="GB258" s="73"/>
      <c r="GC258" s="73"/>
      <c r="GD258" s="73"/>
      <c r="GE258" s="73"/>
      <c r="GF258" s="73"/>
      <c r="GG258" s="73"/>
      <c r="GH258" s="73"/>
      <c r="GI258" s="73"/>
      <c r="GJ258" s="73"/>
      <c r="GK258" s="73"/>
      <c r="GL258" s="73"/>
      <c r="GM258" s="73"/>
      <c r="GN258" s="73"/>
      <c r="GO258" s="73"/>
      <c r="GP258" s="73"/>
      <c r="GQ258" s="73"/>
      <c r="GR258" s="73"/>
      <c r="GS258" s="73"/>
      <c r="GT258" s="73"/>
      <c r="GU258" s="73"/>
      <c r="GV258" s="73"/>
      <c r="GW258" s="73"/>
      <c r="GX258" s="73"/>
      <c r="GY258" s="73"/>
      <c r="GZ258" s="73"/>
      <c r="HA258" s="73"/>
      <c r="HB258" s="73"/>
      <c r="HC258" s="73"/>
      <c r="HD258" s="73"/>
      <c r="HE258" s="73"/>
      <c r="HF258" s="73"/>
      <c r="HG258" s="73"/>
      <c r="HH258" s="73"/>
      <c r="HI258" s="73"/>
      <c r="HJ258" s="73"/>
      <c r="HK258" s="73"/>
      <c r="HL258" s="73"/>
      <c r="HM258" s="73"/>
      <c r="HN258" s="73"/>
      <c r="HO258" s="73"/>
      <c r="HP258" s="73"/>
      <c r="HQ258" s="73"/>
      <c r="HR258" s="73"/>
      <c r="HS258" s="73"/>
      <c r="HT258" s="73"/>
      <c r="HU258" s="73"/>
      <c r="HV258" s="73"/>
      <c r="HW258" s="73"/>
      <c r="HX258" s="73"/>
      <c r="HY258" s="73"/>
      <c r="HZ258" s="73"/>
      <c r="IA258" s="73"/>
      <c r="IB258" s="73"/>
      <c r="IC258" s="73"/>
      <c r="ID258" s="73"/>
      <c r="IE258" s="73"/>
      <c r="IF258" s="73"/>
      <c r="IG258" s="73"/>
      <c r="IH258" s="73"/>
      <c r="II258" s="73"/>
      <c r="IJ258" s="73"/>
      <c r="IK258" s="73"/>
      <c r="IL258" s="73"/>
      <c r="IM258" s="73"/>
      <c r="IN258" s="73"/>
      <c r="IO258" s="73"/>
      <c r="IP258" s="73"/>
      <c r="IQ258" s="73"/>
      <c r="IR258" s="73"/>
      <c r="IS258" s="73"/>
      <c r="IT258" s="73"/>
      <c r="IU258" s="73"/>
      <c r="IV258" s="73"/>
      <c r="IW258" s="73"/>
      <c r="IX258" s="73"/>
      <c r="IY258" s="73"/>
      <c r="IZ258" s="73"/>
      <c r="JA258" s="73"/>
      <c r="JB258" s="73"/>
      <c r="JC258" s="73"/>
      <c r="JD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109"/>
      <c r="TV258" s="109"/>
      <c r="TW258" s="109"/>
      <c r="TX258" s="109"/>
      <c r="TY258" s="109"/>
      <c r="TZ258" s="109"/>
      <c r="UA258" s="109"/>
      <c r="UB258" s="109"/>
      <c r="UC258" s="109"/>
      <c r="UD258" s="109"/>
      <c r="UE258" s="112"/>
      <c r="UF258" s="112"/>
      <c r="UG258" s="112"/>
      <c r="UH258" s="112"/>
      <c r="UI258" s="112"/>
      <c r="UJ258" s="112"/>
      <c r="UK258" s="112"/>
      <c r="UL258" s="112"/>
      <c r="UM258" s="112"/>
      <c r="UN258" s="112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108"/>
      <c r="UZ258" s="108"/>
      <c r="VA258" s="108"/>
      <c r="VB258" s="108"/>
      <c r="VC258" s="108"/>
      <c r="VD258" s="108"/>
      <c r="VE258" s="108"/>
      <c r="VF258" s="108"/>
      <c r="VG258" s="108"/>
      <c r="VH258" s="108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112"/>
      <c r="WE258" s="112"/>
      <c r="WF258" s="112"/>
      <c r="WG258" s="112"/>
      <c r="WH258" s="112"/>
      <c r="WI258" s="112"/>
      <c r="WJ258" s="112"/>
      <c r="WK258" s="112"/>
      <c r="WL258" s="112"/>
      <c r="WM258" s="112"/>
      <c r="WN258" s="112"/>
      <c r="WO258" s="112"/>
      <c r="WP258" s="112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108"/>
      <c r="XE258" s="108"/>
      <c r="XF258" s="108"/>
      <c r="XG258" s="108"/>
      <c r="XH258" s="108"/>
      <c r="XI258" s="108"/>
      <c r="XJ258" s="108"/>
      <c r="XK258" s="108"/>
      <c r="XL258" s="108"/>
      <c r="XM258" s="108"/>
      <c r="XN258" s="108"/>
      <c r="XO258" s="108"/>
      <c r="XP258" s="108"/>
      <c r="XQ258" s="111"/>
      <c r="XR258" s="111"/>
      <c r="XS258" s="111"/>
      <c r="XT258" s="111"/>
      <c r="XU258" s="111"/>
      <c r="XV258" s="111"/>
      <c r="XW258" s="111"/>
      <c r="XX258" s="111"/>
      <c r="XY258" s="111"/>
      <c r="XZ258" s="111"/>
      <c r="YA258" s="111"/>
      <c r="YB258" s="111"/>
      <c r="YC258" s="109"/>
      <c r="YD258" s="109"/>
      <c r="YE258" s="109"/>
      <c r="YF258" s="109"/>
      <c r="YG258" s="109"/>
      <c r="YH258" s="109"/>
      <c r="YI258" s="109"/>
      <c r="YJ258" s="109"/>
      <c r="YK258" s="109"/>
      <c r="YL258" s="109"/>
      <c r="YM258" s="109"/>
      <c r="YN258" s="109"/>
      <c r="YO258" s="109"/>
      <c r="YP258" s="112"/>
      <c r="YQ258" s="112"/>
      <c r="YR258" s="112"/>
      <c r="YS258" s="112"/>
      <c r="YT258" s="112"/>
      <c r="YU258" s="112"/>
      <c r="YV258" s="112"/>
      <c r="YW258" s="112"/>
      <c r="YX258" s="112"/>
      <c r="YY258" s="112"/>
      <c r="YZ258" s="112"/>
      <c r="ZA258" s="112"/>
      <c r="ZB258" s="112"/>
      <c r="ZC258" s="111"/>
      <c r="ZD258" s="111"/>
      <c r="ZE258" s="111"/>
      <c r="ZF258" s="111"/>
      <c r="ZG258" s="111"/>
      <c r="ZH258" s="111"/>
      <c r="ZI258" s="111"/>
      <c r="ZJ258" s="111"/>
      <c r="ZK258" s="111"/>
      <c r="ZL258" s="111"/>
      <c r="ZM258" s="111"/>
      <c r="ZN258" s="111"/>
      <c r="ZO258" s="111"/>
      <c r="ZP258" s="111"/>
      <c r="ZQ258" s="32"/>
      <c r="ZR258" s="32"/>
      <c r="ZS258" s="32"/>
      <c r="ZT258" s="32"/>
      <c r="ZU258" s="32"/>
      <c r="ZV258" s="32"/>
      <c r="ZW258" s="32"/>
      <c r="ZX258" s="32"/>
      <c r="ZY258" s="109"/>
      <c r="ZZ258" s="109"/>
      <c r="AAA258" s="109"/>
      <c r="AAB258" s="109"/>
      <c r="AAC258" s="109"/>
      <c r="AAD258" s="109"/>
      <c r="AAE258" s="109"/>
      <c r="AAF258" s="109"/>
      <c r="AAG258" s="109"/>
      <c r="AAH258" s="109"/>
      <c r="AAI258" s="112"/>
      <c r="AAJ258" s="112"/>
      <c r="AAK258" s="112"/>
      <c r="AAL258" s="112"/>
      <c r="AAM258" s="112"/>
      <c r="AAN258" s="112"/>
      <c r="AAO258" s="112"/>
      <c r="AAP258" s="112"/>
      <c r="AAQ258" s="112"/>
      <c r="AAR258" s="112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108"/>
      <c r="ABD258" s="108"/>
      <c r="ABE258" s="108"/>
      <c r="ABF258" s="108"/>
      <c r="ABG258" s="108"/>
      <c r="ABH258" s="108"/>
      <c r="ABI258" s="108"/>
      <c r="ABJ258" s="108"/>
      <c r="ABK258" s="108"/>
      <c r="ABL258" s="108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108"/>
      <c r="ABX258" s="108"/>
      <c r="ABY258" s="108"/>
      <c r="ABZ258" s="108"/>
      <c r="ACA258" s="108"/>
      <c r="ACB258" s="108"/>
      <c r="ACC258" s="108"/>
      <c r="ACD258" s="108"/>
      <c r="ACE258" s="108"/>
      <c r="ACF258" s="108"/>
      <c r="ACG258" s="108"/>
      <c r="ACH258" s="73"/>
      <c r="ACI258" s="73"/>
      <c r="ACJ258" s="73"/>
      <c r="ACK258" s="73"/>
      <c r="ACL258" s="73"/>
      <c r="ACM258" s="73"/>
      <c r="ACN258" s="73"/>
      <c r="ACO258" s="73"/>
      <c r="ACP258" s="73"/>
      <c r="ACQ258" s="73"/>
      <c r="ACR258" s="73"/>
      <c r="ACS258" s="73"/>
      <c r="ACT258" s="73"/>
      <c r="ACU258" s="73"/>
      <c r="ACV258" s="73"/>
      <c r="ACW258" s="73"/>
      <c r="ACX258" s="73"/>
      <c r="ACY258" s="73"/>
      <c r="ACZ258" s="73"/>
      <c r="ADA258" s="73"/>
      <c r="ADB258" s="73"/>
      <c r="ADC258" s="73"/>
      <c r="ADD258" s="73"/>
      <c r="ADE258" s="73"/>
      <c r="ADF258" s="73"/>
      <c r="ADG258" s="73"/>
      <c r="ADH258" s="73"/>
      <c r="ADI258" s="73"/>
      <c r="ADJ258" s="73"/>
      <c r="ADK258" s="73"/>
      <c r="ADL258" s="73"/>
      <c r="ADM258" s="73"/>
      <c r="ADN258" s="73"/>
      <c r="ADO258" s="73"/>
      <c r="ADP258" s="73"/>
      <c r="ADQ258" s="73"/>
      <c r="ADR258" s="73"/>
      <c r="ADS258" s="73"/>
      <c r="ADT258" s="73"/>
      <c r="ADU258" s="73"/>
      <c r="ADV258" s="73"/>
      <c r="ADW258" s="73"/>
      <c r="ADX258" s="73"/>
      <c r="ADY258" s="73"/>
      <c r="ADZ258" s="73"/>
      <c r="AEA258" s="73"/>
      <c r="AEB258" s="73"/>
      <c r="AEC258" s="73"/>
      <c r="AED258" s="7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73"/>
      <c r="APN258" s="73"/>
      <c r="APO258" s="73"/>
      <c r="APP258" s="73"/>
      <c r="APQ258" s="73"/>
      <c r="APR258" s="73"/>
      <c r="APS258" s="73"/>
      <c r="APT258" s="73"/>
      <c r="APU258" s="73"/>
      <c r="APV258" s="73"/>
      <c r="APW258" s="73"/>
      <c r="APX258" s="73"/>
      <c r="APY258" s="73"/>
      <c r="APZ258" s="73"/>
      <c r="AQA258" s="73"/>
      <c r="AQB258" s="73"/>
      <c r="AQC258" s="73"/>
      <c r="AQD258" s="73"/>
      <c r="AQE258" s="73"/>
      <c r="AQF258" s="73"/>
      <c r="AQG258" s="73"/>
      <c r="AQH258" s="73"/>
      <c r="AQI258" s="73"/>
      <c r="AQJ258" s="73"/>
      <c r="AQK258" s="73"/>
      <c r="AQL258" s="73"/>
      <c r="AQM258" s="73"/>
      <c r="AQN258" s="73"/>
      <c r="AQO258" s="73"/>
      <c r="AQP258" s="73"/>
      <c r="AQQ258" s="73"/>
      <c r="AQR258" s="73"/>
      <c r="AQS258" s="73"/>
      <c r="AQT258" s="73"/>
      <c r="AQU258" s="73"/>
      <c r="AQV258" s="73"/>
      <c r="AQW258" s="73"/>
      <c r="AQX258" s="73"/>
      <c r="AQY258" s="73"/>
      <c r="AQZ258" s="73"/>
      <c r="ARA258" s="73"/>
      <c r="ARB258" s="73"/>
      <c r="ARC258" s="73"/>
      <c r="ARD258" s="73"/>
      <c r="ARE258" s="73"/>
      <c r="ARF258" s="73"/>
      <c r="ARG258" s="73"/>
      <c r="ARH258" s="73"/>
      <c r="ARI258" s="73"/>
      <c r="ARJ258" s="73"/>
      <c r="ARK258" s="73"/>
      <c r="ARL258" s="73"/>
      <c r="ARM258" s="73"/>
      <c r="ARN258" s="73"/>
      <c r="ARO258" s="73"/>
      <c r="ARP258" s="73"/>
      <c r="ARQ258" s="73"/>
      <c r="ARR258" s="73"/>
      <c r="ARS258" s="73"/>
      <c r="ART258" s="73"/>
      <c r="ARU258" s="73"/>
      <c r="ARV258" s="73"/>
      <c r="ARW258" s="73"/>
      <c r="ARX258" s="73"/>
      <c r="ARY258" s="73"/>
      <c r="ARZ258" s="73"/>
      <c r="ASA258" s="73"/>
      <c r="ASB258" s="73"/>
      <c r="ASC258" s="73"/>
      <c r="ASD258" s="73"/>
      <c r="ASE258" s="73"/>
      <c r="ASF258" s="73"/>
      <c r="ASG258" s="73"/>
      <c r="ASH258" s="73"/>
      <c r="ASI258" s="73"/>
      <c r="ASJ258" s="73"/>
      <c r="ASK258" s="73"/>
      <c r="ASL258" s="73"/>
      <c r="ASM258" s="73"/>
      <c r="ASN258" s="73"/>
      <c r="ASO258" s="73"/>
      <c r="ASP258" s="73"/>
      <c r="ASQ258" s="73"/>
      <c r="ASR258" s="73"/>
      <c r="ASS258" s="73"/>
      <c r="AST258" s="73"/>
      <c r="ASU258" s="73"/>
      <c r="ASV258" s="73"/>
      <c r="ASW258" s="73"/>
      <c r="ASX258" s="73"/>
      <c r="ASY258" s="73"/>
      <c r="ASZ258" s="73"/>
      <c r="ATA258" s="73"/>
      <c r="ATB258" s="73"/>
      <c r="ATC258" s="73"/>
      <c r="ATD258" s="73"/>
      <c r="ATE258" s="73"/>
      <c r="ATF258" s="73"/>
      <c r="ATG258" s="73"/>
      <c r="ATH258" s="73"/>
      <c r="ATI258" s="73"/>
      <c r="ATJ258" s="73"/>
      <c r="ATK258" s="73"/>
      <c r="ATL258" s="73"/>
      <c r="ATM258" s="73"/>
      <c r="ATN258" s="73"/>
      <c r="ATO258" s="73"/>
      <c r="ATP258" s="73"/>
      <c r="ATQ258" s="73"/>
      <c r="ATR258" s="73"/>
      <c r="ATS258" s="73"/>
      <c r="ATT258" s="73"/>
      <c r="ATU258" s="73"/>
      <c r="ATV258" s="73"/>
      <c r="ATW258" s="73"/>
      <c r="ATX258" s="73"/>
      <c r="ATY258" s="73"/>
      <c r="ATZ258" s="73"/>
      <c r="AUA258" s="73"/>
      <c r="AUB258" s="73"/>
      <c r="AUC258" s="73"/>
      <c r="AUD258" s="73"/>
      <c r="AUE258" s="73"/>
      <c r="AUF258" s="73"/>
      <c r="AUG258" s="73"/>
      <c r="AUH258" s="73"/>
      <c r="AUI258" s="73"/>
      <c r="AUJ258" s="73"/>
      <c r="AUK258" s="73"/>
      <c r="AUL258" s="73"/>
      <c r="AUM258" s="73"/>
      <c r="AUN258" s="73"/>
      <c r="AUO258" s="73"/>
      <c r="AUP258" s="73"/>
      <c r="AUQ258" s="73"/>
      <c r="AUR258" s="73"/>
      <c r="AUS258" s="73"/>
      <c r="AUT258" s="73"/>
      <c r="AUU258" s="73"/>
      <c r="AUV258" s="73"/>
      <c r="AUW258" s="73"/>
      <c r="AUX258" s="73"/>
      <c r="AUY258" s="73"/>
      <c r="AUZ258" s="73"/>
      <c r="AVA258" s="73"/>
      <c r="AVB258" s="73"/>
      <c r="AVC258" s="73"/>
      <c r="AVD258" s="73"/>
      <c r="AVE258" s="73"/>
      <c r="AVF258" s="73"/>
      <c r="AVG258" s="73"/>
      <c r="AVH258" s="73"/>
      <c r="AVI258" s="73"/>
      <c r="AVJ258" s="73"/>
      <c r="AVK258" s="73"/>
      <c r="AVL258" s="73"/>
      <c r="AVM258" s="73"/>
      <c r="AVN258" s="73"/>
      <c r="AVO258" s="73"/>
      <c r="AVP258" s="73"/>
      <c r="AVQ258" s="73"/>
      <c r="AVR258" s="73"/>
      <c r="AVS258" s="73"/>
      <c r="AVT258" s="73"/>
      <c r="AVU258" s="73"/>
      <c r="AVV258" s="73"/>
      <c r="AVW258" s="73"/>
      <c r="AVX258" s="73"/>
      <c r="AVY258" s="73"/>
      <c r="AVZ258" s="73"/>
      <c r="AWA258" s="73"/>
      <c r="AWB258" s="73"/>
      <c r="AWC258" s="73"/>
      <c r="AWD258" s="73"/>
      <c r="AWE258" s="73"/>
      <c r="AWF258" s="73"/>
      <c r="AWG258" s="73"/>
      <c r="AWH258" s="1"/>
    </row>
    <row r="259" spans="1:1282" ht="9" customHeight="1" x14ac:dyDescent="0.25">
      <c r="A259" s="1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73"/>
      <c r="CG259" s="73"/>
      <c r="CH259" s="73"/>
      <c r="CI259" s="73"/>
      <c r="CJ259" s="73"/>
      <c r="CK259" s="73"/>
      <c r="CL259" s="73"/>
      <c r="CM259" s="73"/>
      <c r="CN259" s="73"/>
      <c r="CO259" s="73"/>
      <c r="CP259" s="73"/>
      <c r="CQ259" s="73"/>
      <c r="CR259" s="73"/>
      <c r="CS259" s="73"/>
      <c r="CT259" s="73"/>
      <c r="CU259" s="73"/>
      <c r="CV259" s="73"/>
      <c r="CW259" s="73"/>
      <c r="CX259" s="73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DM259" s="73"/>
      <c r="DN259" s="73"/>
      <c r="DO259" s="73"/>
      <c r="DP259" s="73"/>
      <c r="DQ259" s="73"/>
      <c r="DR259" s="73"/>
      <c r="DS259" s="73"/>
      <c r="DT259" s="73"/>
      <c r="DU259" s="73"/>
      <c r="DV259" s="73"/>
      <c r="DW259" s="73"/>
      <c r="DX259" s="73"/>
      <c r="DY259" s="73"/>
      <c r="DZ259" s="73"/>
      <c r="EA259" s="73"/>
      <c r="EB259" s="73"/>
      <c r="EC259" s="73"/>
      <c r="ED259" s="73"/>
      <c r="EE259" s="73"/>
      <c r="EF259" s="73"/>
      <c r="EG259" s="73"/>
      <c r="EH259" s="73"/>
      <c r="EI259" s="73"/>
      <c r="EJ259" s="73"/>
      <c r="EK259" s="73"/>
      <c r="EL259" s="73"/>
      <c r="EM259" s="73"/>
      <c r="EN259" s="73"/>
      <c r="EO259" s="73"/>
      <c r="EP259" s="73"/>
      <c r="EQ259" s="73"/>
      <c r="ER259" s="73"/>
      <c r="ES259" s="73"/>
      <c r="ET259" s="73"/>
      <c r="EU259" s="73"/>
      <c r="EV259" s="73"/>
      <c r="EW259" s="73"/>
      <c r="EX259" s="73"/>
      <c r="EY259" s="73"/>
      <c r="EZ259" s="73"/>
      <c r="FA259" s="73"/>
      <c r="FB259" s="73"/>
      <c r="FC259" s="73"/>
      <c r="FD259" s="73"/>
      <c r="FE259" s="73"/>
      <c r="FF259" s="73"/>
      <c r="FG259" s="73"/>
      <c r="FH259" s="73"/>
      <c r="FI259" s="73"/>
      <c r="FJ259" s="73"/>
      <c r="FK259" s="73"/>
      <c r="FL259" s="73"/>
      <c r="FM259" s="73"/>
      <c r="FN259" s="73"/>
      <c r="FO259" s="73"/>
      <c r="FP259" s="73"/>
      <c r="FQ259" s="73"/>
      <c r="FR259" s="73"/>
      <c r="FS259" s="73"/>
      <c r="FT259" s="73"/>
      <c r="FU259" s="73"/>
      <c r="FV259" s="73"/>
      <c r="FW259" s="73"/>
      <c r="FX259" s="73"/>
      <c r="FY259" s="73"/>
      <c r="FZ259" s="73"/>
      <c r="GA259" s="73"/>
      <c r="GB259" s="73"/>
      <c r="GC259" s="73"/>
      <c r="GD259" s="73"/>
      <c r="GE259" s="73"/>
      <c r="GF259" s="73"/>
      <c r="GG259" s="73"/>
      <c r="GH259" s="73"/>
      <c r="GI259" s="73"/>
      <c r="GJ259" s="73"/>
      <c r="GK259" s="73"/>
      <c r="GL259" s="73"/>
      <c r="GM259" s="73"/>
      <c r="GN259" s="73"/>
      <c r="GO259" s="73"/>
      <c r="GP259" s="73"/>
      <c r="GQ259" s="73"/>
      <c r="GR259" s="73"/>
      <c r="GS259" s="73"/>
      <c r="GT259" s="73"/>
      <c r="GU259" s="73"/>
      <c r="GV259" s="73"/>
      <c r="GW259" s="73"/>
      <c r="GX259" s="73"/>
      <c r="GY259" s="73"/>
      <c r="GZ259" s="73"/>
      <c r="HA259" s="73"/>
      <c r="HB259" s="73"/>
      <c r="HC259" s="73"/>
      <c r="HD259" s="73"/>
      <c r="HE259" s="73"/>
      <c r="HF259" s="73"/>
      <c r="HG259" s="73"/>
      <c r="HH259" s="73"/>
      <c r="HI259" s="73"/>
      <c r="HJ259" s="73"/>
      <c r="HK259" s="73"/>
      <c r="HL259" s="73"/>
      <c r="HM259" s="73"/>
      <c r="HN259" s="73"/>
      <c r="HO259" s="73"/>
      <c r="HP259" s="73"/>
      <c r="HQ259" s="73"/>
      <c r="HR259" s="73"/>
      <c r="HS259" s="73"/>
      <c r="HT259" s="73"/>
      <c r="HU259" s="73"/>
      <c r="HV259" s="73"/>
      <c r="HW259" s="73"/>
      <c r="HX259" s="73"/>
      <c r="HY259" s="73"/>
      <c r="HZ259" s="73"/>
      <c r="IA259" s="73"/>
      <c r="IB259" s="73"/>
      <c r="IC259" s="73"/>
      <c r="ID259" s="73"/>
      <c r="IE259" s="73"/>
      <c r="IF259" s="73"/>
      <c r="IG259" s="73"/>
      <c r="IH259" s="73"/>
      <c r="II259" s="73"/>
      <c r="IJ259" s="73"/>
      <c r="IK259" s="73"/>
      <c r="IL259" s="73"/>
      <c r="IM259" s="73"/>
      <c r="IN259" s="73"/>
      <c r="IO259" s="73"/>
      <c r="IP259" s="73"/>
      <c r="IQ259" s="73"/>
      <c r="IR259" s="73"/>
      <c r="IS259" s="73"/>
      <c r="IT259" s="73"/>
      <c r="IU259" s="73"/>
      <c r="IV259" s="73"/>
      <c r="IW259" s="73"/>
      <c r="IX259" s="73"/>
      <c r="IY259" s="73"/>
      <c r="IZ259" s="73"/>
      <c r="JA259" s="73"/>
      <c r="JB259" s="73"/>
      <c r="JC259" s="73"/>
      <c r="JD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109"/>
      <c r="TV259" s="109"/>
      <c r="TW259" s="109"/>
      <c r="TX259" s="109"/>
      <c r="TY259" s="109"/>
      <c r="TZ259" s="109"/>
      <c r="UA259" s="109"/>
      <c r="UB259" s="109"/>
      <c r="UC259" s="109"/>
      <c r="UD259" s="109"/>
      <c r="UE259" s="112"/>
      <c r="UF259" s="112"/>
      <c r="UG259" s="112"/>
      <c r="UH259" s="112"/>
      <c r="UI259" s="112"/>
      <c r="UJ259" s="112"/>
      <c r="UK259" s="112"/>
      <c r="UL259" s="112"/>
      <c r="UM259" s="112"/>
      <c r="UN259" s="112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108"/>
      <c r="UZ259" s="108"/>
      <c r="VA259" s="108"/>
      <c r="VB259" s="108"/>
      <c r="VC259" s="108"/>
      <c r="VD259" s="108"/>
      <c r="VE259" s="108"/>
      <c r="VF259" s="108"/>
      <c r="VG259" s="108"/>
      <c r="VH259" s="108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112"/>
      <c r="WE259" s="112"/>
      <c r="WF259" s="112"/>
      <c r="WG259" s="112"/>
      <c r="WH259" s="112"/>
      <c r="WI259" s="112"/>
      <c r="WJ259" s="112"/>
      <c r="WK259" s="112"/>
      <c r="WL259" s="112"/>
      <c r="WM259" s="112"/>
      <c r="WN259" s="112"/>
      <c r="WO259" s="112"/>
      <c r="WP259" s="112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108"/>
      <c r="XE259" s="108"/>
      <c r="XF259" s="108"/>
      <c r="XG259" s="108"/>
      <c r="XH259" s="108"/>
      <c r="XI259" s="108"/>
      <c r="XJ259" s="108"/>
      <c r="XK259" s="108"/>
      <c r="XL259" s="108"/>
      <c r="XM259" s="108"/>
      <c r="XN259" s="108"/>
      <c r="XO259" s="108"/>
      <c r="XP259" s="108"/>
      <c r="XQ259" s="111"/>
      <c r="XR259" s="111"/>
      <c r="XS259" s="111"/>
      <c r="XT259" s="111"/>
      <c r="XU259" s="111"/>
      <c r="XV259" s="111"/>
      <c r="XW259" s="111"/>
      <c r="XX259" s="111"/>
      <c r="XY259" s="111"/>
      <c r="XZ259" s="111"/>
      <c r="YA259" s="111"/>
      <c r="YB259" s="111"/>
      <c r="YC259" s="109"/>
      <c r="YD259" s="109"/>
      <c r="YE259" s="109"/>
      <c r="YF259" s="109"/>
      <c r="YG259" s="109"/>
      <c r="YH259" s="109"/>
      <c r="YI259" s="109"/>
      <c r="YJ259" s="109"/>
      <c r="YK259" s="109"/>
      <c r="YL259" s="109"/>
      <c r="YM259" s="109"/>
      <c r="YN259" s="109"/>
      <c r="YO259" s="109"/>
      <c r="YP259" s="112"/>
      <c r="YQ259" s="112"/>
      <c r="YR259" s="112"/>
      <c r="YS259" s="112"/>
      <c r="YT259" s="112"/>
      <c r="YU259" s="112"/>
      <c r="YV259" s="112"/>
      <c r="YW259" s="112"/>
      <c r="YX259" s="112"/>
      <c r="YY259" s="112"/>
      <c r="YZ259" s="112"/>
      <c r="ZA259" s="112"/>
      <c r="ZB259" s="112"/>
      <c r="ZC259" s="111"/>
      <c r="ZD259" s="111"/>
      <c r="ZE259" s="111"/>
      <c r="ZF259" s="111"/>
      <c r="ZG259" s="111"/>
      <c r="ZH259" s="111"/>
      <c r="ZI259" s="111"/>
      <c r="ZJ259" s="111"/>
      <c r="ZK259" s="111"/>
      <c r="ZL259" s="111"/>
      <c r="ZM259" s="111"/>
      <c r="ZN259" s="111"/>
      <c r="ZO259" s="111"/>
      <c r="ZP259" s="111"/>
      <c r="ZQ259" s="32"/>
      <c r="ZR259" s="32"/>
      <c r="ZS259" s="32"/>
      <c r="ZT259" s="32"/>
      <c r="ZU259" s="32"/>
      <c r="ZV259" s="32"/>
      <c r="ZW259" s="32"/>
      <c r="ZX259" s="32"/>
      <c r="ZY259" s="109"/>
      <c r="ZZ259" s="109"/>
      <c r="AAA259" s="109"/>
      <c r="AAB259" s="109"/>
      <c r="AAC259" s="109"/>
      <c r="AAD259" s="109"/>
      <c r="AAE259" s="109"/>
      <c r="AAF259" s="109"/>
      <c r="AAG259" s="109"/>
      <c r="AAH259" s="109"/>
      <c r="AAI259" s="112"/>
      <c r="AAJ259" s="112"/>
      <c r="AAK259" s="112"/>
      <c r="AAL259" s="112"/>
      <c r="AAM259" s="112"/>
      <c r="AAN259" s="112"/>
      <c r="AAO259" s="112"/>
      <c r="AAP259" s="112"/>
      <c r="AAQ259" s="112"/>
      <c r="AAR259" s="112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108"/>
      <c r="ABD259" s="108"/>
      <c r="ABE259" s="108"/>
      <c r="ABF259" s="108"/>
      <c r="ABG259" s="108"/>
      <c r="ABH259" s="108"/>
      <c r="ABI259" s="108"/>
      <c r="ABJ259" s="108"/>
      <c r="ABK259" s="108"/>
      <c r="ABL259" s="108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108"/>
      <c r="ABX259" s="108"/>
      <c r="ABY259" s="108"/>
      <c r="ABZ259" s="108"/>
      <c r="ACA259" s="108"/>
      <c r="ACB259" s="108"/>
      <c r="ACC259" s="108"/>
      <c r="ACD259" s="108"/>
      <c r="ACE259" s="108"/>
      <c r="ACF259" s="108"/>
      <c r="ACG259" s="108"/>
      <c r="ACH259" s="73"/>
      <c r="ACI259" s="73"/>
      <c r="ACJ259" s="73"/>
      <c r="ACK259" s="73"/>
      <c r="ACL259" s="73"/>
      <c r="ACM259" s="73"/>
      <c r="ACN259" s="73"/>
      <c r="ACO259" s="73"/>
      <c r="ACP259" s="73"/>
      <c r="ACQ259" s="73"/>
      <c r="ACR259" s="73"/>
      <c r="ACS259" s="73"/>
      <c r="ACT259" s="73"/>
      <c r="ACU259" s="73"/>
      <c r="ACV259" s="73"/>
      <c r="ACW259" s="73"/>
      <c r="ACX259" s="73"/>
      <c r="ACY259" s="73"/>
      <c r="ACZ259" s="73"/>
      <c r="ADA259" s="73"/>
      <c r="ADB259" s="73"/>
      <c r="ADC259" s="73"/>
      <c r="ADD259" s="73"/>
      <c r="ADE259" s="73"/>
      <c r="ADF259" s="73"/>
      <c r="ADG259" s="73"/>
      <c r="ADH259" s="73"/>
      <c r="ADI259" s="73"/>
      <c r="ADJ259" s="73"/>
      <c r="ADK259" s="73"/>
      <c r="ADL259" s="73"/>
      <c r="ADM259" s="73"/>
      <c r="ADN259" s="73"/>
      <c r="ADO259" s="73"/>
      <c r="ADP259" s="73"/>
      <c r="ADQ259" s="73"/>
      <c r="ADR259" s="73"/>
      <c r="ADS259" s="73"/>
      <c r="ADT259" s="73"/>
      <c r="ADU259" s="73"/>
      <c r="ADV259" s="73"/>
      <c r="ADW259" s="73"/>
      <c r="ADX259" s="73"/>
      <c r="ADY259" s="73"/>
      <c r="ADZ259" s="73"/>
      <c r="AEA259" s="73"/>
      <c r="AEB259" s="73"/>
      <c r="AEC259" s="7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73"/>
      <c r="APO259" s="73"/>
      <c r="APP259" s="73"/>
      <c r="APQ259" s="73"/>
      <c r="APR259" s="73"/>
      <c r="APS259" s="73"/>
      <c r="APT259" s="73"/>
      <c r="APU259" s="73"/>
      <c r="APV259" s="73"/>
      <c r="APW259" s="73"/>
      <c r="APX259" s="73"/>
      <c r="APY259" s="73"/>
      <c r="APZ259" s="73"/>
      <c r="AQA259" s="73"/>
      <c r="AQB259" s="73"/>
      <c r="AQC259" s="73"/>
      <c r="AQD259" s="73"/>
      <c r="AQE259" s="73"/>
      <c r="AQF259" s="73"/>
      <c r="AQG259" s="73"/>
      <c r="AQH259" s="73"/>
      <c r="AQI259" s="73"/>
      <c r="AQJ259" s="73"/>
      <c r="AQK259" s="73"/>
      <c r="AQL259" s="73"/>
      <c r="AQM259" s="73"/>
      <c r="AQN259" s="73"/>
      <c r="AQO259" s="73"/>
      <c r="AQP259" s="73"/>
      <c r="AQQ259" s="73"/>
      <c r="AQR259" s="73"/>
      <c r="AQS259" s="73"/>
      <c r="AQT259" s="73"/>
      <c r="AQU259" s="73"/>
      <c r="AQV259" s="73"/>
      <c r="AQW259" s="73"/>
      <c r="AQX259" s="73"/>
      <c r="AQY259" s="73"/>
      <c r="AQZ259" s="73"/>
      <c r="ARA259" s="73"/>
      <c r="ARB259" s="73"/>
      <c r="ARC259" s="73"/>
      <c r="ARD259" s="73"/>
      <c r="ARE259" s="73"/>
      <c r="ARF259" s="73"/>
      <c r="ARG259" s="73"/>
      <c r="ARH259" s="73"/>
      <c r="ARI259" s="73"/>
      <c r="ARJ259" s="73"/>
      <c r="ARK259" s="73"/>
      <c r="ARL259" s="73"/>
      <c r="ARM259" s="73"/>
      <c r="ARN259" s="73"/>
      <c r="ARO259" s="73"/>
      <c r="ARP259" s="73"/>
      <c r="ARQ259" s="73"/>
      <c r="ARR259" s="73"/>
      <c r="ARS259" s="73"/>
      <c r="ART259" s="73"/>
      <c r="ARU259" s="73"/>
      <c r="ARV259" s="73"/>
      <c r="ARW259" s="73"/>
      <c r="ARX259" s="73"/>
      <c r="ARY259" s="73"/>
      <c r="ARZ259" s="73"/>
      <c r="ASA259" s="73"/>
      <c r="ASB259" s="73"/>
      <c r="ASC259" s="73"/>
      <c r="ASD259" s="73"/>
      <c r="ASE259" s="73"/>
      <c r="ASF259" s="73"/>
      <c r="ASG259" s="73"/>
      <c r="ASH259" s="73"/>
      <c r="ASI259" s="73"/>
      <c r="ASJ259" s="73"/>
      <c r="ASK259" s="73"/>
      <c r="ASL259" s="73"/>
      <c r="ASM259" s="73"/>
      <c r="ASN259" s="73"/>
      <c r="ASO259" s="73"/>
      <c r="ASP259" s="73"/>
      <c r="ASQ259" s="73"/>
      <c r="ASR259" s="73"/>
      <c r="ASS259" s="73"/>
      <c r="AST259" s="73"/>
      <c r="ASU259" s="73"/>
      <c r="ASV259" s="73"/>
      <c r="ASW259" s="73"/>
      <c r="ASX259" s="73"/>
      <c r="ASY259" s="73"/>
      <c r="ASZ259" s="73"/>
      <c r="ATA259" s="73"/>
      <c r="ATB259" s="73"/>
      <c r="ATC259" s="73"/>
      <c r="ATD259" s="73"/>
      <c r="ATE259" s="73"/>
      <c r="ATF259" s="73"/>
      <c r="ATG259" s="73"/>
      <c r="ATH259" s="73"/>
      <c r="ATI259" s="73"/>
      <c r="ATJ259" s="73"/>
      <c r="ATK259" s="73"/>
      <c r="ATL259" s="73"/>
      <c r="ATM259" s="73"/>
      <c r="ATN259" s="73"/>
      <c r="ATO259" s="73"/>
      <c r="ATP259" s="73"/>
      <c r="ATQ259" s="73"/>
      <c r="ATR259" s="73"/>
      <c r="ATS259" s="73"/>
      <c r="ATT259" s="73"/>
      <c r="ATU259" s="73"/>
      <c r="ATV259" s="73"/>
      <c r="ATW259" s="73"/>
      <c r="ATX259" s="73"/>
      <c r="ATY259" s="73"/>
      <c r="ATZ259" s="73"/>
      <c r="AUA259" s="73"/>
      <c r="AUB259" s="73"/>
      <c r="AUC259" s="73"/>
      <c r="AUD259" s="73"/>
      <c r="AUE259" s="73"/>
      <c r="AUF259" s="73"/>
      <c r="AUG259" s="73"/>
      <c r="AUH259" s="73"/>
      <c r="AUI259" s="73"/>
      <c r="AUJ259" s="73"/>
      <c r="AUK259" s="73"/>
      <c r="AUL259" s="73"/>
      <c r="AUM259" s="73"/>
      <c r="AUN259" s="73"/>
      <c r="AUO259" s="73"/>
      <c r="AUP259" s="73"/>
      <c r="AUQ259" s="73"/>
      <c r="AUR259" s="73"/>
      <c r="AUS259" s="73"/>
      <c r="AUT259" s="73"/>
      <c r="AUU259" s="73"/>
      <c r="AUV259" s="73"/>
      <c r="AUW259" s="73"/>
      <c r="AUX259" s="73"/>
      <c r="AUY259" s="73"/>
      <c r="AUZ259" s="73"/>
      <c r="AVA259" s="73"/>
      <c r="AVB259" s="73"/>
      <c r="AVC259" s="73"/>
      <c r="AVD259" s="73"/>
      <c r="AVE259" s="73"/>
      <c r="AVF259" s="73"/>
      <c r="AVG259" s="73"/>
      <c r="AVH259" s="73"/>
      <c r="AVI259" s="73"/>
      <c r="AVJ259" s="73"/>
      <c r="AVK259" s="73"/>
      <c r="AVL259" s="73"/>
      <c r="AVM259" s="73"/>
      <c r="AVN259" s="73"/>
      <c r="AVO259" s="73"/>
      <c r="AVP259" s="73"/>
      <c r="AVQ259" s="73"/>
      <c r="AVR259" s="73"/>
      <c r="AVS259" s="73"/>
      <c r="AVT259" s="73"/>
      <c r="AVU259" s="73"/>
      <c r="AVV259" s="73"/>
      <c r="AVW259" s="73"/>
      <c r="AVX259" s="73"/>
      <c r="AVY259" s="73"/>
      <c r="AVZ259" s="73"/>
      <c r="AWA259" s="73"/>
      <c r="AWB259" s="73"/>
      <c r="AWC259" s="73"/>
      <c r="AWD259" s="73"/>
      <c r="AWE259" s="73"/>
      <c r="AWF259" s="73"/>
      <c r="AWG259" s="73"/>
      <c r="AWH259" s="1"/>
    </row>
    <row r="260" spans="1:1282" ht="9" customHeight="1" x14ac:dyDescent="0.25">
      <c r="A260" s="1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73"/>
      <c r="CG260" s="73"/>
      <c r="CH260" s="73"/>
      <c r="CI260" s="73"/>
      <c r="CJ260" s="73"/>
      <c r="CK260" s="73"/>
      <c r="CL260" s="73"/>
      <c r="CM260" s="73"/>
      <c r="CN260" s="73"/>
      <c r="CO260" s="73"/>
      <c r="CP260" s="73"/>
      <c r="CQ260" s="73"/>
      <c r="CR260" s="73"/>
      <c r="CS260" s="73"/>
      <c r="CT260" s="73"/>
      <c r="CU260" s="73"/>
      <c r="CV260" s="73"/>
      <c r="CW260" s="73"/>
      <c r="CX260" s="73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DM260" s="73"/>
      <c r="DN260" s="73"/>
      <c r="DO260" s="73"/>
      <c r="DP260" s="73"/>
      <c r="DQ260" s="73"/>
      <c r="DR260" s="73"/>
      <c r="DS260" s="73"/>
      <c r="DT260" s="73"/>
      <c r="DU260" s="73"/>
      <c r="DV260" s="73"/>
      <c r="DW260" s="73"/>
      <c r="DX260" s="73"/>
      <c r="DY260" s="73"/>
      <c r="DZ260" s="73"/>
      <c r="EA260" s="73"/>
      <c r="EB260" s="73"/>
      <c r="EC260" s="73"/>
      <c r="ED260" s="73"/>
      <c r="EE260" s="73"/>
      <c r="EF260" s="73"/>
      <c r="EG260" s="73"/>
      <c r="EH260" s="73"/>
      <c r="EI260" s="73"/>
      <c r="EJ260" s="73"/>
      <c r="EK260" s="73"/>
      <c r="EL260" s="73"/>
      <c r="EM260" s="73"/>
      <c r="EN260" s="73"/>
      <c r="EO260" s="73"/>
      <c r="EP260" s="73"/>
      <c r="EQ260" s="73"/>
      <c r="ER260" s="73"/>
      <c r="ES260" s="73"/>
      <c r="ET260" s="73"/>
      <c r="EU260" s="73"/>
      <c r="EV260" s="73"/>
      <c r="EW260" s="73"/>
      <c r="EX260" s="73"/>
      <c r="EY260" s="73"/>
      <c r="EZ260" s="73"/>
      <c r="FA260" s="73"/>
      <c r="FB260" s="73"/>
      <c r="FC260" s="73"/>
      <c r="FD260" s="73"/>
      <c r="FE260" s="73"/>
      <c r="FF260" s="73"/>
      <c r="FG260" s="73"/>
      <c r="FH260" s="73"/>
      <c r="FI260" s="73"/>
      <c r="FJ260" s="73"/>
      <c r="FK260" s="73"/>
      <c r="FL260" s="73"/>
      <c r="FM260" s="73"/>
      <c r="FN260" s="73"/>
      <c r="FO260" s="73"/>
      <c r="FP260" s="73"/>
      <c r="FQ260" s="73"/>
      <c r="FR260" s="73"/>
      <c r="FS260" s="73"/>
      <c r="FT260" s="73"/>
      <c r="FU260" s="73"/>
      <c r="FV260" s="73"/>
      <c r="FW260" s="73"/>
      <c r="FX260" s="73"/>
      <c r="FY260" s="73"/>
      <c r="FZ260" s="73"/>
      <c r="GA260" s="73"/>
      <c r="GB260" s="73"/>
      <c r="GC260" s="73"/>
      <c r="GD260" s="73"/>
      <c r="GE260" s="73"/>
      <c r="GF260" s="73"/>
      <c r="GG260" s="73"/>
      <c r="GH260" s="73"/>
      <c r="GI260" s="73"/>
      <c r="GJ260" s="73"/>
      <c r="GK260" s="73"/>
      <c r="GL260" s="73"/>
      <c r="GM260" s="73"/>
      <c r="GN260" s="73"/>
      <c r="GO260" s="73"/>
      <c r="GP260" s="73"/>
      <c r="GQ260" s="73"/>
      <c r="GR260" s="73"/>
      <c r="GS260" s="73"/>
      <c r="GT260" s="73"/>
      <c r="GU260" s="73"/>
      <c r="GV260" s="73"/>
      <c r="GW260" s="73"/>
      <c r="GX260" s="73"/>
      <c r="GY260" s="73"/>
      <c r="GZ260" s="73"/>
      <c r="HA260" s="73"/>
      <c r="HB260" s="73"/>
      <c r="HC260" s="73"/>
      <c r="HD260" s="73"/>
      <c r="HE260" s="73"/>
      <c r="HF260" s="73"/>
      <c r="HG260" s="73"/>
      <c r="HH260" s="73"/>
      <c r="HI260" s="73"/>
      <c r="HJ260" s="73"/>
      <c r="HK260" s="73"/>
      <c r="HL260" s="73"/>
      <c r="HM260" s="73"/>
      <c r="HN260" s="73"/>
      <c r="HO260" s="73"/>
      <c r="HP260" s="73"/>
      <c r="HQ260" s="73"/>
      <c r="HR260" s="73"/>
      <c r="HS260" s="73"/>
      <c r="HT260" s="73"/>
      <c r="HU260" s="73"/>
      <c r="HV260" s="73"/>
      <c r="HW260" s="73"/>
      <c r="HX260" s="73"/>
      <c r="HY260" s="73"/>
      <c r="HZ260" s="73"/>
      <c r="IA260" s="73"/>
      <c r="IB260" s="73"/>
      <c r="IC260" s="73"/>
      <c r="ID260" s="73"/>
      <c r="IE260" s="73"/>
      <c r="IF260" s="73"/>
      <c r="IG260" s="73"/>
      <c r="IH260" s="73"/>
      <c r="II260" s="73"/>
      <c r="IJ260" s="73"/>
      <c r="IK260" s="73"/>
      <c r="IL260" s="73"/>
      <c r="IM260" s="73"/>
      <c r="IN260" s="73"/>
      <c r="IO260" s="73"/>
      <c r="IP260" s="73"/>
      <c r="IQ260" s="73"/>
      <c r="IR260" s="73"/>
      <c r="IS260" s="73"/>
      <c r="IT260" s="73"/>
      <c r="IU260" s="73"/>
      <c r="IV260" s="73"/>
      <c r="IW260" s="73"/>
      <c r="IX260" s="73"/>
      <c r="IY260" s="73"/>
      <c r="IZ260" s="73"/>
      <c r="JA260" s="73"/>
      <c r="JB260" s="73"/>
      <c r="JC260" s="73"/>
      <c r="JD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109"/>
      <c r="TV260" s="109"/>
      <c r="TW260" s="109"/>
      <c r="TX260" s="109"/>
      <c r="TY260" s="109"/>
      <c r="TZ260" s="109"/>
      <c r="UA260" s="109"/>
      <c r="UB260" s="109"/>
      <c r="UC260" s="109"/>
      <c r="UD260" s="109"/>
      <c r="UE260" s="112"/>
      <c r="UF260" s="112"/>
      <c r="UG260" s="112"/>
      <c r="UH260" s="112"/>
      <c r="UI260" s="112"/>
      <c r="UJ260" s="112"/>
      <c r="UK260" s="112"/>
      <c r="UL260" s="112"/>
      <c r="UM260" s="112"/>
      <c r="UN260" s="112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108"/>
      <c r="UZ260" s="108"/>
      <c r="VA260" s="108"/>
      <c r="VB260" s="108"/>
      <c r="VC260" s="108"/>
      <c r="VD260" s="108"/>
      <c r="VE260" s="108"/>
      <c r="VF260" s="108"/>
      <c r="VG260" s="108"/>
      <c r="VH260" s="108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112"/>
      <c r="WE260" s="112"/>
      <c r="WF260" s="112"/>
      <c r="WG260" s="112"/>
      <c r="WH260" s="112"/>
      <c r="WI260" s="112"/>
      <c r="WJ260" s="112"/>
      <c r="WK260" s="112"/>
      <c r="WL260" s="112"/>
      <c r="WM260" s="112"/>
      <c r="WN260" s="112"/>
      <c r="WO260" s="112"/>
      <c r="WP260" s="112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108"/>
      <c r="XE260" s="108"/>
      <c r="XF260" s="108"/>
      <c r="XG260" s="108"/>
      <c r="XH260" s="108"/>
      <c r="XI260" s="108"/>
      <c r="XJ260" s="108"/>
      <c r="XK260" s="108"/>
      <c r="XL260" s="108"/>
      <c r="XM260" s="108"/>
      <c r="XN260" s="108"/>
      <c r="XO260" s="108"/>
      <c r="XP260" s="108"/>
      <c r="XQ260" s="111"/>
      <c r="XR260" s="111"/>
      <c r="XS260" s="111"/>
      <c r="XT260" s="111"/>
      <c r="XU260" s="111"/>
      <c r="XV260" s="111"/>
      <c r="XW260" s="111"/>
      <c r="XX260" s="111"/>
      <c r="XY260" s="111"/>
      <c r="XZ260" s="111"/>
      <c r="YA260" s="111"/>
      <c r="YB260" s="111"/>
      <c r="YC260" s="109"/>
      <c r="YD260" s="109"/>
      <c r="YE260" s="109"/>
      <c r="YF260" s="109"/>
      <c r="YG260" s="109"/>
      <c r="YH260" s="109"/>
      <c r="YI260" s="109"/>
      <c r="YJ260" s="109"/>
      <c r="YK260" s="109"/>
      <c r="YL260" s="109"/>
      <c r="YM260" s="109"/>
      <c r="YN260" s="109"/>
      <c r="YO260" s="109"/>
      <c r="YP260" s="112"/>
      <c r="YQ260" s="112"/>
      <c r="YR260" s="112"/>
      <c r="YS260" s="112"/>
      <c r="YT260" s="112"/>
      <c r="YU260" s="112"/>
      <c r="YV260" s="112"/>
      <c r="YW260" s="112"/>
      <c r="YX260" s="112"/>
      <c r="YY260" s="112"/>
      <c r="YZ260" s="112"/>
      <c r="ZA260" s="112"/>
      <c r="ZB260" s="112"/>
      <c r="ZC260" s="111"/>
      <c r="ZD260" s="111"/>
      <c r="ZE260" s="111"/>
      <c r="ZF260" s="111"/>
      <c r="ZG260" s="111"/>
      <c r="ZH260" s="111"/>
      <c r="ZI260" s="111"/>
      <c r="ZJ260" s="111"/>
      <c r="ZK260" s="111"/>
      <c r="ZL260" s="111"/>
      <c r="ZM260" s="111"/>
      <c r="ZN260" s="111"/>
      <c r="ZO260" s="111"/>
      <c r="ZP260" s="111"/>
      <c r="ZQ260" s="32"/>
      <c r="ZR260" s="32"/>
      <c r="ZS260" s="32"/>
      <c r="ZT260" s="32"/>
      <c r="ZU260" s="32"/>
      <c r="ZV260" s="32"/>
      <c r="ZW260" s="32"/>
      <c r="ZX260" s="32"/>
      <c r="ZY260" s="109"/>
      <c r="ZZ260" s="109"/>
      <c r="AAA260" s="109"/>
      <c r="AAB260" s="109"/>
      <c r="AAC260" s="109"/>
      <c r="AAD260" s="109"/>
      <c r="AAE260" s="109"/>
      <c r="AAF260" s="109"/>
      <c r="AAG260" s="109"/>
      <c r="AAH260" s="109"/>
      <c r="AAI260" s="112"/>
      <c r="AAJ260" s="112"/>
      <c r="AAK260" s="112"/>
      <c r="AAL260" s="112"/>
      <c r="AAM260" s="112"/>
      <c r="AAN260" s="112"/>
      <c r="AAO260" s="112"/>
      <c r="AAP260" s="112"/>
      <c r="AAQ260" s="112"/>
      <c r="AAR260" s="112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108"/>
      <c r="ABD260" s="108"/>
      <c r="ABE260" s="108"/>
      <c r="ABF260" s="108"/>
      <c r="ABG260" s="108"/>
      <c r="ABH260" s="108"/>
      <c r="ABI260" s="108"/>
      <c r="ABJ260" s="108"/>
      <c r="ABK260" s="108"/>
      <c r="ABL260" s="108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108"/>
      <c r="ABX260" s="108"/>
      <c r="ABY260" s="108"/>
      <c r="ABZ260" s="108"/>
      <c r="ACA260" s="108"/>
      <c r="ACB260" s="108"/>
      <c r="ACC260" s="108"/>
      <c r="ACD260" s="108"/>
      <c r="ACE260" s="108"/>
      <c r="ACF260" s="108"/>
      <c r="ACG260" s="108"/>
      <c r="ACH260" s="73"/>
      <c r="ACI260" s="73"/>
      <c r="ACJ260" s="73"/>
      <c r="ACK260" s="73"/>
      <c r="ACL260" s="73"/>
      <c r="ACM260" s="73"/>
      <c r="ACN260" s="73"/>
      <c r="ACO260" s="73"/>
      <c r="ACP260" s="73"/>
      <c r="ACQ260" s="73"/>
      <c r="ACR260" s="73"/>
      <c r="ACS260" s="73"/>
      <c r="ACT260" s="73"/>
      <c r="ACU260" s="73"/>
      <c r="ACV260" s="73"/>
      <c r="ACW260" s="73"/>
      <c r="ACX260" s="73"/>
      <c r="ACY260" s="73"/>
      <c r="ACZ260" s="73"/>
      <c r="ADA260" s="73"/>
      <c r="ADB260" s="73"/>
      <c r="ADC260" s="73"/>
      <c r="ADD260" s="73"/>
      <c r="ADE260" s="73"/>
      <c r="ADF260" s="73"/>
      <c r="ADG260" s="73"/>
      <c r="ADH260" s="73"/>
      <c r="ADI260" s="73"/>
      <c r="ADJ260" s="73"/>
      <c r="ADK260" s="73"/>
      <c r="ADL260" s="73"/>
      <c r="ADM260" s="73"/>
      <c r="ADN260" s="73"/>
      <c r="ADO260" s="73"/>
      <c r="ADP260" s="73"/>
      <c r="ADQ260" s="73"/>
      <c r="ADR260" s="73"/>
      <c r="ADS260" s="73"/>
      <c r="ADT260" s="73"/>
      <c r="ADU260" s="73"/>
      <c r="ADV260" s="73"/>
      <c r="ADW260" s="73"/>
      <c r="ADX260" s="73"/>
      <c r="ADY260" s="73"/>
      <c r="ADZ260" s="73"/>
      <c r="AEA260" s="73"/>
      <c r="AEB260" s="7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73"/>
      <c r="APQ260" s="73"/>
      <c r="APR260" s="73"/>
      <c r="APS260" s="73"/>
      <c r="APT260" s="73"/>
      <c r="APU260" s="73"/>
      <c r="APV260" s="73"/>
      <c r="APW260" s="73"/>
      <c r="APX260" s="73"/>
      <c r="APY260" s="73"/>
      <c r="APZ260" s="73"/>
      <c r="AQA260" s="73"/>
      <c r="AQB260" s="73"/>
      <c r="AQC260" s="73"/>
      <c r="AQD260" s="73"/>
      <c r="AQE260" s="73"/>
      <c r="AQF260" s="73"/>
      <c r="AQG260" s="73"/>
      <c r="AQH260" s="73"/>
      <c r="AQI260" s="73"/>
      <c r="AQJ260" s="73"/>
      <c r="AQK260" s="73"/>
      <c r="AQL260" s="73"/>
      <c r="AQM260" s="73"/>
      <c r="AQN260" s="73"/>
      <c r="AQO260" s="73"/>
      <c r="AQP260" s="73"/>
      <c r="AQQ260" s="73"/>
      <c r="AQR260" s="73"/>
      <c r="AQS260" s="73"/>
      <c r="AQT260" s="73"/>
      <c r="AQU260" s="73"/>
      <c r="AQV260" s="73"/>
      <c r="AQW260" s="73"/>
      <c r="AQX260" s="73"/>
      <c r="AQY260" s="73"/>
      <c r="AQZ260" s="73"/>
      <c r="ARA260" s="73"/>
      <c r="ARB260" s="73"/>
      <c r="ARC260" s="73"/>
      <c r="ARD260" s="73"/>
      <c r="ARE260" s="73"/>
      <c r="ARF260" s="73"/>
      <c r="ARG260" s="73"/>
      <c r="ARH260" s="73"/>
      <c r="ARI260" s="73"/>
      <c r="ARJ260" s="73"/>
      <c r="ARK260" s="73"/>
      <c r="ARL260" s="73"/>
      <c r="ARM260" s="73"/>
      <c r="ARN260" s="73"/>
      <c r="ARO260" s="73"/>
      <c r="ARP260" s="73"/>
      <c r="ARQ260" s="73"/>
      <c r="ARR260" s="73"/>
      <c r="ARS260" s="73"/>
      <c r="ART260" s="73"/>
      <c r="ARU260" s="73"/>
      <c r="ARV260" s="73"/>
      <c r="ARW260" s="73"/>
      <c r="ARX260" s="73"/>
      <c r="ARY260" s="73"/>
      <c r="ARZ260" s="73"/>
      <c r="ASA260" s="73"/>
      <c r="ASB260" s="73"/>
      <c r="ASC260" s="73"/>
      <c r="ASD260" s="73"/>
      <c r="ASE260" s="73"/>
      <c r="ASF260" s="73"/>
      <c r="ASG260" s="73"/>
      <c r="ASH260" s="73"/>
      <c r="ASI260" s="73"/>
      <c r="ASJ260" s="73"/>
      <c r="ASK260" s="73"/>
      <c r="ASL260" s="73"/>
      <c r="ASM260" s="73"/>
      <c r="ASN260" s="73"/>
      <c r="ASO260" s="73"/>
      <c r="ASP260" s="73"/>
      <c r="ASQ260" s="73"/>
      <c r="ASR260" s="73"/>
      <c r="ASS260" s="73"/>
      <c r="AST260" s="73"/>
      <c r="ASU260" s="73"/>
      <c r="ASV260" s="73"/>
      <c r="ASW260" s="73"/>
      <c r="ASX260" s="73"/>
      <c r="ASY260" s="73"/>
      <c r="ASZ260" s="73"/>
      <c r="ATA260" s="73"/>
      <c r="ATB260" s="73"/>
      <c r="ATC260" s="73"/>
      <c r="ATD260" s="73"/>
      <c r="ATE260" s="73"/>
      <c r="ATF260" s="73"/>
      <c r="ATG260" s="73"/>
      <c r="ATH260" s="73"/>
      <c r="ATI260" s="73"/>
      <c r="ATJ260" s="73"/>
      <c r="ATK260" s="73"/>
      <c r="ATL260" s="73"/>
      <c r="ATM260" s="73"/>
      <c r="ATN260" s="73"/>
      <c r="ATO260" s="73"/>
      <c r="ATP260" s="73"/>
      <c r="ATQ260" s="73"/>
      <c r="ATR260" s="73"/>
      <c r="ATS260" s="73"/>
      <c r="ATT260" s="73"/>
      <c r="ATU260" s="73"/>
      <c r="ATV260" s="73"/>
      <c r="ATW260" s="73"/>
      <c r="ATX260" s="73"/>
      <c r="ATY260" s="73"/>
      <c r="ATZ260" s="73"/>
      <c r="AUA260" s="73"/>
      <c r="AUB260" s="73"/>
      <c r="AUC260" s="73"/>
      <c r="AUD260" s="73"/>
      <c r="AUE260" s="73"/>
      <c r="AUF260" s="73"/>
      <c r="AUG260" s="73"/>
      <c r="AUH260" s="73"/>
      <c r="AUI260" s="73"/>
      <c r="AUJ260" s="73"/>
      <c r="AUK260" s="73"/>
      <c r="AUL260" s="73"/>
      <c r="AUM260" s="73"/>
      <c r="AUN260" s="73"/>
      <c r="AUO260" s="73"/>
      <c r="AUP260" s="73"/>
      <c r="AUQ260" s="73"/>
      <c r="AUR260" s="73"/>
      <c r="AUS260" s="73"/>
      <c r="AUT260" s="73"/>
      <c r="AUU260" s="73"/>
      <c r="AUV260" s="73"/>
      <c r="AUW260" s="73"/>
      <c r="AUX260" s="73"/>
      <c r="AUY260" s="73"/>
      <c r="AUZ260" s="73"/>
      <c r="AVA260" s="73"/>
      <c r="AVB260" s="73"/>
      <c r="AVC260" s="73"/>
      <c r="AVD260" s="73"/>
      <c r="AVE260" s="73"/>
      <c r="AVF260" s="73"/>
      <c r="AVG260" s="73"/>
      <c r="AVH260" s="73"/>
      <c r="AVI260" s="73"/>
      <c r="AVJ260" s="73"/>
      <c r="AVK260" s="73"/>
      <c r="AVL260" s="73"/>
      <c r="AVM260" s="73"/>
      <c r="AVN260" s="73"/>
      <c r="AVO260" s="73"/>
      <c r="AVP260" s="73"/>
      <c r="AVQ260" s="73"/>
      <c r="AVR260" s="73"/>
      <c r="AVS260" s="73"/>
      <c r="AVT260" s="73"/>
      <c r="AVU260" s="73"/>
      <c r="AVV260" s="73"/>
      <c r="AVW260" s="73"/>
      <c r="AVX260" s="73"/>
      <c r="AVY260" s="73"/>
      <c r="AVZ260" s="73"/>
      <c r="AWA260" s="73"/>
      <c r="AWB260" s="73"/>
      <c r="AWC260" s="73"/>
      <c r="AWD260" s="73"/>
      <c r="AWE260" s="73"/>
      <c r="AWF260" s="73"/>
      <c r="AWG260" s="73"/>
      <c r="AWH260" s="1"/>
    </row>
    <row r="261" spans="1:1282" ht="9" customHeight="1" x14ac:dyDescent="0.25">
      <c r="A261" s="1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73"/>
      <c r="CG261" s="73"/>
      <c r="CH261" s="73"/>
      <c r="CI261" s="73"/>
      <c r="CJ261" s="73"/>
      <c r="CK261" s="73"/>
      <c r="CL261" s="73"/>
      <c r="CM261" s="73"/>
      <c r="CN261" s="73"/>
      <c r="CO261" s="73"/>
      <c r="CP261" s="73"/>
      <c r="CQ261" s="73"/>
      <c r="CR261" s="73"/>
      <c r="CS261" s="73"/>
      <c r="CT261" s="73"/>
      <c r="CU261" s="73"/>
      <c r="CV261" s="73"/>
      <c r="CW261" s="73"/>
      <c r="CX261" s="73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DM261" s="73"/>
      <c r="DN261" s="73"/>
      <c r="DO261" s="73"/>
      <c r="DP261" s="73"/>
      <c r="DQ261" s="73"/>
      <c r="DR261" s="73"/>
      <c r="DS261" s="73"/>
      <c r="DT261" s="73"/>
      <c r="DU261" s="73"/>
      <c r="DV261" s="73"/>
      <c r="DW261" s="73"/>
      <c r="DX261" s="73"/>
      <c r="DY261" s="73"/>
      <c r="DZ261" s="73"/>
      <c r="EA261" s="73"/>
      <c r="EB261" s="73"/>
      <c r="EC261" s="73"/>
      <c r="ED261" s="73"/>
      <c r="EE261" s="73"/>
      <c r="EF261" s="73"/>
      <c r="EG261" s="73"/>
      <c r="EH261" s="73"/>
      <c r="EI261" s="73"/>
      <c r="EJ261" s="73"/>
      <c r="EK261" s="73"/>
      <c r="EL261" s="73"/>
      <c r="EM261" s="73"/>
      <c r="EN261" s="73"/>
      <c r="EO261" s="73"/>
      <c r="EP261" s="73"/>
      <c r="EQ261" s="73"/>
      <c r="ER261" s="73"/>
      <c r="ES261" s="73"/>
      <c r="ET261" s="73"/>
      <c r="EU261" s="73"/>
      <c r="EV261" s="73"/>
      <c r="EW261" s="73"/>
      <c r="EX261" s="73"/>
      <c r="EY261" s="73"/>
      <c r="EZ261" s="73"/>
      <c r="FA261" s="73"/>
      <c r="FB261" s="73"/>
      <c r="FC261" s="73"/>
      <c r="FD261" s="73"/>
      <c r="FE261" s="73"/>
      <c r="FF261" s="73"/>
      <c r="FG261" s="73"/>
      <c r="FH261" s="73"/>
      <c r="FI261" s="73"/>
      <c r="FJ261" s="73"/>
      <c r="FK261" s="73"/>
      <c r="FL261" s="73"/>
      <c r="FM261" s="73"/>
      <c r="FN261" s="73"/>
      <c r="FO261" s="73"/>
      <c r="FP261" s="73"/>
      <c r="FQ261" s="73"/>
      <c r="FR261" s="73"/>
      <c r="FS261" s="73"/>
      <c r="FT261" s="73"/>
      <c r="FU261" s="73"/>
      <c r="FV261" s="73"/>
      <c r="FW261" s="73"/>
      <c r="FX261" s="73"/>
      <c r="FY261" s="73"/>
      <c r="FZ261" s="73"/>
      <c r="GA261" s="73"/>
      <c r="GB261" s="73"/>
      <c r="GC261" s="73"/>
      <c r="GD261" s="73"/>
      <c r="GE261" s="73"/>
      <c r="GF261" s="73"/>
      <c r="GG261" s="73"/>
      <c r="GH261" s="73"/>
      <c r="GI261" s="73"/>
      <c r="GJ261" s="73"/>
      <c r="GK261" s="73"/>
      <c r="GL261" s="73"/>
      <c r="GM261" s="73"/>
      <c r="GN261" s="73"/>
      <c r="GO261" s="73"/>
      <c r="GP261" s="73"/>
      <c r="GQ261" s="73"/>
      <c r="GR261" s="73"/>
      <c r="GS261" s="73"/>
      <c r="GT261" s="73"/>
      <c r="GU261" s="73"/>
      <c r="GV261" s="73"/>
      <c r="GW261" s="73"/>
      <c r="GX261" s="73"/>
      <c r="GY261" s="73"/>
      <c r="GZ261" s="73"/>
      <c r="HA261" s="73"/>
      <c r="HB261" s="73"/>
      <c r="HC261" s="73"/>
      <c r="HD261" s="73"/>
      <c r="HE261" s="73"/>
      <c r="HF261" s="73"/>
      <c r="HG261" s="73"/>
      <c r="HH261" s="73"/>
      <c r="HI261" s="73"/>
      <c r="HJ261" s="73"/>
      <c r="HK261" s="73"/>
      <c r="HL261" s="73"/>
      <c r="HM261" s="73"/>
      <c r="HN261" s="73"/>
      <c r="HO261" s="73"/>
      <c r="HP261" s="73"/>
      <c r="HQ261" s="73"/>
      <c r="HR261" s="73"/>
      <c r="HS261" s="73"/>
      <c r="HT261" s="73"/>
      <c r="HU261" s="73"/>
      <c r="HV261" s="73"/>
      <c r="HW261" s="73"/>
      <c r="HX261" s="73"/>
      <c r="HY261" s="73"/>
      <c r="HZ261" s="73"/>
      <c r="IA261" s="73"/>
      <c r="IB261" s="73"/>
      <c r="IC261" s="73"/>
      <c r="ID261" s="73"/>
      <c r="IE261" s="73"/>
      <c r="IF261" s="73"/>
      <c r="IG261" s="73"/>
      <c r="IH261" s="73"/>
      <c r="II261" s="73"/>
      <c r="IJ261" s="73"/>
      <c r="IK261" s="73"/>
      <c r="IL261" s="73"/>
      <c r="IM261" s="73"/>
      <c r="IN261" s="73"/>
      <c r="IO261" s="73"/>
      <c r="IP261" s="73"/>
      <c r="IQ261" s="73"/>
      <c r="IR261" s="73"/>
      <c r="IS261" s="73"/>
      <c r="IT261" s="73"/>
      <c r="IU261" s="73"/>
      <c r="IV261" s="73"/>
      <c r="IW261" s="73"/>
      <c r="IX261" s="73"/>
      <c r="IY261" s="73"/>
      <c r="IZ261" s="73"/>
      <c r="JA261" s="73"/>
      <c r="JB261" s="73"/>
      <c r="JC261" s="73"/>
      <c r="JD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112"/>
      <c r="TB261" s="112"/>
      <c r="TC261" s="112"/>
      <c r="TD261" s="112"/>
      <c r="TE261" s="112"/>
      <c r="TF261" s="112"/>
      <c r="TG261" s="112"/>
      <c r="TH261" s="112"/>
      <c r="TI261" s="112"/>
      <c r="TJ261" s="112"/>
      <c r="TK261" s="111"/>
      <c r="TL261" s="111"/>
      <c r="TM261" s="111"/>
      <c r="TN261" s="111"/>
      <c r="TO261" s="111"/>
      <c r="TP261" s="111"/>
      <c r="TQ261" s="111"/>
      <c r="TR261" s="111"/>
      <c r="TS261" s="111"/>
      <c r="TT261" s="111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111"/>
      <c r="UF261" s="111"/>
      <c r="UG261" s="111"/>
      <c r="UH261" s="111"/>
      <c r="UI261" s="111"/>
      <c r="UJ261" s="111"/>
      <c r="UK261" s="111"/>
      <c r="UL261" s="111"/>
      <c r="UM261" s="111"/>
      <c r="UN261" s="111"/>
      <c r="UO261" s="109"/>
      <c r="UP261" s="109"/>
      <c r="UQ261" s="109"/>
      <c r="UR261" s="109"/>
      <c r="US261" s="109"/>
      <c r="UT261" s="109"/>
      <c r="UU261" s="109"/>
      <c r="UV261" s="109"/>
      <c r="UW261" s="109"/>
      <c r="UX261" s="109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111"/>
      <c r="VJ261" s="111"/>
      <c r="VK261" s="111"/>
      <c r="VL261" s="111"/>
      <c r="VM261" s="111"/>
      <c r="VN261" s="111"/>
      <c r="VO261" s="111"/>
      <c r="VP261" s="111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112"/>
      <c r="WE261" s="112"/>
      <c r="WF261" s="112"/>
      <c r="WG261" s="112"/>
      <c r="WH261" s="112"/>
      <c r="WI261" s="112"/>
      <c r="WJ261" s="112"/>
      <c r="WK261" s="112"/>
      <c r="WL261" s="112"/>
      <c r="WM261" s="112"/>
      <c r="WN261" s="112"/>
      <c r="WO261" s="112"/>
      <c r="WP261" s="112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108"/>
      <c r="XE261" s="108"/>
      <c r="XF261" s="108"/>
      <c r="XG261" s="108"/>
      <c r="XH261" s="108"/>
      <c r="XI261" s="108"/>
      <c r="XJ261" s="108"/>
      <c r="XK261" s="108"/>
      <c r="XL261" s="108"/>
      <c r="XM261" s="108"/>
      <c r="XN261" s="108"/>
      <c r="XO261" s="108"/>
      <c r="XP261" s="108"/>
      <c r="XQ261" s="111"/>
      <c r="XR261" s="111"/>
      <c r="XS261" s="111"/>
      <c r="XT261" s="111"/>
      <c r="XU261" s="111"/>
      <c r="XV261" s="111"/>
      <c r="XW261" s="111"/>
      <c r="XX261" s="111"/>
      <c r="XY261" s="111"/>
      <c r="XZ261" s="111"/>
      <c r="YA261" s="111"/>
      <c r="YB261" s="111"/>
      <c r="YC261" s="109"/>
      <c r="YD261" s="109"/>
      <c r="YE261" s="109"/>
      <c r="YF261" s="109"/>
      <c r="YG261" s="109"/>
      <c r="YH261" s="109"/>
      <c r="YI261" s="109"/>
      <c r="YJ261" s="109"/>
      <c r="YK261" s="109"/>
      <c r="YL261" s="109"/>
      <c r="YM261" s="109"/>
      <c r="YN261" s="109"/>
      <c r="YO261" s="109"/>
      <c r="YP261" s="112"/>
      <c r="YQ261" s="112"/>
      <c r="YR261" s="112"/>
      <c r="YS261" s="112"/>
      <c r="YT261" s="112"/>
      <c r="YU261" s="112"/>
      <c r="YV261" s="112"/>
      <c r="YW261" s="112"/>
      <c r="YX261" s="112"/>
      <c r="YY261" s="112"/>
      <c r="YZ261" s="112"/>
      <c r="ZA261" s="112"/>
      <c r="ZB261" s="112"/>
      <c r="ZC261" s="111"/>
      <c r="ZD261" s="111"/>
      <c r="ZE261" s="111"/>
      <c r="ZF261" s="111"/>
      <c r="ZG261" s="111"/>
      <c r="ZH261" s="111"/>
      <c r="ZI261" s="111"/>
      <c r="ZJ261" s="111"/>
      <c r="ZK261" s="111"/>
      <c r="ZL261" s="111"/>
      <c r="ZM261" s="111"/>
      <c r="ZN261" s="111"/>
      <c r="ZO261" s="111"/>
      <c r="ZP261" s="111"/>
      <c r="ZQ261" s="111"/>
      <c r="ZR261" s="111"/>
      <c r="ZS261" s="111"/>
      <c r="ZT261" s="111"/>
      <c r="ZU261" s="111"/>
      <c r="ZV261" s="111"/>
      <c r="ZW261" s="111"/>
      <c r="ZX261" s="111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111"/>
      <c r="AAJ261" s="111"/>
      <c r="AAK261" s="111"/>
      <c r="AAL261" s="111"/>
      <c r="AAM261" s="111"/>
      <c r="AAN261" s="111"/>
      <c r="AAO261" s="111"/>
      <c r="AAP261" s="111"/>
      <c r="AAQ261" s="111"/>
      <c r="AAR261" s="111"/>
      <c r="AAS261" s="109"/>
      <c r="AAT261" s="109"/>
      <c r="AAU261" s="109"/>
      <c r="AAV261" s="109"/>
      <c r="AAW261" s="109"/>
      <c r="AAX261" s="109"/>
      <c r="AAY261" s="109"/>
      <c r="AAZ261" s="109"/>
      <c r="ABA261" s="109"/>
      <c r="ABB261" s="109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111"/>
      <c r="ABN261" s="111"/>
      <c r="ABO261" s="111"/>
      <c r="ABP261" s="111"/>
      <c r="ABQ261" s="111"/>
      <c r="ABR261" s="111"/>
      <c r="ABS261" s="111"/>
      <c r="ABT261" s="111"/>
      <c r="ABU261" s="111"/>
      <c r="ABV261" s="111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3"/>
      <c r="ACI261" s="73"/>
      <c r="ACJ261" s="73"/>
      <c r="ACK261" s="73"/>
      <c r="ACL261" s="73"/>
      <c r="ACM261" s="73"/>
      <c r="ACN261" s="73"/>
      <c r="ACO261" s="73"/>
      <c r="ACP261" s="73"/>
      <c r="ACQ261" s="73"/>
      <c r="ACR261" s="73"/>
      <c r="ACS261" s="73"/>
      <c r="ACT261" s="73"/>
      <c r="ACU261" s="73"/>
      <c r="ACV261" s="73"/>
      <c r="ACW261" s="73"/>
      <c r="ACX261" s="73"/>
      <c r="ACY261" s="73"/>
      <c r="ACZ261" s="73"/>
      <c r="ADA261" s="73"/>
      <c r="ADB261" s="73"/>
      <c r="ADC261" s="73"/>
      <c r="ADD261" s="73"/>
      <c r="ADE261" s="73"/>
      <c r="ADF261" s="73"/>
      <c r="ADG261" s="73"/>
      <c r="ADH261" s="73"/>
      <c r="ADI261" s="73"/>
      <c r="ADJ261" s="73"/>
      <c r="ADK261" s="73"/>
      <c r="ADL261" s="73"/>
      <c r="ADM261" s="73"/>
      <c r="ADN261" s="73"/>
      <c r="ADO261" s="73"/>
      <c r="ADP261" s="73"/>
      <c r="ADQ261" s="73"/>
      <c r="ADR261" s="73"/>
      <c r="ADS261" s="73"/>
      <c r="ADT261" s="73"/>
      <c r="ADU261" s="73"/>
      <c r="ADV261" s="73"/>
      <c r="ADW261" s="73"/>
      <c r="ADX261" s="73"/>
      <c r="ADY261" s="73"/>
      <c r="ADZ261" s="7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73"/>
      <c r="APR261" s="73"/>
      <c r="APS261" s="73"/>
      <c r="APT261" s="73"/>
      <c r="APU261" s="73"/>
      <c r="APV261" s="73"/>
      <c r="APW261" s="73"/>
      <c r="APX261" s="73"/>
      <c r="APY261" s="73"/>
      <c r="APZ261" s="73"/>
      <c r="AQA261" s="73"/>
      <c r="AQB261" s="73"/>
      <c r="AQC261" s="73"/>
      <c r="AQD261" s="73"/>
      <c r="AQE261" s="73"/>
      <c r="AQF261" s="73"/>
      <c r="AQG261" s="73"/>
      <c r="AQH261" s="73"/>
      <c r="AQI261" s="73"/>
      <c r="AQJ261" s="73"/>
      <c r="AQK261" s="73"/>
      <c r="AQL261" s="73"/>
      <c r="AQM261" s="73"/>
      <c r="AQN261" s="73"/>
      <c r="AQO261" s="73"/>
      <c r="AQP261" s="73"/>
      <c r="AQQ261" s="73"/>
      <c r="AQR261" s="73"/>
      <c r="AQS261" s="73"/>
      <c r="AQT261" s="73"/>
      <c r="AQU261" s="73"/>
      <c r="AQV261" s="73"/>
      <c r="AQW261" s="73"/>
      <c r="AQX261" s="73"/>
      <c r="AQY261" s="73"/>
      <c r="AQZ261" s="73"/>
      <c r="ARA261" s="73"/>
      <c r="ARB261" s="73"/>
      <c r="ARC261" s="73"/>
      <c r="ARD261" s="73"/>
      <c r="ARE261" s="73"/>
      <c r="ARF261" s="73"/>
      <c r="ARG261" s="73"/>
      <c r="ARH261" s="73"/>
      <c r="ARI261" s="73"/>
      <c r="ARJ261" s="73"/>
      <c r="ARK261" s="73"/>
      <c r="ARL261" s="73"/>
      <c r="ARM261" s="73"/>
      <c r="ARN261" s="73"/>
      <c r="ARO261" s="73"/>
      <c r="ARP261" s="73"/>
      <c r="ARQ261" s="73"/>
      <c r="ARR261" s="73"/>
      <c r="ARS261" s="73"/>
      <c r="ART261" s="73"/>
      <c r="ARU261" s="73"/>
      <c r="ARV261" s="73"/>
      <c r="ARW261" s="73"/>
      <c r="ARX261" s="73"/>
      <c r="ARY261" s="73"/>
      <c r="ARZ261" s="73"/>
      <c r="ASA261" s="73"/>
      <c r="ASB261" s="73"/>
      <c r="ASC261" s="73"/>
      <c r="ASD261" s="73"/>
      <c r="ASE261" s="73"/>
      <c r="ASF261" s="73"/>
      <c r="ASG261" s="73"/>
      <c r="ASH261" s="73"/>
      <c r="ASI261" s="73"/>
      <c r="ASJ261" s="73"/>
      <c r="ASK261" s="73"/>
      <c r="ASL261" s="73"/>
      <c r="ASM261" s="73"/>
      <c r="ASN261" s="73"/>
      <c r="ASO261" s="73"/>
      <c r="ASP261" s="73"/>
      <c r="ASQ261" s="73"/>
      <c r="ASR261" s="73"/>
      <c r="ASS261" s="73"/>
      <c r="AST261" s="73"/>
      <c r="ASU261" s="73"/>
      <c r="ASV261" s="73"/>
      <c r="ASW261" s="73"/>
      <c r="ASX261" s="73"/>
      <c r="ASY261" s="73"/>
      <c r="ASZ261" s="73"/>
      <c r="ATA261" s="73"/>
      <c r="ATB261" s="73"/>
      <c r="ATC261" s="73"/>
      <c r="ATD261" s="73"/>
      <c r="ATE261" s="73"/>
      <c r="ATF261" s="73"/>
      <c r="ATG261" s="73"/>
      <c r="ATH261" s="73"/>
      <c r="ATI261" s="73"/>
      <c r="ATJ261" s="73"/>
      <c r="ATK261" s="73"/>
      <c r="ATL261" s="73"/>
      <c r="ATM261" s="73"/>
      <c r="ATN261" s="73"/>
      <c r="ATO261" s="73"/>
      <c r="ATP261" s="73"/>
      <c r="ATQ261" s="73"/>
      <c r="ATR261" s="73"/>
      <c r="ATS261" s="73"/>
      <c r="ATT261" s="73"/>
      <c r="ATU261" s="73"/>
      <c r="ATV261" s="73"/>
      <c r="ATW261" s="73"/>
      <c r="ATX261" s="73"/>
      <c r="ATY261" s="73"/>
      <c r="ATZ261" s="73"/>
      <c r="AUA261" s="73"/>
      <c r="AUB261" s="73"/>
      <c r="AUC261" s="73"/>
      <c r="AUD261" s="73"/>
      <c r="AUE261" s="73"/>
      <c r="AUF261" s="73"/>
      <c r="AUG261" s="73"/>
      <c r="AUH261" s="73"/>
      <c r="AUI261" s="73"/>
      <c r="AUJ261" s="73"/>
      <c r="AUK261" s="73"/>
      <c r="AUL261" s="73"/>
      <c r="AUM261" s="73"/>
      <c r="AUN261" s="73"/>
      <c r="AUO261" s="73"/>
      <c r="AUP261" s="73"/>
      <c r="AUQ261" s="73"/>
      <c r="AUR261" s="73"/>
      <c r="AUS261" s="73"/>
      <c r="AUT261" s="73"/>
      <c r="AUU261" s="73"/>
      <c r="AUV261" s="73"/>
      <c r="AUW261" s="73"/>
      <c r="AUX261" s="73"/>
      <c r="AUY261" s="73"/>
      <c r="AUZ261" s="73"/>
      <c r="AVA261" s="73"/>
      <c r="AVB261" s="73"/>
      <c r="AVC261" s="73"/>
      <c r="AVD261" s="73"/>
      <c r="AVE261" s="73"/>
      <c r="AVF261" s="73"/>
      <c r="AVG261" s="73"/>
      <c r="AVH261" s="73"/>
      <c r="AVI261" s="73"/>
      <c r="AVJ261" s="73"/>
      <c r="AVK261" s="73"/>
      <c r="AVL261" s="73"/>
      <c r="AVM261" s="73"/>
      <c r="AVN261" s="73"/>
      <c r="AVO261" s="73"/>
      <c r="AVP261" s="73"/>
      <c r="AVQ261" s="73"/>
      <c r="AVR261" s="73"/>
      <c r="AVS261" s="73"/>
      <c r="AVT261" s="73"/>
      <c r="AVU261" s="73"/>
      <c r="AVV261" s="73"/>
      <c r="AVW261" s="73"/>
      <c r="AVX261" s="73"/>
      <c r="AVY261" s="73"/>
      <c r="AVZ261" s="73"/>
      <c r="AWA261" s="73"/>
      <c r="AWB261" s="73"/>
      <c r="AWC261" s="73"/>
      <c r="AWD261" s="73"/>
      <c r="AWE261" s="73"/>
      <c r="AWF261" s="73"/>
      <c r="AWG261" s="73"/>
      <c r="AWH261" s="1"/>
    </row>
    <row r="262" spans="1:1282" ht="9" customHeight="1" x14ac:dyDescent="0.25">
      <c r="A262" s="1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73"/>
      <c r="CG262" s="73"/>
      <c r="CH262" s="73"/>
      <c r="CI262" s="73"/>
      <c r="CJ262" s="73"/>
      <c r="CK262" s="73"/>
      <c r="CL262" s="73"/>
      <c r="CM262" s="73"/>
      <c r="CN262" s="73"/>
      <c r="CO262" s="73"/>
      <c r="CP262" s="73"/>
      <c r="CQ262" s="73"/>
      <c r="CR262" s="73"/>
      <c r="CS262" s="73"/>
      <c r="CT262" s="73"/>
      <c r="CU262" s="73"/>
      <c r="CV262" s="73"/>
      <c r="CW262" s="73"/>
      <c r="CX262" s="73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DM262" s="73"/>
      <c r="DN262" s="73"/>
      <c r="DO262" s="73"/>
      <c r="DP262" s="73"/>
      <c r="DQ262" s="73"/>
      <c r="DR262" s="73"/>
      <c r="DS262" s="73"/>
      <c r="DT262" s="73"/>
      <c r="DU262" s="73"/>
      <c r="DV262" s="73"/>
      <c r="DW262" s="73"/>
      <c r="DX262" s="73"/>
      <c r="DY262" s="73"/>
      <c r="DZ262" s="73"/>
      <c r="EA262" s="73"/>
      <c r="EB262" s="73"/>
      <c r="EC262" s="73"/>
      <c r="ED262" s="73"/>
      <c r="EE262" s="73"/>
      <c r="EF262" s="73"/>
      <c r="EG262" s="73"/>
      <c r="EH262" s="73"/>
      <c r="EI262" s="73"/>
      <c r="EJ262" s="73"/>
      <c r="EK262" s="73"/>
      <c r="EL262" s="73"/>
      <c r="EM262" s="73"/>
      <c r="EN262" s="73"/>
      <c r="EO262" s="73"/>
      <c r="EP262" s="73"/>
      <c r="EQ262" s="73"/>
      <c r="ER262" s="73"/>
      <c r="ES262" s="73"/>
      <c r="ET262" s="73"/>
      <c r="EU262" s="73"/>
      <c r="EV262" s="73"/>
      <c r="EW262" s="73"/>
      <c r="EX262" s="73"/>
      <c r="EY262" s="73"/>
      <c r="EZ262" s="73"/>
      <c r="FA262" s="73"/>
      <c r="FB262" s="73"/>
      <c r="FC262" s="73"/>
      <c r="FD262" s="73"/>
      <c r="FE262" s="73"/>
      <c r="FF262" s="73"/>
      <c r="FG262" s="73"/>
      <c r="FH262" s="73"/>
      <c r="FI262" s="73"/>
      <c r="FJ262" s="73"/>
      <c r="FK262" s="73"/>
      <c r="FL262" s="73"/>
      <c r="FM262" s="73"/>
      <c r="FN262" s="73"/>
      <c r="FO262" s="73"/>
      <c r="FP262" s="73"/>
      <c r="FQ262" s="73"/>
      <c r="FR262" s="73"/>
      <c r="FS262" s="73"/>
      <c r="FT262" s="73"/>
      <c r="FU262" s="73"/>
      <c r="FV262" s="73"/>
      <c r="FW262" s="73"/>
      <c r="FX262" s="73"/>
      <c r="FY262" s="73"/>
      <c r="FZ262" s="73"/>
      <c r="GA262" s="73"/>
      <c r="GB262" s="73"/>
      <c r="GC262" s="73"/>
      <c r="GD262" s="73"/>
      <c r="GE262" s="73"/>
      <c r="GF262" s="73"/>
      <c r="GG262" s="73"/>
      <c r="GH262" s="73"/>
      <c r="GI262" s="73"/>
      <c r="GJ262" s="73"/>
      <c r="GK262" s="73"/>
      <c r="GL262" s="73"/>
      <c r="GM262" s="73"/>
      <c r="GN262" s="73"/>
      <c r="GO262" s="73"/>
      <c r="GP262" s="73"/>
      <c r="GQ262" s="73"/>
      <c r="GR262" s="73"/>
      <c r="GS262" s="73"/>
      <c r="GT262" s="73"/>
      <c r="GU262" s="73"/>
      <c r="GV262" s="73"/>
      <c r="GW262" s="73"/>
      <c r="GX262" s="73"/>
      <c r="GY262" s="73"/>
      <c r="GZ262" s="73"/>
      <c r="HA262" s="73"/>
      <c r="HB262" s="73"/>
      <c r="HC262" s="73"/>
      <c r="HD262" s="73"/>
      <c r="HE262" s="73"/>
      <c r="HF262" s="73"/>
      <c r="HG262" s="73"/>
      <c r="HH262" s="73"/>
      <c r="HI262" s="73"/>
      <c r="HJ262" s="73"/>
      <c r="HK262" s="73"/>
      <c r="HL262" s="73"/>
      <c r="HM262" s="73"/>
      <c r="HN262" s="73"/>
      <c r="HO262" s="73"/>
      <c r="HP262" s="73"/>
      <c r="HQ262" s="73"/>
      <c r="HR262" s="73"/>
      <c r="HS262" s="73"/>
      <c r="HT262" s="73"/>
      <c r="HU262" s="73"/>
      <c r="HV262" s="73"/>
      <c r="HW262" s="73"/>
      <c r="HX262" s="73"/>
      <c r="HY262" s="73"/>
      <c r="HZ262" s="73"/>
      <c r="IA262" s="73"/>
      <c r="IB262" s="73"/>
      <c r="IC262" s="73"/>
      <c r="ID262" s="73"/>
      <c r="IE262" s="73"/>
      <c r="IF262" s="73"/>
      <c r="IG262" s="73"/>
      <c r="IH262" s="73"/>
      <c r="II262" s="73"/>
      <c r="IJ262" s="73"/>
      <c r="IK262" s="73"/>
      <c r="IL262" s="73"/>
      <c r="IM262" s="73"/>
      <c r="IN262" s="73"/>
      <c r="IO262" s="73"/>
      <c r="IP262" s="73"/>
      <c r="IQ262" s="73"/>
      <c r="IR262" s="73"/>
      <c r="IS262" s="73"/>
      <c r="IT262" s="73"/>
      <c r="IU262" s="73"/>
      <c r="IV262" s="73"/>
      <c r="IW262" s="73"/>
      <c r="IX262" s="73"/>
      <c r="IY262" s="73"/>
      <c r="IZ262" s="73"/>
      <c r="JA262" s="73"/>
      <c r="JB262" s="73"/>
      <c r="JC262" s="73"/>
      <c r="JD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112"/>
      <c r="TB262" s="112"/>
      <c r="TC262" s="112"/>
      <c r="TD262" s="112"/>
      <c r="TE262" s="112"/>
      <c r="TF262" s="112"/>
      <c r="TG262" s="112"/>
      <c r="TH262" s="112"/>
      <c r="TI262" s="112"/>
      <c r="TJ262" s="112"/>
      <c r="TK262" s="111"/>
      <c r="TL262" s="111"/>
      <c r="TM262" s="111"/>
      <c r="TN262" s="111"/>
      <c r="TO262" s="111"/>
      <c r="TP262" s="111"/>
      <c r="TQ262" s="111"/>
      <c r="TR262" s="111"/>
      <c r="TS262" s="111"/>
      <c r="TT262" s="111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111"/>
      <c r="UF262" s="111"/>
      <c r="UG262" s="111"/>
      <c r="UH262" s="111"/>
      <c r="UI262" s="111"/>
      <c r="UJ262" s="111"/>
      <c r="UK262" s="111"/>
      <c r="UL262" s="111"/>
      <c r="UM262" s="111"/>
      <c r="UN262" s="111"/>
      <c r="UO262" s="109"/>
      <c r="UP262" s="109"/>
      <c r="UQ262" s="109"/>
      <c r="UR262" s="109"/>
      <c r="US262" s="109"/>
      <c r="UT262" s="109"/>
      <c r="UU262" s="109"/>
      <c r="UV262" s="109"/>
      <c r="UW262" s="109"/>
      <c r="UX262" s="109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111"/>
      <c r="VJ262" s="111"/>
      <c r="VK262" s="111"/>
      <c r="VL262" s="111"/>
      <c r="VM262" s="111"/>
      <c r="VN262" s="111"/>
      <c r="VO262" s="111"/>
      <c r="VP262" s="111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112"/>
      <c r="WE262" s="112"/>
      <c r="WF262" s="112"/>
      <c r="WG262" s="112"/>
      <c r="WH262" s="112"/>
      <c r="WI262" s="112"/>
      <c r="WJ262" s="112"/>
      <c r="WK262" s="112"/>
      <c r="WL262" s="112"/>
      <c r="WM262" s="112"/>
      <c r="WN262" s="112"/>
      <c r="WO262" s="112"/>
      <c r="WP262" s="112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108"/>
      <c r="XE262" s="108"/>
      <c r="XF262" s="108"/>
      <c r="XG262" s="108"/>
      <c r="XH262" s="108"/>
      <c r="XI262" s="108"/>
      <c r="XJ262" s="108"/>
      <c r="XK262" s="108"/>
      <c r="XL262" s="108"/>
      <c r="XM262" s="108"/>
      <c r="XN262" s="108"/>
      <c r="XO262" s="108"/>
      <c r="XP262" s="108"/>
      <c r="XQ262" s="111"/>
      <c r="XR262" s="111"/>
      <c r="XS262" s="111"/>
      <c r="XT262" s="111"/>
      <c r="XU262" s="111"/>
      <c r="XV262" s="111"/>
      <c r="XW262" s="111"/>
      <c r="XX262" s="111"/>
      <c r="XY262" s="111"/>
      <c r="XZ262" s="111"/>
      <c r="YA262" s="111"/>
      <c r="YB262" s="111"/>
      <c r="YC262" s="109"/>
      <c r="YD262" s="109"/>
      <c r="YE262" s="109"/>
      <c r="YF262" s="109"/>
      <c r="YG262" s="109"/>
      <c r="YH262" s="109"/>
      <c r="YI262" s="109"/>
      <c r="YJ262" s="109"/>
      <c r="YK262" s="109"/>
      <c r="YL262" s="109"/>
      <c r="YM262" s="109"/>
      <c r="YN262" s="109"/>
      <c r="YO262" s="109"/>
      <c r="YP262" s="112"/>
      <c r="YQ262" s="112"/>
      <c r="YR262" s="112"/>
      <c r="YS262" s="112"/>
      <c r="YT262" s="112"/>
      <c r="YU262" s="112"/>
      <c r="YV262" s="112"/>
      <c r="YW262" s="112"/>
      <c r="YX262" s="112"/>
      <c r="YY262" s="112"/>
      <c r="YZ262" s="112"/>
      <c r="ZA262" s="112"/>
      <c r="ZB262" s="112"/>
      <c r="ZC262" s="111"/>
      <c r="ZD262" s="111"/>
      <c r="ZE262" s="111"/>
      <c r="ZF262" s="111"/>
      <c r="ZG262" s="111"/>
      <c r="ZH262" s="111"/>
      <c r="ZI262" s="111"/>
      <c r="ZJ262" s="111"/>
      <c r="ZK262" s="111"/>
      <c r="ZL262" s="111"/>
      <c r="ZM262" s="111"/>
      <c r="ZN262" s="111"/>
      <c r="ZO262" s="111"/>
      <c r="ZP262" s="111"/>
      <c r="ZQ262" s="111"/>
      <c r="ZR262" s="111"/>
      <c r="ZS262" s="111"/>
      <c r="ZT262" s="111"/>
      <c r="ZU262" s="111"/>
      <c r="ZV262" s="111"/>
      <c r="ZW262" s="111"/>
      <c r="ZX262" s="111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111"/>
      <c r="AAJ262" s="111"/>
      <c r="AAK262" s="111"/>
      <c r="AAL262" s="111"/>
      <c r="AAM262" s="111"/>
      <c r="AAN262" s="111"/>
      <c r="AAO262" s="111"/>
      <c r="AAP262" s="111"/>
      <c r="AAQ262" s="111"/>
      <c r="AAR262" s="111"/>
      <c r="AAS262" s="109"/>
      <c r="AAT262" s="109"/>
      <c r="AAU262" s="109"/>
      <c r="AAV262" s="109"/>
      <c r="AAW262" s="109"/>
      <c r="AAX262" s="109"/>
      <c r="AAY262" s="109"/>
      <c r="AAZ262" s="109"/>
      <c r="ABA262" s="109"/>
      <c r="ABB262" s="109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111"/>
      <c r="ABN262" s="111"/>
      <c r="ABO262" s="111"/>
      <c r="ABP262" s="111"/>
      <c r="ABQ262" s="111"/>
      <c r="ABR262" s="111"/>
      <c r="ABS262" s="111"/>
      <c r="ABT262" s="111"/>
      <c r="ABU262" s="111"/>
      <c r="ABV262" s="111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3"/>
      <c r="ACI262" s="73"/>
      <c r="ACJ262" s="73"/>
      <c r="ACK262" s="73"/>
      <c r="ACL262" s="73"/>
      <c r="ACM262" s="73"/>
      <c r="ACN262" s="73"/>
      <c r="ACO262" s="73"/>
      <c r="ACP262" s="73"/>
      <c r="ACQ262" s="73"/>
      <c r="ACR262" s="73"/>
      <c r="ACS262" s="73"/>
      <c r="ACT262" s="73"/>
      <c r="ACU262" s="73"/>
      <c r="ACV262" s="73"/>
      <c r="ACW262" s="73"/>
      <c r="ACX262" s="73"/>
      <c r="ACY262" s="73"/>
      <c r="ACZ262" s="73"/>
      <c r="ADA262" s="73"/>
      <c r="ADB262" s="73"/>
      <c r="ADC262" s="73"/>
      <c r="ADD262" s="73"/>
      <c r="ADE262" s="73"/>
      <c r="ADF262" s="73"/>
      <c r="ADG262" s="73"/>
      <c r="ADH262" s="73"/>
      <c r="ADI262" s="73"/>
      <c r="ADJ262" s="73"/>
      <c r="ADK262" s="73"/>
      <c r="ADL262" s="73"/>
      <c r="ADM262" s="73"/>
      <c r="ADN262" s="73"/>
      <c r="ADO262" s="73"/>
      <c r="ADP262" s="73"/>
      <c r="ADQ262" s="73"/>
      <c r="ADR262" s="73"/>
      <c r="ADS262" s="73"/>
      <c r="ADT262" s="73"/>
      <c r="ADU262" s="73"/>
      <c r="ADV262" s="73"/>
      <c r="ADW262" s="73"/>
      <c r="ADX262" s="73"/>
      <c r="ADY262" s="7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73"/>
      <c r="APS262" s="73"/>
      <c r="APT262" s="73"/>
      <c r="APU262" s="73"/>
      <c r="APV262" s="73"/>
      <c r="APW262" s="73"/>
      <c r="APX262" s="73"/>
      <c r="APY262" s="73"/>
      <c r="APZ262" s="73"/>
      <c r="AQA262" s="73"/>
      <c r="AQB262" s="73"/>
      <c r="AQC262" s="73"/>
      <c r="AQD262" s="73"/>
      <c r="AQE262" s="73"/>
      <c r="AQF262" s="73"/>
      <c r="AQG262" s="73"/>
      <c r="AQH262" s="73"/>
      <c r="AQI262" s="73"/>
      <c r="AQJ262" s="73"/>
      <c r="AQK262" s="73"/>
      <c r="AQL262" s="73"/>
      <c r="AQM262" s="73"/>
      <c r="AQN262" s="73"/>
      <c r="AQO262" s="73"/>
      <c r="AQP262" s="73"/>
      <c r="AQQ262" s="73"/>
      <c r="AQR262" s="73"/>
      <c r="AQS262" s="73"/>
      <c r="AQT262" s="73"/>
      <c r="AQU262" s="73"/>
      <c r="AQV262" s="73"/>
      <c r="AQW262" s="73"/>
      <c r="AQX262" s="73"/>
      <c r="AQY262" s="73"/>
      <c r="AQZ262" s="73"/>
      <c r="ARA262" s="73"/>
      <c r="ARB262" s="73"/>
      <c r="ARC262" s="73"/>
      <c r="ARD262" s="73"/>
      <c r="ARE262" s="73"/>
      <c r="ARF262" s="73"/>
      <c r="ARG262" s="73"/>
      <c r="ARH262" s="73"/>
      <c r="ARI262" s="73"/>
      <c r="ARJ262" s="73"/>
      <c r="ARK262" s="73"/>
      <c r="ARL262" s="73"/>
      <c r="ARM262" s="73"/>
      <c r="ARN262" s="73"/>
      <c r="ARO262" s="73"/>
      <c r="ARP262" s="73"/>
      <c r="ARQ262" s="73"/>
      <c r="ARR262" s="73"/>
      <c r="ARS262" s="73"/>
      <c r="ART262" s="73"/>
      <c r="ARU262" s="73"/>
      <c r="ARV262" s="73"/>
      <c r="ARW262" s="73"/>
      <c r="ARX262" s="73"/>
      <c r="ARY262" s="73"/>
      <c r="ARZ262" s="73"/>
      <c r="ASA262" s="73"/>
      <c r="ASB262" s="73"/>
      <c r="ASC262" s="73"/>
      <c r="ASD262" s="73"/>
      <c r="ASE262" s="73"/>
      <c r="ASF262" s="73"/>
      <c r="ASG262" s="73"/>
      <c r="ASH262" s="73"/>
      <c r="ASI262" s="73"/>
      <c r="ASJ262" s="73"/>
      <c r="ASK262" s="73"/>
      <c r="ASL262" s="73"/>
      <c r="ASM262" s="73"/>
      <c r="ASN262" s="73"/>
      <c r="ASO262" s="73"/>
      <c r="ASP262" s="73"/>
      <c r="ASQ262" s="73"/>
      <c r="ASR262" s="73"/>
      <c r="ASS262" s="73"/>
      <c r="AST262" s="73"/>
      <c r="ASU262" s="73"/>
      <c r="ASV262" s="73"/>
      <c r="ASW262" s="73"/>
      <c r="ASX262" s="73"/>
      <c r="ASY262" s="73"/>
      <c r="ASZ262" s="73"/>
      <c r="ATA262" s="73"/>
      <c r="ATB262" s="73"/>
      <c r="ATC262" s="73"/>
      <c r="ATD262" s="73"/>
      <c r="ATE262" s="73"/>
      <c r="ATF262" s="73"/>
      <c r="ATG262" s="73"/>
      <c r="ATH262" s="73"/>
      <c r="ATI262" s="73"/>
      <c r="ATJ262" s="73"/>
      <c r="ATK262" s="73"/>
      <c r="ATL262" s="73"/>
      <c r="ATM262" s="73"/>
      <c r="ATN262" s="73"/>
      <c r="ATO262" s="73"/>
      <c r="ATP262" s="73"/>
      <c r="ATQ262" s="73"/>
      <c r="ATR262" s="73"/>
      <c r="ATS262" s="73"/>
      <c r="ATT262" s="73"/>
      <c r="ATU262" s="73"/>
      <c r="ATV262" s="73"/>
      <c r="ATW262" s="73"/>
      <c r="ATX262" s="73"/>
      <c r="ATY262" s="73"/>
      <c r="ATZ262" s="73"/>
      <c r="AUA262" s="73"/>
      <c r="AUB262" s="73"/>
      <c r="AUC262" s="73"/>
      <c r="AUD262" s="73"/>
      <c r="AUE262" s="73"/>
      <c r="AUF262" s="73"/>
      <c r="AUG262" s="73"/>
      <c r="AUH262" s="73"/>
      <c r="AUI262" s="73"/>
      <c r="AUJ262" s="73"/>
      <c r="AUK262" s="73"/>
      <c r="AUL262" s="73"/>
      <c r="AUM262" s="73"/>
      <c r="AUN262" s="73"/>
      <c r="AUO262" s="73"/>
      <c r="AUP262" s="73"/>
      <c r="AUQ262" s="73"/>
      <c r="AUR262" s="73"/>
      <c r="AUS262" s="73"/>
      <c r="AUT262" s="73"/>
      <c r="AUU262" s="73"/>
      <c r="AUV262" s="73"/>
      <c r="AUW262" s="73"/>
      <c r="AUX262" s="73"/>
      <c r="AUY262" s="73"/>
      <c r="AUZ262" s="73"/>
      <c r="AVA262" s="73"/>
      <c r="AVB262" s="73"/>
      <c r="AVC262" s="73"/>
      <c r="AVD262" s="73"/>
      <c r="AVE262" s="73"/>
      <c r="AVF262" s="73"/>
      <c r="AVG262" s="73"/>
      <c r="AVH262" s="73"/>
      <c r="AVI262" s="73"/>
      <c r="AVJ262" s="73"/>
      <c r="AVK262" s="73"/>
      <c r="AVL262" s="73"/>
      <c r="AVM262" s="73"/>
      <c r="AVN262" s="73"/>
      <c r="AVO262" s="73"/>
      <c r="AVP262" s="73"/>
      <c r="AVQ262" s="73"/>
      <c r="AVR262" s="73"/>
      <c r="AVS262" s="73"/>
      <c r="AVT262" s="73"/>
      <c r="AVU262" s="73"/>
      <c r="AVV262" s="73"/>
      <c r="AVW262" s="73"/>
      <c r="AVX262" s="73"/>
      <c r="AVY262" s="73"/>
      <c r="AVZ262" s="73"/>
      <c r="AWA262" s="73"/>
      <c r="AWB262" s="73"/>
      <c r="AWC262" s="73"/>
      <c r="AWD262" s="73"/>
      <c r="AWE262" s="73"/>
      <c r="AWF262" s="73"/>
      <c r="AWG262" s="73"/>
      <c r="AWH262" s="1"/>
    </row>
    <row r="263" spans="1:1282" ht="9" customHeight="1" x14ac:dyDescent="0.25">
      <c r="A263" s="1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73"/>
      <c r="CG263" s="73"/>
      <c r="CH263" s="73"/>
      <c r="CI263" s="73"/>
      <c r="CJ263" s="73"/>
      <c r="CK263" s="73"/>
      <c r="CL263" s="73"/>
      <c r="CM263" s="73"/>
      <c r="CN263" s="73"/>
      <c r="CO263" s="73"/>
      <c r="CP263" s="73"/>
      <c r="CQ263" s="73"/>
      <c r="CR263" s="73"/>
      <c r="CS263" s="73"/>
      <c r="CT263" s="73"/>
      <c r="CU263" s="73"/>
      <c r="CV263" s="73"/>
      <c r="CW263" s="73"/>
      <c r="CX263" s="73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DM263" s="73"/>
      <c r="DN263" s="73"/>
      <c r="DO263" s="73"/>
      <c r="DP263" s="73"/>
      <c r="DQ263" s="73"/>
      <c r="DR263" s="73"/>
      <c r="DS263" s="73"/>
      <c r="DT263" s="73"/>
      <c r="DU263" s="73"/>
      <c r="DV263" s="73"/>
      <c r="DW263" s="73"/>
      <c r="DX263" s="73"/>
      <c r="DY263" s="73"/>
      <c r="DZ263" s="73"/>
      <c r="EA263" s="73"/>
      <c r="EB263" s="73"/>
      <c r="EC263" s="73"/>
      <c r="ED263" s="73"/>
      <c r="EE263" s="73"/>
      <c r="EF263" s="73"/>
      <c r="EG263" s="73"/>
      <c r="EH263" s="73"/>
      <c r="EI263" s="73"/>
      <c r="EJ263" s="73"/>
      <c r="EK263" s="73"/>
      <c r="EL263" s="73"/>
      <c r="EM263" s="73"/>
      <c r="EN263" s="73"/>
      <c r="EO263" s="73"/>
      <c r="EP263" s="73"/>
      <c r="EQ263" s="73"/>
      <c r="ER263" s="73"/>
      <c r="ES263" s="73"/>
      <c r="ET263" s="73"/>
      <c r="EU263" s="73"/>
      <c r="EV263" s="73"/>
      <c r="EW263" s="73"/>
      <c r="EX263" s="73"/>
      <c r="EY263" s="73"/>
      <c r="EZ263" s="73"/>
      <c r="FA263" s="73"/>
      <c r="FB263" s="73"/>
      <c r="FC263" s="73"/>
      <c r="FD263" s="73"/>
      <c r="FE263" s="73"/>
      <c r="FF263" s="73"/>
      <c r="FG263" s="73"/>
      <c r="FH263" s="73"/>
      <c r="FI263" s="73"/>
      <c r="FJ263" s="73"/>
      <c r="FK263" s="73"/>
      <c r="FL263" s="73"/>
      <c r="FM263" s="73"/>
      <c r="FN263" s="73"/>
      <c r="FO263" s="73"/>
      <c r="FP263" s="73"/>
      <c r="FQ263" s="73"/>
      <c r="FR263" s="73"/>
      <c r="FS263" s="73"/>
      <c r="FT263" s="73"/>
      <c r="FU263" s="73"/>
      <c r="FV263" s="73"/>
      <c r="FW263" s="73"/>
      <c r="FX263" s="73"/>
      <c r="FY263" s="73"/>
      <c r="FZ263" s="73"/>
      <c r="GA263" s="73"/>
      <c r="GB263" s="73"/>
      <c r="GC263" s="73"/>
      <c r="GD263" s="73"/>
      <c r="GE263" s="73"/>
      <c r="GF263" s="73"/>
      <c r="GG263" s="73"/>
      <c r="GH263" s="73"/>
      <c r="GI263" s="73"/>
      <c r="GJ263" s="73"/>
      <c r="GK263" s="73"/>
      <c r="GL263" s="73"/>
      <c r="GM263" s="73"/>
      <c r="GN263" s="73"/>
      <c r="GO263" s="73"/>
      <c r="GP263" s="73"/>
      <c r="GQ263" s="73"/>
      <c r="GR263" s="73"/>
      <c r="GS263" s="73"/>
      <c r="GT263" s="73"/>
      <c r="GU263" s="73"/>
      <c r="GV263" s="73"/>
      <c r="GW263" s="73"/>
      <c r="GX263" s="73"/>
      <c r="GY263" s="73"/>
      <c r="GZ263" s="73"/>
      <c r="HA263" s="73"/>
      <c r="HB263" s="73"/>
      <c r="HC263" s="73"/>
      <c r="HD263" s="73"/>
      <c r="HE263" s="73"/>
      <c r="HF263" s="73"/>
      <c r="HG263" s="73"/>
      <c r="HH263" s="73"/>
      <c r="HI263" s="73"/>
      <c r="HJ263" s="73"/>
      <c r="HK263" s="73"/>
      <c r="HL263" s="73"/>
      <c r="HM263" s="73"/>
      <c r="HN263" s="73"/>
      <c r="HO263" s="73"/>
      <c r="HP263" s="73"/>
      <c r="HQ263" s="73"/>
      <c r="HR263" s="73"/>
      <c r="HS263" s="73"/>
      <c r="HT263" s="73"/>
      <c r="HU263" s="73"/>
      <c r="HV263" s="73"/>
      <c r="HW263" s="73"/>
      <c r="HX263" s="73"/>
      <c r="HY263" s="73"/>
      <c r="HZ263" s="73"/>
      <c r="IA263" s="73"/>
      <c r="IB263" s="73"/>
      <c r="IC263" s="73"/>
      <c r="ID263" s="73"/>
      <c r="IE263" s="73"/>
      <c r="IF263" s="73"/>
      <c r="IG263" s="73"/>
      <c r="IH263" s="73"/>
      <c r="II263" s="73"/>
      <c r="IJ263" s="73"/>
      <c r="IK263" s="73"/>
      <c r="IL263" s="73"/>
      <c r="IM263" s="73"/>
      <c r="IN263" s="73"/>
      <c r="IO263" s="73"/>
      <c r="IP263" s="73"/>
      <c r="IQ263" s="73"/>
      <c r="IR263" s="73"/>
      <c r="IS263" s="73"/>
      <c r="IT263" s="73"/>
      <c r="IU263" s="73"/>
      <c r="IV263" s="73"/>
      <c r="IW263" s="73"/>
      <c r="IX263" s="73"/>
      <c r="IY263" s="73"/>
      <c r="IZ263" s="73"/>
      <c r="JA263" s="73"/>
      <c r="JB263" s="73"/>
      <c r="JC263" s="73"/>
      <c r="JD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112"/>
      <c r="TB263" s="112"/>
      <c r="TC263" s="112"/>
      <c r="TD263" s="112"/>
      <c r="TE263" s="112"/>
      <c r="TF263" s="112"/>
      <c r="TG263" s="112"/>
      <c r="TH263" s="112"/>
      <c r="TI263" s="112"/>
      <c r="TJ263" s="112"/>
      <c r="TK263" s="111"/>
      <c r="TL263" s="111"/>
      <c r="TM263" s="111"/>
      <c r="TN263" s="111"/>
      <c r="TO263" s="111"/>
      <c r="TP263" s="111"/>
      <c r="TQ263" s="111"/>
      <c r="TR263" s="111"/>
      <c r="TS263" s="111"/>
      <c r="TT263" s="111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111"/>
      <c r="UF263" s="111"/>
      <c r="UG263" s="111"/>
      <c r="UH263" s="111"/>
      <c r="UI263" s="111"/>
      <c r="UJ263" s="111"/>
      <c r="UK263" s="111"/>
      <c r="UL263" s="111"/>
      <c r="UM263" s="111"/>
      <c r="UN263" s="111"/>
      <c r="UO263" s="109"/>
      <c r="UP263" s="109"/>
      <c r="UQ263" s="109"/>
      <c r="UR263" s="109"/>
      <c r="US263" s="109"/>
      <c r="UT263" s="109"/>
      <c r="UU263" s="109"/>
      <c r="UV263" s="109"/>
      <c r="UW263" s="109"/>
      <c r="UX263" s="109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111"/>
      <c r="VJ263" s="111"/>
      <c r="VK263" s="111"/>
      <c r="VL263" s="111"/>
      <c r="VM263" s="111"/>
      <c r="VN263" s="111"/>
      <c r="VO263" s="111"/>
      <c r="VP263" s="111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112"/>
      <c r="WE263" s="112"/>
      <c r="WF263" s="112"/>
      <c r="WG263" s="112"/>
      <c r="WH263" s="112"/>
      <c r="WI263" s="112"/>
      <c r="WJ263" s="112"/>
      <c r="WK263" s="112"/>
      <c r="WL263" s="112"/>
      <c r="WM263" s="112"/>
      <c r="WN263" s="112"/>
      <c r="WO263" s="112"/>
      <c r="WP263" s="112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108"/>
      <c r="XE263" s="108"/>
      <c r="XF263" s="108"/>
      <c r="XG263" s="108"/>
      <c r="XH263" s="108"/>
      <c r="XI263" s="108"/>
      <c r="XJ263" s="108"/>
      <c r="XK263" s="108"/>
      <c r="XL263" s="108"/>
      <c r="XM263" s="108"/>
      <c r="XN263" s="108"/>
      <c r="XO263" s="108"/>
      <c r="XP263" s="108"/>
      <c r="XQ263" s="111"/>
      <c r="XR263" s="111"/>
      <c r="XS263" s="111"/>
      <c r="XT263" s="111"/>
      <c r="XU263" s="111"/>
      <c r="XV263" s="111"/>
      <c r="XW263" s="111"/>
      <c r="XX263" s="111"/>
      <c r="XY263" s="111"/>
      <c r="XZ263" s="111"/>
      <c r="YA263" s="111"/>
      <c r="YB263" s="111"/>
      <c r="YC263" s="109"/>
      <c r="YD263" s="109"/>
      <c r="YE263" s="109"/>
      <c r="YF263" s="109"/>
      <c r="YG263" s="109"/>
      <c r="YH263" s="109"/>
      <c r="YI263" s="109"/>
      <c r="YJ263" s="109"/>
      <c r="YK263" s="109"/>
      <c r="YL263" s="109"/>
      <c r="YM263" s="109"/>
      <c r="YN263" s="109"/>
      <c r="YO263" s="109"/>
      <c r="YP263" s="112"/>
      <c r="YQ263" s="112"/>
      <c r="YR263" s="112"/>
      <c r="YS263" s="112"/>
      <c r="YT263" s="112"/>
      <c r="YU263" s="112"/>
      <c r="YV263" s="112"/>
      <c r="YW263" s="112"/>
      <c r="YX263" s="112"/>
      <c r="YY263" s="112"/>
      <c r="YZ263" s="112"/>
      <c r="ZA263" s="112"/>
      <c r="ZB263" s="112"/>
      <c r="ZC263" s="111"/>
      <c r="ZD263" s="111"/>
      <c r="ZE263" s="111"/>
      <c r="ZF263" s="111"/>
      <c r="ZG263" s="111"/>
      <c r="ZH263" s="111"/>
      <c r="ZI263" s="111"/>
      <c r="ZJ263" s="111"/>
      <c r="ZK263" s="111"/>
      <c r="ZL263" s="111"/>
      <c r="ZM263" s="111"/>
      <c r="ZN263" s="111"/>
      <c r="ZO263" s="111"/>
      <c r="ZP263" s="111"/>
      <c r="ZQ263" s="111"/>
      <c r="ZR263" s="111"/>
      <c r="ZS263" s="111"/>
      <c r="ZT263" s="111"/>
      <c r="ZU263" s="111"/>
      <c r="ZV263" s="111"/>
      <c r="ZW263" s="111"/>
      <c r="ZX263" s="111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111"/>
      <c r="AAJ263" s="111"/>
      <c r="AAK263" s="111"/>
      <c r="AAL263" s="111"/>
      <c r="AAM263" s="111"/>
      <c r="AAN263" s="111"/>
      <c r="AAO263" s="111"/>
      <c r="AAP263" s="111"/>
      <c r="AAQ263" s="111"/>
      <c r="AAR263" s="111"/>
      <c r="AAS263" s="109"/>
      <c r="AAT263" s="109"/>
      <c r="AAU263" s="109"/>
      <c r="AAV263" s="109"/>
      <c r="AAW263" s="109"/>
      <c r="AAX263" s="109"/>
      <c r="AAY263" s="109"/>
      <c r="AAZ263" s="109"/>
      <c r="ABA263" s="109"/>
      <c r="ABB263" s="109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111"/>
      <c r="ABN263" s="111"/>
      <c r="ABO263" s="111"/>
      <c r="ABP263" s="111"/>
      <c r="ABQ263" s="111"/>
      <c r="ABR263" s="111"/>
      <c r="ABS263" s="111"/>
      <c r="ABT263" s="111"/>
      <c r="ABU263" s="111"/>
      <c r="ABV263" s="111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3"/>
      <c r="ACI263" s="73"/>
      <c r="ACJ263" s="73"/>
      <c r="ACK263" s="73"/>
      <c r="ACL263" s="73"/>
      <c r="ACM263" s="73"/>
      <c r="ACN263" s="73"/>
      <c r="ACO263" s="73"/>
      <c r="ACP263" s="73"/>
      <c r="ACQ263" s="73"/>
      <c r="ACR263" s="73"/>
      <c r="ACS263" s="73"/>
      <c r="ACT263" s="73"/>
      <c r="ACU263" s="73"/>
      <c r="ACV263" s="73"/>
      <c r="ACW263" s="73"/>
      <c r="ACX263" s="73"/>
      <c r="ACY263" s="73"/>
      <c r="ACZ263" s="73"/>
      <c r="ADA263" s="73"/>
      <c r="ADB263" s="73"/>
      <c r="ADC263" s="73"/>
      <c r="ADD263" s="73"/>
      <c r="ADE263" s="73"/>
      <c r="ADF263" s="73"/>
      <c r="ADG263" s="73"/>
      <c r="ADH263" s="73"/>
      <c r="ADI263" s="73"/>
      <c r="ADJ263" s="73"/>
      <c r="ADK263" s="73"/>
      <c r="ADL263" s="73"/>
      <c r="ADM263" s="73"/>
      <c r="ADN263" s="73"/>
      <c r="ADO263" s="73"/>
      <c r="ADP263" s="73"/>
      <c r="ADQ263" s="73"/>
      <c r="ADR263" s="73"/>
      <c r="ADS263" s="73"/>
      <c r="ADT263" s="73"/>
      <c r="ADU263" s="73"/>
      <c r="ADV263" s="73"/>
      <c r="ADW263" s="73"/>
      <c r="ADX263" s="7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73"/>
      <c r="APT263" s="73"/>
      <c r="APU263" s="73"/>
      <c r="APV263" s="73"/>
      <c r="APW263" s="73"/>
      <c r="APX263" s="73"/>
      <c r="APY263" s="73"/>
      <c r="APZ263" s="73"/>
      <c r="AQA263" s="73"/>
      <c r="AQB263" s="73"/>
      <c r="AQC263" s="73"/>
      <c r="AQD263" s="73"/>
      <c r="AQE263" s="73"/>
      <c r="AQF263" s="73"/>
      <c r="AQG263" s="73"/>
      <c r="AQH263" s="73"/>
      <c r="AQI263" s="73"/>
      <c r="AQJ263" s="73"/>
      <c r="AQK263" s="73"/>
      <c r="AQL263" s="73"/>
      <c r="AQM263" s="73"/>
      <c r="AQN263" s="73"/>
      <c r="AQO263" s="73"/>
      <c r="AQP263" s="73"/>
      <c r="AQQ263" s="73"/>
      <c r="AQR263" s="73"/>
      <c r="AQS263" s="73"/>
      <c r="AQT263" s="73"/>
      <c r="AQU263" s="73"/>
      <c r="AQV263" s="73"/>
      <c r="AQW263" s="73"/>
      <c r="AQX263" s="73"/>
      <c r="AQY263" s="73"/>
      <c r="AQZ263" s="73"/>
      <c r="ARA263" s="73"/>
      <c r="ARB263" s="73"/>
      <c r="ARC263" s="73"/>
      <c r="ARD263" s="73"/>
      <c r="ARE263" s="73"/>
      <c r="ARF263" s="73"/>
      <c r="ARG263" s="73"/>
      <c r="ARH263" s="73"/>
      <c r="ARI263" s="73"/>
      <c r="ARJ263" s="73"/>
      <c r="ARK263" s="73"/>
      <c r="ARL263" s="73"/>
      <c r="ARM263" s="73"/>
      <c r="ARN263" s="73"/>
      <c r="ARO263" s="73"/>
      <c r="ARP263" s="73"/>
      <c r="ARQ263" s="73"/>
      <c r="ARR263" s="73"/>
      <c r="ARS263" s="73"/>
      <c r="ART263" s="73"/>
      <c r="ARU263" s="73"/>
      <c r="ARV263" s="73"/>
      <c r="ARW263" s="73"/>
      <c r="ARX263" s="73"/>
      <c r="ARY263" s="73"/>
      <c r="ARZ263" s="73"/>
      <c r="ASA263" s="73"/>
      <c r="ASB263" s="73"/>
      <c r="ASC263" s="73"/>
      <c r="ASD263" s="73"/>
      <c r="ASE263" s="73"/>
      <c r="ASF263" s="73"/>
      <c r="ASG263" s="73"/>
      <c r="ASH263" s="73"/>
      <c r="ASI263" s="73"/>
      <c r="ASJ263" s="73"/>
      <c r="ASK263" s="73"/>
      <c r="ASL263" s="73"/>
      <c r="ASM263" s="73"/>
      <c r="ASN263" s="73"/>
      <c r="ASO263" s="73"/>
      <c r="ASP263" s="73"/>
      <c r="ASQ263" s="73"/>
      <c r="ASR263" s="73"/>
      <c r="ASS263" s="73"/>
      <c r="AST263" s="73"/>
      <c r="ASU263" s="73"/>
      <c r="ASV263" s="73"/>
      <c r="ASW263" s="73"/>
      <c r="ASX263" s="73"/>
      <c r="ASY263" s="73"/>
      <c r="ASZ263" s="73"/>
      <c r="ATA263" s="73"/>
      <c r="ATB263" s="73"/>
      <c r="ATC263" s="73"/>
      <c r="ATD263" s="73"/>
      <c r="ATE263" s="73"/>
      <c r="ATF263" s="73"/>
      <c r="ATG263" s="73"/>
      <c r="ATH263" s="73"/>
      <c r="ATI263" s="73"/>
      <c r="ATJ263" s="73"/>
      <c r="ATK263" s="73"/>
      <c r="ATL263" s="73"/>
      <c r="ATM263" s="73"/>
      <c r="ATN263" s="73"/>
      <c r="ATO263" s="73"/>
      <c r="ATP263" s="73"/>
      <c r="ATQ263" s="73"/>
      <c r="ATR263" s="73"/>
      <c r="ATS263" s="73"/>
      <c r="ATT263" s="73"/>
      <c r="ATU263" s="73"/>
      <c r="ATV263" s="73"/>
      <c r="ATW263" s="73"/>
      <c r="ATX263" s="73"/>
      <c r="ATY263" s="73"/>
      <c r="ATZ263" s="73"/>
      <c r="AUA263" s="73"/>
      <c r="AUB263" s="73"/>
      <c r="AUC263" s="73"/>
      <c r="AUD263" s="73"/>
      <c r="AUE263" s="73"/>
      <c r="AUF263" s="73"/>
      <c r="AUG263" s="73"/>
      <c r="AUH263" s="73"/>
      <c r="AUI263" s="73"/>
      <c r="AUJ263" s="73"/>
      <c r="AUK263" s="73"/>
      <c r="AUL263" s="73"/>
      <c r="AUM263" s="73"/>
      <c r="AUN263" s="73"/>
      <c r="AUO263" s="73"/>
      <c r="AUP263" s="73"/>
      <c r="AUQ263" s="73"/>
      <c r="AUR263" s="73"/>
      <c r="AUS263" s="73"/>
      <c r="AUT263" s="73"/>
      <c r="AUU263" s="73"/>
      <c r="AUV263" s="73"/>
      <c r="AUW263" s="73"/>
      <c r="AUX263" s="73"/>
      <c r="AUY263" s="73"/>
      <c r="AUZ263" s="73"/>
      <c r="AVA263" s="73"/>
      <c r="AVB263" s="73"/>
      <c r="AVC263" s="73"/>
      <c r="AVD263" s="73"/>
      <c r="AVE263" s="73"/>
      <c r="AVF263" s="73"/>
      <c r="AVG263" s="73"/>
      <c r="AVH263" s="73"/>
      <c r="AVI263" s="73"/>
      <c r="AVJ263" s="73"/>
      <c r="AVK263" s="73"/>
      <c r="AVL263" s="73"/>
      <c r="AVM263" s="73"/>
      <c r="AVN263" s="73"/>
      <c r="AVO263" s="73"/>
      <c r="AVP263" s="73"/>
      <c r="AVQ263" s="73"/>
      <c r="AVR263" s="73"/>
      <c r="AVS263" s="73"/>
      <c r="AVT263" s="73"/>
      <c r="AVU263" s="73"/>
      <c r="AVV263" s="73"/>
      <c r="AVW263" s="73"/>
      <c r="AVX263" s="73"/>
      <c r="AVY263" s="73"/>
      <c r="AVZ263" s="73"/>
      <c r="AWA263" s="73"/>
      <c r="AWB263" s="73"/>
      <c r="AWC263" s="73"/>
      <c r="AWD263" s="73"/>
      <c r="AWE263" s="73"/>
      <c r="AWF263" s="73"/>
      <c r="AWG263" s="73"/>
      <c r="AWH263" s="1"/>
    </row>
    <row r="264" spans="1:1282" ht="9" customHeight="1" x14ac:dyDescent="0.25">
      <c r="A264" s="1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73"/>
      <c r="CG264" s="73"/>
      <c r="CH264" s="73"/>
      <c r="CI264" s="73"/>
      <c r="CJ264" s="73"/>
      <c r="CK264" s="73"/>
      <c r="CL264" s="73"/>
      <c r="CM264" s="73"/>
      <c r="CN264" s="73"/>
      <c r="CO264" s="73"/>
      <c r="CP264" s="73"/>
      <c r="CQ264" s="73"/>
      <c r="CR264" s="73"/>
      <c r="CS264" s="73"/>
      <c r="CT264" s="73"/>
      <c r="CU264" s="73"/>
      <c r="CV264" s="73"/>
      <c r="CW264" s="73"/>
      <c r="CX264" s="73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DM264" s="73"/>
      <c r="DN264" s="73"/>
      <c r="DO264" s="73"/>
      <c r="DP264" s="73"/>
      <c r="DQ264" s="73"/>
      <c r="DR264" s="73"/>
      <c r="DS264" s="73"/>
      <c r="DT264" s="73"/>
      <c r="DU264" s="73"/>
      <c r="DV264" s="73"/>
      <c r="DW264" s="73"/>
      <c r="DX264" s="73"/>
      <c r="DY264" s="73"/>
      <c r="DZ264" s="73"/>
      <c r="EA264" s="73"/>
      <c r="EB264" s="73"/>
      <c r="EC264" s="73"/>
      <c r="ED264" s="73"/>
      <c r="EE264" s="73"/>
      <c r="EF264" s="73"/>
      <c r="EG264" s="73"/>
      <c r="EH264" s="73"/>
      <c r="EI264" s="73"/>
      <c r="EJ264" s="73"/>
      <c r="EK264" s="73"/>
      <c r="EL264" s="73"/>
      <c r="EM264" s="73"/>
      <c r="EN264" s="73"/>
      <c r="EO264" s="73"/>
      <c r="EP264" s="73"/>
      <c r="EQ264" s="73"/>
      <c r="ER264" s="73"/>
      <c r="ES264" s="73"/>
      <c r="ET264" s="73"/>
      <c r="EU264" s="73"/>
      <c r="EV264" s="73"/>
      <c r="EW264" s="73"/>
      <c r="EX264" s="73"/>
      <c r="EY264" s="73"/>
      <c r="EZ264" s="73"/>
      <c r="FA264" s="73"/>
      <c r="FB264" s="73"/>
      <c r="FC264" s="73"/>
      <c r="FD264" s="73"/>
      <c r="FE264" s="73"/>
      <c r="FF264" s="73"/>
      <c r="FG264" s="73"/>
      <c r="FH264" s="73"/>
      <c r="FI264" s="73"/>
      <c r="FJ264" s="73"/>
      <c r="FK264" s="73"/>
      <c r="FL264" s="73"/>
      <c r="FM264" s="73"/>
      <c r="FN264" s="73"/>
      <c r="FO264" s="73"/>
      <c r="FP264" s="73"/>
      <c r="FQ264" s="73"/>
      <c r="FR264" s="73"/>
      <c r="FS264" s="73"/>
      <c r="FT264" s="73"/>
      <c r="FU264" s="73"/>
      <c r="FV264" s="73"/>
      <c r="FW264" s="73"/>
      <c r="FX264" s="73"/>
      <c r="FY264" s="73"/>
      <c r="FZ264" s="73"/>
      <c r="GA264" s="73"/>
      <c r="GB264" s="73"/>
      <c r="GC264" s="73"/>
      <c r="GD264" s="73"/>
      <c r="GE264" s="73"/>
      <c r="GF264" s="73"/>
      <c r="GG264" s="73"/>
      <c r="GH264" s="73"/>
      <c r="GI264" s="73"/>
      <c r="GJ264" s="73"/>
      <c r="GK264" s="73"/>
      <c r="GL264" s="73"/>
      <c r="GM264" s="73"/>
      <c r="GN264" s="73"/>
      <c r="GO264" s="73"/>
      <c r="GP264" s="73"/>
      <c r="GQ264" s="73"/>
      <c r="GR264" s="73"/>
      <c r="GS264" s="73"/>
      <c r="GT264" s="73"/>
      <c r="GU264" s="73"/>
      <c r="GV264" s="73"/>
      <c r="GW264" s="73"/>
      <c r="GX264" s="73"/>
      <c r="GY264" s="73"/>
      <c r="GZ264" s="73"/>
      <c r="HA264" s="73"/>
      <c r="HB264" s="73"/>
      <c r="HC264" s="73"/>
      <c r="HD264" s="73"/>
      <c r="HE264" s="73"/>
      <c r="HF264" s="73"/>
      <c r="HG264" s="73"/>
      <c r="HH264" s="73"/>
      <c r="HI264" s="73"/>
      <c r="HJ264" s="73"/>
      <c r="HK264" s="73"/>
      <c r="HL264" s="73"/>
      <c r="HM264" s="73"/>
      <c r="HN264" s="73"/>
      <c r="HO264" s="73"/>
      <c r="HP264" s="73"/>
      <c r="HQ264" s="73"/>
      <c r="HR264" s="73"/>
      <c r="HS264" s="73"/>
      <c r="HT264" s="73"/>
      <c r="HU264" s="73"/>
      <c r="HV264" s="73"/>
      <c r="HW264" s="73"/>
      <c r="HX264" s="73"/>
      <c r="HY264" s="73"/>
      <c r="HZ264" s="73"/>
      <c r="IA264" s="73"/>
      <c r="IB264" s="73"/>
      <c r="IC264" s="73"/>
      <c r="ID264" s="73"/>
      <c r="IE264" s="73"/>
      <c r="IF264" s="73"/>
      <c r="IG264" s="73"/>
      <c r="IH264" s="73"/>
      <c r="II264" s="73"/>
      <c r="IJ264" s="73"/>
      <c r="IK264" s="73"/>
      <c r="IL264" s="73"/>
      <c r="IM264" s="73"/>
      <c r="IN264" s="73"/>
      <c r="IO264" s="73"/>
      <c r="IP264" s="73"/>
      <c r="IQ264" s="73"/>
      <c r="IR264" s="73"/>
      <c r="IS264" s="73"/>
      <c r="IT264" s="73"/>
      <c r="IU264" s="73"/>
      <c r="IV264" s="73"/>
      <c r="IW264" s="73"/>
      <c r="IX264" s="73"/>
      <c r="IY264" s="73"/>
      <c r="IZ264" s="73"/>
      <c r="JA264" s="73"/>
      <c r="JB264" s="73"/>
      <c r="JC264" s="73"/>
      <c r="JD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112"/>
      <c r="TB264" s="112"/>
      <c r="TC264" s="112"/>
      <c r="TD264" s="112"/>
      <c r="TE264" s="112"/>
      <c r="TF264" s="112"/>
      <c r="TG264" s="112"/>
      <c r="TH264" s="112"/>
      <c r="TI264" s="112"/>
      <c r="TJ264" s="112"/>
      <c r="TK264" s="111"/>
      <c r="TL264" s="111"/>
      <c r="TM264" s="111"/>
      <c r="TN264" s="111"/>
      <c r="TO264" s="111"/>
      <c r="TP264" s="111"/>
      <c r="TQ264" s="111"/>
      <c r="TR264" s="111"/>
      <c r="TS264" s="111"/>
      <c r="TT264" s="111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111"/>
      <c r="UF264" s="111"/>
      <c r="UG264" s="111"/>
      <c r="UH264" s="111"/>
      <c r="UI264" s="111"/>
      <c r="UJ264" s="111"/>
      <c r="UK264" s="111"/>
      <c r="UL264" s="111"/>
      <c r="UM264" s="111"/>
      <c r="UN264" s="111"/>
      <c r="UO264" s="109"/>
      <c r="UP264" s="109"/>
      <c r="UQ264" s="109"/>
      <c r="UR264" s="109"/>
      <c r="US264" s="109"/>
      <c r="UT264" s="109"/>
      <c r="UU264" s="109"/>
      <c r="UV264" s="109"/>
      <c r="UW264" s="109"/>
      <c r="UX264" s="109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111"/>
      <c r="VJ264" s="111"/>
      <c r="VK264" s="111"/>
      <c r="VL264" s="111"/>
      <c r="VM264" s="111"/>
      <c r="VN264" s="111"/>
      <c r="VO264" s="111"/>
      <c r="VP264" s="111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112"/>
      <c r="WE264" s="112"/>
      <c r="WF264" s="112"/>
      <c r="WG264" s="112"/>
      <c r="WH264" s="112"/>
      <c r="WI264" s="112"/>
      <c r="WJ264" s="112"/>
      <c r="WK264" s="112"/>
      <c r="WL264" s="112"/>
      <c r="WM264" s="112"/>
      <c r="WN264" s="112"/>
      <c r="WO264" s="112"/>
      <c r="WP264" s="112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108"/>
      <c r="XE264" s="108"/>
      <c r="XF264" s="108"/>
      <c r="XG264" s="108"/>
      <c r="XH264" s="108"/>
      <c r="XI264" s="108"/>
      <c r="XJ264" s="108"/>
      <c r="XK264" s="108"/>
      <c r="XL264" s="108"/>
      <c r="XM264" s="108"/>
      <c r="XN264" s="108"/>
      <c r="XO264" s="108"/>
      <c r="XP264" s="108"/>
      <c r="XQ264" s="111"/>
      <c r="XR264" s="111"/>
      <c r="XS264" s="111"/>
      <c r="XT264" s="111"/>
      <c r="XU264" s="111"/>
      <c r="XV264" s="111"/>
      <c r="XW264" s="111"/>
      <c r="XX264" s="111"/>
      <c r="XY264" s="111"/>
      <c r="XZ264" s="111"/>
      <c r="YA264" s="111"/>
      <c r="YB264" s="111"/>
      <c r="YC264" s="109"/>
      <c r="YD264" s="109"/>
      <c r="YE264" s="109"/>
      <c r="YF264" s="109"/>
      <c r="YG264" s="109"/>
      <c r="YH264" s="109"/>
      <c r="YI264" s="109"/>
      <c r="YJ264" s="109"/>
      <c r="YK264" s="109"/>
      <c r="YL264" s="109"/>
      <c r="YM264" s="109"/>
      <c r="YN264" s="109"/>
      <c r="YO264" s="109"/>
      <c r="YP264" s="112"/>
      <c r="YQ264" s="112"/>
      <c r="YR264" s="112"/>
      <c r="YS264" s="112"/>
      <c r="YT264" s="112"/>
      <c r="YU264" s="112"/>
      <c r="YV264" s="112"/>
      <c r="YW264" s="112"/>
      <c r="YX264" s="112"/>
      <c r="YY264" s="112"/>
      <c r="YZ264" s="112"/>
      <c r="ZA264" s="112"/>
      <c r="ZB264" s="112"/>
      <c r="ZC264" s="111"/>
      <c r="ZD264" s="111"/>
      <c r="ZE264" s="111"/>
      <c r="ZF264" s="111"/>
      <c r="ZG264" s="111"/>
      <c r="ZH264" s="111"/>
      <c r="ZI264" s="111"/>
      <c r="ZJ264" s="111"/>
      <c r="ZK264" s="111"/>
      <c r="ZL264" s="111"/>
      <c r="ZM264" s="111"/>
      <c r="ZN264" s="111"/>
      <c r="ZO264" s="111"/>
      <c r="ZP264" s="111"/>
      <c r="ZQ264" s="111"/>
      <c r="ZR264" s="111"/>
      <c r="ZS264" s="111"/>
      <c r="ZT264" s="111"/>
      <c r="ZU264" s="111"/>
      <c r="ZV264" s="111"/>
      <c r="ZW264" s="111"/>
      <c r="ZX264" s="111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111"/>
      <c r="AAJ264" s="111"/>
      <c r="AAK264" s="111"/>
      <c r="AAL264" s="111"/>
      <c r="AAM264" s="111"/>
      <c r="AAN264" s="111"/>
      <c r="AAO264" s="111"/>
      <c r="AAP264" s="111"/>
      <c r="AAQ264" s="111"/>
      <c r="AAR264" s="111"/>
      <c r="AAS264" s="109"/>
      <c r="AAT264" s="109"/>
      <c r="AAU264" s="109"/>
      <c r="AAV264" s="109"/>
      <c r="AAW264" s="109"/>
      <c r="AAX264" s="109"/>
      <c r="AAY264" s="109"/>
      <c r="AAZ264" s="109"/>
      <c r="ABA264" s="109"/>
      <c r="ABB264" s="109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111"/>
      <c r="ABN264" s="111"/>
      <c r="ABO264" s="111"/>
      <c r="ABP264" s="111"/>
      <c r="ABQ264" s="111"/>
      <c r="ABR264" s="111"/>
      <c r="ABS264" s="111"/>
      <c r="ABT264" s="111"/>
      <c r="ABU264" s="111"/>
      <c r="ABV264" s="111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3"/>
      <c r="ACI264" s="73"/>
      <c r="ACJ264" s="73"/>
      <c r="ACK264" s="73"/>
      <c r="ACL264" s="73"/>
      <c r="ACM264" s="73"/>
      <c r="ACN264" s="73"/>
      <c r="ACO264" s="73"/>
      <c r="ACP264" s="73"/>
      <c r="ACQ264" s="73"/>
      <c r="ACR264" s="73"/>
      <c r="ACS264" s="73"/>
      <c r="ACT264" s="73"/>
      <c r="ACU264" s="73"/>
      <c r="ACV264" s="73"/>
      <c r="ACW264" s="73"/>
      <c r="ACX264" s="73"/>
      <c r="ACY264" s="73"/>
      <c r="ACZ264" s="73"/>
      <c r="ADA264" s="73"/>
      <c r="ADB264" s="73"/>
      <c r="ADC264" s="73"/>
      <c r="ADD264" s="73"/>
      <c r="ADE264" s="73"/>
      <c r="ADF264" s="73"/>
      <c r="ADG264" s="73"/>
      <c r="ADH264" s="73"/>
      <c r="ADI264" s="73"/>
      <c r="ADJ264" s="73"/>
      <c r="ADK264" s="73"/>
      <c r="ADL264" s="73"/>
      <c r="ADM264" s="73"/>
      <c r="ADN264" s="73"/>
      <c r="ADO264" s="73"/>
      <c r="ADP264" s="73"/>
      <c r="ADQ264" s="73"/>
      <c r="ADR264" s="73"/>
      <c r="ADS264" s="73"/>
      <c r="ADT264" s="73"/>
      <c r="ADU264" s="73"/>
      <c r="ADV264" s="73"/>
      <c r="ADW264" s="7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73"/>
      <c r="APV264" s="73"/>
      <c r="APW264" s="73"/>
      <c r="APX264" s="73"/>
      <c r="APY264" s="73"/>
      <c r="APZ264" s="73"/>
      <c r="AQA264" s="73"/>
      <c r="AQB264" s="73"/>
      <c r="AQC264" s="73"/>
      <c r="AQD264" s="73"/>
      <c r="AQE264" s="73"/>
      <c r="AQF264" s="73"/>
      <c r="AQG264" s="73"/>
      <c r="AQH264" s="73"/>
      <c r="AQI264" s="73"/>
      <c r="AQJ264" s="73"/>
      <c r="AQK264" s="73"/>
      <c r="AQL264" s="73"/>
      <c r="AQM264" s="73"/>
      <c r="AQN264" s="73"/>
      <c r="AQO264" s="73"/>
      <c r="AQP264" s="73"/>
      <c r="AQQ264" s="73"/>
      <c r="AQR264" s="73"/>
      <c r="AQS264" s="73"/>
      <c r="AQT264" s="73"/>
      <c r="AQU264" s="73"/>
      <c r="AQV264" s="73"/>
      <c r="AQW264" s="73"/>
      <c r="AQX264" s="73"/>
      <c r="AQY264" s="73"/>
      <c r="AQZ264" s="73"/>
      <c r="ARA264" s="73"/>
      <c r="ARB264" s="73"/>
      <c r="ARC264" s="73"/>
      <c r="ARD264" s="73"/>
      <c r="ARE264" s="73"/>
      <c r="ARF264" s="73"/>
      <c r="ARG264" s="73"/>
      <c r="ARH264" s="73"/>
      <c r="ARI264" s="73"/>
      <c r="ARJ264" s="73"/>
      <c r="ARK264" s="73"/>
      <c r="ARL264" s="73"/>
      <c r="ARM264" s="73"/>
      <c r="ARN264" s="73"/>
      <c r="ARO264" s="73"/>
      <c r="ARP264" s="73"/>
      <c r="ARQ264" s="73"/>
      <c r="ARR264" s="73"/>
      <c r="ARS264" s="73"/>
      <c r="ART264" s="73"/>
      <c r="ARU264" s="73"/>
      <c r="ARV264" s="73"/>
      <c r="ARW264" s="73"/>
      <c r="ARX264" s="73"/>
      <c r="ARY264" s="73"/>
      <c r="ARZ264" s="73"/>
      <c r="ASA264" s="73"/>
      <c r="ASB264" s="73"/>
      <c r="ASC264" s="73"/>
      <c r="ASD264" s="73"/>
      <c r="ASE264" s="73"/>
      <c r="ASF264" s="73"/>
      <c r="ASG264" s="73"/>
      <c r="ASH264" s="73"/>
      <c r="ASI264" s="73"/>
      <c r="ASJ264" s="73"/>
      <c r="ASK264" s="73"/>
      <c r="ASL264" s="73"/>
      <c r="ASM264" s="73"/>
      <c r="ASN264" s="73"/>
      <c r="ASO264" s="73"/>
      <c r="ASP264" s="73"/>
      <c r="ASQ264" s="73"/>
      <c r="ASR264" s="73"/>
      <c r="ASS264" s="73"/>
      <c r="AST264" s="73"/>
      <c r="ASU264" s="73"/>
      <c r="ASV264" s="73"/>
      <c r="ASW264" s="73"/>
      <c r="ASX264" s="73"/>
      <c r="ASY264" s="73"/>
      <c r="ASZ264" s="73"/>
      <c r="ATA264" s="73"/>
      <c r="ATB264" s="73"/>
      <c r="ATC264" s="73"/>
      <c r="ATD264" s="73"/>
      <c r="ATE264" s="73"/>
      <c r="ATF264" s="73"/>
      <c r="ATG264" s="73"/>
      <c r="ATH264" s="73"/>
      <c r="ATI264" s="73"/>
      <c r="ATJ264" s="73"/>
      <c r="ATK264" s="73"/>
      <c r="ATL264" s="73"/>
      <c r="ATM264" s="73"/>
      <c r="ATN264" s="73"/>
      <c r="ATO264" s="73"/>
      <c r="ATP264" s="73"/>
      <c r="ATQ264" s="73"/>
      <c r="ATR264" s="73"/>
      <c r="ATS264" s="73"/>
      <c r="ATT264" s="73"/>
      <c r="ATU264" s="73"/>
      <c r="ATV264" s="73"/>
      <c r="ATW264" s="73"/>
      <c r="ATX264" s="73"/>
      <c r="ATY264" s="73"/>
      <c r="ATZ264" s="73"/>
      <c r="AUA264" s="73"/>
      <c r="AUB264" s="73"/>
      <c r="AUC264" s="73"/>
      <c r="AUD264" s="73"/>
      <c r="AUE264" s="73"/>
      <c r="AUF264" s="73"/>
      <c r="AUG264" s="73"/>
      <c r="AUH264" s="73"/>
      <c r="AUI264" s="73"/>
      <c r="AUJ264" s="73"/>
      <c r="AUK264" s="73"/>
      <c r="AUL264" s="73"/>
      <c r="AUM264" s="73"/>
      <c r="AUN264" s="73"/>
      <c r="AUO264" s="73"/>
      <c r="AUP264" s="73"/>
      <c r="AUQ264" s="73"/>
      <c r="AUR264" s="73"/>
      <c r="AUS264" s="73"/>
      <c r="AUT264" s="73"/>
      <c r="AUU264" s="73"/>
      <c r="AUV264" s="73"/>
      <c r="AUW264" s="73"/>
      <c r="AUX264" s="73"/>
      <c r="AUY264" s="73"/>
      <c r="AUZ264" s="73"/>
      <c r="AVA264" s="73"/>
      <c r="AVB264" s="73"/>
      <c r="AVC264" s="73"/>
      <c r="AVD264" s="73"/>
      <c r="AVE264" s="73"/>
      <c r="AVF264" s="73"/>
      <c r="AVG264" s="73"/>
      <c r="AVH264" s="73"/>
      <c r="AVI264" s="73"/>
      <c r="AVJ264" s="73"/>
      <c r="AVK264" s="73"/>
      <c r="AVL264" s="73"/>
      <c r="AVM264" s="73"/>
      <c r="AVN264" s="73"/>
      <c r="AVO264" s="73"/>
      <c r="AVP264" s="73"/>
      <c r="AVQ264" s="73"/>
      <c r="AVR264" s="73"/>
      <c r="AVS264" s="73"/>
      <c r="AVT264" s="73"/>
      <c r="AVU264" s="73"/>
      <c r="AVV264" s="73"/>
      <c r="AVW264" s="73"/>
      <c r="AVX264" s="73"/>
      <c r="AVY264" s="73"/>
      <c r="AVZ264" s="73"/>
      <c r="AWA264" s="73"/>
      <c r="AWB264" s="73"/>
      <c r="AWC264" s="73"/>
      <c r="AWD264" s="73"/>
      <c r="AWE264" s="73"/>
      <c r="AWF264" s="73"/>
      <c r="AWG264" s="73"/>
      <c r="AWH264" s="1"/>
    </row>
    <row r="265" spans="1:1282" ht="9" customHeight="1" x14ac:dyDescent="0.25">
      <c r="A265" s="1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73"/>
      <c r="CG265" s="73"/>
      <c r="CH265" s="73"/>
      <c r="CI265" s="73"/>
      <c r="CJ265" s="73"/>
      <c r="CK265" s="73"/>
      <c r="CL265" s="73"/>
      <c r="CM265" s="73"/>
      <c r="CN265" s="73"/>
      <c r="CO265" s="73"/>
      <c r="CP265" s="73"/>
      <c r="CQ265" s="73"/>
      <c r="CR265" s="73"/>
      <c r="CS265" s="73"/>
      <c r="CT265" s="73"/>
      <c r="CU265" s="73"/>
      <c r="CV265" s="73"/>
      <c r="CW265" s="73"/>
      <c r="CX265" s="73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DM265" s="73"/>
      <c r="DN265" s="73"/>
      <c r="DO265" s="73"/>
      <c r="DP265" s="73"/>
      <c r="DQ265" s="73"/>
      <c r="DR265" s="73"/>
      <c r="DS265" s="73"/>
      <c r="DT265" s="73"/>
      <c r="DU265" s="73"/>
      <c r="DV265" s="73"/>
      <c r="DW265" s="73"/>
      <c r="DX265" s="73"/>
      <c r="DY265" s="73"/>
      <c r="DZ265" s="73"/>
      <c r="EA265" s="73"/>
      <c r="EB265" s="73"/>
      <c r="EC265" s="73"/>
      <c r="ED265" s="73"/>
      <c r="EE265" s="73"/>
      <c r="EF265" s="73"/>
      <c r="EG265" s="73"/>
      <c r="EH265" s="73"/>
      <c r="EI265" s="73"/>
      <c r="EJ265" s="73"/>
      <c r="EK265" s="73"/>
      <c r="EL265" s="73"/>
      <c r="EM265" s="73"/>
      <c r="EN265" s="73"/>
      <c r="EO265" s="73"/>
      <c r="EP265" s="73"/>
      <c r="EQ265" s="73"/>
      <c r="ER265" s="73"/>
      <c r="ES265" s="73"/>
      <c r="ET265" s="73"/>
      <c r="EU265" s="73"/>
      <c r="EV265" s="73"/>
      <c r="EW265" s="73"/>
      <c r="EX265" s="73"/>
      <c r="EY265" s="73"/>
      <c r="EZ265" s="73"/>
      <c r="FA265" s="73"/>
      <c r="FB265" s="73"/>
      <c r="FC265" s="73"/>
      <c r="FD265" s="73"/>
      <c r="FE265" s="73"/>
      <c r="FF265" s="73"/>
      <c r="FG265" s="73"/>
      <c r="FH265" s="73"/>
      <c r="FI265" s="73"/>
      <c r="FJ265" s="73"/>
      <c r="FK265" s="73"/>
      <c r="FL265" s="73"/>
      <c r="FM265" s="73"/>
      <c r="FN265" s="73"/>
      <c r="FO265" s="73"/>
      <c r="FP265" s="73"/>
      <c r="FQ265" s="73"/>
      <c r="FR265" s="73"/>
      <c r="FS265" s="73"/>
      <c r="FT265" s="73"/>
      <c r="FU265" s="73"/>
      <c r="FV265" s="73"/>
      <c r="FW265" s="73"/>
      <c r="FX265" s="73"/>
      <c r="FY265" s="73"/>
      <c r="FZ265" s="73"/>
      <c r="GA265" s="73"/>
      <c r="GB265" s="73"/>
      <c r="GC265" s="73"/>
      <c r="GD265" s="73"/>
      <c r="GE265" s="73"/>
      <c r="GF265" s="73"/>
      <c r="GG265" s="73"/>
      <c r="GH265" s="73"/>
      <c r="GI265" s="73"/>
      <c r="GJ265" s="73"/>
      <c r="GK265" s="73"/>
      <c r="GL265" s="73"/>
      <c r="GM265" s="73"/>
      <c r="GN265" s="73"/>
      <c r="GO265" s="73"/>
      <c r="GP265" s="73"/>
      <c r="GQ265" s="73"/>
      <c r="GR265" s="73"/>
      <c r="GS265" s="73"/>
      <c r="GT265" s="73"/>
      <c r="GU265" s="73"/>
      <c r="GV265" s="73"/>
      <c r="GW265" s="73"/>
      <c r="GX265" s="73"/>
      <c r="GY265" s="73"/>
      <c r="GZ265" s="73"/>
      <c r="HA265" s="73"/>
      <c r="HB265" s="73"/>
      <c r="HC265" s="73"/>
      <c r="HD265" s="73"/>
      <c r="HE265" s="73"/>
      <c r="HF265" s="73"/>
      <c r="HG265" s="73"/>
      <c r="HH265" s="73"/>
      <c r="HI265" s="73"/>
      <c r="HJ265" s="73"/>
      <c r="HK265" s="73"/>
      <c r="HL265" s="73"/>
      <c r="HM265" s="73"/>
      <c r="HN265" s="73"/>
      <c r="HO265" s="73"/>
      <c r="HP265" s="73"/>
      <c r="HQ265" s="73"/>
      <c r="HR265" s="73"/>
      <c r="HS265" s="73"/>
      <c r="HT265" s="73"/>
      <c r="HU265" s="73"/>
      <c r="HV265" s="73"/>
      <c r="HW265" s="73"/>
      <c r="HX265" s="73"/>
      <c r="HY265" s="73"/>
      <c r="HZ265" s="73"/>
      <c r="IA265" s="73"/>
      <c r="IB265" s="73"/>
      <c r="IC265" s="73"/>
      <c r="ID265" s="73"/>
      <c r="IE265" s="73"/>
      <c r="IF265" s="73"/>
      <c r="IG265" s="73"/>
      <c r="IH265" s="73"/>
      <c r="II265" s="73"/>
      <c r="IJ265" s="73"/>
      <c r="IK265" s="73"/>
      <c r="IL265" s="73"/>
      <c r="IM265" s="73"/>
      <c r="IN265" s="73"/>
      <c r="IO265" s="73"/>
      <c r="IP265" s="73"/>
      <c r="IQ265" s="73"/>
      <c r="IR265" s="73"/>
      <c r="IS265" s="73"/>
      <c r="IT265" s="73"/>
      <c r="IU265" s="73"/>
      <c r="IV265" s="73"/>
      <c r="IW265" s="73"/>
      <c r="IX265" s="73"/>
      <c r="IY265" s="73"/>
      <c r="IZ265" s="73"/>
      <c r="JA265" s="73"/>
      <c r="JB265" s="73"/>
      <c r="JC265" s="73"/>
      <c r="JD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112"/>
      <c r="TB265" s="112"/>
      <c r="TC265" s="112"/>
      <c r="TD265" s="112"/>
      <c r="TE265" s="112"/>
      <c r="TF265" s="112"/>
      <c r="TG265" s="112"/>
      <c r="TH265" s="112"/>
      <c r="TI265" s="112"/>
      <c r="TJ265" s="112"/>
      <c r="TK265" s="111"/>
      <c r="TL265" s="111"/>
      <c r="TM265" s="111"/>
      <c r="TN265" s="111"/>
      <c r="TO265" s="111"/>
      <c r="TP265" s="111"/>
      <c r="TQ265" s="111"/>
      <c r="TR265" s="111"/>
      <c r="TS265" s="111"/>
      <c r="TT265" s="111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111"/>
      <c r="UF265" s="111"/>
      <c r="UG265" s="111"/>
      <c r="UH265" s="111"/>
      <c r="UI265" s="111"/>
      <c r="UJ265" s="111"/>
      <c r="UK265" s="111"/>
      <c r="UL265" s="111"/>
      <c r="UM265" s="111"/>
      <c r="UN265" s="111"/>
      <c r="UO265" s="109"/>
      <c r="UP265" s="109"/>
      <c r="UQ265" s="109"/>
      <c r="UR265" s="109"/>
      <c r="US265" s="109"/>
      <c r="UT265" s="109"/>
      <c r="UU265" s="109"/>
      <c r="UV265" s="109"/>
      <c r="UW265" s="109"/>
      <c r="UX265" s="109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111"/>
      <c r="VJ265" s="111"/>
      <c r="VK265" s="111"/>
      <c r="VL265" s="111"/>
      <c r="VM265" s="111"/>
      <c r="VN265" s="111"/>
      <c r="VO265" s="111"/>
      <c r="VP265" s="111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112"/>
      <c r="WE265" s="112"/>
      <c r="WF265" s="112"/>
      <c r="WG265" s="112"/>
      <c r="WH265" s="112"/>
      <c r="WI265" s="112"/>
      <c r="WJ265" s="112"/>
      <c r="WK265" s="112"/>
      <c r="WL265" s="112"/>
      <c r="WM265" s="112"/>
      <c r="WN265" s="112"/>
      <c r="WO265" s="112"/>
      <c r="WP265" s="112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108"/>
      <c r="XE265" s="108"/>
      <c r="XF265" s="108"/>
      <c r="XG265" s="108"/>
      <c r="XH265" s="108"/>
      <c r="XI265" s="108"/>
      <c r="XJ265" s="108"/>
      <c r="XK265" s="108"/>
      <c r="XL265" s="108"/>
      <c r="XM265" s="108"/>
      <c r="XN265" s="108"/>
      <c r="XO265" s="108"/>
      <c r="XP265" s="108"/>
      <c r="XQ265" s="111"/>
      <c r="XR265" s="111"/>
      <c r="XS265" s="111"/>
      <c r="XT265" s="111"/>
      <c r="XU265" s="111"/>
      <c r="XV265" s="111"/>
      <c r="XW265" s="111"/>
      <c r="XX265" s="111"/>
      <c r="XY265" s="111"/>
      <c r="XZ265" s="111"/>
      <c r="YA265" s="111"/>
      <c r="YB265" s="111"/>
      <c r="YC265" s="109"/>
      <c r="YD265" s="109"/>
      <c r="YE265" s="109"/>
      <c r="YF265" s="109"/>
      <c r="YG265" s="109"/>
      <c r="YH265" s="109"/>
      <c r="YI265" s="109"/>
      <c r="YJ265" s="109"/>
      <c r="YK265" s="109"/>
      <c r="YL265" s="109"/>
      <c r="YM265" s="109"/>
      <c r="YN265" s="109"/>
      <c r="YO265" s="109"/>
      <c r="YP265" s="112"/>
      <c r="YQ265" s="112"/>
      <c r="YR265" s="112"/>
      <c r="YS265" s="112"/>
      <c r="YT265" s="112"/>
      <c r="YU265" s="112"/>
      <c r="YV265" s="112"/>
      <c r="YW265" s="112"/>
      <c r="YX265" s="112"/>
      <c r="YY265" s="112"/>
      <c r="YZ265" s="112"/>
      <c r="ZA265" s="112"/>
      <c r="ZB265" s="112"/>
      <c r="ZC265" s="111"/>
      <c r="ZD265" s="111"/>
      <c r="ZE265" s="111"/>
      <c r="ZF265" s="111"/>
      <c r="ZG265" s="111"/>
      <c r="ZH265" s="111"/>
      <c r="ZI265" s="111"/>
      <c r="ZJ265" s="111"/>
      <c r="ZK265" s="111"/>
      <c r="ZL265" s="111"/>
      <c r="ZM265" s="111"/>
      <c r="ZN265" s="111"/>
      <c r="ZO265" s="111"/>
      <c r="ZP265" s="111"/>
      <c r="ZQ265" s="111"/>
      <c r="ZR265" s="111"/>
      <c r="ZS265" s="111"/>
      <c r="ZT265" s="111"/>
      <c r="ZU265" s="111"/>
      <c r="ZV265" s="111"/>
      <c r="ZW265" s="111"/>
      <c r="ZX265" s="111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111"/>
      <c r="AAJ265" s="111"/>
      <c r="AAK265" s="111"/>
      <c r="AAL265" s="111"/>
      <c r="AAM265" s="111"/>
      <c r="AAN265" s="111"/>
      <c r="AAO265" s="111"/>
      <c r="AAP265" s="111"/>
      <c r="AAQ265" s="111"/>
      <c r="AAR265" s="111"/>
      <c r="AAS265" s="109"/>
      <c r="AAT265" s="109"/>
      <c r="AAU265" s="109"/>
      <c r="AAV265" s="109"/>
      <c r="AAW265" s="109"/>
      <c r="AAX265" s="109"/>
      <c r="AAY265" s="109"/>
      <c r="AAZ265" s="109"/>
      <c r="ABA265" s="109"/>
      <c r="ABB265" s="109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111"/>
      <c r="ABN265" s="111"/>
      <c r="ABO265" s="111"/>
      <c r="ABP265" s="111"/>
      <c r="ABQ265" s="111"/>
      <c r="ABR265" s="111"/>
      <c r="ABS265" s="111"/>
      <c r="ABT265" s="111"/>
      <c r="ABU265" s="111"/>
      <c r="ABV265" s="111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3"/>
      <c r="ACI265" s="73"/>
      <c r="ACJ265" s="73"/>
      <c r="ACK265" s="73"/>
      <c r="ACL265" s="73"/>
      <c r="ACM265" s="73"/>
      <c r="ACN265" s="73"/>
      <c r="ACO265" s="73"/>
      <c r="ACP265" s="73"/>
      <c r="ACQ265" s="73"/>
      <c r="ACR265" s="73"/>
      <c r="ACS265" s="73"/>
      <c r="ACT265" s="73"/>
      <c r="ACU265" s="73"/>
      <c r="ACV265" s="73"/>
      <c r="ACW265" s="73"/>
      <c r="ACX265" s="73"/>
      <c r="ACY265" s="73"/>
      <c r="ACZ265" s="73"/>
      <c r="ADA265" s="73"/>
      <c r="ADB265" s="73"/>
      <c r="ADC265" s="73"/>
      <c r="ADD265" s="73"/>
      <c r="ADE265" s="73"/>
      <c r="ADF265" s="73"/>
      <c r="ADG265" s="73"/>
      <c r="ADH265" s="73"/>
      <c r="ADI265" s="73"/>
      <c r="ADJ265" s="73"/>
      <c r="ADK265" s="73"/>
      <c r="ADL265" s="73"/>
      <c r="ADM265" s="73"/>
      <c r="ADN265" s="73"/>
      <c r="ADO265" s="73"/>
      <c r="ADP265" s="73"/>
      <c r="ADQ265" s="73"/>
      <c r="ADR265" s="73"/>
      <c r="ADS265" s="73"/>
      <c r="ADT265" s="73"/>
      <c r="ADU265" s="73"/>
      <c r="ADV265" s="7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73"/>
      <c r="APW265" s="73"/>
      <c r="APX265" s="73"/>
      <c r="APY265" s="73"/>
      <c r="APZ265" s="73"/>
      <c r="AQA265" s="73"/>
      <c r="AQB265" s="73"/>
      <c r="AQC265" s="73"/>
      <c r="AQD265" s="73"/>
      <c r="AQE265" s="73"/>
      <c r="AQF265" s="73"/>
      <c r="AQG265" s="73"/>
      <c r="AQH265" s="73"/>
      <c r="AQI265" s="73"/>
      <c r="AQJ265" s="73"/>
      <c r="AQK265" s="73"/>
      <c r="AQL265" s="73"/>
      <c r="AQM265" s="73"/>
      <c r="AQN265" s="73"/>
      <c r="AQO265" s="73"/>
      <c r="AQP265" s="73"/>
      <c r="AQQ265" s="73"/>
      <c r="AQR265" s="73"/>
      <c r="AQS265" s="73"/>
      <c r="AQT265" s="73"/>
      <c r="AQU265" s="73"/>
      <c r="AQV265" s="73"/>
      <c r="AQW265" s="73"/>
      <c r="AQX265" s="73"/>
      <c r="AQY265" s="73"/>
      <c r="AQZ265" s="73"/>
      <c r="ARA265" s="73"/>
      <c r="ARB265" s="73"/>
      <c r="ARC265" s="73"/>
      <c r="ARD265" s="73"/>
      <c r="ARE265" s="73"/>
      <c r="ARF265" s="73"/>
      <c r="ARG265" s="73"/>
      <c r="ARH265" s="73"/>
      <c r="ARI265" s="73"/>
      <c r="ARJ265" s="73"/>
      <c r="ARK265" s="73"/>
      <c r="ARL265" s="73"/>
      <c r="ARM265" s="73"/>
      <c r="ARN265" s="73"/>
      <c r="ARO265" s="73"/>
      <c r="ARP265" s="73"/>
      <c r="ARQ265" s="73"/>
      <c r="ARR265" s="73"/>
      <c r="ARS265" s="73"/>
      <c r="ART265" s="73"/>
      <c r="ARU265" s="73"/>
      <c r="ARV265" s="73"/>
      <c r="ARW265" s="73"/>
      <c r="ARX265" s="73"/>
      <c r="ARY265" s="73"/>
      <c r="ARZ265" s="73"/>
      <c r="ASA265" s="73"/>
      <c r="ASB265" s="73"/>
      <c r="ASC265" s="73"/>
      <c r="ASD265" s="73"/>
      <c r="ASE265" s="73"/>
      <c r="ASF265" s="73"/>
      <c r="ASG265" s="73"/>
      <c r="ASH265" s="73"/>
      <c r="ASI265" s="73"/>
      <c r="ASJ265" s="73"/>
      <c r="ASK265" s="73"/>
      <c r="ASL265" s="73"/>
      <c r="ASM265" s="73"/>
      <c r="ASN265" s="73"/>
      <c r="ASO265" s="73"/>
      <c r="ASP265" s="73"/>
      <c r="ASQ265" s="73"/>
      <c r="ASR265" s="73"/>
      <c r="ASS265" s="73"/>
      <c r="AST265" s="73"/>
      <c r="ASU265" s="73"/>
      <c r="ASV265" s="73"/>
      <c r="ASW265" s="73"/>
      <c r="ASX265" s="73"/>
      <c r="ASY265" s="73"/>
      <c r="ASZ265" s="73"/>
      <c r="ATA265" s="73"/>
      <c r="ATB265" s="73"/>
      <c r="ATC265" s="73"/>
      <c r="ATD265" s="73"/>
      <c r="ATE265" s="73"/>
      <c r="ATF265" s="73"/>
      <c r="ATG265" s="73"/>
      <c r="ATH265" s="73"/>
      <c r="ATI265" s="73"/>
      <c r="ATJ265" s="73"/>
      <c r="ATK265" s="73"/>
      <c r="ATL265" s="73"/>
      <c r="ATM265" s="73"/>
      <c r="ATN265" s="73"/>
      <c r="ATO265" s="73"/>
      <c r="ATP265" s="73"/>
      <c r="ATQ265" s="73"/>
      <c r="ATR265" s="73"/>
      <c r="ATS265" s="73"/>
      <c r="ATT265" s="73"/>
      <c r="ATU265" s="73"/>
      <c r="ATV265" s="73"/>
      <c r="ATW265" s="73"/>
      <c r="ATX265" s="73"/>
      <c r="ATY265" s="73"/>
      <c r="ATZ265" s="73"/>
      <c r="AUA265" s="73"/>
      <c r="AUB265" s="73"/>
      <c r="AUC265" s="73"/>
      <c r="AUD265" s="73"/>
      <c r="AUE265" s="73"/>
      <c r="AUF265" s="73"/>
      <c r="AUG265" s="73"/>
      <c r="AUH265" s="73"/>
      <c r="AUI265" s="73"/>
      <c r="AUJ265" s="73"/>
      <c r="AUK265" s="73"/>
      <c r="AUL265" s="73"/>
      <c r="AUM265" s="73"/>
      <c r="AUN265" s="73"/>
      <c r="AUO265" s="73"/>
      <c r="AUP265" s="73"/>
      <c r="AUQ265" s="73"/>
      <c r="AUR265" s="73"/>
      <c r="AUS265" s="73"/>
      <c r="AUT265" s="73"/>
      <c r="AUU265" s="73"/>
      <c r="AUV265" s="73"/>
      <c r="AUW265" s="73"/>
      <c r="AUX265" s="73"/>
      <c r="AUY265" s="73"/>
      <c r="AUZ265" s="73"/>
      <c r="AVA265" s="73"/>
      <c r="AVB265" s="73"/>
      <c r="AVC265" s="73"/>
      <c r="AVD265" s="73"/>
      <c r="AVE265" s="73"/>
      <c r="AVF265" s="73"/>
      <c r="AVG265" s="73"/>
      <c r="AVH265" s="73"/>
      <c r="AVI265" s="73"/>
      <c r="AVJ265" s="73"/>
      <c r="AVK265" s="73"/>
      <c r="AVL265" s="73"/>
      <c r="AVM265" s="73"/>
      <c r="AVN265" s="73"/>
      <c r="AVO265" s="73"/>
      <c r="AVP265" s="73"/>
      <c r="AVQ265" s="73"/>
      <c r="AVR265" s="73"/>
      <c r="AVS265" s="73"/>
      <c r="AVT265" s="73"/>
      <c r="AVU265" s="73"/>
      <c r="AVV265" s="73"/>
      <c r="AVW265" s="73"/>
      <c r="AVX265" s="73"/>
      <c r="AVY265" s="73"/>
      <c r="AVZ265" s="73"/>
      <c r="AWA265" s="73"/>
      <c r="AWB265" s="73"/>
      <c r="AWC265" s="73"/>
      <c r="AWD265" s="73"/>
      <c r="AWE265" s="73"/>
      <c r="AWF265" s="73"/>
      <c r="AWG265" s="73"/>
      <c r="AWH265" s="1"/>
    </row>
    <row r="266" spans="1:1282" ht="9" customHeight="1" x14ac:dyDescent="0.25">
      <c r="A266" s="1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73"/>
      <c r="CG266" s="73"/>
      <c r="CH266" s="73"/>
      <c r="CI266" s="73"/>
      <c r="CJ266" s="73"/>
      <c r="CK266" s="73"/>
      <c r="CL266" s="73"/>
      <c r="CM266" s="73"/>
      <c r="CN266" s="73"/>
      <c r="CO266" s="73"/>
      <c r="CP266" s="73"/>
      <c r="CQ266" s="73"/>
      <c r="CR266" s="73"/>
      <c r="CS266" s="73"/>
      <c r="CT266" s="73"/>
      <c r="CU266" s="73"/>
      <c r="CV266" s="73"/>
      <c r="CW266" s="73"/>
      <c r="CX266" s="73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DM266" s="73"/>
      <c r="DN266" s="73"/>
      <c r="DO266" s="73"/>
      <c r="DP266" s="73"/>
      <c r="DQ266" s="73"/>
      <c r="DR266" s="73"/>
      <c r="DS266" s="73"/>
      <c r="DT266" s="73"/>
      <c r="DU266" s="73"/>
      <c r="DV266" s="73"/>
      <c r="DW266" s="73"/>
      <c r="DX266" s="73"/>
      <c r="DY266" s="73"/>
      <c r="DZ266" s="73"/>
      <c r="EA266" s="73"/>
      <c r="EB266" s="73"/>
      <c r="EC266" s="73"/>
      <c r="ED266" s="73"/>
      <c r="EE266" s="73"/>
      <c r="EF266" s="73"/>
      <c r="EG266" s="73"/>
      <c r="EH266" s="73"/>
      <c r="EI266" s="73"/>
      <c r="EJ266" s="73"/>
      <c r="EK266" s="73"/>
      <c r="EL266" s="73"/>
      <c r="EM266" s="73"/>
      <c r="EN266" s="73"/>
      <c r="EO266" s="73"/>
      <c r="EP266" s="73"/>
      <c r="EQ266" s="73"/>
      <c r="ER266" s="73"/>
      <c r="ES266" s="73"/>
      <c r="ET266" s="73"/>
      <c r="EU266" s="73"/>
      <c r="EV266" s="73"/>
      <c r="EW266" s="73"/>
      <c r="EX266" s="73"/>
      <c r="EY266" s="73"/>
      <c r="EZ266" s="73"/>
      <c r="FA266" s="73"/>
      <c r="FB266" s="73"/>
      <c r="FC266" s="73"/>
      <c r="FD266" s="73"/>
      <c r="FE266" s="73"/>
      <c r="FF266" s="73"/>
      <c r="FG266" s="73"/>
      <c r="FH266" s="73"/>
      <c r="FI266" s="73"/>
      <c r="FJ266" s="73"/>
      <c r="FK266" s="73"/>
      <c r="FL266" s="73"/>
      <c r="FM266" s="73"/>
      <c r="FN266" s="73"/>
      <c r="FO266" s="73"/>
      <c r="FP266" s="73"/>
      <c r="FQ266" s="73"/>
      <c r="FR266" s="73"/>
      <c r="FS266" s="73"/>
      <c r="FT266" s="73"/>
      <c r="FU266" s="73"/>
      <c r="FV266" s="73"/>
      <c r="FW266" s="73"/>
      <c r="FX266" s="73"/>
      <c r="FY266" s="73"/>
      <c r="FZ266" s="73"/>
      <c r="GA266" s="73"/>
      <c r="GB266" s="73"/>
      <c r="GC266" s="73"/>
      <c r="GD266" s="73"/>
      <c r="GE266" s="73"/>
      <c r="GF266" s="73"/>
      <c r="GG266" s="73"/>
      <c r="GH266" s="73"/>
      <c r="GI266" s="73"/>
      <c r="GJ266" s="73"/>
      <c r="GK266" s="73"/>
      <c r="GL266" s="73"/>
      <c r="GM266" s="73"/>
      <c r="GN266" s="73"/>
      <c r="GO266" s="73"/>
      <c r="GP266" s="73"/>
      <c r="GQ266" s="73"/>
      <c r="GR266" s="73"/>
      <c r="GS266" s="73"/>
      <c r="GT266" s="73"/>
      <c r="GU266" s="73"/>
      <c r="GV266" s="73"/>
      <c r="GW266" s="73"/>
      <c r="GX266" s="73"/>
      <c r="GY266" s="73"/>
      <c r="GZ266" s="73"/>
      <c r="HA266" s="73"/>
      <c r="HB266" s="73"/>
      <c r="HC266" s="73"/>
      <c r="HD266" s="73"/>
      <c r="HE266" s="73"/>
      <c r="HF266" s="73"/>
      <c r="HG266" s="73"/>
      <c r="HH266" s="73"/>
      <c r="HI266" s="73"/>
      <c r="HJ266" s="73"/>
      <c r="HK266" s="73"/>
      <c r="HL266" s="73"/>
      <c r="HM266" s="73"/>
      <c r="HN266" s="73"/>
      <c r="HO266" s="73"/>
      <c r="HP266" s="73"/>
      <c r="HQ266" s="73"/>
      <c r="HR266" s="73"/>
      <c r="HS266" s="73"/>
      <c r="HT266" s="73"/>
      <c r="HU266" s="73"/>
      <c r="HV266" s="73"/>
      <c r="HW266" s="73"/>
      <c r="HX266" s="73"/>
      <c r="HY266" s="73"/>
      <c r="HZ266" s="73"/>
      <c r="IA266" s="73"/>
      <c r="IB266" s="73"/>
      <c r="IC266" s="73"/>
      <c r="ID266" s="73"/>
      <c r="IE266" s="73"/>
      <c r="IF266" s="73"/>
      <c r="IG266" s="73"/>
      <c r="IH266" s="73"/>
      <c r="II266" s="73"/>
      <c r="IJ266" s="73"/>
      <c r="IK266" s="73"/>
      <c r="IL266" s="73"/>
      <c r="IM266" s="73"/>
      <c r="IN266" s="73"/>
      <c r="IO266" s="73"/>
      <c r="IP266" s="73"/>
      <c r="IQ266" s="73"/>
      <c r="IR266" s="73"/>
      <c r="IS266" s="73"/>
      <c r="IT266" s="73"/>
      <c r="IU266" s="73"/>
      <c r="IV266" s="73"/>
      <c r="IW266" s="73"/>
      <c r="IX266" s="73"/>
      <c r="IY266" s="73"/>
      <c r="IZ266" s="73"/>
      <c r="JA266" s="73"/>
      <c r="JB266" s="73"/>
      <c r="JC266" s="73"/>
      <c r="JD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112"/>
      <c r="TB266" s="112"/>
      <c r="TC266" s="112"/>
      <c r="TD266" s="112"/>
      <c r="TE266" s="112"/>
      <c r="TF266" s="112"/>
      <c r="TG266" s="112"/>
      <c r="TH266" s="112"/>
      <c r="TI266" s="112"/>
      <c r="TJ266" s="112"/>
      <c r="TK266" s="111"/>
      <c r="TL266" s="111"/>
      <c r="TM266" s="111"/>
      <c r="TN266" s="111"/>
      <c r="TO266" s="111"/>
      <c r="TP266" s="111"/>
      <c r="TQ266" s="111"/>
      <c r="TR266" s="111"/>
      <c r="TS266" s="111"/>
      <c r="TT266" s="111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111"/>
      <c r="UF266" s="111"/>
      <c r="UG266" s="111"/>
      <c r="UH266" s="111"/>
      <c r="UI266" s="111"/>
      <c r="UJ266" s="111"/>
      <c r="UK266" s="111"/>
      <c r="UL266" s="111"/>
      <c r="UM266" s="111"/>
      <c r="UN266" s="111"/>
      <c r="UO266" s="109"/>
      <c r="UP266" s="109"/>
      <c r="UQ266" s="109"/>
      <c r="UR266" s="109"/>
      <c r="US266" s="109"/>
      <c r="UT266" s="109"/>
      <c r="UU266" s="109"/>
      <c r="UV266" s="109"/>
      <c r="UW266" s="109"/>
      <c r="UX266" s="109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111"/>
      <c r="VJ266" s="111"/>
      <c r="VK266" s="111"/>
      <c r="VL266" s="111"/>
      <c r="VM266" s="111"/>
      <c r="VN266" s="111"/>
      <c r="VO266" s="111"/>
      <c r="VP266" s="111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112"/>
      <c r="WE266" s="112"/>
      <c r="WF266" s="112"/>
      <c r="WG266" s="112"/>
      <c r="WH266" s="112"/>
      <c r="WI266" s="112"/>
      <c r="WJ266" s="112"/>
      <c r="WK266" s="112"/>
      <c r="WL266" s="112"/>
      <c r="WM266" s="112"/>
      <c r="WN266" s="112"/>
      <c r="WO266" s="112"/>
      <c r="WP266" s="112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108"/>
      <c r="XE266" s="108"/>
      <c r="XF266" s="108"/>
      <c r="XG266" s="108"/>
      <c r="XH266" s="108"/>
      <c r="XI266" s="108"/>
      <c r="XJ266" s="108"/>
      <c r="XK266" s="108"/>
      <c r="XL266" s="108"/>
      <c r="XM266" s="108"/>
      <c r="XN266" s="108"/>
      <c r="XO266" s="108"/>
      <c r="XP266" s="108"/>
      <c r="XQ266" s="111"/>
      <c r="XR266" s="111"/>
      <c r="XS266" s="111"/>
      <c r="XT266" s="111"/>
      <c r="XU266" s="111"/>
      <c r="XV266" s="111"/>
      <c r="XW266" s="111"/>
      <c r="XX266" s="111"/>
      <c r="XY266" s="111"/>
      <c r="XZ266" s="111"/>
      <c r="YA266" s="111"/>
      <c r="YB266" s="111"/>
      <c r="YC266" s="109"/>
      <c r="YD266" s="109"/>
      <c r="YE266" s="109"/>
      <c r="YF266" s="109"/>
      <c r="YG266" s="109"/>
      <c r="YH266" s="109"/>
      <c r="YI266" s="109"/>
      <c r="YJ266" s="109"/>
      <c r="YK266" s="109"/>
      <c r="YL266" s="109"/>
      <c r="YM266" s="109"/>
      <c r="YN266" s="109"/>
      <c r="YO266" s="109"/>
      <c r="YP266" s="112"/>
      <c r="YQ266" s="112"/>
      <c r="YR266" s="112"/>
      <c r="YS266" s="112"/>
      <c r="YT266" s="112"/>
      <c r="YU266" s="112"/>
      <c r="YV266" s="112"/>
      <c r="YW266" s="112"/>
      <c r="YX266" s="112"/>
      <c r="YY266" s="112"/>
      <c r="YZ266" s="112"/>
      <c r="ZA266" s="112"/>
      <c r="ZB266" s="112"/>
      <c r="ZC266" s="111"/>
      <c r="ZD266" s="111"/>
      <c r="ZE266" s="111"/>
      <c r="ZF266" s="111"/>
      <c r="ZG266" s="111"/>
      <c r="ZH266" s="111"/>
      <c r="ZI266" s="111"/>
      <c r="ZJ266" s="111"/>
      <c r="ZK266" s="111"/>
      <c r="ZL266" s="111"/>
      <c r="ZM266" s="111"/>
      <c r="ZN266" s="111"/>
      <c r="ZO266" s="111"/>
      <c r="ZP266" s="111"/>
      <c r="ZQ266" s="111"/>
      <c r="ZR266" s="111"/>
      <c r="ZS266" s="111"/>
      <c r="ZT266" s="111"/>
      <c r="ZU266" s="111"/>
      <c r="ZV266" s="111"/>
      <c r="ZW266" s="111"/>
      <c r="ZX266" s="111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111"/>
      <c r="AAJ266" s="111"/>
      <c r="AAK266" s="111"/>
      <c r="AAL266" s="111"/>
      <c r="AAM266" s="111"/>
      <c r="AAN266" s="111"/>
      <c r="AAO266" s="111"/>
      <c r="AAP266" s="111"/>
      <c r="AAQ266" s="111"/>
      <c r="AAR266" s="111"/>
      <c r="AAS266" s="109"/>
      <c r="AAT266" s="109"/>
      <c r="AAU266" s="109"/>
      <c r="AAV266" s="109"/>
      <c r="AAW266" s="109"/>
      <c r="AAX266" s="109"/>
      <c r="AAY266" s="109"/>
      <c r="AAZ266" s="109"/>
      <c r="ABA266" s="109"/>
      <c r="ABB266" s="109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111"/>
      <c r="ABN266" s="111"/>
      <c r="ABO266" s="111"/>
      <c r="ABP266" s="111"/>
      <c r="ABQ266" s="111"/>
      <c r="ABR266" s="111"/>
      <c r="ABS266" s="111"/>
      <c r="ABT266" s="111"/>
      <c r="ABU266" s="111"/>
      <c r="ABV266" s="111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3"/>
      <c r="ACI266" s="73"/>
      <c r="ACJ266" s="73"/>
      <c r="ACK266" s="73"/>
      <c r="ACL266" s="73"/>
      <c r="ACM266" s="73"/>
      <c r="ACN266" s="73"/>
      <c r="ACO266" s="73"/>
      <c r="ACP266" s="73"/>
      <c r="ACQ266" s="73"/>
      <c r="ACR266" s="73"/>
      <c r="ACS266" s="73"/>
      <c r="ACT266" s="73"/>
      <c r="ACU266" s="73"/>
      <c r="ACV266" s="73"/>
      <c r="ACW266" s="73"/>
      <c r="ACX266" s="73"/>
      <c r="ACY266" s="73"/>
      <c r="ACZ266" s="73"/>
      <c r="ADA266" s="73"/>
      <c r="ADB266" s="73"/>
      <c r="ADC266" s="73"/>
      <c r="ADD266" s="73"/>
      <c r="ADE266" s="73"/>
      <c r="ADF266" s="73"/>
      <c r="ADG266" s="73"/>
      <c r="ADH266" s="73"/>
      <c r="ADI266" s="73"/>
      <c r="ADJ266" s="73"/>
      <c r="ADK266" s="73"/>
      <c r="ADL266" s="73"/>
      <c r="ADM266" s="73"/>
      <c r="ADN266" s="73"/>
      <c r="ADO266" s="73"/>
      <c r="ADP266" s="73"/>
      <c r="ADQ266" s="73"/>
      <c r="ADR266" s="73"/>
      <c r="ADS266" s="73"/>
      <c r="ADT266" s="73"/>
      <c r="ADU266" s="7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73"/>
      <c r="APX266" s="73"/>
      <c r="APY266" s="73"/>
      <c r="APZ266" s="73"/>
      <c r="AQA266" s="73"/>
      <c r="AQB266" s="73"/>
      <c r="AQC266" s="73"/>
      <c r="AQD266" s="73"/>
      <c r="AQE266" s="73"/>
      <c r="AQF266" s="73"/>
      <c r="AQG266" s="73"/>
      <c r="AQH266" s="73"/>
      <c r="AQI266" s="73"/>
      <c r="AQJ266" s="73"/>
      <c r="AQK266" s="73"/>
      <c r="AQL266" s="73"/>
      <c r="AQM266" s="73"/>
      <c r="AQN266" s="73"/>
      <c r="AQO266" s="73"/>
      <c r="AQP266" s="73"/>
      <c r="AQQ266" s="73"/>
      <c r="AQR266" s="73"/>
      <c r="AQS266" s="73"/>
      <c r="AQT266" s="73"/>
      <c r="AQU266" s="73"/>
      <c r="AQV266" s="73"/>
      <c r="AQW266" s="73"/>
      <c r="AQX266" s="73"/>
      <c r="AQY266" s="73"/>
      <c r="AQZ266" s="73"/>
      <c r="ARA266" s="73"/>
      <c r="ARB266" s="73"/>
      <c r="ARC266" s="73"/>
      <c r="ARD266" s="73"/>
      <c r="ARE266" s="73"/>
      <c r="ARF266" s="73"/>
      <c r="ARG266" s="73"/>
      <c r="ARH266" s="73"/>
      <c r="ARI266" s="73"/>
      <c r="ARJ266" s="73"/>
      <c r="ARK266" s="73"/>
      <c r="ARL266" s="73"/>
      <c r="ARM266" s="73"/>
      <c r="ARN266" s="73"/>
      <c r="ARO266" s="73"/>
      <c r="ARP266" s="73"/>
      <c r="ARQ266" s="73"/>
      <c r="ARR266" s="73"/>
      <c r="ARS266" s="73"/>
      <c r="ART266" s="73"/>
      <c r="ARU266" s="73"/>
      <c r="ARV266" s="73"/>
      <c r="ARW266" s="73"/>
      <c r="ARX266" s="73"/>
      <c r="ARY266" s="73"/>
      <c r="ARZ266" s="73"/>
      <c r="ASA266" s="73"/>
      <c r="ASB266" s="73"/>
      <c r="ASC266" s="73"/>
      <c r="ASD266" s="73"/>
      <c r="ASE266" s="73"/>
      <c r="ASF266" s="73"/>
      <c r="ASG266" s="73"/>
      <c r="ASH266" s="73"/>
      <c r="ASI266" s="73"/>
      <c r="ASJ266" s="73"/>
      <c r="ASK266" s="73"/>
      <c r="ASL266" s="73"/>
      <c r="ASM266" s="73"/>
      <c r="ASN266" s="73"/>
      <c r="ASO266" s="73"/>
      <c r="ASP266" s="73"/>
      <c r="ASQ266" s="73"/>
      <c r="ASR266" s="73"/>
      <c r="ASS266" s="73"/>
      <c r="AST266" s="73"/>
      <c r="ASU266" s="73"/>
      <c r="ASV266" s="73"/>
      <c r="ASW266" s="73"/>
      <c r="ASX266" s="73"/>
      <c r="ASY266" s="73"/>
      <c r="ASZ266" s="73"/>
      <c r="ATA266" s="73"/>
      <c r="ATB266" s="73"/>
      <c r="ATC266" s="73"/>
      <c r="ATD266" s="73"/>
      <c r="ATE266" s="73"/>
      <c r="ATF266" s="73"/>
      <c r="ATG266" s="73"/>
      <c r="ATH266" s="73"/>
      <c r="ATI266" s="73"/>
      <c r="ATJ266" s="73"/>
      <c r="ATK266" s="73"/>
      <c r="ATL266" s="73"/>
      <c r="ATM266" s="73"/>
      <c r="ATN266" s="73"/>
      <c r="ATO266" s="73"/>
      <c r="ATP266" s="73"/>
      <c r="ATQ266" s="73"/>
      <c r="ATR266" s="73"/>
      <c r="ATS266" s="73"/>
      <c r="ATT266" s="73"/>
      <c r="ATU266" s="73"/>
      <c r="ATV266" s="73"/>
      <c r="ATW266" s="73"/>
      <c r="ATX266" s="73"/>
      <c r="ATY266" s="73"/>
      <c r="ATZ266" s="73"/>
      <c r="AUA266" s="73"/>
      <c r="AUB266" s="73"/>
      <c r="AUC266" s="73"/>
      <c r="AUD266" s="73"/>
      <c r="AUE266" s="73"/>
      <c r="AUF266" s="73"/>
      <c r="AUG266" s="73"/>
      <c r="AUH266" s="73"/>
      <c r="AUI266" s="73"/>
      <c r="AUJ266" s="73"/>
      <c r="AUK266" s="73"/>
      <c r="AUL266" s="73"/>
      <c r="AUM266" s="73"/>
      <c r="AUN266" s="73"/>
      <c r="AUO266" s="73"/>
      <c r="AUP266" s="73"/>
      <c r="AUQ266" s="73"/>
      <c r="AUR266" s="73"/>
      <c r="AUS266" s="73"/>
      <c r="AUT266" s="73"/>
      <c r="AUU266" s="73"/>
      <c r="AUV266" s="73"/>
      <c r="AUW266" s="73"/>
      <c r="AUX266" s="73"/>
      <c r="AUY266" s="73"/>
      <c r="AUZ266" s="73"/>
      <c r="AVA266" s="73"/>
      <c r="AVB266" s="73"/>
      <c r="AVC266" s="73"/>
      <c r="AVD266" s="73"/>
      <c r="AVE266" s="73"/>
      <c r="AVF266" s="73"/>
      <c r="AVG266" s="73"/>
      <c r="AVH266" s="73"/>
      <c r="AVI266" s="73"/>
      <c r="AVJ266" s="73"/>
      <c r="AVK266" s="73"/>
      <c r="AVL266" s="73"/>
      <c r="AVM266" s="73"/>
      <c r="AVN266" s="73"/>
      <c r="AVO266" s="73"/>
      <c r="AVP266" s="73"/>
      <c r="AVQ266" s="73"/>
      <c r="AVR266" s="73"/>
      <c r="AVS266" s="73"/>
      <c r="AVT266" s="73"/>
      <c r="AVU266" s="73"/>
      <c r="AVV266" s="73"/>
      <c r="AVW266" s="73"/>
      <c r="AVX266" s="73"/>
      <c r="AVY266" s="73"/>
      <c r="AVZ266" s="73"/>
      <c r="AWA266" s="73"/>
      <c r="AWB266" s="73"/>
      <c r="AWC266" s="73"/>
      <c r="AWD266" s="73"/>
      <c r="AWE266" s="73"/>
      <c r="AWF266" s="73"/>
      <c r="AWG266" s="73"/>
      <c r="AWH266" s="1"/>
    </row>
    <row r="267" spans="1:1282" ht="9" customHeight="1" x14ac:dyDescent="0.25">
      <c r="A267" s="1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73"/>
      <c r="CG267" s="73"/>
      <c r="CH267" s="73"/>
      <c r="CI267" s="73"/>
      <c r="CJ267" s="73"/>
      <c r="CK267" s="73"/>
      <c r="CL267" s="73"/>
      <c r="CM267" s="73"/>
      <c r="CN267" s="73"/>
      <c r="CO267" s="73"/>
      <c r="CP267" s="73"/>
      <c r="CQ267" s="73"/>
      <c r="CR267" s="73"/>
      <c r="CS267" s="73"/>
      <c r="CT267" s="73"/>
      <c r="CU267" s="73"/>
      <c r="CV267" s="73"/>
      <c r="CW267" s="73"/>
      <c r="CX267" s="73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DM267" s="73"/>
      <c r="DN267" s="73"/>
      <c r="DO267" s="73"/>
      <c r="DP267" s="73"/>
      <c r="DQ267" s="73"/>
      <c r="DR267" s="73"/>
      <c r="DS267" s="73"/>
      <c r="DT267" s="73"/>
      <c r="DU267" s="73"/>
      <c r="DV267" s="73"/>
      <c r="DW267" s="73"/>
      <c r="DX267" s="73"/>
      <c r="DY267" s="73"/>
      <c r="DZ267" s="73"/>
      <c r="EA267" s="73"/>
      <c r="EB267" s="73"/>
      <c r="EC267" s="73"/>
      <c r="ED267" s="73"/>
      <c r="EE267" s="73"/>
      <c r="EF267" s="73"/>
      <c r="EG267" s="73"/>
      <c r="EH267" s="73"/>
      <c r="EI267" s="73"/>
      <c r="EJ267" s="73"/>
      <c r="EK267" s="73"/>
      <c r="EL267" s="73"/>
      <c r="EM267" s="73"/>
      <c r="EN267" s="73"/>
      <c r="EO267" s="73"/>
      <c r="EP267" s="73"/>
      <c r="EQ267" s="73"/>
      <c r="ER267" s="73"/>
      <c r="ES267" s="73"/>
      <c r="ET267" s="73"/>
      <c r="EU267" s="73"/>
      <c r="EV267" s="73"/>
      <c r="EW267" s="73"/>
      <c r="EX267" s="73"/>
      <c r="EY267" s="73"/>
      <c r="EZ267" s="73"/>
      <c r="FA267" s="73"/>
      <c r="FB267" s="73"/>
      <c r="FC267" s="73"/>
      <c r="FD267" s="73"/>
      <c r="FE267" s="73"/>
      <c r="FF267" s="73"/>
      <c r="FG267" s="73"/>
      <c r="FH267" s="73"/>
      <c r="FI267" s="73"/>
      <c r="FJ267" s="73"/>
      <c r="FK267" s="73"/>
      <c r="FL267" s="73"/>
      <c r="FM267" s="73"/>
      <c r="FN267" s="73"/>
      <c r="FO267" s="73"/>
      <c r="FP267" s="73"/>
      <c r="FQ267" s="73"/>
      <c r="FR267" s="73"/>
      <c r="FS267" s="73"/>
      <c r="FT267" s="73"/>
      <c r="FU267" s="73"/>
      <c r="FV267" s="73"/>
      <c r="FW267" s="73"/>
      <c r="FX267" s="73"/>
      <c r="FY267" s="73"/>
      <c r="FZ267" s="73"/>
      <c r="GA267" s="73"/>
      <c r="GB267" s="73"/>
      <c r="GC267" s="73"/>
      <c r="GD267" s="73"/>
      <c r="GE267" s="73"/>
      <c r="GF267" s="73"/>
      <c r="GG267" s="73"/>
      <c r="GH267" s="73"/>
      <c r="GI267" s="73"/>
      <c r="GJ267" s="73"/>
      <c r="GK267" s="73"/>
      <c r="GL267" s="73"/>
      <c r="GM267" s="73"/>
      <c r="GN267" s="73"/>
      <c r="GO267" s="73"/>
      <c r="GP267" s="73"/>
      <c r="GQ267" s="73"/>
      <c r="GR267" s="73"/>
      <c r="GS267" s="73"/>
      <c r="GT267" s="73"/>
      <c r="GU267" s="73"/>
      <c r="GV267" s="73"/>
      <c r="GW267" s="73"/>
      <c r="GX267" s="73"/>
      <c r="GY267" s="73"/>
      <c r="GZ267" s="73"/>
      <c r="HA267" s="73"/>
      <c r="HB267" s="73"/>
      <c r="HC267" s="73"/>
      <c r="HD267" s="73"/>
      <c r="HE267" s="73"/>
      <c r="HF267" s="73"/>
      <c r="HG267" s="73"/>
      <c r="HH267" s="73"/>
      <c r="HI267" s="73"/>
      <c r="HJ267" s="73"/>
      <c r="HK267" s="73"/>
      <c r="HL267" s="73"/>
      <c r="HM267" s="73"/>
      <c r="HN267" s="73"/>
      <c r="HO267" s="73"/>
      <c r="HP267" s="73"/>
      <c r="HQ267" s="73"/>
      <c r="HR267" s="73"/>
      <c r="HS267" s="73"/>
      <c r="HT267" s="73"/>
      <c r="HU267" s="73"/>
      <c r="HV267" s="73"/>
      <c r="HW267" s="73"/>
      <c r="HX267" s="73"/>
      <c r="HY267" s="73"/>
      <c r="HZ267" s="73"/>
      <c r="IA267" s="73"/>
      <c r="IB267" s="73"/>
      <c r="IC267" s="73"/>
      <c r="ID267" s="73"/>
      <c r="IE267" s="73"/>
      <c r="IF267" s="73"/>
      <c r="IG267" s="73"/>
      <c r="IH267" s="73"/>
      <c r="II267" s="73"/>
      <c r="IJ267" s="73"/>
      <c r="IK267" s="73"/>
      <c r="IL267" s="73"/>
      <c r="IM267" s="73"/>
      <c r="IN267" s="73"/>
      <c r="IO267" s="73"/>
      <c r="IP267" s="73"/>
      <c r="IQ267" s="73"/>
      <c r="IR267" s="73"/>
      <c r="IS267" s="73"/>
      <c r="IT267" s="73"/>
      <c r="IU267" s="73"/>
      <c r="IV267" s="73"/>
      <c r="IW267" s="73"/>
      <c r="IX267" s="73"/>
      <c r="IY267" s="73"/>
      <c r="IZ267" s="73"/>
      <c r="JA267" s="73"/>
      <c r="JB267" s="73"/>
      <c r="JC267" s="73"/>
      <c r="JD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112"/>
      <c r="TB267" s="112"/>
      <c r="TC267" s="112"/>
      <c r="TD267" s="112"/>
      <c r="TE267" s="112"/>
      <c r="TF267" s="112"/>
      <c r="TG267" s="112"/>
      <c r="TH267" s="112"/>
      <c r="TI267" s="112"/>
      <c r="TJ267" s="112"/>
      <c r="TK267" s="111"/>
      <c r="TL267" s="111"/>
      <c r="TM267" s="111"/>
      <c r="TN267" s="111"/>
      <c r="TO267" s="111"/>
      <c r="TP267" s="111"/>
      <c r="TQ267" s="111"/>
      <c r="TR267" s="111"/>
      <c r="TS267" s="111"/>
      <c r="TT267" s="111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111"/>
      <c r="UF267" s="111"/>
      <c r="UG267" s="111"/>
      <c r="UH267" s="111"/>
      <c r="UI267" s="111"/>
      <c r="UJ267" s="111"/>
      <c r="UK267" s="111"/>
      <c r="UL267" s="111"/>
      <c r="UM267" s="111"/>
      <c r="UN267" s="111"/>
      <c r="UO267" s="109"/>
      <c r="UP267" s="109"/>
      <c r="UQ267" s="109"/>
      <c r="UR267" s="109"/>
      <c r="US267" s="109"/>
      <c r="UT267" s="109"/>
      <c r="UU267" s="109"/>
      <c r="UV267" s="109"/>
      <c r="UW267" s="109"/>
      <c r="UX267" s="109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111"/>
      <c r="VJ267" s="111"/>
      <c r="VK267" s="111"/>
      <c r="VL267" s="111"/>
      <c r="VM267" s="111"/>
      <c r="VN267" s="111"/>
      <c r="VO267" s="111"/>
      <c r="VP267" s="111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112"/>
      <c r="WE267" s="112"/>
      <c r="WF267" s="112"/>
      <c r="WG267" s="112"/>
      <c r="WH267" s="112"/>
      <c r="WI267" s="112"/>
      <c r="WJ267" s="112"/>
      <c r="WK267" s="112"/>
      <c r="WL267" s="112"/>
      <c r="WM267" s="112"/>
      <c r="WN267" s="112"/>
      <c r="WO267" s="112"/>
      <c r="WP267" s="112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108"/>
      <c r="XE267" s="108"/>
      <c r="XF267" s="108"/>
      <c r="XG267" s="108"/>
      <c r="XH267" s="108"/>
      <c r="XI267" s="108"/>
      <c r="XJ267" s="108"/>
      <c r="XK267" s="108"/>
      <c r="XL267" s="108"/>
      <c r="XM267" s="108"/>
      <c r="XN267" s="108"/>
      <c r="XO267" s="108"/>
      <c r="XP267" s="108"/>
      <c r="XQ267" s="111"/>
      <c r="XR267" s="111"/>
      <c r="XS267" s="111"/>
      <c r="XT267" s="111"/>
      <c r="XU267" s="111"/>
      <c r="XV267" s="111"/>
      <c r="XW267" s="111"/>
      <c r="XX267" s="111"/>
      <c r="XY267" s="111"/>
      <c r="XZ267" s="111"/>
      <c r="YA267" s="111"/>
      <c r="YB267" s="111"/>
      <c r="YC267" s="109"/>
      <c r="YD267" s="109"/>
      <c r="YE267" s="109"/>
      <c r="YF267" s="109"/>
      <c r="YG267" s="109"/>
      <c r="YH267" s="109"/>
      <c r="YI267" s="109"/>
      <c r="YJ267" s="109"/>
      <c r="YK267" s="109"/>
      <c r="YL267" s="109"/>
      <c r="YM267" s="109"/>
      <c r="YN267" s="109"/>
      <c r="YO267" s="109"/>
      <c r="YP267" s="112"/>
      <c r="YQ267" s="112"/>
      <c r="YR267" s="112"/>
      <c r="YS267" s="112"/>
      <c r="YT267" s="112"/>
      <c r="YU267" s="112"/>
      <c r="YV267" s="112"/>
      <c r="YW267" s="112"/>
      <c r="YX267" s="112"/>
      <c r="YY267" s="112"/>
      <c r="YZ267" s="112"/>
      <c r="ZA267" s="112"/>
      <c r="ZB267" s="112"/>
      <c r="ZC267" s="111"/>
      <c r="ZD267" s="111"/>
      <c r="ZE267" s="111"/>
      <c r="ZF267" s="111"/>
      <c r="ZG267" s="111"/>
      <c r="ZH267" s="111"/>
      <c r="ZI267" s="111"/>
      <c r="ZJ267" s="111"/>
      <c r="ZK267" s="111"/>
      <c r="ZL267" s="111"/>
      <c r="ZM267" s="111"/>
      <c r="ZN267" s="111"/>
      <c r="ZO267" s="111"/>
      <c r="ZP267" s="111"/>
      <c r="ZQ267" s="111"/>
      <c r="ZR267" s="111"/>
      <c r="ZS267" s="111"/>
      <c r="ZT267" s="111"/>
      <c r="ZU267" s="111"/>
      <c r="ZV267" s="111"/>
      <c r="ZW267" s="111"/>
      <c r="ZX267" s="111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111"/>
      <c r="AAJ267" s="111"/>
      <c r="AAK267" s="111"/>
      <c r="AAL267" s="111"/>
      <c r="AAM267" s="111"/>
      <c r="AAN267" s="111"/>
      <c r="AAO267" s="111"/>
      <c r="AAP267" s="111"/>
      <c r="AAQ267" s="111"/>
      <c r="AAR267" s="111"/>
      <c r="AAS267" s="109"/>
      <c r="AAT267" s="109"/>
      <c r="AAU267" s="109"/>
      <c r="AAV267" s="109"/>
      <c r="AAW267" s="109"/>
      <c r="AAX267" s="109"/>
      <c r="AAY267" s="109"/>
      <c r="AAZ267" s="109"/>
      <c r="ABA267" s="109"/>
      <c r="ABB267" s="109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111"/>
      <c r="ABN267" s="111"/>
      <c r="ABO267" s="111"/>
      <c r="ABP267" s="111"/>
      <c r="ABQ267" s="111"/>
      <c r="ABR267" s="111"/>
      <c r="ABS267" s="111"/>
      <c r="ABT267" s="111"/>
      <c r="ABU267" s="111"/>
      <c r="ABV267" s="111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3"/>
      <c r="ACI267" s="73"/>
      <c r="ACJ267" s="73"/>
      <c r="ACK267" s="73"/>
      <c r="ACL267" s="73"/>
      <c r="ACM267" s="73"/>
      <c r="ACN267" s="73"/>
      <c r="ACO267" s="73"/>
      <c r="ACP267" s="73"/>
      <c r="ACQ267" s="73"/>
      <c r="ACR267" s="73"/>
      <c r="ACS267" s="73"/>
      <c r="ACT267" s="73"/>
      <c r="ACU267" s="73"/>
      <c r="ACV267" s="73"/>
      <c r="ACW267" s="73"/>
      <c r="ACX267" s="73"/>
      <c r="ACY267" s="73"/>
      <c r="ACZ267" s="73"/>
      <c r="ADA267" s="73"/>
      <c r="ADB267" s="73"/>
      <c r="ADC267" s="73"/>
      <c r="ADD267" s="73"/>
      <c r="ADE267" s="73"/>
      <c r="ADF267" s="73"/>
      <c r="ADG267" s="73"/>
      <c r="ADH267" s="73"/>
      <c r="ADI267" s="73"/>
      <c r="ADJ267" s="73"/>
      <c r="ADK267" s="73"/>
      <c r="ADL267" s="73"/>
      <c r="ADM267" s="73"/>
      <c r="ADN267" s="73"/>
      <c r="ADO267" s="73"/>
      <c r="ADP267" s="73"/>
      <c r="ADQ267" s="73"/>
      <c r="ADR267" s="73"/>
      <c r="ADS267" s="73"/>
      <c r="ADT267" s="7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73"/>
      <c r="APY267" s="73"/>
      <c r="APZ267" s="73"/>
      <c r="AQA267" s="73"/>
      <c r="AQB267" s="73"/>
      <c r="AQC267" s="73"/>
      <c r="AQD267" s="73"/>
      <c r="AQE267" s="73"/>
      <c r="AQF267" s="73"/>
      <c r="AQG267" s="73"/>
      <c r="AQH267" s="73"/>
      <c r="AQI267" s="73"/>
      <c r="AQJ267" s="73"/>
      <c r="AQK267" s="73"/>
      <c r="AQL267" s="73"/>
      <c r="AQM267" s="73"/>
      <c r="AQN267" s="73"/>
      <c r="AQO267" s="73"/>
      <c r="AQP267" s="73"/>
      <c r="AQQ267" s="73"/>
      <c r="AQR267" s="73"/>
      <c r="AQS267" s="73"/>
      <c r="AQT267" s="73"/>
      <c r="AQU267" s="73"/>
      <c r="AQV267" s="73"/>
      <c r="AQW267" s="73"/>
      <c r="AQX267" s="73"/>
      <c r="AQY267" s="73"/>
      <c r="AQZ267" s="73"/>
      <c r="ARA267" s="73"/>
      <c r="ARB267" s="73"/>
      <c r="ARC267" s="73"/>
      <c r="ARD267" s="73"/>
      <c r="ARE267" s="73"/>
      <c r="ARF267" s="73"/>
      <c r="ARG267" s="73"/>
      <c r="ARH267" s="73"/>
      <c r="ARI267" s="73"/>
      <c r="ARJ267" s="73"/>
      <c r="ARK267" s="73"/>
      <c r="ARL267" s="73"/>
      <c r="ARM267" s="73"/>
      <c r="ARN267" s="73"/>
      <c r="ARO267" s="73"/>
      <c r="ARP267" s="73"/>
      <c r="ARQ267" s="73"/>
      <c r="ARR267" s="73"/>
      <c r="ARS267" s="73"/>
      <c r="ART267" s="73"/>
      <c r="ARU267" s="73"/>
      <c r="ARV267" s="73"/>
      <c r="ARW267" s="73"/>
      <c r="ARX267" s="73"/>
      <c r="ARY267" s="73"/>
      <c r="ARZ267" s="73"/>
      <c r="ASA267" s="73"/>
      <c r="ASB267" s="73"/>
      <c r="ASC267" s="73"/>
      <c r="ASD267" s="73"/>
      <c r="ASE267" s="73"/>
      <c r="ASF267" s="73"/>
      <c r="ASG267" s="73"/>
      <c r="ASH267" s="73"/>
      <c r="ASI267" s="73"/>
      <c r="ASJ267" s="73"/>
      <c r="ASK267" s="73"/>
      <c r="ASL267" s="73"/>
      <c r="ASM267" s="73"/>
      <c r="ASN267" s="73"/>
      <c r="ASO267" s="73"/>
      <c r="ASP267" s="73"/>
      <c r="ASQ267" s="73"/>
      <c r="ASR267" s="73"/>
      <c r="ASS267" s="73"/>
      <c r="AST267" s="73"/>
      <c r="ASU267" s="73"/>
      <c r="ASV267" s="73"/>
      <c r="ASW267" s="73"/>
      <c r="ASX267" s="73"/>
      <c r="ASY267" s="73"/>
      <c r="ASZ267" s="73"/>
      <c r="ATA267" s="73"/>
      <c r="ATB267" s="73"/>
      <c r="ATC267" s="73"/>
      <c r="ATD267" s="73"/>
      <c r="ATE267" s="73"/>
      <c r="ATF267" s="73"/>
      <c r="ATG267" s="73"/>
      <c r="ATH267" s="73"/>
      <c r="ATI267" s="73"/>
      <c r="ATJ267" s="73"/>
      <c r="ATK267" s="73"/>
      <c r="ATL267" s="73"/>
      <c r="ATM267" s="73"/>
      <c r="ATN267" s="73"/>
      <c r="ATO267" s="73"/>
      <c r="ATP267" s="73"/>
      <c r="ATQ267" s="73"/>
      <c r="ATR267" s="73"/>
      <c r="ATS267" s="73"/>
      <c r="ATT267" s="73"/>
      <c r="ATU267" s="73"/>
      <c r="ATV267" s="73"/>
      <c r="ATW267" s="73"/>
      <c r="ATX267" s="73"/>
      <c r="ATY267" s="73"/>
      <c r="ATZ267" s="73"/>
      <c r="AUA267" s="73"/>
      <c r="AUB267" s="73"/>
      <c r="AUC267" s="73"/>
      <c r="AUD267" s="73"/>
      <c r="AUE267" s="73"/>
      <c r="AUF267" s="73"/>
      <c r="AUG267" s="73"/>
      <c r="AUH267" s="73"/>
      <c r="AUI267" s="73"/>
      <c r="AUJ267" s="73"/>
      <c r="AUK267" s="73"/>
      <c r="AUL267" s="73"/>
      <c r="AUM267" s="73"/>
      <c r="AUN267" s="73"/>
      <c r="AUO267" s="73"/>
      <c r="AUP267" s="73"/>
      <c r="AUQ267" s="73"/>
      <c r="AUR267" s="73"/>
      <c r="AUS267" s="73"/>
      <c r="AUT267" s="73"/>
      <c r="AUU267" s="73"/>
      <c r="AUV267" s="73"/>
      <c r="AUW267" s="73"/>
      <c r="AUX267" s="73"/>
      <c r="AUY267" s="73"/>
      <c r="AUZ267" s="73"/>
      <c r="AVA267" s="73"/>
      <c r="AVB267" s="73"/>
      <c r="AVC267" s="73"/>
      <c r="AVD267" s="73"/>
      <c r="AVE267" s="73"/>
      <c r="AVF267" s="73"/>
      <c r="AVG267" s="73"/>
      <c r="AVH267" s="73"/>
      <c r="AVI267" s="73"/>
      <c r="AVJ267" s="73"/>
      <c r="AVK267" s="73"/>
      <c r="AVL267" s="73"/>
      <c r="AVM267" s="73"/>
      <c r="AVN267" s="73"/>
      <c r="AVO267" s="73"/>
      <c r="AVP267" s="73"/>
      <c r="AVQ267" s="73"/>
      <c r="AVR267" s="73"/>
      <c r="AVS267" s="73"/>
      <c r="AVT267" s="73"/>
      <c r="AVU267" s="73"/>
      <c r="AVV267" s="73"/>
      <c r="AVW267" s="73"/>
      <c r="AVX267" s="73"/>
      <c r="AVY267" s="73"/>
      <c r="AVZ267" s="73"/>
      <c r="AWA267" s="73"/>
      <c r="AWB267" s="73"/>
      <c r="AWC267" s="73"/>
      <c r="AWD267" s="73"/>
      <c r="AWE267" s="73"/>
      <c r="AWF267" s="73"/>
      <c r="AWG267" s="73"/>
      <c r="AWH267" s="1"/>
    </row>
    <row r="268" spans="1:1282" ht="9" customHeight="1" x14ac:dyDescent="0.25">
      <c r="A268" s="1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73"/>
      <c r="CG268" s="73"/>
      <c r="CH268" s="73"/>
      <c r="CI268" s="73"/>
      <c r="CJ268" s="73"/>
      <c r="CK268" s="73"/>
      <c r="CL268" s="73"/>
      <c r="CM268" s="73"/>
      <c r="CN268" s="73"/>
      <c r="CO268" s="73"/>
      <c r="CP268" s="73"/>
      <c r="CQ268" s="73"/>
      <c r="CR268" s="73"/>
      <c r="CS268" s="73"/>
      <c r="CT268" s="73"/>
      <c r="CU268" s="73"/>
      <c r="CV268" s="73"/>
      <c r="CW268" s="73"/>
      <c r="CX268" s="73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DM268" s="73"/>
      <c r="DN268" s="73"/>
      <c r="DO268" s="73"/>
      <c r="DP268" s="73"/>
      <c r="DQ268" s="73"/>
      <c r="DR268" s="73"/>
      <c r="DS268" s="73"/>
      <c r="DT268" s="73"/>
      <c r="DU268" s="73"/>
      <c r="DV268" s="73"/>
      <c r="DW268" s="73"/>
      <c r="DX268" s="73"/>
      <c r="DY268" s="73"/>
      <c r="DZ268" s="73"/>
      <c r="EA268" s="73"/>
      <c r="EB268" s="73"/>
      <c r="EC268" s="73"/>
      <c r="ED268" s="73"/>
      <c r="EE268" s="73"/>
      <c r="EF268" s="73"/>
      <c r="EG268" s="73"/>
      <c r="EH268" s="73"/>
      <c r="EI268" s="73"/>
      <c r="EJ268" s="73"/>
      <c r="EK268" s="73"/>
      <c r="EL268" s="73"/>
      <c r="EM268" s="73"/>
      <c r="EN268" s="73"/>
      <c r="EO268" s="73"/>
      <c r="EP268" s="73"/>
      <c r="EQ268" s="73"/>
      <c r="ER268" s="73"/>
      <c r="ES268" s="73"/>
      <c r="ET268" s="73"/>
      <c r="EU268" s="73"/>
      <c r="EV268" s="73"/>
      <c r="EW268" s="73"/>
      <c r="EX268" s="73"/>
      <c r="EY268" s="73"/>
      <c r="EZ268" s="73"/>
      <c r="FA268" s="73"/>
      <c r="FB268" s="73"/>
      <c r="FC268" s="73"/>
      <c r="FD268" s="73"/>
      <c r="FE268" s="73"/>
      <c r="FF268" s="73"/>
      <c r="FG268" s="73"/>
      <c r="FH268" s="73"/>
      <c r="FI268" s="73"/>
      <c r="FJ268" s="73"/>
      <c r="FK268" s="73"/>
      <c r="FL268" s="73"/>
      <c r="FM268" s="73"/>
      <c r="FN268" s="73"/>
      <c r="FO268" s="73"/>
      <c r="FP268" s="73"/>
      <c r="FQ268" s="73"/>
      <c r="FR268" s="73"/>
      <c r="FS268" s="73"/>
      <c r="FT268" s="73"/>
      <c r="FU268" s="73"/>
      <c r="FV268" s="73"/>
      <c r="FW268" s="73"/>
      <c r="FX268" s="73"/>
      <c r="FY268" s="73"/>
      <c r="FZ268" s="73"/>
      <c r="GA268" s="73"/>
      <c r="GB268" s="73"/>
      <c r="GC268" s="73"/>
      <c r="GD268" s="73"/>
      <c r="GE268" s="73"/>
      <c r="GF268" s="73"/>
      <c r="GG268" s="73"/>
      <c r="GH268" s="73"/>
      <c r="GI268" s="73"/>
      <c r="GJ268" s="73"/>
      <c r="GK268" s="73"/>
      <c r="GL268" s="73"/>
      <c r="GM268" s="73"/>
      <c r="GN268" s="73"/>
      <c r="GO268" s="73"/>
      <c r="GP268" s="73"/>
      <c r="GQ268" s="73"/>
      <c r="GR268" s="73"/>
      <c r="GS268" s="73"/>
      <c r="GT268" s="73"/>
      <c r="GU268" s="73"/>
      <c r="GV268" s="73"/>
      <c r="GW268" s="73"/>
      <c r="GX268" s="73"/>
      <c r="GY268" s="73"/>
      <c r="GZ268" s="73"/>
      <c r="HA268" s="73"/>
      <c r="HB268" s="73"/>
      <c r="HC268" s="73"/>
      <c r="HD268" s="73"/>
      <c r="HE268" s="73"/>
      <c r="HF268" s="73"/>
      <c r="HG268" s="73"/>
      <c r="HH268" s="73"/>
      <c r="HI268" s="73"/>
      <c r="HJ268" s="73"/>
      <c r="HK268" s="73"/>
      <c r="HL268" s="73"/>
      <c r="HM268" s="73"/>
      <c r="HN268" s="73"/>
      <c r="HO268" s="73"/>
      <c r="HP268" s="73"/>
      <c r="HQ268" s="73"/>
      <c r="HR268" s="73"/>
      <c r="HS268" s="73"/>
      <c r="HT268" s="73"/>
      <c r="HU268" s="73"/>
      <c r="HV268" s="73"/>
      <c r="HW268" s="73"/>
      <c r="HX268" s="73"/>
      <c r="HY268" s="73"/>
      <c r="HZ268" s="73"/>
      <c r="IA268" s="73"/>
      <c r="IB268" s="73"/>
      <c r="IC268" s="73"/>
      <c r="ID268" s="73"/>
      <c r="IE268" s="73"/>
      <c r="IF268" s="73"/>
      <c r="IG268" s="73"/>
      <c r="IH268" s="73"/>
      <c r="II268" s="73"/>
      <c r="IJ268" s="73"/>
      <c r="IK268" s="73"/>
      <c r="IL268" s="73"/>
      <c r="IM268" s="73"/>
      <c r="IN268" s="73"/>
      <c r="IO268" s="73"/>
      <c r="IP268" s="73"/>
      <c r="IQ268" s="73"/>
      <c r="IR268" s="73"/>
      <c r="IS268" s="73"/>
      <c r="IT268" s="73"/>
      <c r="IU268" s="73"/>
      <c r="IV268" s="73"/>
      <c r="IW268" s="73"/>
      <c r="IX268" s="73"/>
      <c r="IY268" s="73"/>
      <c r="IZ268" s="73"/>
      <c r="JA268" s="73"/>
      <c r="JB268" s="73"/>
      <c r="JC268" s="73"/>
      <c r="JD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112"/>
      <c r="TB268" s="112"/>
      <c r="TC268" s="112"/>
      <c r="TD268" s="112"/>
      <c r="TE268" s="112"/>
      <c r="TF268" s="112"/>
      <c r="TG268" s="112"/>
      <c r="TH268" s="112"/>
      <c r="TI268" s="112"/>
      <c r="TJ268" s="112"/>
      <c r="TK268" s="111"/>
      <c r="TL268" s="111"/>
      <c r="TM268" s="111"/>
      <c r="TN268" s="111"/>
      <c r="TO268" s="111"/>
      <c r="TP268" s="111"/>
      <c r="TQ268" s="111"/>
      <c r="TR268" s="111"/>
      <c r="TS268" s="111"/>
      <c r="TT268" s="111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111"/>
      <c r="UF268" s="111"/>
      <c r="UG268" s="111"/>
      <c r="UH268" s="111"/>
      <c r="UI268" s="111"/>
      <c r="UJ268" s="111"/>
      <c r="UK268" s="111"/>
      <c r="UL268" s="111"/>
      <c r="UM268" s="111"/>
      <c r="UN268" s="111"/>
      <c r="UO268" s="109"/>
      <c r="UP268" s="109"/>
      <c r="UQ268" s="109"/>
      <c r="UR268" s="109"/>
      <c r="US268" s="109"/>
      <c r="UT268" s="109"/>
      <c r="UU268" s="109"/>
      <c r="UV268" s="109"/>
      <c r="UW268" s="109"/>
      <c r="UX268" s="109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111"/>
      <c r="VJ268" s="111"/>
      <c r="VK268" s="111"/>
      <c r="VL268" s="111"/>
      <c r="VM268" s="111"/>
      <c r="VN268" s="111"/>
      <c r="VO268" s="111"/>
      <c r="VP268" s="111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112"/>
      <c r="WE268" s="112"/>
      <c r="WF268" s="112"/>
      <c r="WG268" s="112"/>
      <c r="WH268" s="112"/>
      <c r="WI268" s="112"/>
      <c r="WJ268" s="112"/>
      <c r="WK268" s="112"/>
      <c r="WL268" s="112"/>
      <c r="WM268" s="112"/>
      <c r="WN268" s="112"/>
      <c r="WO268" s="112"/>
      <c r="WP268" s="112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108"/>
      <c r="XE268" s="108"/>
      <c r="XF268" s="108"/>
      <c r="XG268" s="108"/>
      <c r="XH268" s="108"/>
      <c r="XI268" s="108"/>
      <c r="XJ268" s="108"/>
      <c r="XK268" s="108"/>
      <c r="XL268" s="108"/>
      <c r="XM268" s="108"/>
      <c r="XN268" s="108"/>
      <c r="XO268" s="108"/>
      <c r="XP268" s="108"/>
      <c r="XQ268" s="111"/>
      <c r="XR268" s="111"/>
      <c r="XS268" s="111"/>
      <c r="XT268" s="111"/>
      <c r="XU268" s="111"/>
      <c r="XV268" s="111"/>
      <c r="XW268" s="111"/>
      <c r="XX268" s="111"/>
      <c r="XY268" s="111"/>
      <c r="XZ268" s="111"/>
      <c r="YA268" s="111"/>
      <c r="YB268" s="111"/>
      <c r="YC268" s="109"/>
      <c r="YD268" s="109"/>
      <c r="YE268" s="109"/>
      <c r="YF268" s="109"/>
      <c r="YG268" s="109"/>
      <c r="YH268" s="109"/>
      <c r="YI268" s="109"/>
      <c r="YJ268" s="109"/>
      <c r="YK268" s="109"/>
      <c r="YL268" s="109"/>
      <c r="YM268" s="109"/>
      <c r="YN268" s="109"/>
      <c r="YO268" s="109"/>
      <c r="YP268" s="112"/>
      <c r="YQ268" s="112"/>
      <c r="YR268" s="112"/>
      <c r="YS268" s="112"/>
      <c r="YT268" s="112"/>
      <c r="YU268" s="112"/>
      <c r="YV268" s="112"/>
      <c r="YW268" s="112"/>
      <c r="YX268" s="112"/>
      <c r="YY268" s="112"/>
      <c r="YZ268" s="112"/>
      <c r="ZA268" s="112"/>
      <c r="ZB268" s="112"/>
      <c r="ZC268" s="111"/>
      <c r="ZD268" s="111"/>
      <c r="ZE268" s="111"/>
      <c r="ZF268" s="111"/>
      <c r="ZG268" s="111"/>
      <c r="ZH268" s="111"/>
      <c r="ZI268" s="111"/>
      <c r="ZJ268" s="111"/>
      <c r="ZK268" s="111"/>
      <c r="ZL268" s="111"/>
      <c r="ZM268" s="111"/>
      <c r="ZN268" s="111"/>
      <c r="ZO268" s="111"/>
      <c r="ZP268" s="111"/>
      <c r="ZQ268" s="111"/>
      <c r="ZR268" s="111"/>
      <c r="ZS268" s="111"/>
      <c r="ZT268" s="111"/>
      <c r="ZU268" s="111"/>
      <c r="ZV268" s="111"/>
      <c r="ZW268" s="111"/>
      <c r="ZX268" s="111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111"/>
      <c r="AAJ268" s="111"/>
      <c r="AAK268" s="111"/>
      <c r="AAL268" s="111"/>
      <c r="AAM268" s="111"/>
      <c r="AAN268" s="111"/>
      <c r="AAO268" s="111"/>
      <c r="AAP268" s="111"/>
      <c r="AAQ268" s="111"/>
      <c r="AAR268" s="111"/>
      <c r="AAS268" s="109"/>
      <c r="AAT268" s="109"/>
      <c r="AAU268" s="109"/>
      <c r="AAV268" s="109"/>
      <c r="AAW268" s="109"/>
      <c r="AAX268" s="109"/>
      <c r="AAY268" s="109"/>
      <c r="AAZ268" s="109"/>
      <c r="ABA268" s="109"/>
      <c r="ABB268" s="109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111"/>
      <c r="ABN268" s="111"/>
      <c r="ABO268" s="111"/>
      <c r="ABP268" s="111"/>
      <c r="ABQ268" s="111"/>
      <c r="ABR268" s="111"/>
      <c r="ABS268" s="111"/>
      <c r="ABT268" s="111"/>
      <c r="ABU268" s="111"/>
      <c r="ABV268" s="111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3"/>
      <c r="ACI268" s="73"/>
      <c r="ACJ268" s="73"/>
      <c r="ACK268" s="73"/>
      <c r="ACL268" s="73"/>
      <c r="ACM268" s="73"/>
      <c r="ACN268" s="73"/>
      <c r="ACO268" s="73"/>
      <c r="ACP268" s="73"/>
      <c r="ACQ268" s="73"/>
      <c r="ACR268" s="73"/>
      <c r="ACS268" s="73"/>
      <c r="ACT268" s="73"/>
      <c r="ACU268" s="73"/>
      <c r="ACV268" s="73"/>
      <c r="ACW268" s="73"/>
      <c r="ACX268" s="73"/>
      <c r="ACY268" s="73"/>
      <c r="ACZ268" s="73"/>
      <c r="ADA268" s="73"/>
      <c r="ADB268" s="73"/>
      <c r="ADC268" s="73"/>
      <c r="ADD268" s="73"/>
      <c r="ADE268" s="73"/>
      <c r="ADF268" s="73"/>
      <c r="ADG268" s="73"/>
      <c r="ADH268" s="73"/>
      <c r="ADI268" s="73"/>
      <c r="ADJ268" s="73"/>
      <c r="ADK268" s="73"/>
      <c r="ADL268" s="73"/>
      <c r="ADM268" s="73"/>
      <c r="ADN268" s="73"/>
      <c r="ADO268" s="73"/>
      <c r="ADP268" s="73"/>
      <c r="ADQ268" s="73"/>
      <c r="ADR268" s="73"/>
      <c r="ADS268" s="7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73"/>
      <c r="AQA268" s="73"/>
      <c r="AQB268" s="73"/>
      <c r="AQC268" s="73"/>
      <c r="AQD268" s="73"/>
      <c r="AQE268" s="73"/>
      <c r="AQF268" s="73"/>
      <c r="AQG268" s="73"/>
      <c r="AQH268" s="73"/>
      <c r="AQI268" s="73"/>
      <c r="AQJ268" s="73"/>
      <c r="AQK268" s="73"/>
      <c r="AQL268" s="73"/>
      <c r="AQM268" s="73"/>
      <c r="AQN268" s="73"/>
      <c r="AQO268" s="73"/>
      <c r="AQP268" s="73"/>
      <c r="AQQ268" s="73"/>
      <c r="AQR268" s="73"/>
      <c r="AQS268" s="73"/>
      <c r="AQT268" s="73"/>
      <c r="AQU268" s="73"/>
      <c r="AQV268" s="73"/>
      <c r="AQW268" s="73"/>
      <c r="AQX268" s="73"/>
      <c r="AQY268" s="73"/>
      <c r="AQZ268" s="73"/>
      <c r="ARA268" s="73"/>
      <c r="ARB268" s="73"/>
      <c r="ARC268" s="73"/>
      <c r="ARD268" s="73"/>
      <c r="ARE268" s="73"/>
      <c r="ARF268" s="73"/>
      <c r="ARG268" s="73"/>
      <c r="ARH268" s="73"/>
      <c r="ARI268" s="73"/>
      <c r="ARJ268" s="73"/>
      <c r="ARK268" s="73"/>
      <c r="ARL268" s="73"/>
      <c r="ARM268" s="73"/>
      <c r="ARN268" s="73"/>
      <c r="ARO268" s="73"/>
      <c r="ARP268" s="73"/>
      <c r="ARQ268" s="73"/>
      <c r="ARR268" s="73"/>
      <c r="ARS268" s="73"/>
      <c r="ART268" s="73"/>
      <c r="ARU268" s="73"/>
      <c r="ARV268" s="73"/>
      <c r="ARW268" s="73"/>
      <c r="ARX268" s="73"/>
      <c r="ARY268" s="73"/>
      <c r="ARZ268" s="73"/>
      <c r="ASA268" s="73"/>
      <c r="ASB268" s="73"/>
      <c r="ASC268" s="73"/>
      <c r="ASD268" s="73"/>
      <c r="ASE268" s="73"/>
      <c r="ASF268" s="73"/>
      <c r="ASG268" s="73"/>
      <c r="ASH268" s="73"/>
      <c r="ASI268" s="73"/>
      <c r="ASJ268" s="73"/>
      <c r="ASK268" s="73"/>
      <c r="ASL268" s="73"/>
      <c r="ASM268" s="73"/>
      <c r="ASN268" s="73"/>
      <c r="ASO268" s="73"/>
      <c r="ASP268" s="73"/>
      <c r="ASQ268" s="73"/>
      <c r="ASR268" s="73"/>
      <c r="ASS268" s="73"/>
      <c r="AST268" s="73"/>
      <c r="ASU268" s="73"/>
      <c r="ASV268" s="73"/>
      <c r="ASW268" s="73"/>
      <c r="ASX268" s="73"/>
      <c r="ASY268" s="73"/>
      <c r="ASZ268" s="73"/>
      <c r="ATA268" s="73"/>
      <c r="ATB268" s="73"/>
      <c r="ATC268" s="73"/>
      <c r="ATD268" s="73"/>
      <c r="ATE268" s="73"/>
      <c r="ATF268" s="73"/>
      <c r="ATG268" s="73"/>
      <c r="ATH268" s="73"/>
      <c r="ATI268" s="73"/>
      <c r="ATJ268" s="73"/>
      <c r="ATK268" s="73"/>
      <c r="ATL268" s="73"/>
      <c r="ATM268" s="73"/>
      <c r="ATN268" s="73"/>
      <c r="ATO268" s="73"/>
      <c r="ATP268" s="73"/>
      <c r="ATQ268" s="73"/>
      <c r="ATR268" s="73"/>
      <c r="ATS268" s="73"/>
      <c r="ATT268" s="73"/>
      <c r="ATU268" s="73"/>
      <c r="ATV268" s="73"/>
      <c r="ATW268" s="73"/>
      <c r="ATX268" s="73"/>
      <c r="ATY268" s="73"/>
      <c r="ATZ268" s="73"/>
      <c r="AUA268" s="73"/>
      <c r="AUB268" s="73"/>
      <c r="AUC268" s="73"/>
      <c r="AUD268" s="73"/>
      <c r="AUE268" s="73"/>
      <c r="AUF268" s="73"/>
      <c r="AUG268" s="73"/>
      <c r="AUH268" s="73"/>
      <c r="AUI268" s="73"/>
      <c r="AUJ268" s="73"/>
      <c r="AUK268" s="73"/>
      <c r="AUL268" s="73"/>
      <c r="AUM268" s="73"/>
      <c r="AUN268" s="73"/>
      <c r="AUO268" s="73"/>
      <c r="AUP268" s="73"/>
      <c r="AUQ268" s="73"/>
      <c r="AUR268" s="73"/>
      <c r="AUS268" s="73"/>
      <c r="AUT268" s="73"/>
      <c r="AUU268" s="73"/>
      <c r="AUV268" s="73"/>
      <c r="AUW268" s="73"/>
      <c r="AUX268" s="73"/>
      <c r="AUY268" s="73"/>
      <c r="AUZ268" s="73"/>
      <c r="AVA268" s="73"/>
      <c r="AVB268" s="73"/>
      <c r="AVC268" s="73"/>
      <c r="AVD268" s="73"/>
      <c r="AVE268" s="73"/>
      <c r="AVF268" s="73"/>
      <c r="AVG268" s="73"/>
      <c r="AVH268" s="73"/>
      <c r="AVI268" s="73"/>
      <c r="AVJ268" s="73"/>
      <c r="AVK268" s="73"/>
      <c r="AVL268" s="73"/>
      <c r="AVM268" s="73"/>
      <c r="AVN268" s="73"/>
      <c r="AVO268" s="73"/>
      <c r="AVP268" s="73"/>
      <c r="AVQ268" s="73"/>
      <c r="AVR268" s="73"/>
      <c r="AVS268" s="73"/>
      <c r="AVT268" s="73"/>
      <c r="AVU268" s="73"/>
      <c r="AVV268" s="73"/>
      <c r="AVW268" s="73"/>
      <c r="AVX268" s="73"/>
      <c r="AVY268" s="73"/>
      <c r="AVZ268" s="73"/>
      <c r="AWA268" s="73"/>
      <c r="AWB268" s="73"/>
      <c r="AWC268" s="73"/>
      <c r="AWD268" s="73"/>
      <c r="AWE268" s="73"/>
      <c r="AWF268" s="73"/>
      <c r="AWG268" s="73"/>
      <c r="AWH268" s="1"/>
    </row>
    <row r="269" spans="1:1282" ht="9" customHeight="1" x14ac:dyDescent="0.25">
      <c r="A269" s="1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73"/>
      <c r="CG269" s="73"/>
      <c r="CH269" s="73"/>
      <c r="CI269" s="73"/>
      <c r="CJ269" s="73"/>
      <c r="CK269" s="73"/>
      <c r="CL269" s="73"/>
      <c r="CM269" s="73"/>
      <c r="CN269" s="73"/>
      <c r="CO269" s="73"/>
      <c r="CP269" s="73"/>
      <c r="CQ269" s="73"/>
      <c r="CR269" s="73"/>
      <c r="CS269" s="73"/>
      <c r="CT269" s="73"/>
      <c r="CU269" s="73"/>
      <c r="CV269" s="73"/>
      <c r="CW269" s="73"/>
      <c r="CX269" s="73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DM269" s="73"/>
      <c r="DN269" s="73"/>
      <c r="DO269" s="73"/>
      <c r="DP269" s="73"/>
      <c r="DQ269" s="73"/>
      <c r="DR269" s="73"/>
      <c r="DS269" s="73"/>
      <c r="DT269" s="73"/>
      <c r="DU269" s="73"/>
      <c r="DV269" s="73"/>
      <c r="DW269" s="73"/>
      <c r="DX269" s="73"/>
      <c r="DY269" s="73"/>
      <c r="DZ269" s="73"/>
      <c r="EA269" s="73"/>
      <c r="EB269" s="73"/>
      <c r="EC269" s="73"/>
      <c r="ED269" s="73"/>
      <c r="EE269" s="73"/>
      <c r="EF269" s="73"/>
      <c r="EG269" s="73"/>
      <c r="EH269" s="73"/>
      <c r="EI269" s="73"/>
      <c r="EJ269" s="73"/>
      <c r="EK269" s="73"/>
      <c r="EL269" s="73"/>
      <c r="EM269" s="73"/>
      <c r="EN269" s="73"/>
      <c r="EO269" s="73"/>
      <c r="EP269" s="73"/>
      <c r="EQ269" s="73"/>
      <c r="ER269" s="73"/>
      <c r="ES269" s="73"/>
      <c r="ET269" s="73"/>
      <c r="EU269" s="73"/>
      <c r="EV269" s="73"/>
      <c r="EW269" s="73"/>
      <c r="EX269" s="73"/>
      <c r="EY269" s="73"/>
      <c r="EZ269" s="73"/>
      <c r="FA269" s="73"/>
      <c r="FB269" s="73"/>
      <c r="FC269" s="73"/>
      <c r="FD269" s="73"/>
      <c r="FE269" s="73"/>
      <c r="FF269" s="73"/>
      <c r="FG269" s="73"/>
      <c r="FH269" s="73"/>
      <c r="FI269" s="73"/>
      <c r="FJ269" s="73"/>
      <c r="FK269" s="73"/>
      <c r="FL269" s="73"/>
      <c r="FM269" s="73"/>
      <c r="FN269" s="73"/>
      <c r="FO269" s="73"/>
      <c r="FP269" s="73"/>
      <c r="FQ269" s="73"/>
      <c r="FR269" s="73"/>
      <c r="FS269" s="73"/>
      <c r="FT269" s="73"/>
      <c r="FU269" s="73"/>
      <c r="FV269" s="73"/>
      <c r="FW269" s="73"/>
      <c r="FX269" s="73"/>
      <c r="FY269" s="73"/>
      <c r="FZ269" s="73"/>
      <c r="GA269" s="73"/>
      <c r="GB269" s="73"/>
      <c r="GC269" s="73"/>
      <c r="GD269" s="73"/>
      <c r="GE269" s="73"/>
      <c r="GF269" s="73"/>
      <c r="GG269" s="73"/>
      <c r="GH269" s="73"/>
      <c r="GI269" s="73"/>
      <c r="GJ269" s="73"/>
      <c r="GK269" s="73"/>
      <c r="GL269" s="73"/>
      <c r="GM269" s="73"/>
      <c r="GN269" s="73"/>
      <c r="GO269" s="73"/>
      <c r="GP269" s="73"/>
      <c r="GQ269" s="73"/>
      <c r="GR269" s="73"/>
      <c r="GS269" s="73"/>
      <c r="GT269" s="73"/>
      <c r="GU269" s="73"/>
      <c r="GV269" s="73"/>
      <c r="GW269" s="73"/>
      <c r="GX269" s="73"/>
      <c r="GY269" s="73"/>
      <c r="GZ269" s="73"/>
      <c r="HA269" s="73"/>
      <c r="HB269" s="73"/>
      <c r="HC269" s="73"/>
      <c r="HD269" s="73"/>
      <c r="HE269" s="73"/>
      <c r="HF269" s="73"/>
      <c r="HG269" s="73"/>
      <c r="HH269" s="73"/>
      <c r="HI269" s="73"/>
      <c r="HJ269" s="73"/>
      <c r="HK269" s="73"/>
      <c r="HL269" s="73"/>
      <c r="HM269" s="73"/>
      <c r="HN269" s="73"/>
      <c r="HO269" s="73"/>
      <c r="HP269" s="73"/>
      <c r="HQ269" s="73"/>
      <c r="HR269" s="73"/>
      <c r="HS269" s="73"/>
      <c r="HT269" s="73"/>
      <c r="HU269" s="73"/>
      <c r="HV269" s="73"/>
      <c r="HW269" s="73"/>
      <c r="HX269" s="73"/>
      <c r="HY269" s="73"/>
      <c r="HZ269" s="73"/>
      <c r="IA269" s="73"/>
      <c r="IB269" s="73"/>
      <c r="IC269" s="73"/>
      <c r="ID269" s="73"/>
      <c r="IE269" s="73"/>
      <c r="IF269" s="73"/>
      <c r="IG269" s="73"/>
      <c r="IH269" s="73"/>
      <c r="II269" s="73"/>
      <c r="IJ269" s="73"/>
      <c r="IK269" s="73"/>
      <c r="IL269" s="73"/>
      <c r="IM269" s="73"/>
      <c r="IN269" s="73"/>
      <c r="IO269" s="73"/>
      <c r="IP269" s="73"/>
      <c r="IQ269" s="73"/>
      <c r="IR269" s="73"/>
      <c r="IS269" s="73"/>
      <c r="IT269" s="73"/>
      <c r="IU269" s="73"/>
      <c r="IV269" s="73"/>
      <c r="IW269" s="73"/>
      <c r="IX269" s="73"/>
      <c r="IY269" s="73"/>
      <c r="IZ269" s="73"/>
      <c r="JA269" s="73"/>
      <c r="JB269" s="73"/>
      <c r="JC269" s="73"/>
      <c r="JD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112"/>
      <c r="TB269" s="112"/>
      <c r="TC269" s="112"/>
      <c r="TD269" s="112"/>
      <c r="TE269" s="112"/>
      <c r="TF269" s="112"/>
      <c r="TG269" s="112"/>
      <c r="TH269" s="112"/>
      <c r="TI269" s="112"/>
      <c r="TJ269" s="112"/>
      <c r="TK269" s="111"/>
      <c r="TL269" s="111"/>
      <c r="TM269" s="111"/>
      <c r="TN269" s="111"/>
      <c r="TO269" s="111"/>
      <c r="TP269" s="111"/>
      <c r="TQ269" s="111"/>
      <c r="TR269" s="111"/>
      <c r="TS269" s="111"/>
      <c r="TT269" s="111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111"/>
      <c r="UF269" s="111"/>
      <c r="UG269" s="111"/>
      <c r="UH269" s="111"/>
      <c r="UI269" s="111"/>
      <c r="UJ269" s="111"/>
      <c r="UK269" s="111"/>
      <c r="UL269" s="111"/>
      <c r="UM269" s="111"/>
      <c r="UN269" s="111"/>
      <c r="UO269" s="109"/>
      <c r="UP269" s="109"/>
      <c r="UQ269" s="109"/>
      <c r="UR269" s="109"/>
      <c r="US269" s="109"/>
      <c r="UT269" s="109"/>
      <c r="UU269" s="109"/>
      <c r="UV269" s="109"/>
      <c r="UW269" s="109"/>
      <c r="UX269" s="109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111"/>
      <c r="VJ269" s="111"/>
      <c r="VK269" s="111"/>
      <c r="VL269" s="111"/>
      <c r="VM269" s="111"/>
      <c r="VN269" s="111"/>
      <c r="VO269" s="111"/>
      <c r="VP269" s="111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112"/>
      <c r="WE269" s="112"/>
      <c r="WF269" s="112"/>
      <c r="WG269" s="112"/>
      <c r="WH269" s="112"/>
      <c r="WI269" s="112"/>
      <c r="WJ269" s="112"/>
      <c r="WK269" s="112"/>
      <c r="WL269" s="112"/>
      <c r="WM269" s="112"/>
      <c r="WN269" s="112"/>
      <c r="WO269" s="112"/>
      <c r="WP269" s="112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108"/>
      <c r="XE269" s="108"/>
      <c r="XF269" s="108"/>
      <c r="XG269" s="108"/>
      <c r="XH269" s="108"/>
      <c r="XI269" s="108"/>
      <c r="XJ269" s="108"/>
      <c r="XK269" s="108"/>
      <c r="XL269" s="108"/>
      <c r="XM269" s="108"/>
      <c r="XN269" s="108"/>
      <c r="XO269" s="108"/>
      <c r="XP269" s="108"/>
      <c r="XQ269" s="111"/>
      <c r="XR269" s="111"/>
      <c r="XS269" s="111"/>
      <c r="XT269" s="111"/>
      <c r="XU269" s="111"/>
      <c r="XV269" s="111"/>
      <c r="XW269" s="111"/>
      <c r="XX269" s="111"/>
      <c r="XY269" s="111"/>
      <c r="XZ269" s="111"/>
      <c r="YA269" s="111"/>
      <c r="YB269" s="111"/>
      <c r="YC269" s="109"/>
      <c r="YD269" s="109"/>
      <c r="YE269" s="109"/>
      <c r="YF269" s="109"/>
      <c r="YG269" s="109"/>
      <c r="YH269" s="109"/>
      <c r="YI269" s="109"/>
      <c r="YJ269" s="109"/>
      <c r="YK269" s="109"/>
      <c r="YL269" s="109"/>
      <c r="YM269" s="109"/>
      <c r="YN269" s="109"/>
      <c r="YO269" s="109"/>
      <c r="YP269" s="112"/>
      <c r="YQ269" s="112"/>
      <c r="YR269" s="112"/>
      <c r="YS269" s="112"/>
      <c r="YT269" s="112"/>
      <c r="YU269" s="112"/>
      <c r="YV269" s="112"/>
      <c r="YW269" s="112"/>
      <c r="YX269" s="112"/>
      <c r="YY269" s="112"/>
      <c r="YZ269" s="112"/>
      <c r="ZA269" s="112"/>
      <c r="ZB269" s="112"/>
      <c r="ZC269" s="111"/>
      <c r="ZD269" s="111"/>
      <c r="ZE269" s="111"/>
      <c r="ZF269" s="111"/>
      <c r="ZG269" s="111"/>
      <c r="ZH269" s="111"/>
      <c r="ZI269" s="111"/>
      <c r="ZJ269" s="111"/>
      <c r="ZK269" s="111"/>
      <c r="ZL269" s="111"/>
      <c r="ZM269" s="111"/>
      <c r="ZN269" s="111"/>
      <c r="ZO269" s="111"/>
      <c r="ZP269" s="111"/>
      <c r="ZQ269" s="111"/>
      <c r="ZR269" s="111"/>
      <c r="ZS269" s="111"/>
      <c r="ZT269" s="111"/>
      <c r="ZU269" s="111"/>
      <c r="ZV269" s="111"/>
      <c r="ZW269" s="111"/>
      <c r="ZX269" s="111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111"/>
      <c r="AAJ269" s="111"/>
      <c r="AAK269" s="111"/>
      <c r="AAL269" s="111"/>
      <c r="AAM269" s="111"/>
      <c r="AAN269" s="111"/>
      <c r="AAO269" s="111"/>
      <c r="AAP269" s="111"/>
      <c r="AAQ269" s="111"/>
      <c r="AAR269" s="111"/>
      <c r="AAS269" s="109"/>
      <c r="AAT269" s="109"/>
      <c r="AAU269" s="109"/>
      <c r="AAV269" s="109"/>
      <c r="AAW269" s="109"/>
      <c r="AAX269" s="109"/>
      <c r="AAY269" s="109"/>
      <c r="AAZ269" s="109"/>
      <c r="ABA269" s="109"/>
      <c r="ABB269" s="109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111"/>
      <c r="ABN269" s="111"/>
      <c r="ABO269" s="111"/>
      <c r="ABP269" s="111"/>
      <c r="ABQ269" s="111"/>
      <c r="ABR269" s="111"/>
      <c r="ABS269" s="111"/>
      <c r="ABT269" s="111"/>
      <c r="ABU269" s="111"/>
      <c r="ABV269" s="111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3"/>
      <c r="ACI269" s="73"/>
      <c r="ACJ269" s="73"/>
      <c r="ACK269" s="73"/>
      <c r="ACL269" s="73"/>
      <c r="ACM269" s="73"/>
      <c r="ACN269" s="73"/>
      <c r="ACO269" s="73"/>
      <c r="ACP269" s="73"/>
      <c r="ACQ269" s="73"/>
      <c r="ACR269" s="73"/>
      <c r="ACS269" s="73"/>
      <c r="ACT269" s="73"/>
      <c r="ACU269" s="73"/>
      <c r="ACV269" s="73"/>
      <c r="ACW269" s="73"/>
      <c r="ACX269" s="73"/>
      <c r="ACY269" s="73"/>
      <c r="ACZ269" s="73"/>
      <c r="ADA269" s="73"/>
      <c r="ADB269" s="73"/>
      <c r="ADC269" s="73"/>
      <c r="ADD269" s="73"/>
      <c r="ADE269" s="73"/>
      <c r="ADF269" s="73"/>
      <c r="ADG269" s="73"/>
      <c r="ADH269" s="73"/>
      <c r="ADI269" s="73"/>
      <c r="ADJ269" s="73"/>
      <c r="ADK269" s="73"/>
      <c r="ADL269" s="73"/>
      <c r="ADM269" s="73"/>
      <c r="ADN269" s="73"/>
      <c r="ADO269" s="73"/>
      <c r="ADP269" s="73"/>
      <c r="ADQ269" s="73"/>
      <c r="ADR269" s="73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73"/>
      <c r="AQB269" s="73"/>
      <c r="AQC269" s="73"/>
      <c r="AQD269" s="73"/>
      <c r="AQE269" s="73"/>
      <c r="AQF269" s="73"/>
      <c r="AQG269" s="73"/>
      <c r="AQH269" s="73"/>
      <c r="AQI269" s="73"/>
      <c r="AQJ269" s="73"/>
      <c r="AQK269" s="73"/>
      <c r="AQL269" s="73"/>
      <c r="AQM269" s="73"/>
      <c r="AQN269" s="73"/>
      <c r="AQO269" s="73"/>
      <c r="AQP269" s="73"/>
      <c r="AQQ269" s="73"/>
      <c r="AQR269" s="73"/>
      <c r="AQS269" s="73"/>
      <c r="AQT269" s="73"/>
      <c r="AQU269" s="73"/>
      <c r="AQV269" s="73"/>
      <c r="AQW269" s="73"/>
      <c r="AQX269" s="73"/>
      <c r="AQY269" s="73"/>
      <c r="AQZ269" s="73"/>
      <c r="ARA269" s="73"/>
      <c r="ARB269" s="73"/>
      <c r="ARC269" s="73"/>
      <c r="ARD269" s="73"/>
      <c r="ARE269" s="73"/>
      <c r="ARF269" s="73"/>
      <c r="ARG269" s="73"/>
      <c r="ARH269" s="73"/>
      <c r="ARI269" s="73"/>
      <c r="ARJ269" s="73"/>
      <c r="ARK269" s="73"/>
      <c r="ARL269" s="73"/>
      <c r="ARM269" s="73"/>
      <c r="ARN269" s="73"/>
      <c r="ARO269" s="73"/>
      <c r="ARP269" s="73"/>
      <c r="ARQ269" s="73"/>
      <c r="ARR269" s="73"/>
      <c r="ARS269" s="73"/>
      <c r="ART269" s="73"/>
      <c r="ARU269" s="73"/>
      <c r="ARV269" s="73"/>
      <c r="ARW269" s="73"/>
      <c r="ARX269" s="73"/>
      <c r="ARY269" s="73"/>
      <c r="ARZ269" s="73"/>
      <c r="ASA269" s="73"/>
      <c r="ASB269" s="73"/>
      <c r="ASC269" s="73"/>
      <c r="ASD269" s="73"/>
      <c r="ASE269" s="73"/>
      <c r="ASF269" s="73"/>
      <c r="ASG269" s="73"/>
      <c r="ASH269" s="73"/>
      <c r="ASI269" s="73"/>
      <c r="ASJ269" s="73"/>
      <c r="ASK269" s="73"/>
      <c r="ASL269" s="73"/>
      <c r="ASM269" s="73"/>
      <c r="ASN269" s="73"/>
      <c r="ASO269" s="73"/>
      <c r="ASP269" s="73"/>
      <c r="ASQ269" s="73"/>
      <c r="ASR269" s="73"/>
      <c r="ASS269" s="73"/>
      <c r="AST269" s="73"/>
      <c r="ASU269" s="73"/>
      <c r="ASV269" s="73"/>
      <c r="ASW269" s="73"/>
      <c r="ASX269" s="73"/>
      <c r="ASY269" s="73"/>
      <c r="ASZ269" s="73"/>
      <c r="ATA269" s="73"/>
      <c r="ATB269" s="73"/>
      <c r="ATC269" s="73"/>
      <c r="ATD269" s="73"/>
      <c r="ATE269" s="73"/>
      <c r="ATF269" s="73"/>
      <c r="ATG269" s="73"/>
      <c r="ATH269" s="73"/>
      <c r="ATI269" s="73"/>
      <c r="ATJ269" s="73"/>
      <c r="ATK269" s="73"/>
      <c r="ATL269" s="73"/>
      <c r="ATM269" s="73"/>
      <c r="ATN269" s="73"/>
      <c r="ATO269" s="73"/>
      <c r="ATP269" s="73"/>
      <c r="ATQ269" s="73"/>
      <c r="ATR269" s="73"/>
      <c r="ATS269" s="73"/>
      <c r="ATT269" s="73"/>
      <c r="ATU269" s="73"/>
      <c r="ATV269" s="73"/>
      <c r="ATW269" s="73"/>
      <c r="ATX269" s="73"/>
      <c r="ATY269" s="73"/>
      <c r="ATZ269" s="73"/>
      <c r="AUA269" s="73"/>
      <c r="AUB269" s="73"/>
      <c r="AUC269" s="73"/>
      <c r="AUD269" s="73"/>
      <c r="AUE269" s="73"/>
      <c r="AUF269" s="73"/>
      <c r="AUG269" s="73"/>
      <c r="AUH269" s="73"/>
      <c r="AUI269" s="73"/>
      <c r="AUJ269" s="73"/>
      <c r="AUK269" s="73"/>
      <c r="AUL269" s="73"/>
      <c r="AUM269" s="73"/>
      <c r="AUN269" s="73"/>
      <c r="AUO269" s="73"/>
      <c r="AUP269" s="73"/>
      <c r="AUQ269" s="73"/>
      <c r="AUR269" s="73"/>
      <c r="AUS269" s="73"/>
      <c r="AUT269" s="73"/>
      <c r="AUU269" s="73"/>
      <c r="AUV269" s="73"/>
      <c r="AUW269" s="73"/>
      <c r="AUX269" s="73"/>
      <c r="AUY269" s="73"/>
      <c r="AUZ269" s="73"/>
      <c r="AVA269" s="73"/>
      <c r="AVB269" s="73"/>
      <c r="AVC269" s="73"/>
      <c r="AVD269" s="73"/>
      <c r="AVE269" s="73"/>
      <c r="AVF269" s="73"/>
      <c r="AVG269" s="73"/>
      <c r="AVH269" s="73"/>
      <c r="AVI269" s="73"/>
      <c r="AVJ269" s="73"/>
      <c r="AVK269" s="73"/>
      <c r="AVL269" s="73"/>
      <c r="AVM269" s="73"/>
      <c r="AVN269" s="73"/>
      <c r="AVO269" s="73"/>
      <c r="AVP269" s="73"/>
      <c r="AVQ269" s="73"/>
      <c r="AVR269" s="73"/>
      <c r="AVS269" s="73"/>
      <c r="AVT269" s="73"/>
      <c r="AVU269" s="73"/>
      <c r="AVV269" s="73"/>
      <c r="AVW269" s="73"/>
      <c r="AVX269" s="73"/>
      <c r="AVY269" s="73"/>
      <c r="AVZ269" s="73"/>
      <c r="AWA269" s="73"/>
      <c r="AWB269" s="73"/>
      <c r="AWC269" s="73"/>
      <c r="AWD269" s="73"/>
      <c r="AWE269" s="73"/>
      <c r="AWF269" s="73"/>
      <c r="AWG269" s="73"/>
      <c r="AWH269" s="1"/>
    </row>
    <row r="270" spans="1:1282" ht="9" customHeight="1" x14ac:dyDescent="0.25">
      <c r="A270" s="1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73"/>
      <c r="CG270" s="73"/>
      <c r="CH270" s="73"/>
      <c r="CI270" s="73"/>
      <c r="CJ270" s="73"/>
      <c r="CK270" s="73"/>
      <c r="CL270" s="73"/>
      <c r="CM270" s="73"/>
      <c r="CN270" s="73"/>
      <c r="CO270" s="73"/>
      <c r="CP270" s="73"/>
      <c r="CQ270" s="73"/>
      <c r="CR270" s="73"/>
      <c r="CS270" s="73"/>
      <c r="CT270" s="73"/>
      <c r="CU270" s="73"/>
      <c r="CV270" s="73"/>
      <c r="CW270" s="73"/>
      <c r="CX270" s="73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DM270" s="73"/>
      <c r="DN270" s="73"/>
      <c r="DO270" s="73"/>
      <c r="DP270" s="73"/>
      <c r="DQ270" s="73"/>
      <c r="DR270" s="73"/>
      <c r="DS270" s="73"/>
      <c r="DT270" s="73"/>
      <c r="DU270" s="73"/>
      <c r="DV270" s="73"/>
      <c r="DW270" s="73"/>
      <c r="DX270" s="73"/>
      <c r="DY270" s="73"/>
      <c r="DZ270" s="73"/>
      <c r="EA270" s="73"/>
      <c r="EB270" s="73"/>
      <c r="EC270" s="73"/>
      <c r="ED270" s="73"/>
      <c r="EE270" s="73"/>
      <c r="EF270" s="73"/>
      <c r="EG270" s="73"/>
      <c r="EH270" s="73"/>
      <c r="EI270" s="73"/>
      <c r="EJ270" s="73"/>
      <c r="EK270" s="73"/>
      <c r="EL270" s="73"/>
      <c r="EM270" s="73"/>
      <c r="EN270" s="73"/>
      <c r="EO270" s="73"/>
      <c r="EP270" s="73"/>
      <c r="EQ270" s="73"/>
      <c r="ER270" s="73"/>
      <c r="ES270" s="73"/>
      <c r="ET270" s="73"/>
      <c r="EU270" s="73"/>
      <c r="EV270" s="73"/>
      <c r="EW270" s="73"/>
      <c r="EX270" s="73"/>
      <c r="EY270" s="73"/>
      <c r="EZ270" s="73"/>
      <c r="FA270" s="73"/>
      <c r="FB270" s="73"/>
      <c r="FC270" s="73"/>
      <c r="FD270" s="73"/>
      <c r="FE270" s="73"/>
      <c r="FF270" s="73"/>
      <c r="FG270" s="73"/>
      <c r="FH270" s="73"/>
      <c r="FI270" s="73"/>
      <c r="FJ270" s="73"/>
      <c r="FK270" s="73"/>
      <c r="FL270" s="73"/>
      <c r="FM270" s="73"/>
      <c r="FN270" s="73"/>
      <c r="FO270" s="73"/>
      <c r="FP270" s="73"/>
      <c r="FQ270" s="73"/>
      <c r="FR270" s="73"/>
      <c r="FS270" s="73"/>
      <c r="FT270" s="73"/>
      <c r="FU270" s="73"/>
      <c r="FV270" s="73"/>
      <c r="FW270" s="73"/>
      <c r="FX270" s="73"/>
      <c r="FY270" s="73"/>
      <c r="FZ270" s="73"/>
      <c r="GA270" s="73"/>
      <c r="GB270" s="73"/>
      <c r="GC270" s="73"/>
      <c r="GD270" s="73"/>
      <c r="GE270" s="73"/>
      <c r="GF270" s="73"/>
      <c r="GG270" s="73"/>
      <c r="GH270" s="73"/>
      <c r="GI270" s="73"/>
      <c r="GJ270" s="73"/>
      <c r="GK270" s="73"/>
      <c r="GL270" s="73"/>
      <c r="GM270" s="73"/>
      <c r="GN270" s="73"/>
      <c r="GO270" s="73"/>
      <c r="GP270" s="73"/>
      <c r="GQ270" s="73"/>
      <c r="GR270" s="73"/>
      <c r="GS270" s="73"/>
      <c r="GT270" s="73"/>
      <c r="GU270" s="73"/>
      <c r="GV270" s="73"/>
      <c r="GW270" s="73"/>
      <c r="GX270" s="73"/>
      <c r="GY270" s="73"/>
      <c r="GZ270" s="73"/>
      <c r="HA270" s="73"/>
      <c r="HB270" s="73"/>
      <c r="HC270" s="73"/>
      <c r="HD270" s="73"/>
      <c r="HE270" s="73"/>
      <c r="HF270" s="73"/>
      <c r="HG270" s="73"/>
      <c r="HH270" s="73"/>
      <c r="HI270" s="73"/>
      <c r="HJ270" s="73"/>
      <c r="HK270" s="73"/>
      <c r="HL270" s="73"/>
      <c r="HM270" s="73"/>
      <c r="HN270" s="73"/>
      <c r="HO270" s="73"/>
      <c r="HP270" s="73"/>
      <c r="HQ270" s="73"/>
      <c r="HR270" s="73"/>
      <c r="HS270" s="73"/>
      <c r="HT270" s="73"/>
      <c r="HU270" s="73"/>
      <c r="HV270" s="73"/>
      <c r="HW270" s="73"/>
      <c r="HX270" s="73"/>
      <c r="HY270" s="73"/>
      <c r="HZ270" s="73"/>
      <c r="IA270" s="73"/>
      <c r="IB270" s="73"/>
      <c r="IC270" s="73"/>
      <c r="ID270" s="73"/>
      <c r="IE270" s="73"/>
      <c r="IF270" s="73"/>
      <c r="IG270" s="73"/>
      <c r="IH270" s="73"/>
      <c r="II270" s="73"/>
      <c r="IJ270" s="73"/>
      <c r="IK270" s="73"/>
      <c r="IL270" s="73"/>
      <c r="IM270" s="73"/>
      <c r="IN270" s="73"/>
      <c r="IO270" s="73"/>
      <c r="IP270" s="73"/>
      <c r="IQ270" s="73"/>
      <c r="IR270" s="73"/>
      <c r="IS270" s="73"/>
      <c r="IT270" s="73"/>
      <c r="IU270" s="73"/>
      <c r="IV270" s="73"/>
      <c r="IW270" s="73"/>
      <c r="IX270" s="73"/>
      <c r="IY270" s="73"/>
      <c r="IZ270" s="73"/>
      <c r="JA270" s="73"/>
      <c r="JB270" s="73"/>
      <c r="JC270" s="73"/>
      <c r="JD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112"/>
      <c r="TB270" s="112"/>
      <c r="TC270" s="112"/>
      <c r="TD270" s="112"/>
      <c r="TE270" s="112"/>
      <c r="TF270" s="112"/>
      <c r="TG270" s="112"/>
      <c r="TH270" s="112"/>
      <c r="TI270" s="112"/>
      <c r="TJ270" s="112"/>
      <c r="TK270" s="111"/>
      <c r="TL270" s="111"/>
      <c r="TM270" s="111"/>
      <c r="TN270" s="111"/>
      <c r="TO270" s="111"/>
      <c r="TP270" s="111"/>
      <c r="TQ270" s="111"/>
      <c r="TR270" s="111"/>
      <c r="TS270" s="111"/>
      <c r="TT270" s="111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111"/>
      <c r="UF270" s="111"/>
      <c r="UG270" s="111"/>
      <c r="UH270" s="111"/>
      <c r="UI270" s="111"/>
      <c r="UJ270" s="111"/>
      <c r="UK270" s="111"/>
      <c r="UL270" s="111"/>
      <c r="UM270" s="111"/>
      <c r="UN270" s="111"/>
      <c r="UO270" s="109"/>
      <c r="UP270" s="109"/>
      <c r="UQ270" s="109"/>
      <c r="UR270" s="109"/>
      <c r="US270" s="109"/>
      <c r="UT270" s="109"/>
      <c r="UU270" s="109"/>
      <c r="UV270" s="109"/>
      <c r="UW270" s="109"/>
      <c r="UX270" s="109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111"/>
      <c r="VJ270" s="111"/>
      <c r="VK270" s="111"/>
      <c r="VL270" s="111"/>
      <c r="VM270" s="111"/>
      <c r="VN270" s="111"/>
      <c r="VO270" s="111"/>
      <c r="VP270" s="111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112"/>
      <c r="WE270" s="112"/>
      <c r="WF270" s="112"/>
      <c r="WG270" s="112"/>
      <c r="WH270" s="112"/>
      <c r="WI270" s="112"/>
      <c r="WJ270" s="112"/>
      <c r="WK270" s="112"/>
      <c r="WL270" s="112"/>
      <c r="WM270" s="112"/>
      <c r="WN270" s="112"/>
      <c r="WO270" s="112"/>
      <c r="WP270" s="112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108"/>
      <c r="XE270" s="108"/>
      <c r="XF270" s="108"/>
      <c r="XG270" s="108"/>
      <c r="XH270" s="108"/>
      <c r="XI270" s="108"/>
      <c r="XJ270" s="108"/>
      <c r="XK270" s="108"/>
      <c r="XL270" s="108"/>
      <c r="XM270" s="108"/>
      <c r="XN270" s="108"/>
      <c r="XO270" s="108"/>
      <c r="XP270" s="108"/>
      <c r="XQ270" s="111"/>
      <c r="XR270" s="111"/>
      <c r="XS270" s="111"/>
      <c r="XT270" s="111"/>
      <c r="XU270" s="111"/>
      <c r="XV270" s="111"/>
      <c r="XW270" s="111"/>
      <c r="XX270" s="111"/>
      <c r="XY270" s="111"/>
      <c r="XZ270" s="111"/>
      <c r="YA270" s="111"/>
      <c r="YB270" s="111"/>
      <c r="YC270" s="109"/>
      <c r="YD270" s="109"/>
      <c r="YE270" s="109"/>
      <c r="YF270" s="109"/>
      <c r="YG270" s="109"/>
      <c r="YH270" s="109"/>
      <c r="YI270" s="109"/>
      <c r="YJ270" s="109"/>
      <c r="YK270" s="109"/>
      <c r="YL270" s="109"/>
      <c r="YM270" s="109"/>
      <c r="YN270" s="109"/>
      <c r="YO270" s="109"/>
      <c r="YP270" s="112"/>
      <c r="YQ270" s="112"/>
      <c r="YR270" s="112"/>
      <c r="YS270" s="112"/>
      <c r="YT270" s="112"/>
      <c r="YU270" s="112"/>
      <c r="YV270" s="112"/>
      <c r="YW270" s="112"/>
      <c r="YX270" s="112"/>
      <c r="YY270" s="112"/>
      <c r="YZ270" s="112"/>
      <c r="ZA270" s="112"/>
      <c r="ZB270" s="112"/>
      <c r="ZC270" s="111"/>
      <c r="ZD270" s="111"/>
      <c r="ZE270" s="111"/>
      <c r="ZF270" s="111"/>
      <c r="ZG270" s="111"/>
      <c r="ZH270" s="111"/>
      <c r="ZI270" s="111"/>
      <c r="ZJ270" s="111"/>
      <c r="ZK270" s="111"/>
      <c r="ZL270" s="111"/>
      <c r="ZM270" s="111"/>
      <c r="ZN270" s="111"/>
      <c r="ZO270" s="111"/>
      <c r="ZP270" s="111"/>
      <c r="ZQ270" s="111"/>
      <c r="ZR270" s="111"/>
      <c r="ZS270" s="111"/>
      <c r="ZT270" s="111"/>
      <c r="ZU270" s="111"/>
      <c r="ZV270" s="111"/>
      <c r="ZW270" s="111"/>
      <c r="ZX270" s="111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111"/>
      <c r="AAJ270" s="111"/>
      <c r="AAK270" s="111"/>
      <c r="AAL270" s="111"/>
      <c r="AAM270" s="111"/>
      <c r="AAN270" s="111"/>
      <c r="AAO270" s="111"/>
      <c r="AAP270" s="111"/>
      <c r="AAQ270" s="111"/>
      <c r="AAR270" s="111"/>
      <c r="AAS270" s="109"/>
      <c r="AAT270" s="109"/>
      <c r="AAU270" s="109"/>
      <c r="AAV270" s="109"/>
      <c r="AAW270" s="109"/>
      <c r="AAX270" s="109"/>
      <c r="AAY270" s="109"/>
      <c r="AAZ270" s="109"/>
      <c r="ABA270" s="109"/>
      <c r="ABB270" s="109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111"/>
      <c r="ABN270" s="111"/>
      <c r="ABO270" s="111"/>
      <c r="ABP270" s="111"/>
      <c r="ABQ270" s="111"/>
      <c r="ABR270" s="111"/>
      <c r="ABS270" s="111"/>
      <c r="ABT270" s="111"/>
      <c r="ABU270" s="111"/>
      <c r="ABV270" s="111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3"/>
      <c r="ACI270" s="73"/>
      <c r="ACJ270" s="73"/>
      <c r="ACK270" s="73"/>
      <c r="ACL270" s="73"/>
      <c r="ACM270" s="73"/>
      <c r="ACN270" s="73"/>
      <c r="ACO270" s="73"/>
      <c r="ACP270" s="73"/>
      <c r="ACQ270" s="73"/>
      <c r="ACR270" s="73"/>
      <c r="ACS270" s="73"/>
      <c r="ACT270" s="73"/>
      <c r="ACU270" s="73"/>
      <c r="ACV270" s="73"/>
      <c r="ACW270" s="73"/>
      <c r="ACX270" s="73"/>
      <c r="ACY270" s="73"/>
      <c r="ACZ270" s="73"/>
      <c r="ADA270" s="73"/>
      <c r="ADB270" s="73"/>
      <c r="ADC270" s="73"/>
      <c r="ADD270" s="73"/>
      <c r="ADE270" s="73"/>
      <c r="ADF270" s="73"/>
      <c r="ADG270" s="73"/>
      <c r="ADH270" s="73"/>
      <c r="ADI270" s="73"/>
      <c r="ADJ270" s="73"/>
      <c r="ADK270" s="73"/>
      <c r="ADL270" s="73"/>
      <c r="ADM270" s="73"/>
      <c r="ADN270" s="73"/>
      <c r="ADO270" s="73"/>
      <c r="ADP270" s="73"/>
      <c r="ADQ270" s="73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73"/>
      <c r="AQC270" s="73"/>
      <c r="AQD270" s="73"/>
      <c r="AQE270" s="73"/>
      <c r="AQF270" s="73"/>
      <c r="AQG270" s="73"/>
      <c r="AQH270" s="73"/>
      <c r="AQI270" s="73"/>
      <c r="AQJ270" s="73"/>
      <c r="AQK270" s="73"/>
      <c r="AQL270" s="73"/>
      <c r="AQM270" s="73"/>
      <c r="AQN270" s="73"/>
      <c r="AQO270" s="73"/>
      <c r="AQP270" s="73"/>
      <c r="AQQ270" s="73"/>
      <c r="AQR270" s="73"/>
      <c r="AQS270" s="73"/>
      <c r="AQT270" s="73"/>
      <c r="AQU270" s="73"/>
      <c r="AQV270" s="73"/>
      <c r="AQW270" s="73"/>
      <c r="AQX270" s="73"/>
      <c r="AQY270" s="73"/>
      <c r="AQZ270" s="73"/>
      <c r="ARA270" s="73"/>
      <c r="ARB270" s="73"/>
      <c r="ARC270" s="73"/>
      <c r="ARD270" s="73"/>
      <c r="ARE270" s="73"/>
      <c r="ARF270" s="73"/>
      <c r="ARG270" s="73"/>
      <c r="ARH270" s="73"/>
      <c r="ARI270" s="73"/>
      <c r="ARJ270" s="73"/>
      <c r="ARK270" s="73"/>
      <c r="ARL270" s="73"/>
      <c r="ARM270" s="73"/>
      <c r="ARN270" s="73"/>
      <c r="ARO270" s="73"/>
      <c r="ARP270" s="73"/>
      <c r="ARQ270" s="73"/>
      <c r="ARR270" s="73"/>
      <c r="ARS270" s="73"/>
      <c r="ART270" s="73"/>
      <c r="ARU270" s="73"/>
      <c r="ARV270" s="73"/>
      <c r="ARW270" s="73"/>
      <c r="ARX270" s="73"/>
      <c r="ARY270" s="73"/>
      <c r="ARZ270" s="73"/>
      <c r="ASA270" s="73"/>
      <c r="ASB270" s="73"/>
      <c r="ASC270" s="73"/>
      <c r="ASD270" s="73"/>
      <c r="ASE270" s="73"/>
      <c r="ASF270" s="73"/>
      <c r="ASG270" s="73"/>
      <c r="ASH270" s="73"/>
      <c r="ASI270" s="73"/>
      <c r="ASJ270" s="73"/>
      <c r="ASK270" s="73"/>
      <c r="ASL270" s="73"/>
      <c r="ASM270" s="73"/>
      <c r="ASN270" s="73"/>
      <c r="ASO270" s="73"/>
      <c r="ASP270" s="73"/>
      <c r="ASQ270" s="73"/>
      <c r="ASR270" s="73"/>
      <c r="ASS270" s="73"/>
      <c r="AST270" s="73"/>
      <c r="ASU270" s="73"/>
      <c r="ASV270" s="73"/>
      <c r="ASW270" s="73"/>
      <c r="ASX270" s="73"/>
      <c r="ASY270" s="73"/>
      <c r="ASZ270" s="73"/>
      <c r="ATA270" s="73"/>
      <c r="ATB270" s="73"/>
      <c r="ATC270" s="73"/>
      <c r="ATD270" s="73"/>
      <c r="ATE270" s="73"/>
      <c r="ATF270" s="73"/>
      <c r="ATG270" s="73"/>
      <c r="ATH270" s="73"/>
      <c r="ATI270" s="73"/>
      <c r="ATJ270" s="73"/>
      <c r="ATK270" s="73"/>
      <c r="ATL270" s="73"/>
      <c r="ATM270" s="73"/>
      <c r="ATN270" s="73"/>
      <c r="ATO270" s="73"/>
      <c r="ATP270" s="73"/>
      <c r="ATQ270" s="73"/>
      <c r="ATR270" s="73"/>
      <c r="ATS270" s="73"/>
      <c r="ATT270" s="73"/>
      <c r="ATU270" s="73"/>
      <c r="ATV270" s="73"/>
      <c r="ATW270" s="73"/>
      <c r="ATX270" s="73"/>
      <c r="ATY270" s="73"/>
      <c r="ATZ270" s="73"/>
      <c r="AUA270" s="73"/>
      <c r="AUB270" s="73"/>
      <c r="AUC270" s="73"/>
      <c r="AUD270" s="73"/>
      <c r="AUE270" s="73"/>
      <c r="AUF270" s="73"/>
      <c r="AUG270" s="73"/>
      <c r="AUH270" s="73"/>
      <c r="AUI270" s="73"/>
      <c r="AUJ270" s="73"/>
      <c r="AUK270" s="73"/>
      <c r="AUL270" s="73"/>
      <c r="AUM270" s="73"/>
      <c r="AUN270" s="73"/>
      <c r="AUO270" s="73"/>
      <c r="AUP270" s="73"/>
      <c r="AUQ270" s="73"/>
      <c r="AUR270" s="73"/>
      <c r="AUS270" s="73"/>
      <c r="AUT270" s="73"/>
      <c r="AUU270" s="73"/>
      <c r="AUV270" s="73"/>
      <c r="AUW270" s="73"/>
      <c r="AUX270" s="73"/>
      <c r="AUY270" s="73"/>
      <c r="AUZ270" s="73"/>
      <c r="AVA270" s="73"/>
      <c r="AVB270" s="73"/>
      <c r="AVC270" s="73"/>
      <c r="AVD270" s="73"/>
      <c r="AVE270" s="73"/>
      <c r="AVF270" s="73"/>
      <c r="AVG270" s="73"/>
      <c r="AVH270" s="73"/>
      <c r="AVI270" s="73"/>
      <c r="AVJ270" s="73"/>
      <c r="AVK270" s="73"/>
      <c r="AVL270" s="73"/>
      <c r="AVM270" s="73"/>
      <c r="AVN270" s="73"/>
      <c r="AVO270" s="73"/>
      <c r="AVP270" s="73"/>
      <c r="AVQ270" s="73"/>
      <c r="AVR270" s="73"/>
      <c r="AVS270" s="73"/>
      <c r="AVT270" s="73"/>
      <c r="AVU270" s="73"/>
      <c r="AVV270" s="73"/>
      <c r="AVW270" s="73"/>
      <c r="AVX270" s="73"/>
      <c r="AVY270" s="73"/>
      <c r="AVZ270" s="73"/>
      <c r="AWA270" s="73"/>
      <c r="AWB270" s="73"/>
      <c r="AWC270" s="73"/>
      <c r="AWD270" s="73"/>
      <c r="AWE270" s="73"/>
      <c r="AWF270" s="73"/>
      <c r="AWG270" s="73"/>
      <c r="AWH270" s="1"/>
    </row>
    <row r="271" spans="1:1282" ht="9" customHeight="1" x14ac:dyDescent="0.25">
      <c r="A271" s="1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DM271" s="73"/>
      <c r="DN271" s="73"/>
      <c r="DO271" s="73"/>
      <c r="DP271" s="73"/>
      <c r="DQ271" s="73"/>
      <c r="DR271" s="73"/>
      <c r="DS271" s="73"/>
      <c r="DT271" s="73"/>
      <c r="DU271" s="73"/>
      <c r="DV271" s="73"/>
      <c r="DW271" s="73"/>
      <c r="DX271" s="73"/>
      <c r="DY271" s="73"/>
      <c r="DZ271" s="73"/>
      <c r="EA271" s="73"/>
      <c r="EB271" s="73"/>
      <c r="EC271" s="73"/>
      <c r="ED271" s="73"/>
      <c r="EE271" s="73"/>
      <c r="EF271" s="73"/>
      <c r="EG271" s="73"/>
      <c r="EH271" s="73"/>
      <c r="EI271" s="73"/>
      <c r="EJ271" s="73"/>
      <c r="EK271" s="73"/>
      <c r="EL271" s="73"/>
      <c r="EM271" s="73"/>
      <c r="EN271" s="73"/>
      <c r="EO271" s="73"/>
      <c r="EP271" s="73"/>
      <c r="EQ271" s="73"/>
      <c r="ER271" s="73"/>
      <c r="ES271" s="73"/>
      <c r="ET271" s="73"/>
      <c r="EU271" s="73"/>
      <c r="EV271" s="73"/>
      <c r="EW271" s="73"/>
      <c r="EX271" s="73"/>
      <c r="EY271" s="73"/>
      <c r="EZ271" s="73"/>
      <c r="FA271" s="73"/>
      <c r="FB271" s="73"/>
      <c r="FC271" s="73"/>
      <c r="FD271" s="73"/>
      <c r="FE271" s="73"/>
      <c r="FF271" s="73"/>
      <c r="FG271" s="73"/>
      <c r="FH271" s="73"/>
      <c r="FI271" s="73"/>
      <c r="FJ271" s="73"/>
      <c r="FK271" s="73"/>
      <c r="FL271" s="73"/>
      <c r="FM271" s="73"/>
      <c r="FN271" s="73"/>
      <c r="FO271" s="73"/>
      <c r="FP271" s="73"/>
      <c r="FQ271" s="73"/>
      <c r="FR271" s="73"/>
      <c r="FS271" s="73"/>
      <c r="FT271" s="73"/>
      <c r="FU271" s="73"/>
      <c r="FV271" s="73"/>
      <c r="FW271" s="73"/>
      <c r="FX271" s="73"/>
      <c r="FY271" s="73"/>
      <c r="FZ271" s="73"/>
      <c r="GA271" s="73"/>
      <c r="GB271" s="73"/>
      <c r="GC271" s="73"/>
      <c r="GD271" s="73"/>
      <c r="GE271" s="73"/>
      <c r="GF271" s="73"/>
      <c r="GG271" s="73"/>
      <c r="GH271" s="73"/>
      <c r="GI271" s="73"/>
      <c r="GJ271" s="73"/>
      <c r="GK271" s="73"/>
      <c r="GL271" s="73"/>
      <c r="GM271" s="73"/>
      <c r="GN271" s="73"/>
      <c r="GO271" s="73"/>
      <c r="GP271" s="73"/>
      <c r="GQ271" s="73"/>
      <c r="GR271" s="73"/>
      <c r="GS271" s="73"/>
      <c r="GT271" s="73"/>
      <c r="GU271" s="73"/>
      <c r="GV271" s="73"/>
      <c r="GW271" s="73"/>
      <c r="GX271" s="73"/>
      <c r="GY271" s="73"/>
      <c r="GZ271" s="73"/>
      <c r="HA271" s="73"/>
      <c r="HB271" s="73"/>
      <c r="HC271" s="73"/>
      <c r="HD271" s="73"/>
      <c r="HE271" s="73"/>
      <c r="HF271" s="73"/>
      <c r="HG271" s="73"/>
      <c r="HH271" s="73"/>
      <c r="HI271" s="73"/>
      <c r="HJ271" s="73"/>
      <c r="HK271" s="73"/>
      <c r="HL271" s="73"/>
      <c r="HM271" s="73"/>
      <c r="HN271" s="73"/>
      <c r="HO271" s="73"/>
      <c r="HP271" s="73"/>
      <c r="HQ271" s="73"/>
      <c r="HR271" s="73"/>
      <c r="HS271" s="73"/>
      <c r="HT271" s="73"/>
      <c r="HU271" s="73"/>
      <c r="HV271" s="73"/>
      <c r="HW271" s="73"/>
      <c r="HX271" s="73"/>
      <c r="HY271" s="73"/>
      <c r="HZ271" s="73"/>
      <c r="IA271" s="73"/>
      <c r="IB271" s="73"/>
      <c r="IC271" s="73"/>
      <c r="ID271" s="73"/>
      <c r="IE271" s="73"/>
      <c r="IF271" s="73"/>
      <c r="IG271" s="73"/>
      <c r="IH271" s="73"/>
      <c r="II271" s="73"/>
      <c r="IJ271" s="73"/>
      <c r="IK271" s="73"/>
      <c r="IL271" s="73"/>
      <c r="IM271" s="73"/>
      <c r="IN271" s="73"/>
      <c r="IO271" s="73"/>
      <c r="IP271" s="73"/>
      <c r="IQ271" s="73"/>
      <c r="IR271" s="73"/>
      <c r="IS271" s="73"/>
      <c r="IT271" s="73"/>
      <c r="IU271" s="73"/>
      <c r="IV271" s="73"/>
      <c r="IW271" s="73"/>
      <c r="IX271" s="73"/>
      <c r="IY271" s="73"/>
      <c r="IZ271" s="73"/>
      <c r="JA271" s="73"/>
      <c r="JB271" s="73"/>
      <c r="JC271" s="73"/>
      <c r="JD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109"/>
      <c r="TB271" s="109"/>
      <c r="TC271" s="109"/>
      <c r="TD271" s="109"/>
      <c r="TE271" s="109"/>
      <c r="TF271" s="109"/>
      <c r="TG271" s="109"/>
      <c r="TH271" s="109"/>
      <c r="TI271" s="109"/>
      <c r="TJ271" s="109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108"/>
      <c r="TV271" s="108"/>
      <c r="TW271" s="108"/>
      <c r="TX271" s="108"/>
      <c r="TY271" s="108"/>
      <c r="TZ271" s="108"/>
      <c r="UA271" s="108"/>
      <c r="UB271" s="108"/>
      <c r="UC271" s="108"/>
      <c r="UD271" s="108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112"/>
      <c r="UZ271" s="112"/>
      <c r="VA271" s="112"/>
      <c r="VB271" s="112"/>
      <c r="VC271" s="112"/>
      <c r="VD271" s="112"/>
      <c r="VE271" s="112"/>
      <c r="VF271" s="112"/>
      <c r="VG271" s="112"/>
      <c r="VH271" s="112"/>
      <c r="VI271" s="45"/>
      <c r="VJ271" s="45"/>
      <c r="VK271" s="45"/>
      <c r="VL271" s="45"/>
      <c r="VM271" s="45"/>
      <c r="VN271" s="45"/>
      <c r="VO271" s="45"/>
      <c r="VP271" s="45"/>
      <c r="VQ271" s="111"/>
      <c r="VR271" s="111"/>
      <c r="VS271" s="111"/>
      <c r="VT271" s="111"/>
      <c r="VU271" s="111"/>
      <c r="VV271" s="111"/>
      <c r="VW271" s="111"/>
      <c r="VX271" s="111"/>
      <c r="VY271" s="111"/>
      <c r="VZ271" s="111"/>
      <c r="WA271" s="111"/>
      <c r="WB271" s="111"/>
      <c r="WC271" s="111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109"/>
      <c r="WR271" s="109"/>
      <c r="WS271" s="109"/>
      <c r="WT271" s="109"/>
      <c r="WU271" s="109"/>
      <c r="WV271" s="109"/>
      <c r="WW271" s="109"/>
      <c r="WX271" s="109"/>
      <c r="WY271" s="109"/>
      <c r="WZ271" s="109"/>
      <c r="XA271" s="109"/>
      <c r="XB271" s="109"/>
      <c r="XC271" s="109"/>
      <c r="XD271" s="112"/>
      <c r="XE271" s="112"/>
      <c r="XF271" s="112"/>
      <c r="XG271" s="112"/>
      <c r="XH271" s="112"/>
      <c r="XI271" s="112"/>
      <c r="XJ271" s="112"/>
      <c r="XK271" s="112"/>
      <c r="XL271" s="112"/>
      <c r="XM271" s="112"/>
      <c r="XN271" s="112"/>
      <c r="XO271" s="112"/>
      <c r="XP271" s="112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108"/>
      <c r="ZD271" s="108"/>
      <c r="ZE271" s="108"/>
      <c r="ZF271" s="108"/>
      <c r="ZG271" s="108"/>
      <c r="ZH271" s="108"/>
      <c r="ZI271" s="108"/>
      <c r="ZJ271" s="108"/>
      <c r="ZK271" s="108"/>
      <c r="ZL271" s="108"/>
      <c r="ZM271" s="108"/>
      <c r="ZN271" s="108"/>
      <c r="ZO271" s="108"/>
      <c r="ZP271" s="108"/>
      <c r="ZQ271" s="45"/>
      <c r="ZR271" s="45"/>
      <c r="ZS271" s="45"/>
      <c r="ZT271" s="45"/>
      <c r="ZU271" s="45"/>
      <c r="ZV271" s="45"/>
      <c r="ZW271" s="45"/>
      <c r="ZX271" s="45"/>
      <c r="ZY271" s="108"/>
      <c r="ZZ271" s="108"/>
      <c r="AAA271" s="108"/>
      <c r="AAB271" s="108"/>
      <c r="AAC271" s="108"/>
      <c r="AAD271" s="108"/>
      <c r="AAE271" s="108"/>
      <c r="AAF271" s="108"/>
      <c r="AAG271" s="108"/>
      <c r="AAH271" s="108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112"/>
      <c r="ABD271" s="112"/>
      <c r="ABE271" s="112"/>
      <c r="ABF271" s="112"/>
      <c r="ABG271" s="112"/>
      <c r="ABH271" s="112"/>
      <c r="ABI271" s="112"/>
      <c r="ABJ271" s="112"/>
      <c r="ABK271" s="112"/>
      <c r="ABL271" s="112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109"/>
      <c r="ABX271" s="109"/>
      <c r="ABY271" s="109"/>
      <c r="ABZ271" s="109"/>
      <c r="ACA271" s="109"/>
      <c r="ACB271" s="109"/>
      <c r="ACC271" s="109"/>
      <c r="ACD271" s="109"/>
      <c r="ACE271" s="109"/>
      <c r="ACF271" s="109"/>
      <c r="ACG271" s="109"/>
      <c r="ACH271" s="73"/>
      <c r="ACI271" s="73"/>
      <c r="ACJ271" s="73"/>
      <c r="ACK271" s="73"/>
      <c r="ACL271" s="73"/>
      <c r="ACM271" s="73"/>
      <c r="ACN271" s="73"/>
      <c r="ACO271" s="73"/>
      <c r="ACP271" s="73"/>
      <c r="ACQ271" s="73"/>
      <c r="ACR271" s="73"/>
      <c r="ACS271" s="73"/>
      <c r="ACT271" s="73"/>
      <c r="ACU271" s="73"/>
      <c r="ACV271" s="73"/>
      <c r="ACW271" s="73"/>
      <c r="ACX271" s="73"/>
      <c r="ACY271" s="73"/>
      <c r="ACZ271" s="73"/>
      <c r="ADA271" s="73"/>
      <c r="ADB271" s="73"/>
      <c r="ADC271" s="73"/>
      <c r="ADD271" s="73"/>
      <c r="ADE271" s="73"/>
      <c r="ADF271" s="73"/>
      <c r="ADG271" s="73"/>
      <c r="ADH271" s="73"/>
      <c r="ADI271" s="73"/>
      <c r="ADJ271" s="73"/>
      <c r="ADK271" s="73"/>
      <c r="ADL271" s="73"/>
      <c r="ADM271" s="73"/>
      <c r="ADN271" s="73"/>
      <c r="ADO271" s="73"/>
      <c r="ADP271" s="73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73"/>
      <c r="AQD271" s="73"/>
      <c r="AQE271" s="73"/>
      <c r="AQF271" s="73"/>
      <c r="AQG271" s="73"/>
      <c r="AQH271" s="73"/>
      <c r="AQI271" s="73"/>
      <c r="AQJ271" s="73"/>
      <c r="AQK271" s="73"/>
      <c r="AQL271" s="73"/>
      <c r="AQM271" s="73"/>
      <c r="AQN271" s="73"/>
      <c r="AQO271" s="73"/>
      <c r="AQP271" s="73"/>
      <c r="AQQ271" s="73"/>
      <c r="AQR271" s="73"/>
      <c r="AQS271" s="73"/>
      <c r="AQT271" s="73"/>
      <c r="AQU271" s="73"/>
      <c r="AQV271" s="73"/>
      <c r="AQW271" s="73"/>
      <c r="AQX271" s="73"/>
      <c r="AQY271" s="73"/>
      <c r="AQZ271" s="73"/>
      <c r="ARA271" s="73"/>
      <c r="ARB271" s="73"/>
      <c r="ARC271" s="73"/>
      <c r="ARD271" s="73"/>
      <c r="ARE271" s="73"/>
      <c r="ARF271" s="73"/>
      <c r="ARG271" s="73"/>
      <c r="ARH271" s="73"/>
      <c r="ARI271" s="73"/>
      <c r="ARJ271" s="73"/>
      <c r="ARK271" s="73"/>
      <c r="ARL271" s="73"/>
      <c r="ARM271" s="73"/>
      <c r="ARN271" s="73"/>
      <c r="ARO271" s="73"/>
      <c r="ARP271" s="73"/>
      <c r="ARQ271" s="73"/>
      <c r="ARR271" s="73"/>
      <c r="ARS271" s="73"/>
      <c r="ART271" s="73"/>
      <c r="ARU271" s="73"/>
      <c r="ARV271" s="73"/>
      <c r="ARW271" s="73"/>
      <c r="ARX271" s="73"/>
      <c r="ARY271" s="73"/>
      <c r="ARZ271" s="73"/>
      <c r="ASA271" s="73"/>
      <c r="ASB271" s="73"/>
      <c r="ASC271" s="73"/>
      <c r="ASD271" s="73"/>
      <c r="ASE271" s="73"/>
      <c r="ASF271" s="73"/>
      <c r="ASG271" s="73"/>
      <c r="ASH271" s="73"/>
      <c r="ASI271" s="73"/>
      <c r="ASJ271" s="73"/>
      <c r="ASK271" s="73"/>
      <c r="ASL271" s="73"/>
      <c r="ASM271" s="73"/>
      <c r="ASN271" s="73"/>
      <c r="ASO271" s="73"/>
      <c r="ASP271" s="73"/>
      <c r="ASQ271" s="73"/>
      <c r="ASR271" s="73"/>
      <c r="ASS271" s="73"/>
      <c r="AST271" s="73"/>
      <c r="ASU271" s="73"/>
      <c r="ASV271" s="73"/>
      <c r="ASW271" s="73"/>
      <c r="ASX271" s="73"/>
      <c r="ASY271" s="73"/>
      <c r="ASZ271" s="73"/>
      <c r="ATA271" s="73"/>
      <c r="ATB271" s="73"/>
      <c r="ATC271" s="73"/>
      <c r="ATD271" s="73"/>
      <c r="ATE271" s="73"/>
      <c r="ATF271" s="73"/>
      <c r="ATG271" s="73"/>
      <c r="ATH271" s="73"/>
      <c r="ATI271" s="73"/>
      <c r="ATJ271" s="73"/>
      <c r="ATK271" s="73"/>
      <c r="ATL271" s="73"/>
      <c r="ATM271" s="73"/>
      <c r="ATN271" s="73"/>
      <c r="ATO271" s="73"/>
      <c r="ATP271" s="73"/>
      <c r="ATQ271" s="73"/>
      <c r="ATR271" s="73"/>
      <c r="ATS271" s="73"/>
      <c r="ATT271" s="73"/>
      <c r="ATU271" s="73"/>
      <c r="ATV271" s="73"/>
      <c r="ATW271" s="73"/>
      <c r="ATX271" s="73"/>
      <c r="ATY271" s="73"/>
      <c r="ATZ271" s="73"/>
      <c r="AUA271" s="73"/>
      <c r="AUB271" s="73"/>
      <c r="AUC271" s="73"/>
      <c r="AUD271" s="73"/>
      <c r="AUE271" s="73"/>
      <c r="AUF271" s="73"/>
      <c r="AUG271" s="73"/>
      <c r="AUH271" s="73"/>
      <c r="AUI271" s="73"/>
      <c r="AUJ271" s="73"/>
      <c r="AUK271" s="73"/>
      <c r="AUL271" s="73"/>
      <c r="AUM271" s="73"/>
      <c r="AUN271" s="73"/>
      <c r="AUO271" s="73"/>
      <c r="AUP271" s="73"/>
      <c r="AUQ271" s="73"/>
      <c r="AUR271" s="73"/>
      <c r="AUS271" s="73"/>
      <c r="AUT271" s="73"/>
      <c r="AUU271" s="73"/>
      <c r="AUV271" s="73"/>
      <c r="AUW271" s="73"/>
      <c r="AUX271" s="73"/>
      <c r="AUY271" s="73"/>
      <c r="AUZ271" s="73"/>
      <c r="AVA271" s="73"/>
      <c r="AVB271" s="73"/>
      <c r="AVC271" s="73"/>
      <c r="AVD271" s="73"/>
      <c r="AVE271" s="73"/>
      <c r="AVF271" s="73"/>
      <c r="AVG271" s="73"/>
      <c r="AVH271" s="73"/>
      <c r="AVI271" s="73"/>
      <c r="AVJ271" s="73"/>
      <c r="AVK271" s="73"/>
      <c r="AVL271" s="73"/>
      <c r="AVM271" s="73"/>
      <c r="AVN271" s="73"/>
      <c r="AVO271" s="73"/>
      <c r="AVP271" s="73"/>
      <c r="AVQ271" s="73"/>
      <c r="AVR271" s="73"/>
      <c r="AVS271" s="73"/>
      <c r="AVT271" s="73"/>
      <c r="AVU271" s="73"/>
      <c r="AVV271" s="73"/>
      <c r="AVW271" s="73"/>
      <c r="AVX271" s="73"/>
      <c r="AVY271" s="73"/>
      <c r="AVZ271" s="73"/>
      <c r="AWA271" s="73"/>
      <c r="AWB271" s="73"/>
      <c r="AWC271" s="73"/>
      <c r="AWD271" s="73"/>
      <c r="AWE271" s="73"/>
      <c r="AWF271" s="73"/>
      <c r="AWG271" s="73"/>
      <c r="AWH271" s="1"/>
    </row>
    <row r="272" spans="1:1282" ht="9" customHeight="1" x14ac:dyDescent="0.25">
      <c r="A272" s="1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DM272" s="73"/>
      <c r="DN272" s="73"/>
      <c r="DO272" s="73"/>
      <c r="DP272" s="73"/>
      <c r="DQ272" s="73"/>
      <c r="DR272" s="73"/>
      <c r="DS272" s="73"/>
      <c r="DT272" s="73"/>
      <c r="DU272" s="73"/>
      <c r="DV272" s="73"/>
      <c r="DW272" s="73"/>
      <c r="DX272" s="73"/>
      <c r="DY272" s="73"/>
      <c r="DZ272" s="73"/>
      <c r="EA272" s="73"/>
      <c r="EB272" s="73"/>
      <c r="EC272" s="73"/>
      <c r="ED272" s="73"/>
      <c r="EE272" s="73"/>
      <c r="EF272" s="73"/>
      <c r="EG272" s="73"/>
      <c r="EH272" s="73"/>
      <c r="EI272" s="73"/>
      <c r="EJ272" s="73"/>
      <c r="EK272" s="73"/>
      <c r="EL272" s="73"/>
      <c r="EM272" s="73"/>
      <c r="EN272" s="73"/>
      <c r="EO272" s="73"/>
      <c r="EP272" s="73"/>
      <c r="EQ272" s="73"/>
      <c r="ER272" s="73"/>
      <c r="ES272" s="73"/>
      <c r="ET272" s="73"/>
      <c r="EU272" s="73"/>
      <c r="EV272" s="73"/>
      <c r="EW272" s="73"/>
      <c r="EX272" s="73"/>
      <c r="EY272" s="73"/>
      <c r="EZ272" s="73"/>
      <c r="FA272" s="73"/>
      <c r="FB272" s="73"/>
      <c r="FC272" s="73"/>
      <c r="FD272" s="73"/>
      <c r="FE272" s="73"/>
      <c r="FF272" s="73"/>
      <c r="FG272" s="73"/>
      <c r="FH272" s="73"/>
      <c r="FI272" s="73"/>
      <c r="FJ272" s="73"/>
      <c r="FK272" s="73"/>
      <c r="FL272" s="73"/>
      <c r="FM272" s="73"/>
      <c r="FN272" s="73"/>
      <c r="FO272" s="73"/>
      <c r="FP272" s="73"/>
      <c r="FQ272" s="73"/>
      <c r="FR272" s="73"/>
      <c r="FS272" s="73"/>
      <c r="FT272" s="73"/>
      <c r="FU272" s="73"/>
      <c r="FV272" s="73"/>
      <c r="FW272" s="73"/>
      <c r="FX272" s="73"/>
      <c r="FY272" s="73"/>
      <c r="FZ272" s="73"/>
      <c r="GA272" s="73"/>
      <c r="GB272" s="73"/>
      <c r="GC272" s="73"/>
      <c r="GD272" s="73"/>
      <c r="GE272" s="73"/>
      <c r="GF272" s="73"/>
      <c r="GG272" s="73"/>
      <c r="GH272" s="73"/>
      <c r="GI272" s="73"/>
      <c r="GJ272" s="73"/>
      <c r="GK272" s="73"/>
      <c r="GL272" s="73"/>
      <c r="GM272" s="73"/>
      <c r="GN272" s="73"/>
      <c r="GO272" s="73"/>
      <c r="GP272" s="73"/>
      <c r="GQ272" s="73"/>
      <c r="GR272" s="73"/>
      <c r="GS272" s="73"/>
      <c r="GT272" s="73"/>
      <c r="GU272" s="73"/>
      <c r="GV272" s="73"/>
      <c r="GW272" s="73"/>
      <c r="GX272" s="73"/>
      <c r="GY272" s="73"/>
      <c r="GZ272" s="73"/>
      <c r="HA272" s="73"/>
      <c r="HB272" s="73"/>
      <c r="HC272" s="73"/>
      <c r="HD272" s="73"/>
      <c r="HE272" s="73"/>
      <c r="HF272" s="73"/>
      <c r="HG272" s="73"/>
      <c r="HH272" s="73"/>
      <c r="HI272" s="73"/>
      <c r="HJ272" s="73"/>
      <c r="HK272" s="73"/>
      <c r="HL272" s="73"/>
      <c r="HM272" s="73"/>
      <c r="HN272" s="73"/>
      <c r="HO272" s="73"/>
      <c r="HP272" s="73"/>
      <c r="HQ272" s="73"/>
      <c r="HR272" s="73"/>
      <c r="HS272" s="73"/>
      <c r="HT272" s="73"/>
      <c r="HU272" s="73"/>
      <c r="HV272" s="73"/>
      <c r="HW272" s="73"/>
      <c r="HX272" s="73"/>
      <c r="HY272" s="73"/>
      <c r="HZ272" s="73"/>
      <c r="IA272" s="73"/>
      <c r="IB272" s="73"/>
      <c r="IC272" s="73"/>
      <c r="ID272" s="73"/>
      <c r="IE272" s="73"/>
      <c r="IF272" s="73"/>
      <c r="IG272" s="73"/>
      <c r="IH272" s="73"/>
      <c r="II272" s="73"/>
      <c r="IJ272" s="73"/>
      <c r="IK272" s="73"/>
      <c r="IL272" s="73"/>
      <c r="IM272" s="73"/>
      <c r="IN272" s="73"/>
      <c r="IO272" s="73"/>
      <c r="IP272" s="73"/>
      <c r="IQ272" s="73"/>
      <c r="IR272" s="73"/>
      <c r="IS272" s="73"/>
      <c r="IT272" s="73"/>
      <c r="IU272" s="73"/>
      <c r="IV272" s="73"/>
      <c r="IW272" s="73"/>
      <c r="IX272" s="73"/>
      <c r="IY272" s="73"/>
      <c r="IZ272" s="73"/>
      <c r="JA272" s="73"/>
      <c r="JB272" s="73"/>
      <c r="JC272" s="73"/>
      <c r="JD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109"/>
      <c r="TB272" s="109"/>
      <c r="TC272" s="109"/>
      <c r="TD272" s="109"/>
      <c r="TE272" s="109"/>
      <c r="TF272" s="109"/>
      <c r="TG272" s="109"/>
      <c r="TH272" s="109"/>
      <c r="TI272" s="109"/>
      <c r="TJ272" s="109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108"/>
      <c r="TV272" s="108"/>
      <c r="TW272" s="108"/>
      <c r="TX272" s="108"/>
      <c r="TY272" s="108"/>
      <c r="TZ272" s="108"/>
      <c r="UA272" s="108"/>
      <c r="UB272" s="108"/>
      <c r="UC272" s="108"/>
      <c r="UD272" s="108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112"/>
      <c r="UZ272" s="112"/>
      <c r="VA272" s="112"/>
      <c r="VB272" s="112"/>
      <c r="VC272" s="112"/>
      <c r="VD272" s="112"/>
      <c r="VE272" s="112"/>
      <c r="VF272" s="112"/>
      <c r="VG272" s="112"/>
      <c r="VH272" s="112"/>
      <c r="VI272" s="45"/>
      <c r="VJ272" s="45"/>
      <c r="VK272" s="45"/>
      <c r="VL272" s="45"/>
      <c r="VM272" s="45"/>
      <c r="VN272" s="45"/>
      <c r="VO272" s="45"/>
      <c r="VP272" s="45"/>
      <c r="VQ272" s="111"/>
      <c r="VR272" s="111"/>
      <c r="VS272" s="111"/>
      <c r="VT272" s="111"/>
      <c r="VU272" s="111"/>
      <c r="VV272" s="111"/>
      <c r="VW272" s="111"/>
      <c r="VX272" s="111"/>
      <c r="VY272" s="111"/>
      <c r="VZ272" s="111"/>
      <c r="WA272" s="111"/>
      <c r="WB272" s="111"/>
      <c r="WC272" s="111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109"/>
      <c r="WR272" s="109"/>
      <c r="WS272" s="109"/>
      <c r="WT272" s="109"/>
      <c r="WU272" s="109"/>
      <c r="WV272" s="109"/>
      <c r="WW272" s="109"/>
      <c r="WX272" s="109"/>
      <c r="WY272" s="109"/>
      <c r="WZ272" s="109"/>
      <c r="XA272" s="109"/>
      <c r="XB272" s="109"/>
      <c r="XC272" s="109"/>
      <c r="XD272" s="112"/>
      <c r="XE272" s="112"/>
      <c r="XF272" s="112"/>
      <c r="XG272" s="112"/>
      <c r="XH272" s="112"/>
      <c r="XI272" s="112"/>
      <c r="XJ272" s="112"/>
      <c r="XK272" s="112"/>
      <c r="XL272" s="112"/>
      <c r="XM272" s="112"/>
      <c r="XN272" s="112"/>
      <c r="XO272" s="112"/>
      <c r="XP272" s="112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108"/>
      <c r="ZD272" s="108"/>
      <c r="ZE272" s="108"/>
      <c r="ZF272" s="108"/>
      <c r="ZG272" s="108"/>
      <c r="ZH272" s="108"/>
      <c r="ZI272" s="108"/>
      <c r="ZJ272" s="108"/>
      <c r="ZK272" s="108"/>
      <c r="ZL272" s="108"/>
      <c r="ZM272" s="108"/>
      <c r="ZN272" s="108"/>
      <c r="ZO272" s="108"/>
      <c r="ZP272" s="108"/>
      <c r="ZQ272" s="45"/>
      <c r="ZR272" s="45"/>
      <c r="ZS272" s="45"/>
      <c r="ZT272" s="45"/>
      <c r="ZU272" s="45"/>
      <c r="ZV272" s="45"/>
      <c r="ZW272" s="45"/>
      <c r="ZX272" s="45"/>
      <c r="ZY272" s="108"/>
      <c r="ZZ272" s="108"/>
      <c r="AAA272" s="108"/>
      <c r="AAB272" s="108"/>
      <c r="AAC272" s="108"/>
      <c r="AAD272" s="108"/>
      <c r="AAE272" s="108"/>
      <c r="AAF272" s="108"/>
      <c r="AAG272" s="108"/>
      <c r="AAH272" s="108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112"/>
      <c r="ABD272" s="112"/>
      <c r="ABE272" s="112"/>
      <c r="ABF272" s="112"/>
      <c r="ABG272" s="112"/>
      <c r="ABH272" s="112"/>
      <c r="ABI272" s="112"/>
      <c r="ABJ272" s="112"/>
      <c r="ABK272" s="112"/>
      <c r="ABL272" s="112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109"/>
      <c r="ABX272" s="109"/>
      <c r="ABY272" s="109"/>
      <c r="ABZ272" s="109"/>
      <c r="ACA272" s="109"/>
      <c r="ACB272" s="109"/>
      <c r="ACC272" s="109"/>
      <c r="ACD272" s="109"/>
      <c r="ACE272" s="109"/>
      <c r="ACF272" s="109"/>
      <c r="ACG272" s="109"/>
      <c r="ACH272" s="73"/>
      <c r="ACI272" s="73"/>
      <c r="ACJ272" s="73"/>
      <c r="ACK272" s="73"/>
      <c r="ACL272" s="73"/>
      <c r="ACM272" s="73"/>
      <c r="ACN272" s="73"/>
      <c r="ACO272" s="73"/>
      <c r="ACP272" s="73"/>
      <c r="ACQ272" s="73"/>
      <c r="ACR272" s="73"/>
      <c r="ACS272" s="73"/>
      <c r="ACT272" s="73"/>
      <c r="ACU272" s="73"/>
      <c r="ACV272" s="73"/>
      <c r="ACW272" s="73"/>
      <c r="ACX272" s="73"/>
      <c r="ACY272" s="73"/>
      <c r="ACZ272" s="73"/>
      <c r="ADA272" s="73"/>
      <c r="ADB272" s="73"/>
      <c r="ADC272" s="73"/>
      <c r="ADD272" s="73"/>
      <c r="ADE272" s="73"/>
      <c r="ADF272" s="73"/>
      <c r="ADG272" s="73"/>
      <c r="ADH272" s="73"/>
      <c r="ADI272" s="73"/>
      <c r="ADJ272" s="73"/>
      <c r="ADK272" s="73"/>
      <c r="ADL272" s="73"/>
      <c r="ADM272" s="73"/>
      <c r="ADN272" s="73"/>
      <c r="ADO272" s="73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73"/>
      <c r="AQE272" s="73"/>
      <c r="AQF272" s="73"/>
      <c r="AQG272" s="73"/>
      <c r="AQH272" s="73"/>
      <c r="AQI272" s="73"/>
      <c r="AQJ272" s="73"/>
      <c r="AQK272" s="73"/>
      <c r="AQL272" s="73"/>
      <c r="AQM272" s="73"/>
      <c r="AQN272" s="73"/>
      <c r="AQO272" s="73"/>
      <c r="AQP272" s="73"/>
      <c r="AQQ272" s="73"/>
      <c r="AQR272" s="73"/>
      <c r="AQS272" s="73"/>
      <c r="AQT272" s="73"/>
      <c r="AQU272" s="73"/>
      <c r="AQV272" s="73"/>
      <c r="AQW272" s="73"/>
      <c r="AQX272" s="73"/>
      <c r="AQY272" s="73"/>
      <c r="AQZ272" s="73"/>
      <c r="ARA272" s="73"/>
      <c r="ARB272" s="73"/>
      <c r="ARC272" s="73"/>
      <c r="ARD272" s="73"/>
      <c r="ARE272" s="73"/>
      <c r="ARF272" s="73"/>
      <c r="ARG272" s="73"/>
      <c r="ARH272" s="73"/>
      <c r="ARI272" s="73"/>
      <c r="ARJ272" s="73"/>
      <c r="ARK272" s="73"/>
      <c r="ARL272" s="73"/>
      <c r="ARM272" s="73"/>
      <c r="ARN272" s="73"/>
      <c r="ARO272" s="73"/>
      <c r="ARP272" s="73"/>
      <c r="ARQ272" s="73"/>
      <c r="ARR272" s="73"/>
      <c r="ARS272" s="73"/>
      <c r="ART272" s="73"/>
      <c r="ARU272" s="73"/>
      <c r="ARV272" s="73"/>
      <c r="ARW272" s="73"/>
      <c r="ARX272" s="73"/>
      <c r="ARY272" s="73"/>
      <c r="ARZ272" s="73"/>
      <c r="ASA272" s="73"/>
      <c r="ASB272" s="73"/>
      <c r="ASC272" s="73"/>
      <c r="ASD272" s="73"/>
      <c r="ASE272" s="73"/>
      <c r="ASF272" s="73"/>
      <c r="ASG272" s="73"/>
      <c r="ASH272" s="73"/>
      <c r="ASI272" s="73"/>
      <c r="ASJ272" s="73"/>
      <c r="ASK272" s="73"/>
      <c r="ASL272" s="73"/>
      <c r="ASM272" s="73"/>
      <c r="ASN272" s="73"/>
      <c r="ASO272" s="73"/>
      <c r="ASP272" s="73"/>
      <c r="ASQ272" s="73"/>
      <c r="ASR272" s="73"/>
      <c r="ASS272" s="73"/>
      <c r="AST272" s="73"/>
      <c r="ASU272" s="73"/>
      <c r="ASV272" s="73"/>
      <c r="ASW272" s="73"/>
      <c r="ASX272" s="73"/>
      <c r="ASY272" s="73"/>
      <c r="ASZ272" s="73"/>
      <c r="ATA272" s="73"/>
      <c r="ATB272" s="73"/>
      <c r="ATC272" s="73"/>
      <c r="ATD272" s="73"/>
      <c r="ATE272" s="73"/>
      <c r="ATF272" s="73"/>
      <c r="ATG272" s="73"/>
      <c r="ATH272" s="73"/>
      <c r="ATI272" s="73"/>
      <c r="ATJ272" s="73"/>
      <c r="ATK272" s="73"/>
      <c r="ATL272" s="73"/>
      <c r="ATM272" s="73"/>
      <c r="ATN272" s="73"/>
      <c r="ATO272" s="73"/>
      <c r="ATP272" s="73"/>
      <c r="ATQ272" s="73"/>
      <c r="ATR272" s="73"/>
      <c r="ATS272" s="73"/>
      <c r="ATT272" s="73"/>
      <c r="ATU272" s="73"/>
      <c r="ATV272" s="73"/>
      <c r="ATW272" s="73"/>
      <c r="ATX272" s="73"/>
      <c r="ATY272" s="73"/>
      <c r="ATZ272" s="73"/>
      <c r="AUA272" s="73"/>
      <c r="AUB272" s="73"/>
      <c r="AUC272" s="73"/>
      <c r="AUD272" s="73"/>
      <c r="AUE272" s="73"/>
      <c r="AUF272" s="73"/>
      <c r="AUG272" s="73"/>
      <c r="AUH272" s="73"/>
      <c r="AUI272" s="73"/>
      <c r="AUJ272" s="73"/>
      <c r="AUK272" s="73"/>
      <c r="AUL272" s="73"/>
      <c r="AUM272" s="73"/>
      <c r="AUN272" s="73"/>
      <c r="AUO272" s="73"/>
      <c r="AUP272" s="73"/>
      <c r="AUQ272" s="73"/>
      <c r="AUR272" s="73"/>
      <c r="AUS272" s="73"/>
      <c r="AUT272" s="73"/>
      <c r="AUU272" s="73"/>
      <c r="AUV272" s="73"/>
      <c r="AUW272" s="73"/>
      <c r="AUX272" s="73"/>
      <c r="AUY272" s="73"/>
      <c r="AUZ272" s="73"/>
      <c r="AVA272" s="73"/>
      <c r="AVB272" s="73"/>
      <c r="AVC272" s="73"/>
      <c r="AVD272" s="73"/>
      <c r="AVE272" s="73"/>
      <c r="AVF272" s="73"/>
      <c r="AVG272" s="73"/>
      <c r="AVH272" s="73"/>
      <c r="AVI272" s="73"/>
      <c r="AVJ272" s="73"/>
      <c r="AVK272" s="73"/>
      <c r="AVL272" s="73"/>
      <c r="AVM272" s="73"/>
      <c r="AVN272" s="73"/>
      <c r="AVO272" s="73"/>
      <c r="AVP272" s="73"/>
      <c r="AVQ272" s="73"/>
      <c r="AVR272" s="73"/>
      <c r="AVS272" s="73"/>
      <c r="AVT272" s="73"/>
      <c r="AVU272" s="73"/>
      <c r="AVV272" s="73"/>
      <c r="AVW272" s="73"/>
      <c r="AVX272" s="73"/>
      <c r="AVY272" s="73"/>
      <c r="AVZ272" s="73"/>
      <c r="AWA272" s="73"/>
      <c r="AWB272" s="73"/>
      <c r="AWC272" s="73"/>
      <c r="AWD272" s="73"/>
      <c r="AWE272" s="73"/>
      <c r="AWF272" s="73"/>
      <c r="AWG272" s="73"/>
      <c r="AWH272" s="1"/>
    </row>
    <row r="273" spans="1:1282" ht="9" customHeight="1" x14ac:dyDescent="0.25">
      <c r="A273" s="1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DM273" s="73"/>
      <c r="DN273" s="73"/>
      <c r="DO273" s="73"/>
      <c r="DP273" s="73"/>
      <c r="DQ273" s="73"/>
      <c r="DR273" s="73"/>
      <c r="DS273" s="73"/>
      <c r="DT273" s="73"/>
      <c r="DU273" s="73"/>
      <c r="DV273" s="73"/>
      <c r="DW273" s="73"/>
      <c r="DX273" s="73"/>
      <c r="DY273" s="73"/>
      <c r="DZ273" s="73"/>
      <c r="EA273" s="73"/>
      <c r="EB273" s="73"/>
      <c r="EC273" s="73"/>
      <c r="ED273" s="73"/>
      <c r="EE273" s="73"/>
      <c r="EF273" s="73"/>
      <c r="EG273" s="73"/>
      <c r="EH273" s="73"/>
      <c r="EI273" s="73"/>
      <c r="EJ273" s="73"/>
      <c r="EK273" s="73"/>
      <c r="EL273" s="73"/>
      <c r="EM273" s="73"/>
      <c r="EN273" s="73"/>
      <c r="EO273" s="73"/>
      <c r="EP273" s="73"/>
      <c r="EQ273" s="73"/>
      <c r="ER273" s="73"/>
      <c r="ES273" s="73"/>
      <c r="ET273" s="73"/>
      <c r="EU273" s="73"/>
      <c r="EV273" s="73"/>
      <c r="EW273" s="73"/>
      <c r="EX273" s="73"/>
      <c r="EY273" s="73"/>
      <c r="EZ273" s="73"/>
      <c r="FA273" s="73"/>
      <c r="FB273" s="73"/>
      <c r="FC273" s="73"/>
      <c r="FD273" s="73"/>
      <c r="FE273" s="73"/>
      <c r="FF273" s="73"/>
      <c r="FG273" s="73"/>
      <c r="FH273" s="73"/>
      <c r="FI273" s="73"/>
      <c r="FJ273" s="73"/>
      <c r="FK273" s="73"/>
      <c r="FL273" s="73"/>
      <c r="FM273" s="73"/>
      <c r="FN273" s="73"/>
      <c r="FO273" s="73"/>
      <c r="FP273" s="73"/>
      <c r="FQ273" s="73"/>
      <c r="FR273" s="73"/>
      <c r="FS273" s="73"/>
      <c r="FT273" s="73"/>
      <c r="FU273" s="73"/>
      <c r="FV273" s="73"/>
      <c r="FW273" s="73"/>
      <c r="FX273" s="73"/>
      <c r="FY273" s="73"/>
      <c r="FZ273" s="73"/>
      <c r="GA273" s="73"/>
      <c r="GB273" s="73"/>
      <c r="GC273" s="73"/>
      <c r="GD273" s="73"/>
      <c r="GE273" s="73"/>
      <c r="GF273" s="73"/>
      <c r="GG273" s="73"/>
      <c r="GH273" s="73"/>
      <c r="GI273" s="73"/>
      <c r="GJ273" s="73"/>
      <c r="GK273" s="73"/>
      <c r="GL273" s="73"/>
      <c r="GM273" s="73"/>
      <c r="GN273" s="73"/>
      <c r="GO273" s="73"/>
      <c r="GP273" s="73"/>
      <c r="GQ273" s="73"/>
      <c r="GR273" s="73"/>
      <c r="GS273" s="73"/>
      <c r="GT273" s="73"/>
      <c r="GU273" s="73"/>
      <c r="GV273" s="73"/>
      <c r="GW273" s="73"/>
      <c r="GX273" s="73"/>
      <c r="GY273" s="73"/>
      <c r="GZ273" s="73"/>
      <c r="HA273" s="73"/>
      <c r="HB273" s="73"/>
      <c r="HC273" s="73"/>
      <c r="HD273" s="73"/>
      <c r="HE273" s="73"/>
      <c r="HF273" s="73"/>
      <c r="HG273" s="73"/>
      <c r="HH273" s="73"/>
      <c r="HI273" s="73"/>
      <c r="HJ273" s="73"/>
      <c r="HK273" s="73"/>
      <c r="HL273" s="73"/>
      <c r="HM273" s="73"/>
      <c r="HN273" s="73"/>
      <c r="HO273" s="73"/>
      <c r="HP273" s="73"/>
      <c r="HQ273" s="73"/>
      <c r="HR273" s="73"/>
      <c r="HS273" s="73"/>
      <c r="HT273" s="73"/>
      <c r="HU273" s="73"/>
      <c r="HV273" s="73"/>
      <c r="HW273" s="73"/>
      <c r="HX273" s="73"/>
      <c r="HY273" s="73"/>
      <c r="HZ273" s="73"/>
      <c r="IA273" s="73"/>
      <c r="IB273" s="73"/>
      <c r="IC273" s="73"/>
      <c r="ID273" s="73"/>
      <c r="IE273" s="73"/>
      <c r="IF273" s="73"/>
      <c r="IG273" s="73"/>
      <c r="IH273" s="73"/>
      <c r="II273" s="73"/>
      <c r="IJ273" s="73"/>
      <c r="IK273" s="73"/>
      <c r="IL273" s="73"/>
      <c r="IM273" s="73"/>
      <c r="IN273" s="73"/>
      <c r="IO273" s="73"/>
      <c r="IP273" s="73"/>
      <c r="IQ273" s="73"/>
      <c r="IR273" s="73"/>
      <c r="IS273" s="73"/>
      <c r="IT273" s="73"/>
      <c r="IU273" s="73"/>
      <c r="IV273" s="73"/>
      <c r="IW273" s="73"/>
      <c r="IX273" s="73"/>
      <c r="IY273" s="73"/>
      <c r="IZ273" s="73"/>
      <c r="JA273" s="73"/>
      <c r="JB273" s="73"/>
      <c r="JC273" s="73"/>
      <c r="JD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109"/>
      <c r="TB273" s="109"/>
      <c r="TC273" s="109"/>
      <c r="TD273" s="109"/>
      <c r="TE273" s="109"/>
      <c r="TF273" s="109"/>
      <c r="TG273" s="109"/>
      <c r="TH273" s="109"/>
      <c r="TI273" s="109"/>
      <c r="TJ273" s="109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108"/>
      <c r="TV273" s="108"/>
      <c r="TW273" s="108"/>
      <c r="TX273" s="108"/>
      <c r="TY273" s="108"/>
      <c r="TZ273" s="108"/>
      <c r="UA273" s="108"/>
      <c r="UB273" s="108"/>
      <c r="UC273" s="108"/>
      <c r="UD273" s="108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112"/>
      <c r="UZ273" s="112"/>
      <c r="VA273" s="112"/>
      <c r="VB273" s="112"/>
      <c r="VC273" s="112"/>
      <c r="VD273" s="112"/>
      <c r="VE273" s="112"/>
      <c r="VF273" s="112"/>
      <c r="VG273" s="112"/>
      <c r="VH273" s="112"/>
      <c r="VI273" s="45"/>
      <c r="VJ273" s="45"/>
      <c r="VK273" s="45"/>
      <c r="VL273" s="45"/>
      <c r="VM273" s="45"/>
      <c r="VN273" s="45"/>
      <c r="VO273" s="45"/>
      <c r="VP273" s="45"/>
      <c r="VQ273" s="111"/>
      <c r="VR273" s="111"/>
      <c r="VS273" s="111"/>
      <c r="VT273" s="111"/>
      <c r="VU273" s="111"/>
      <c r="VV273" s="111"/>
      <c r="VW273" s="111"/>
      <c r="VX273" s="111"/>
      <c r="VY273" s="111"/>
      <c r="VZ273" s="111"/>
      <c r="WA273" s="111"/>
      <c r="WB273" s="111"/>
      <c r="WC273" s="111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109"/>
      <c r="WR273" s="109"/>
      <c r="WS273" s="109"/>
      <c r="WT273" s="109"/>
      <c r="WU273" s="109"/>
      <c r="WV273" s="109"/>
      <c r="WW273" s="109"/>
      <c r="WX273" s="109"/>
      <c r="WY273" s="109"/>
      <c r="WZ273" s="109"/>
      <c r="XA273" s="109"/>
      <c r="XB273" s="109"/>
      <c r="XC273" s="109"/>
      <c r="XD273" s="112"/>
      <c r="XE273" s="112"/>
      <c r="XF273" s="112"/>
      <c r="XG273" s="112"/>
      <c r="XH273" s="112"/>
      <c r="XI273" s="112"/>
      <c r="XJ273" s="112"/>
      <c r="XK273" s="112"/>
      <c r="XL273" s="112"/>
      <c r="XM273" s="112"/>
      <c r="XN273" s="112"/>
      <c r="XO273" s="112"/>
      <c r="XP273" s="112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108"/>
      <c r="ZD273" s="108"/>
      <c r="ZE273" s="108"/>
      <c r="ZF273" s="108"/>
      <c r="ZG273" s="108"/>
      <c r="ZH273" s="108"/>
      <c r="ZI273" s="108"/>
      <c r="ZJ273" s="108"/>
      <c r="ZK273" s="108"/>
      <c r="ZL273" s="108"/>
      <c r="ZM273" s="108"/>
      <c r="ZN273" s="108"/>
      <c r="ZO273" s="108"/>
      <c r="ZP273" s="108"/>
      <c r="ZQ273" s="45"/>
      <c r="ZR273" s="45"/>
      <c r="ZS273" s="45"/>
      <c r="ZT273" s="45"/>
      <c r="ZU273" s="45"/>
      <c r="ZV273" s="45"/>
      <c r="ZW273" s="45"/>
      <c r="ZX273" s="45"/>
      <c r="ZY273" s="108"/>
      <c r="ZZ273" s="108"/>
      <c r="AAA273" s="108"/>
      <c r="AAB273" s="108"/>
      <c r="AAC273" s="108"/>
      <c r="AAD273" s="108"/>
      <c r="AAE273" s="108"/>
      <c r="AAF273" s="108"/>
      <c r="AAG273" s="108"/>
      <c r="AAH273" s="108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112"/>
      <c r="ABD273" s="112"/>
      <c r="ABE273" s="112"/>
      <c r="ABF273" s="112"/>
      <c r="ABG273" s="112"/>
      <c r="ABH273" s="112"/>
      <c r="ABI273" s="112"/>
      <c r="ABJ273" s="112"/>
      <c r="ABK273" s="112"/>
      <c r="ABL273" s="112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109"/>
      <c r="ABX273" s="109"/>
      <c r="ABY273" s="109"/>
      <c r="ABZ273" s="109"/>
      <c r="ACA273" s="109"/>
      <c r="ACB273" s="109"/>
      <c r="ACC273" s="109"/>
      <c r="ACD273" s="109"/>
      <c r="ACE273" s="109"/>
      <c r="ACF273" s="109"/>
      <c r="ACG273" s="109"/>
      <c r="ACH273" s="73"/>
      <c r="ACI273" s="73"/>
      <c r="ACJ273" s="73"/>
      <c r="ACK273" s="73"/>
      <c r="ACL273" s="73"/>
      <c r="ACM273" s="73"/>
      <c r="ACN273" s="73"/>
      <c r="ACO273" s="73"/>
      <c r="ACP273" s="73"/>
      <c r="ACQ273" s="73"/>
      <c r="ACR273" s="73"/>
      <c r="ACS273" s="73"/>
      <c r="ACT273" s="73"/>
      <c r="ACU273" s="73"/>
      <c r="ACV273" s="73"/>
      <c r="ACW273" s="73"/>
      <c r="ACX273" s="73"/>
      <c r="ACY273" s="73"/>
      <c r="ACZ273" s="73"/>
      <c r="ADA273" s="73"/>
      <c r="ADB273" s="73"/>
      <c r="ADC273" s="73"/>
      <c r="ADD273" s="73"/>
      <c r="ADE273" s="73"/>
      <c r="ADF273" s="73"/>
      <c r="ADG273" s="73"/>
      <c r="ADH273" s="73"/>
      <c r="ADI273" s="73"/>
      <c r="ADJ273" s="73"/>
      <c r="ADK273" s="73"/>
      <c r="ADL273" s="73"/>
      <c r="ADM273" s="7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73"/>
      <c r="AQG273" s="73"/>
      <c r="AQH273" s="73"/>
      <c r="AQI273" s="73"/>
      <c r="AQJ273" s="73"/>
      <c r="AQK273" s="73"/>
      <c r="AQL273" s="73"/>
      <c r="AQM273" s="73"/>
      <c r="AQN273" s="73"/>
      <c r="AQO273" s="73"/>
      <c r="AQP273" s="73"/>
      <c r="AQQ273" s="73"/>
      <c r="AQR273" s="73"/>
      <c r="AQS273" s="73"/>
      <c r="AQT273" s="73"/>
      <c r="AQU273" s="73"/>
      <c r="AQV273" s="73"/>
      <c r="AQW273" s="73"/>
      <c r="AQX273" s="73"/>
      <c r="AQY273" s="73"/>
      <c r="AQZ273" s="73"/>
      <c r="ARA273" s="73"/>
      <c r="ARB273" s="73"/>
      <c r="ARC273" s="73"/>
      <c r="ARD273" s="73"/>
      <c r="ARE273" s="73"/>
      <c r="ARF273" s="73"/>
      <c r="ARG273" s="73"/>
      <c r="ARH273" s="73"/>
      <c r="ARI273" s="73"/>
      <c r="ARJ273" s="73"/>
      <c r="ARK273" s="73"/>
      <c r="ARL273" s="73"/>
      <c r="ARM273" s="73"/>
      <c r="ARN273" s="73"/>
      <c r="ARO273" s="73"/>
      <c r="ARP273" s="73"/>
      <c r="ARQ273" s="73"/>
      <c r="ARR273" s="73"/>
      <c r="ARS273" s="73"/>
      <c r="ART273" s="73"/>
      <c r="ARU273" s="73"/>
      <c r="ARV273" s="73"/>
      <c r="ARW273" s="73"/>
      <c r="ARX273" s="73"/>
      <c r="ARY273" s="73"/>
      <c r="ARZ273" s="73"/>
      <c r="ASA273" s="73"/>
      <c r="ASB273" s="73"/>
      <c r="ASC273" s="73"/>
      <c r="ASD273" s="73"/>
      <c r="ASE273" s="73"/>
      <c r="ASF273" s="73"/>
      <c r="ASG273" s="73"/>
      <c r="ASH273" s="73"/>
      <c r="ASI273" s="73"/>
      <c r="ASJ273" s="73"/>
      <c r="ASK273" s="73"/>
      <c r="ASL273" s="73"/>
      <c r="ASM273" s="73"/>
      <c r="ASN273" s="73"/>
      <c r="ASO273" s="73"/>
      <c r="ASP273" s="73"/>
      <c r="ASQ273" s="73"/>
      <c r="ASR273" s="73"/>
      <c r="ASS273" s="73"/>
      <c r="AST273" s="73"/>
      <c r="ASU273" s="73"/>
      <c r="ASV273" s="73"/>
      <c r="ASW273" s="73"/>
      <c r="ASX273" s="73"/>
      <c r="ASY273" s="73"/>
      <c r="ASZ273" s="73"/>
      <c r="ATA273" s="73"/>
      <c r="ATB273" s="73"/>
      <c r="ATC273" s="73"/>
      <c r="ATD273" s="73"/>
      <c r="ATE273" s="73"/>
      <c r="ATF273" s="73"/>
      <c r="ATG273" s="73"/>
      <c r="ATH273" s="73"/>
      <c r="ATI273" s="73"/>
      <c r="ATJ273" s="73"/>
      <c r="ATK273" s="73"/>
      <c r="ATL273" s="73"/>
      <c r="ATM273" s="73"/>
      <c r="ATN273" s="73"/>
      <c r="ATO273" s="73"/>
      <c r="ATP273" s="73"/>
      <c r="ATQ273" s="73"/>
      <c r="ATR273" s="73"/>
      <c r="ATS273" s="73"/>
      <c r="ATT273" s="73"/>
      <c r="ATU273" s="73"/>
      <c r="ATV273" s="73"/>
      <c r="ATW273" s="73"/>
      <c r="ATX273" s="73"/>
      <c r="ATY273" s="73"/>
      <c r="ATZ273" s="73"/>
      <c r="AUA273" s="73"/>
      <c r="AUB273" s="73"/>
      <c r="AUC273" s="73"/>
      <c r="AUD273" s="73"/>
      <c r="AUE273" s="73"/>
      <c r="AUF273" s="73"/>
      <c r="AUG273" s="73"/>
      <c r="AUH273" s="73"/>
      <c r="AUI273" s="73"/>
      <c r="AUJ273" s="73"/>
      <c r="AUK273" s="73"/>
      <c r="AUL273" s="73"/>
      <c r="AUM273" s="73"/>
      <c r="AUN273" s="73"/>
      <c r="AUO273" s="73"/>
      <c r="AUP273" s="73"/>
      <c r="AUQ273" s="73"/>
      <c r="AUR273" s="73"/>
      <c r="AUS273" s="73"/>
      <c r="AUT273" s="73"/>
      <c r="AUU273" s="73"/>
      <c r="AUV273" s="73"/>
      <c r="AUW273" s="73"/>
      <c r="AUX273" s="73"/>
      <c r="AUY273" s="73"/>
      <c r="AUZ273" s="73"/>
      <c r="AVA273" s="73"/>
      <c r="AVB273" s="73"/>
      <c r="AVC273" s="73"/>
      <c r="AVD273" s="73"/>
      <c r="AVE273" s="73"/>
      <c r="AVF273" s="73"/>
      <c r="AVG273" s="73"/>
      <c r="AVH273" s="73"/>
      <c r="AVI273" s="73"/>
      <c r="AVJ273" s="73"/>
      <c r="AVK273" s="73"/>
      <c r="AVL273" s="73"/>
      <c r="AVM273" s="73"/>
      <c r="AVN273" s="73"/>
      <c r="AVO273" s="73"/>
      <c r="AVP273" s="73"/>
      <c r="AVQ273" s="73"/>
      <c r="AVR273" s="73"/>
      <c r="AVS273" s="73"/>
      <c r="AVT273" s="73"/>
      <c r="AVU273" s="73"/>
      <c r="AVV273" s="73"/>
      <c r="AVW273" s="73"/>
      <c r="AVX273" s="73"/>
      <c r="AVY273" s="73"/>
      <c r="AVZ273" s="73"/>
      <c r="AWA273" s="73"/>
      <c r="AWB273" s="73"/>
      <c r="AWC273" s="73"/>
      <c r="AWD273" s="73"/>
      <c r="AWE273" s="73"/>
      <c r="AWF273" s="73"/>
      <c r="AWG273" s="73"/>
      <c r="AWH273" s="1"/>
    </row>
    <row r="274" spans="1:1282" ht="9" customHeight="1" x14ac:dyDescent="0.25">
      <c r="A274" s="1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DM274" s="73"/>
      <c r="DN274" s="73"/>
      <c r="DO274" s="73"/>
      <c r="DP274" s="73"/>
      <c r="DQ274" s="73"/>
      <c r="DR274" s="73"/>
      <c r="DS274" s="73"/>
      <c r="DT274" s="73"/>
      <c r="DU274" s="73"/>
      <c r="DV274" s="73"/>
      <c r="DW274" s="73"/>
      <c r="DX274" s="73"/>
      <c r="DY274" s="73"/>
      <c r="DZ274" s="73"/>
      <c r="EA274" s="73"/>
      <c r="EB274" s="73"/>
      <c r="EC274" s="73"/>
      <c r="ED274" s="73"/>
      <c r="EE274" s="73"/>
      <c r="EF274" s="73"/>
      <c r="EG274" s="73"/>
      <c r="EH274" s="73"/>
      <c r="EI274" s="73"/>
      <c r="EJ274" s="73"/>
      <c r="EK274" s="73"/>
      <c r="EL274" s="73"/>
      <c r="EM274" s="73"/>
      <c r="EN274" s="73"/>
      <c r="EO274" s="73"/>
      <c r="EP274" s="73"/>
      <c r="EQ274" s="73"/>
      <c r="ER274" s="73"/>
      <c r="ES274" s="73"/>
      <c r="ET274" s="73"/>
      <c r="EU274" s="73"/>
      <c r="EV274" s="73"/>
      <c r="EW274" s="73"/>
      <c r="EX274" s="73"/>
      <c r="EY274" s="73"/>
      <c r="EZ274" s="73"/>
      <c r="FA274" s="73"/>
      <c r="FB274" s="73"/>
      <c r="FC274" s="73"/>
      <c r="FD274" s="73"/>
      <c r="FE274" s="73"/>
      <c r="FF274" s="73"/>
      <c r="FG274" s="73"/>
      <c r="FH274" s="73"/>
      <c r="FI274" s="73"/>
      <c r="FJ274" s="73"/>
      <c r="FK274" s="73"/>
      <c r="FL274" s="73"/>
      <c r="FM274" s="73"/>
      <c r="FN274" s="73"/>
      <c r="FO274" s="73"/>
      <c r="FP274" s="73"/>
      <c r="FQ274" s="73"/>
      <c r="FR274" s="73"/>
      <c r="FS274" s="73"/>
      <c r="FT274" s="73"/>
      <c r="FU274" s="73"/>
      <c r="FV274" s="73"/>
      <c r="FW274" s="73"/>
      <c r="FX274" s="73"/>
      <c r="FY274" s="73"/>
      <c r="FZ274" s="73"/>
      <c r="GA274" s="73"/>
      <c r="GB274" s="73"/>
      <c r="GC274" s="73"/>
      <c r="GD274" s="73"/>
      <c r="GE274" s="73"/>
      <c r="GF274" s="73"/>
      <c r="GG274" s="73"/>
      <c r="GH274" s="73"/>
      <c r="GI274" s="73"/>
      <c r="GJ274" s="73"/>
      <c r="GK274" s="73"/>
      <c r="GL274" s="73"/>
      <c r="GM274" s="73"/>
      <c r="GN274" s="73"/>
      <c r="GO274" s="73"/>
      <c r="GP274" s="73"/>
      <c r="GQ274" s="73"/>
      <c r="GR274" s="73"/>
      <c r="GS274" s="73"/>
      <c r="GT274" s="73"/>
      <c r="GU274" s="73"/>
      <c r="GV274" s="73"/>
      <c r="GW274" s="73"/>
      <c r="GX274" s="73"/>
      <c r="GY274" s="73"/>
      <c r="GZ274" s="73"/>
      <c r="HA274" s="73"/>
      <c r="HB274" s="73"/>
      <c r="HC274" s="73"/>
      <c r="HD274" s="73"/>
      <c r="HE274" s="73"/>
      <c r="HF274" s="73"/>
      <c r="HG274" s="73"/>
      <c r="HH274" s="73"/>
      <c r="HI274" s="73"/>
      <c r="HJ274" s="73"/>
      <c r="HK274" s="73"/>
      <c r="HL274" s="73"/>
      <c r="HM274" s="73"/>
      <c r="HN274" s="73"/>
      <c r="HO274" s="73"/>
      <c r="HP274" s="73"/>
      <c r="HQ274" s="73"/>
      <c r="HR274" s="73"/>
      <c r="HS274" s="73"/>
      <c r="HT274" s="73"/>
      <c r="HU274" s="73"/>
      <c r="HV274" s="73"/>
      <c r="HW274" s="73"/>
      <c r="HX274" s="73"/>
      <c r="HY274" s="73"/>
      <c r="HZ274" s="73"/>
      <c r="IA274" s="73"/>
      <c r="IB274" s="73"/>
      <c r="IC274" s="73"/>
      <c r="ID274" s="73"/>
      <c r="IE274" s="73"/>
      <c r="IF274" s="73"/>
      <c r="IG274" s="73"/>
      <c r="IH274" s="73"/>
      <c r="II274" s="73"/>
      <c r="IJ274" s="73"/>
      <c r="IK274" s="73"/>
      <c r="IL274" s="73"/>
      <c r="IM274" s="73"/>
      <c r="IN274" s="73"/>
      <c r="IO274" s="73"/>
      <c r="IP274" s="73"/>
      <c r="IQ274" s="73"/>
      <c r="IR274" s="73"/>
      <c r="IS274" s="73"/>
      <c r="IT274" s="73"/>
      <c r="IU274" s="73"/>
      <c r="IV274" s="73"/>
      <c r="IW274" s="73"/>
      <c r="IX274" s="73"/>
      <c r="IY274" s="73"/>
      <c r="IZ274" s="73"/>
      <c r="JA274" s="73"/>
      <c r="JB274" s="73"/>
      <c r="JC274" s="73"/>
      <c r="JD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109"/>
      <c r="TB274" s="109"/>
      <c r="TC274" s="109"/>
      <c r="TD274" s="109"/>
      <c r="TE274" s="109"/>
      <c r="TF274" s="109"/>
      <c r="TG274" s="109"/>
      <c r="TH274" s="109"/>
      <c r="TI274" s="109"/>
      <c r="TJ274" s="109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108"/>
      <c r="TV274" s="108"/>
      <c r="TW274" s="108"/>
      <c r="TX274" s="108"/>
      <c r="TY274" s="108"/>
      <c r="TZ274" s="108"/>
      <c r="UA274" s="108"/>
      <c r="UB274" s="108"/>
      <c r="UC274" s="108"/>
      <c r="UD274" s="108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112"/>
      <c r="UZ274" s="112"/>
      <c r="VA274" s="112"/>
      <c r="VB274" s="112"/>
      <c r="VC274" s="112"/>
      <c r="VD274" s="112"/>
      <c r="VE274" s="112"/>
      <c r="VF274" s="112"/>
      <c r="VG274" s="112"/>
      <c r="VH274" s="112"/>
      <c r="VI274" s="45"/>
      <c r="VJ274" s="45"/>
      <c r="VK274" s="45"/>
      <c r="VL274" s="45"/>
      <c r="VM274" s="45"/>
      <c r="VN274" s="45"/>
      <c r="VO274" s="45"/>
      <c r="VP274" s="45"/>
      <c r="VQ274" s="111"/>
      <c r="VR274" s="111"/>
      <c r="VS274" s="111"/>
      <c r="VT274" s="111"/>
      <c r="VU274" s="111"/>
      <c r="VV274" s="111"/>
      <c r="VW274" s="111"/>
      <c r="VX274" s="111"/>
      <c r="VY274" s="111"/>
      <c r="VZ274" s="111"/>
      <c r="WA274" s="111"/>
      <c r="WB274" s="111"/>
      <c r="WC274" s="111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109"/>
      <c r="WR274" s="109"/>
      <c r="WS274" s="109"/>
      <c r="WT274" s="109"/>
      <c r="WU274" s="109"/>
      <c r="WV274" s="109"/>
      <c r="WW274" s="109"/>
      <c r="WX274" s="109"/>
      <c r="WY274" s="109"/>
      <c r="WZ274" s="109"/>
      <c r="XA274" s="109"/>
      <c r="XB274" s="109"/>
      <c r="XC274" s="109"/>
      <c r="XD274" s="112"/>
      <c r="XE274" s="112"/>
      <c r="XF274" s="112"/>
      <c r="XG274" s="112"/>
      <c r="XH274" s="112"/>
      <c r="XI274" s="112"/>
      <c r="XJ274" s="112"/>
      <c r="XK274" s="112"/>
      <c r="XL274" s="112"/>
      <c r="XM274" s="112"/>
      <c r="XN274" s="112"/>
      <c r="XO274" s="112"/>
      <c r="XP274" s="112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108"/>
      <c r="ZD274" s="108"/>
      <c r="ZE274" s="108"/>
      <c r="ZF274" s="108"/>
      <c r="ZG274" s="108"/>
      <c r="ZH274" s="108"/>
      <c r="ZI274" s="108"/>
      <c r="ZJ274" s="108"/>
      <c r="ZK274" s="108"/>
      <c r="ZL274" s="108"/>
      <c r="ZM274" s="108"/>
      <c r="ZN274" s="108"/>
      <c r="ZO274" s="108"/>
      <c r="ZP274" s="108"/>
      <c r="ZQ274" s="45"/>
      <c r="ZR274" s="45"/>
      <c r="ZS274" s="45"/>
      <c r="ZT274" s="45"/>
      <c r="ZU274" s="45"/>
      <c r="ZV274" s="45"/>
      <c r="ZW274" s="45"/>
      <c r="ZX274" s="45"/>
      <c r="ZY274" s="108"/>
      <c r="ZZ274" s="108"/>
      <c r="AAA274" s="108"/>
      <c r="AAB274" s="108"/>
      <c r="AAC274" s="108"/>
      <c r="AAD274" s="108"/>
      <c r="AAE274" s="108"/>
      <c r="AAF274" s="108"/>
      <c r="AAG274" s="108"/>
      <c r="AAH274" s="108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112"/>
      <c r="ABD274" s="112"/>
      <c r="ABE274" s="112"/>
      <c r="ABF274" s="112"/>
      <c r="ABG274" s="112"/>
      <c r="ABH274" s="112"/>
      <c r="ABI274" s="112"/>
      <c r="ABJ274" s="112"/>
      <c r="ABK274" s="112"/>
      <c r="ABL274" s="112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109"/>
      <c r="ABX274" s="109"/>
      <c r="ABY274" s="109"/>
      <c r="ABZ274" s="109"/>
      <c r="ACA274" s="109"/>
      <c r="ACB274" s="109"/>
      <c r="ACC274" s="109"/>
      <c r="ACD274" s="109"/>
      <c r="ACE274" s="109"/>
      <c r="ACF274" s="109"/>
      <c r="ACG274" s="109"/>
      <c r="ACH274" s="73"/>
      <c r="ACI274" s="73"/>
      <c r="ACJ274" s="73"/>
      <c r="ACK274" s="73"/>
      <c r="ACL274" s="73"/>
      <c r="ACM274" s="73"/>
      <c r="ACN274" s="73"/>
      <c r="ACO274" s="73"/>
      <c r="ACP274" s="73"/>
      <c r="ACQ274" s="73"/>
      <c r="ACR274" s="73"/>
      <c r="ACS274" s="73"/>
      <c r="ACT274" s="73"/>
      <c r="ACU274" s="73"/>
      <c r="ACV274" s="73"/>
      <c r="ACW274" s="73"/>
      <c r="ACX274" s="73"/>
      <c r="ACY274" s="73"/>
      <c r="ACZ274" s="73"/>
      <c r="ADA274" s="73"/>
      <c r="ADB274" s="73"/>
      <c r="ADC274" s="73"/>
      <c r="ADD274" s="73"/>
      <c r="ADE274" s="73"/>
      <c r="ADF274" s="73"/>
      <c r="ADG274" s="73"/>
      <c r="ADH274" s="73"/>
      <c r="ADI274" s="73"/>
      <c r="ADJ274" s="73"/>
      <c r="ADK274" s="73"/>
      <c r="ADL274" s="7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73"/>
      <c r="AQH274" s="73"/>
      <c r="AQI274" s="73"/>
      <c r="AQJ274" s="73"/>
      <c r="AQK274" s="73"/>
      <c r="AQL274" s="73"/>
      <c r="AQM274" s="73"/>
      <c r="AQN274" s="73"/>
      <c r="AQO274" s="73"/>
      <c r="AQP274" s="73"/>
      <c r="AQQ274" s="73"/>
      <c r="AQR274" s="73"/>
      <c r="AQS274" s="73"/>
      <c r="AQT274" s="73"/>
      <c r="AQU274" s="73"/>
      <c r="AQV274" s="73"/>
      <c r="AQW274" s="73"/>
      <c r="AQX274" s="73"/>
      <c r="AQY274" s="73"/>
      <c r="AQZ274" s="73"/>
      <c r="ARA274" s="73"/>
      <c r="ARB274" s="73"/>
      <c r="ARC274" s="73"/>
      <c r="ARD274" s="73"/>
      <c r="ARE274" s="73"/>
      <c r="ARF274" s="73"/>
      <c r="ARG274" s="73"/>
      <c r="ARH274" s="73"/>
      <c r="ARI274" s="73"/>
      <c r="ARJ274" s="73"/>
      <c r="ARK274" s="73"/>
      <c r="ARL274" s="73"/>
      <c r="ARM274" s="73"/>
      <c r="ARN274" s="73"/>
      <c r="ARO274" s="73"/>
      <c r="ARP274" s="73"/>
      <c r="ARQ274" s="73"/>
      <c r="ARR274" s="73"/>
      <c r="ARS274" s="73"/>
      <c r="ART274" s="73"/>
      <c r="ARU274" s="73"/>
      <c r="ARV274" s="73"/>
      <c r="ARW274" s="73"/>
      <c r="ARX274" s="73"/>
      <c r="ARY274" s="73"/>
      <c r="ARZ274" s="73"/>
      <c r="ASA274" s="73"/>
      <c r="ASB274" s="73"/>
      <c r="ASC274" s="73"/>
      <c r="ASD274" s="73"/>
      <c r="ASE274" s="73"/>
      <c r="ASF274" s="73"/>
      <c r="ASG274" s="73"/>
      <c r="ASH274" s="73"/>
      <c r="ASI274" s="73"/>
      <c r="ASJ274" s="73"/>
      <c r="ASK274" s="73"/>
      <c r="ASL274" s="73"/>
      <c r="ASM274" s="73"/>
      <c r="ASN274" s="73"/>
      <c r="ASO274" s="73"/>
      <c r="ASP274" s="73"/>
      <c r="ASQ274" s="73"/>
      <c r="ASR274" s="73"/>
      <c r="ASS274" s="73"/>
      <c r="AST274" s="73"/>
      <c r="ASU274" s="73"/>
      <c r="ASV274" s="73"/>
      <c r="ASW274" s="73"/>
      <c r="ASX274" s="73"/>
      <c r="ASY274" s="73"/>
      <c r="ASZ274" s="73"/>
      <c r="ATA274" s="73"/>
      <c r="ATB274" s="73"/>
      <c r="ATC274" s="73"/>
      <c r="ATD274" s="73"/>
      <c r="ATE274" s="73"/>
      <c r="ATF274" s="73"/>
      <c r="ATG274" s="73"/>
      <c r="ATH274" s="73"/>
      <c r="ATI274" s="73"/>
      <c r="ATJ274" s="73"/>
      <c r="ATK274" s="73"/>
      <c r="ATL274" s="73"/>
      <c r="ATM274" s="73"/>
      <c r="ATN274" s="73"/>
      <c r="ATO274" s="73"/>
      <c r="ATP274" s="73"/>
      <c r="ATQ274" s="73"/>
      <c r="ATR274" s="73"/>
      <c r="ATS274" s="73"/>
      <c r="ATT274" s="73"/>
      <c r="ATU274" s="73"/>
      <c r="ATV274" s="73"/>
      <c r="ATW274" s="73"/>
      <c r="ATX274" s="73"/>
      <c r="ATY274" s="73"/>
      <c r="ATZ274" s="73"/>
      <c r="AUA274" s="73"/>
      <c r="AUB274" s="73"/>
      <c r="AUC274" s="73"/>
      <c r="AUD274" s="73"/>
      <c r="AUE274" s="73"/>
      <c r="AUF274" s="73"/>
      <c r="AUG274" s="73"/>
      <c r="AUH274" s="73"/>
      <c r="AUI274" s="73"/>
      <c r="AUJ274" s="73"/>
      <c r="AUK274" s="73"/>
      <c r="AUL274" s="73"/>
      <c r="AUM274" s="73"/>
      <c r="AUN274" s="73"/>
      <c r="AUO274" s="73"/>
      <c r="AUP274" s="73"/>
      <c r="AUQ274" s="73"/>
      <c r="AUR274" s="73"/>
      <c r="AUS274" s="73"/>
      <c r="AUT274" s="73"/>
      <c r="AUU274" s="73"/>
      <c r="AUV274" s="73"/>
      <c r="AUW274" s="73"/>
      <c r="AUX274" s="73"/>
      <c r="AUY274" s="73"/>
      <c r="AUZ274" s="73"/>
      <c r="AVA274" s="73"/>
      <c r="AVB274" s="73"/>
      <c r="AVC274" s="73"/>
      <c r="AVD274" s="73"/>
      <c r="AVE274" s="73"/>
      <c r="AVF274" s="73"/>
      <c r="AVG274" s="73"/>
      <c r="AVH274" s="73"/>
      <c r="AVI274" s="73"/>
      <c r="AVJ274" s="73"/>
      <c r="AVK274" s="73"/>
      <c r="AVL274" s="73"/>
      <c r="AVM274" s="73"/>
      <c r="AVN274" s="73"/>
      <c r="AVO274" s="73"/>
      <c r="AVP274" s="73"/>
      <c r="AVQ274" s="73"/>
      <c r="AVR274" s="73"/>
      <c r="AVS274" s="73"/>
      <c r="AVT274" s="73"/>
      <c r="AVU274" s="73"/>
      <c r="AVV274" s="73"/>
      <c r="AVW274" s="73"/>
      <c r="AVX274" s="73"/>
      <c r="AVY274" s="73"/>
      <c r="AVZ274" s="73"/>
      <c r="AWA274" s="73"/>
      <c r="AWB274" s="73"/>
      <c r="AWC274" s="73"/>
      <c r="AWD274" s="73"/>
      <c r="AWE274" s="73"/>
      <c r="AWF274" s="73"/>
      <c r="AWG274" s="73"/>
      <c r="AWH274" s="1"/>
    </row>
    <row r="275" spans="1:1282" ht="9" customHeight="1" x14ac:dyDescent="0.25">
      <c r="A275" s="1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DT275" s="73"/>
      <c r="DU275" s="73"/>
      <c r="DV275" s="73"/>
      <c r="DW275" s="73"/>
      <c r="DX275" s="73"/>
      <c r="DY275" s="73"/>
      <c r="DZ275" s="73"/>
      <c r="EA275" s="73"/>
      <c r="EB275" s="73"/>
      <c r="EC275" s="73"/>
      <c r="ED275" s="73"/>
      <c r="EE275" s="73"/>
      <c r="EF275" s="73"/>
      <c r="EG275" s="73"/>
      <c r="EH275" s="73"/>
      <c r="EI275" s="73"/>
      <c r="EJ275" s="73"/>
      <c r="EK275" s="73"/>
      <c r="EL275" s="73"/>
      <c r="EM275" s="73"/>
      <c r="EN275" s="73"/>
      <c r="EO275" s="73"/>
      <c r="EP275" s="73"/>
      <c r="EQ275" s="73"/>
      <c r="ER275" s="73"/>
      <c r="ES275" s="73"/>
      <c r="ET275" s="73"/>
      <c r="EU275" s="73"/>
      <c r="EV275" s="73"/>
      <c r="EW275" s="73"/>
      <c r="EX275" s="73"/>
      <c r="EY275" s="73"/>
      <c r="EZ275" s="73"/>
      <c r="FA275" s="73"/>
      <c r="FB275" s="73"/>
      <c r="FC275" s="73"/>
      <c r="FD275" s="73"/>
      <c r="FE275" s="73"/>
      <c r="FF275" s="73"/>
      <c r="FG275" s="73"/>
      <c r="FH275" s="73"/>
      <c r="FI275" s="73"/>
      <c r="FJ275" s="73"/>
      <c r="FK275" s="73"/>
      <c r="FL275" s="73"/>
      <c r="FM275" s="73"/>
      <c r="FN275" s="73"/>
      <c r="FO275" s="73"/>
      <c r="FP275" s="73"/>
      <c r="FQ275" s="73"/>
      <c r="FR275" s="73"/>
      <c r="FS275" s="73"/>
      <c r="FT275" s="73"/>
      <c r="FU275" s="73"/>
      <c r="FV275" s="73"/>
      <c r="FW275" s="73"/>
      <c r="FX275" s="73"/>
      <c r="FY275" s="73"/>
      <c r="FZ275" s="73"/>
      <c r="GA275" s="73"/>
      <c r="GB275" s="73"/>
      <c r="GC275" s="73"/>
      <c r="GD275" s="73"/>
      <c r="GE275" s="73"/>
      <c r="GF275" s="73"/>
      <c r="GG275" s="73"/>
      <c r="GH275" s="73"/>
      <c r="GI275" s="73"/>
      <c r="GJ275" s="73"/>
      <c r="GK275" s="73"/>
      <c r="GL275" s="73"/>
      <c r="GM275" s="73"/>
      <c r="GN275" s="73"/>
      <c r="GO275" s="73"/>
      <c r="GP275" s="73"/>
      <c r="GQ275" s="73"/>
      <c r="GR275" s="73"/>
      <c r="GS275" s="73"/>
      <c r="GT275" s="73"/>
      <c r="GU275" s="73"/>
      <c r="GV275" s="73"/>
      <c r="GW275" s="73"/>
      <c r="GX275" s="73"/>
      <c r="GY275" s="73"/>
      <c r="GZ275" s="73"/>
      <c r="HA275" s="73"/>
      <c r="HB275" s="73"/>
      <c r="HC275" s="73"/>
      <c r="HD275" s="73"/>
      <c r="HE275" s="73"/>
      <c r="HF275" s="73"/>
      <c r="HG275" s="73"/>
      <c r="HH275" s="73"/>
      <c r="HI275" s="73"/>
      <c r="HJ275" s="73"/>
      <c r="HK275" s="73"/>
      <c r="HL275" s="73"/>
      <c r="HM275" s="73"/>
      <c r="HN275" s="73"/>
      <c r="HO275" s="73"/>
      <c r="HP275" s="73"/>
      <c r="HQ275" s="73"/>
      <c r="HR275" s="73"/>
      <c r="HS275" s="73"/>
      <c r="HT275" s="73"/>
      <c r="HU275" s="73"/>
      <c r="HV275" s="73"/>
      <c r="HW275" s="73"/>
      <c r="HX275" s="73"/>
      <c r="HY275" s="73"/>
      <c r="HZ275" s="73"/>
      <c r="IA275" s="73"/>
      <c r="IB275" s="73"/>
      <c r="IC275" s="73"/>
      <c r="ID275" s="73"/>
      <c r="IE275" s="73"/>
      <c r="IF275" s="73"/>
      <c r="IG275" s="73"/>
      <c r="IH275" s="73"/>
      <c r="II275" s="73"/>
      <c r="IJ275" s="73"/>
      <c r="IK275" s="73"/>
      <c r="IL275" s="73"/>
      <c r="IM275" s="73"/>
      <c r="IN275" s="73"/>
      <c r="IO275" s="73"/>
      <c r="IP275" s="73"/>
      <c r="IQ275" s="73"/>
      <c r="IR275" s="73"/>
      <c r="IS275" s="73"/>
      <c r="IT275" s="73"/>
      <c r="IU275" s="73"/>
      <c r="IV275" s="73"/>
      <c r="IW275" s="73"/>
      <c r="IX275" s="73"/>
      <c r="IY275" s="73"/>
      <c r="IZ275" s="73"/>
      <c r="JA275" s="73"/>
      <c r="JB275" s="73"/>
      <c r="JC275" s="73"/>
      <c r="JD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109"/>
      <c r="TB275" s="109"/>
      <c r="TC275" s="109"/>
      <c r="TD275" s="109"/>
      <c r="TE275" s="109"/>
      <c r="TF275" s="109"/>
      <c r="TG275" s="109"/>
      <c r="TH275" s="109"/>
      <c r="TI275" s="109"/>
      <c r="TJ275" s="109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108"/>
      <c r="TV275" s="108"/>
      <c r="TW275" s="108"/>
      <c r="TX275" s="108"/>
      <c r="TY275" s="108"/>
      <c r="TZ275" s="108"/>
      <c r="UA275" s="108"/>
      <c r="UB275" s="108"/>
      <c r="UC275" s="108"/>
      <c r="UD275" s="108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112"/>
      <c r="UZ275" s="112"/>
      <c r="VA275" s="112"/>
      <c r="VB275" s="112"/>
      <c r="VC275" s="112"/>
      <c r="VD275" s="112"/>
      <c r="VE275" s="112"/>
      <c r="VF275" s="112"/>
      <c r="VG275" s="112"/>
      <c r="VH275" s="112"/>
      <c r="VI275" s="45"/>
      <c r="VJ275" s="45"/>
      <c r="VK275" s="45"/>
      <c r="VL275" s="45"/>
      <c r="VM275" s="45"/>
      <c r="VN275" s="45"/>
      <c r="VO275" s="45"/>
      <c r="VP275" s="45"/>
      <c r="VQ275" s="111"/>
      <c r="VR275" s="111"/>
      <c r="VS275" s="111"/>
      <c r="VT275" s="111"/>
      <c r="VU275" s="111"/>
      <c r="VV275" s="111"/>
      <c r="VW275" s="111"/>
      <c r="VX275" s="111"/>
      <c r="VY275" s="111"/>
      <c r="VZ275" s="111"/>
      <c r="WA275" s="111"/>
      <c r="WB275" s="111"/>
      <c r="WC275" s="111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109"/>
      <c r="WR275" s="109"/>
      <c r="WS275" s="109"/>
      <c r="WT275" s="109"/>
      <c r="WU275" s="109"/>
      <c r="WV275" s="109"/>
      <c r="WW275" s="109"/>
      <c r="WX275" s="109"/>
      <c r="WY275" s="109"/>
      <c r="WZ275" s="109"/>
      <c r="XA275" s="109"/>
      <c r="XB275" s="109"/>
      <c r="XC275" s="109"/>
      <c r="XD275" s="112"/>
      <c r="XE275" s="112"/>
      <c r="XF275" s="112"/>
      <c r="XG275" s="112"/>
      <c r="XH275" s="112"/>
      <c r="XI275" s="112"/>
      <c r="XJ275" s="112"/>
      <c r="XK275" s="112"/>
      <c r="XL275" s="112"/>
      <c r="XM275" s="112"/>
      <c r="XN275" s="112"/>
      <c r="XO275" s="112"/>
      <c r="XP275" s="112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108"/>
      <c r="ZD275" s="108"/>
      <c r="ZE275" s="108"/>
      <c r="ZF275" s="108"/>
      <c r="ZG275" s="108"/>
      <c r="ZH275" s="108"/>
      <c r="ZI275" s="108"/>
      <c r="ZJ275" s="108"/>
      <c r="ZK275" s="108"/>
      <c r="ZL275" s="108"/>
      <c r="ZM275" s="108"/>
      <c r="ZN275" s="108"/>
      <c r="ZO275" s="108"/>
      <c r="ZP275" s="108"/>
      <c r="ZQ275" s="45"/>
      <c r="ZR275" s="45"/>
      <c r="ZS275" s="45"/>
      <c r="ZT275" s="45"/>
      <c r="ZU275" s="45"/>
      <c r="ZV275" s="45"/>
      <c r="ZW275" s="45"/>
      <c r="ZX275" s="45"/>
      <c r="ZY275" s="108"/>
      <c r="ZZ275" s="108"/>
      <c r="AAA275" s="108"/>
      <c r="AAB275" s="108"/>
      <c r="AAC275" s="108"/>
      <c r="AAD275" s="108"/>
      <c r="AAE275" s="108"/>
      <c r="AAF275" s="108"/>
      <c r="AAG275" s="108"/>
      <c r="AAH275" s="108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112"/>
      <c r="ABD275" s="112"/>
      <c r="ABE275" s="112"/>
      <c r="ABF275" s="112"/>
      <c r="ABG275" s="112"/>
      <c r="ABH275" s="112"/>
      <c r="ABI275" s="112"/>
      <c r="ABJ275" s="112"/>
      <c r="ABK275" s="112"/>
      <c r="ABL275" s="112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109"/>
      <c r="ABX275" s="109"/>
      <c r="ABY275" s="109"/>
      <c r="ABZ275" s="109"/>
      <c r="ACA275" s="109"/>
      <c r="ACB275" s="109"/>
      <c r="ACC275" s="109"/>
      <c r="ACD275" s="109"/>
      <c r="ACE275" s="109"/>
      <c r="ACF275" s="109"/>
      <c r="ACG275" s="109"/>
      <c r="ACH275" s="73"/>
      <c r="ACI275" s="73"/>
      <c r="ACJ275" s="73"/>
      <c r="ACK275" s="73"/>
      <c r="ACL275" s="73"/>
      <c r="ACM275" s="73"/>
      <c r="ACN275" s="73"/>
      <c r="ACO275" s="73"/>
      <c r="ACP275" s="73"/>
      <c r="ACQ275" s="73"/>
      <c r="ACR275" s="73"/>
      <c r="ACS275" s="73"/>
      <c r="ACT275" s="73"/>
      <c r="ACU275" s="73"/>
      <c r="ACV275" s="73"/>
      <c r="ACW275" s="73"/>
      <c r="ACX275" s="73"/>
      <c r="ACY275" s="73"/>
      <c r="ACZ275" s="73"/>
      <c r="ADA275" s="73"/>
      <c r="ADB275" s="73"/>
      <c r="ADC275" s="73"/>
      <c r="ADD275" s="73"/>
      <c r="ADE275" s="73"/>
      <c r="ADF275" s="73"/>
      <c r="ADG275" s="73"/>
      <c r="ADH275" s="73"/>
      <c r="ADI275" s="73"/>
      <c r="ADJ275" s="73"/>
      <c r="ADK275" s="73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73"/>
      <c r="AQI275" s="73"/>
      <c r="AQJ275" s="73"/>
      <c r="AQK275" s="73"/>
      <c r="AQL275" s="73"/>
      <c r="AQM275" s="73"/>
      <c r="AQN275" s="73"/>
      <c r="AQO275" s="73"/>
      <c r="AQP275" s="73"/>
      <c r="AQQ275" s="73"/>
      <c r="AQR275" s="73"/>
      <c r="AQS275" s="73"/>
      <c r="AQT275" s="73"/>
      <c r="AQU275" s="73"/>
      <c r="AQV275" s="73"/>
      <c r="AQW275" s="73"/>
      <c r="AQX275" s="73"/>
      <c r="AQY275" s="73"/>
      <c r="AQZ275" s="73"/>
      <c r="ARA275" s="73"/>
      <c r="ARB275" s="73"/>
      <c r="ARC275" s="73"/>
      <c r="ARD275" s="73"/>
      <c r="ARE275" s="73"/>
      <c r="ARF275" s="73"/>
      <c r="ARG275" s="73"/>
      <c r="ARH275" s="73"/>
      <c r="ARI275" s="73"/>
      <c r="ARJ275" s="73"/>
      <c r="ARK275" s="73"/>
      <c r="ARL275" s="73"/>
      <c r="ARM275" s="73"/>
      <c r="ARN275" s="73"/>
      <c r="ARO275" s="73"/>
      <c r="ARP275" s="73"/>
      <c r="ARQ275" s="73"/>
      <c r="ARR275" s="73"/>
      <c r="ARS275" s="73"/>
      <c r="ART275" s="73"/>
      <c r="ARU275" s="73"/>
      <c r="ARV275" s="73"/>
      <c r="ARW275" s="73"/>
      <c r="ARX275" s="73"/>
      <c r="ARY275" s="73"/>
      <c r="ARZ275" s="73"/>
      <c r="ASA275" s="73"/>
      <c r="ASB275" s="73"/>
      <c r="ASC275" s="73"/>
      <c r="ASD275" s="73"/>
      <c r="ASE275" s="73"/>
      <c r="ASF275" s="73"/>
      <c r="ASG275" s="73"/>
      <c r="ASH275" s="73"/>
      <c r="ASI275" s="73"/>
      <c r="ASJ275" s="73"/>
      <c r="ASK275" s="73"/>
      <c r="ASL275" s="73"/>
      <c r="ASM275" s="73"/>
      <c r="ASN275" s="73"/>
      <c r="ASO275" s="73"/>
      <c r="ASP275" s="73"/>
      <c r="ASQ275" s="73"/>
      <c r="ASR275" s="73"/>
      <c r="ASS275" s="73"/>
      <c r="AST275" s="73"/>
      <c r="ASU275" s="73"/>
      <c r="ASV275" s="73"/>
      <c r="ASW275" s="73"/>
      <c r="ASX275" s="73"/>
      <c r="ASY275" s="73"/>
      <c r="ASZ275" s="73"/>
      <c r="ATA275" s="73"/>
      <c r="ATB275" s="73"/>
      <c r="ATC275" s="73"/>
      <c r="ATD275" s="73"/>
      <c r="ATE275" s="73"/>
      <c r="ATF275" s="73"/>
      <c r="ATG275" s="73"/>
      <c r="ATH275" s="73"/>
      <c r="ATI275" s="73"/>
      <c r="ATJ275" s="73"/>
      <c r="ATK275" s="73"/>
      <c r="ATL275" s="73"/>
      <c r="ATM275" s="73"/>
      <c r="ATN275" s="73"/>
      <c r="ATO275" s="73"/>
      <c r="ATP275" s="73"/>
      <c r="ATQ275" s="73"/>
      <c r="ATR275" s="73"/>
      <c r="ATS275" s="73"/>
      <c r="ATT275" s="73"/>
      <c r="ATU275" s="73"/>
      <c r="ATV275" s="73"/>
      <c r="ATW275" s="73"/>
      <c r="ATX275" s="73"/>
      <c r="ATY275" s="73"/>
      <c r="ATZ275" s="73"/>
      <c r="AUA275" s="73"/>
      <c r="AUB275" s="73"/>
      <c r="AUC275" s="73"/>
      <c r="AUD275" s="73"/>
      <c r="AUE275" s="73"/>
      <c r="AUF275" s="73"/>
      <c r="AUG275" s="73"/>
      <c r="AUH275" s="73"/>
      <c r="AUI275" s="73"/>
      <c r="AUJ275" s="73"/>
      <c r="AUK275" s="73"/>
      <c r="AUL275" s="73"/>
      <c r="AUM275" s="73"/>
      <c r="AUN275" s="73"/>
      <c r="AUO275" s="73"/>
      <c r="AUP275" s="73"/>
      <c r="AUQ275" s="73"/>
      <c r="AUR275" s="73"/>
      <c r="AUS275" s="73"/>
      <c r="AUT275" s="73"/>
      <c r="AUU275" s="73"/>
      <c r="AUV275" s="73"/>
      <c r="AUW275" s="73"/>
      <c r="AUX275" s="73"/>
      <c r="AUY275" s="73"/>
      <c r="AUZ275" s="73"/>
      <c r="AVA275" s="73"/>
      <c r="AVB275" s="73"/>
      <c r="AVC275" s="73"/>
      <c r="AVD275" s="73"/>
      <c r="AVE275" s="73"/>
      <c r="AVF275" s="73"/>
      <c r="AVG275" s="73"/>
      <c r="AVH275" s="73"/>
      <c r="AVI275" s="73"/>
      <c r="AVJ275" s="73"/>
      <c r="AVK275" s="73"/>
      <c r="AVL275" s="73"/>
      <c r="AVM275" s="73"/>
      <c r="AVN275" s="73"/>
      <c r="AVO275" s="73"/>
      <c r="AVP275" s="73"/>
      <c r="AVQ275" s="73"/>
      <c r="AVR275" s="73"/>
      <c r="AVS275" s="73"/>
      <c r="AVT275" s="73"/>
      <c r="AVU275" s="73"/>
      <c r="AVV275" s="73"/>
      <c r="AVW275" s="73"/>
      <c r="AVX275" s="73"/>
      <c r="AVY275" s="73"/>
      <c r="AVZ275" s="73"/>
      <c r="AWA275" s="73"/>
      <c r="AWB275" s="73"/>
      <c r="AWC275" s="73"/>
      <c r="AWD275" s="73"/>
      <c r="AWE275" s="73"/>
      <c r="AWF275" s="73"/>
      <c r="AWG275" s="73"/>
      <c r="AWH275" s="1"/>
    </row>
    <row r="276" spans="1:1282" ht="9" customHeight="1" x14ac:dyDescent="0.25">
      <c r="A276" s="1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DM276" s="73"/>
      <c r="DN276" s="73"/>
      <c r="DO276" s="73"/>
      <c r="DP276" s="73"/>
      <c r="DQ276" s="73"/>
      <c r="DR276" s="73"/>
      <c r="DS276" s="73"/>
      <c r="DT276" s="73"/>
      <c r="DU276" s="73"/>
      <c r="DV276" s="73"/>
      <c r="DW276" s="73"/>
      <c r="DX276" s="73"/>
      <c r="DY276" s="73"/>
      <c r="DZ276" s="73"/>
      <c r="EA276" s="73"/>
      <c r="EB276" s="73"/>
      <c r="EC276" s="73"/>
      <c r="ED276" s="73"/>
      <c r="EE276" s="73"/>
      <c r="EF276" s="73"/>
      <c r="EG276" s="73"/>
      <c r="EH276" s="73"/>
      <c r="EI276" s="73"/>
      <c r="EJ276" s="73"/>
      <c r="EK276" s="73"/>
      <c r="EL276" s="73"/>
      <c r="EM276" s="73"/>
      <c r="EN276" s="73"/>
      <c r="EO276" s="73"/>
      <c r="EP276" s="73"/>
      <c r="EQ276" s="73"/>
      <c r="ER276" s="73"/>
      <c r="ES276" s="73"/>
      <c r="ET276" s="73"/>
      <c r="EU276" s="73"/>
      <c r="EV276" s="73"/>
      <c r="EW276" s="73"/>
      <c r="EX276" s="73"/>
      <c r="EY276" s="73"/>
      <c r="EZ276" s="73"/>
      <c r="FA276" s="73"/>
      <c r="FB276" s="73"/>
      <c r="FC276" s="73"/>
      <c r="FD276" s="73"/>
      <c r="FE276" s="73"/>
      <c r="FF276" s="73"/>
      <c r="FG276" s="73"/>
      <c r="FH276" s="73"/>
      <c r="FI276" s="73"/>
      <c r="FJ276" s="73"/>
      <c r="FK276" s="73"/>
      <c r="FL276" s="73"/>
      <c r="FM276" s="73"/>
      <c r="FN276" s="73"/>
      <c r="FO276" s="73"/>
      <c r="FP276" s="73"/>
      <c r="FQ276" s="73"/>
      <c r="FR276" s="73"/>
      <c r="FS276" s="73"/>
      <c r="FT276" s="73"/>
      <c r="FU276" s="73"/>
      <c r="FV276" s="73"/>
      <c r="FW276" s="73"/>
      <c r="FX276" s="73"/>
      <c r="FY276" s="73"/>
      <c r="FZ276" s="73"/>
      <c r="GA276" s="73"/>
      <c r="GB276" s="73"/>
      <c r="GC276" s="73"/>
      <c r="GD276" s="73"/>
      <c r="GE276" s="73"/>
      <c r="GF276" s="73"/>
      <c r="GG276" s="73"/>
      <c r="GH276" s="73"/>
      <c r="GI276" s="73"/>
      <c r="GJ276" s="73"/>
      <c r="GK276" s="73"/>
      <c r="GL276" s="73"/>
      <c r="GM276" s="73"/>
      <c r="GN276" s="73"/>
      <c r="GO276" s="73"/>
      <c r="GP276" s="73"/>
      <c r="GQ276" s="73"/>
      <c r="GR276" s="73"/>
      <c r="GS276" s="73"/>
      <c r="GT276" s="73"/>
      <c r="GU276" s="73"/>
      <c r="GV276" s="73"/>
      <c r="GW276" s="73"/>
      <c r="GX276" s="73"/>
      <c r="GY276" s="73"/>
      <c r="GZ276" s="73"/>
      <c r="HA276" s="73"/>
      <c r="HB276" s="73"/>
      <c r="HC276" s="73"/>
      <c r="HD276" s="73"/>
      <c r="HE276" s="73"/>
      <c r="HF276" s="73"/>
      <c r="HG276" s="73"/>
      <c r="HH276" s="73"/>
      <c r="HI276" s="73"/>
      <c r="HJ276" s="73"/>
      <c r="HK276" s="73"/>
      <c r="HL276" s="73"/>
      <c r="HM276" s="73"/>
      <c r="HN276" s="73"/>
      <c r="HO276" s="73"/>
      <c r="HP276" s="73"/>
      <c r="HQ276" s="73"/>
      <c r="HR276" s="73"/>
      <c r="HS276" s="73"/>
      <c r="HT276" s="73"/>
      <c r="HU276" s="73"/>
      <c r="HV276" s="73"/>
      <c r="HW276" s="73"/>
      <c r="HX276" s="73"/>
      <c r="HY276" s="73"/>
      <c r="HZ276" s="73"/>
      <c r="IA276" s="73"/>
      <c r="IB276" s="73"/>
      <c r="IC276" s="73"/>
      <c r="ID276" s="73"/>
      <c r="IE276" s="73"/>
      <c r="IF276" s="73"/>
      <c r="IG276" s="73"/>
      <c r="IH276" s="73"/>
      <c r="II276" s="73"/>
      <c r="IJ276" s="73"/>
      <c r="IK276" s="73"/>
      <c r="IL276" s="73"/>
      <c r="IM276" s="73"/>
      <c r="IN276" s="73"/>
      <c r="IO276" s="73"/>
      <c r="IP276" s="73"/>
      <c r="IQ276" s="73"/>
      <c r="IR276" s="73"/>
      <c r="IS276" s="73"/>
      <c r="IT276" s="73"/>
      <c r="IU276" s="73"/>
      <c r="IV276" s="73"/>
      <c r="IW276" s="73"/>
      <c r="IX276" s="73"/>
      <c r="IY276" s="73"/>
      <c r="IZ276" s="73"/>
      <c r="JA276" s="73"/>
      <c r="JB276" s="73"/>
      <c r="JC276" s="73"/>
      <c r="JD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109"/>
      <c r="TB276" s="109"/>
      <c r="TC276" s="109"/>
      <c r="TD276" s="109"/>
      <c r="TE276" s="109"/>
      <c r="TF276" s="109"/>
      <c r="TG276" s="109"/>
      <c r="TH276" s="109"/>
      <c r="TI276" s="109"/>
      <c r="TJ276" s="109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108"/>
      <c r="TV276" s="108"/>
      <c r="TW276" s="108"/>
      <c r="TX276" s="108"/>
      <c r="TY276" s="108"/>
      <c r="TZ276" s="108"/>
      <c r="UA276" s="108"/>
      <c r="UB276" s="108"/>
      <c r="UC276" s="108"/>
      <c r="UD276" s="108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112"/>
      <c r="UZ276" s="112"/>
      <c r="VA276" s="112"/>
      <c r="VB276" s="112"/>
      <c r="VC276" s="112"/>
      <c r="VD276" s="112"/>
      <c r="VE276" s="112"/>
      <c r="VF276" s="112"/>
      <c r="VG276" s="112"/>
      <c r="VH276" s="112"/>
      <c r="VI276" s="45"/>
      <c r="VJ276" s="45"/>
      <c r="VK276" s="45"/>
      <c r="VL276" s="45"/>
      <c r="VM276" s="45"/>
      <c r="VN276" s="45"/>
      <c r="VO276" s="45"/>
      <c r="VP276" s="45"/>
      <c r="VQ276" s="111"/>
      <c r="VR276" s="111"/>
      <c r="VS276" s="111"/>
      <c r="VT276" s="111"/>
      <c r="VU276" s="111"/>
      <c r="VV276" s="111"/>
      <c r="VW276" s="111"/>
      <c r="VX276" s="111"/>
      <c r="VY276" s="111"/>
      <c r="VZ276" s="111"/>
      <c r="WA276" s="111"/>
      <c r="WB276" s="111"/>
      <c r="WC276" s="111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109"/>
      <c r="WR276" s="109"/>
      <c r="WS276" s="109"/>
      <c r="WT276" s="109"/>
      <c r="WU276" s="109"/>
      <c r="WV276" s="109"/>
      <c r="WW276" s="109"/>
      <c r="WX276" s="109"/>
      <c r="WY276" s="109"/>
      <c r="WZ276" s="109"/>
      <c r="XA276" s="109"/>
      <c r="XB276" s="109"/>
      <c r="XC276" s="109"/>
      <c r="XD276" s="112"/>
      <c r="XE276" s="112"/>
      <c r="XF276" s="112"/>
      <c r="XG276" s="112"/>
      <c r="XH276" s="112"/>
      <c r="XI276" s="112"/>
      <c r="XJ276" s="112"/>
      <c r="XK276" s="112"/>
      <c r="XL276" s="112"/>
      <c r="XM276" s="112"/>
      <c r="XN276" s="112"/>
      <c r="XO276" s="112"/>
      <c r="XP276" s="112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108"/>
      <c r="ZD276" s="108"/>
      <c r="ZE276" s="108"/>
      <c r="ZF276" s="108"/>
      <c r="ZG276" s="108"/>
      <c r="ZH276" s="108"/>
      <c r="ZI276" s="108"/>
      <c r="ZJ276" s="108"/>
      <c r="ZK276" s="108"/>
      <c r="ZL276" s="108"/>
      <c r="ZM276" s="108"/>
      <c r="ZN276" s="108"/>
      <c r="ZO276" s="108"/>
      <c r="ZP276" s="108"/>
      <c r="ZQ276" s="45"/>
      <c r="ZR276" s="45"/>
      <c r="ZS276" s="45"/>
      <c r="ZT276" s="45"/>
      <c r="ZU276" s="45"/>
      <c r="ZV276" s="45"/>
      <c r="ZW276" s="45"/>
      <c r="ZX276" s="45"/>
      <c r="ZY276" s="108"/>
      <c r="ZZ276" s="108"/>
      <c r="AAA276" s="108"/>
      <c r="AAB276" s="108"/>
      <c r="AAC276" s="108"/>
      <c r="AAD276" s="108"/>
      <c r="AAE276" s="108"/>
      <c r="AAF276" s="108"/>
      <c r="AAG276" s="108"/>
      <c r="AAH276" s="108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112"/>
      <c r="ABD276" s="112"/>
      <c r="ABE276" s="112"/>
      <c r="ABF276" s="112"/>
      <c r="ABG276" s="112"/>
      <c r="ABH276" s="112"/>
      <c r="ABI276" s="112"/>
      <c r="ABJ276" s="112"/>
      <c r="ABK276" s="112"/>
      <c r="ABL276" s="112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109"/>
      <c r="ABX276" s="109"/>
      <c r="ABY276" s="109"/>
      <c r="ABZ276" s="109"/>
      <c r="ACA276" s="109"/>
      <c r="ACB276" s="109"/>
      <c r="ACC276" s="109"/>
      <c r="ACD276" s="109"/>
      <c r="ACE276" s="109"/>
      <c r="ACF276" s="109"/>
      <c r="ACG276" s="109"/>
      <c r="ACH276" s="73"/>
      <c r="ACI276" s="73"/>
      <c r="ACJ276" s="73"/>
      <c r="ACK276" s="73"/>
      <c r="ACL276" s="73"/>
      <c r="ACM276" s="73"/>
      <c r="ACN276" s="73"/>
      <c r="ACO276" s="73"/>
      <c r="ACP276" s="73"/>
      <c r="ACQ276" s="73"/>
      <c r="ACR276" s="73"/>
      <c r="ACS276" s="73"/>
      <c r="ACT276" s="73"/>
      <c r="ACU276" s="73"/>
      <c r="ACV276" s="73"/>
      <c r="ACW276" s="73"/>
      <c r="ACX276" s="73"/>
      <c r="ACY276" s="73"/>
      <c r="ACZ276" s="73"/>
      <c r="ADA276" s="73"/>
      <c r="ADB276" s="73"/>
      <c r="ADC276" s="73"/>
      <c r="ADD276" s="73"/>
      <c r="ADE276" s="73"/>
      <c r="ADF276" s="73"/>
      <c r="ADG276" s="73"/>
      <c r="ADH276" s="73"/>
      <c r="ADI276" s="73"/>
      <c r="ADJ276" s="73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73"/>
      <c r="AQJ276" s="73"/>
      <c r="AQK276" s="73"/>
      <c r="AQL276" s="73"/>
      <c r="AQM276" s="73"/>
      <c r="AQN276" s="73"/>
      <c r="AQO276" s="73"/>
      <c r="AQP276" s="73"/>
      <c r="AQQ276" s="73"/>
      <c r="AQR276" s="73"/>
      <c r="AQS276" s="73"/>
      <c r="AQT276" s="73"/>
      <c r="AQU276" s="73"/>
      <c r="AQV276" s="73"/>
      <c r="AQW276" s="73"/>
      <c r="AQX276" s="73"/>
      <c r="AQY276" s="73"/>
      <c r="AQZ276" s="73"/>
      <c r="ARA276" s="73"/>
      <c r="ARB276" s="73"/>
      <c r="ARC276" s="73"/>
      <c r="ARD276" s="73"/>
      <c r="ARE276" s="73"/>
      <c r="ARF276" s="73"/>
      <c r="ARG276" s="73"/>
      <c r="ARH276" s="73"/>
      <c r="ARI276" s="73"/>
      <c r="ARJ276" s="73"/>
      <c r="ARK276" s="73"/>
      <c r="ARL276" s="73"/>
      <c r="ARM276" s="73"/>
      <c r="ARN276" s="73"/>
      <c r="ARO276" s="73"/>
      <c r="ARP276" s="73"/>
      <c r="ARQ276" s="73"/>
      <c r="ARR276" s="73"/>
      <c r="ARS276" s="73"/>
      <c r="ART276" s="73"/>
      <c r="ARU276" s="73"/>
      <c r="ARV276" s="73"/>
      <c r="ARW276" s="73"/>
      <c r="ARX276" s="73"/>
      <c r="ARY276" s="73"/>
      <c r="ARZ276" s="73"/>
      <c r="ASA276" s="73"/>
      <c r="ASB276" s="73"/>
      <c r="ASC276" s="73"/>
      <c r="ASD276" s="73"/>
      <c r="ASE276" s="73"/>
      <c r="ASF276" s="73"/>
      <c r="ASG276" s="73"/>
      <c r="ASH276" s="73"/>
      <c r="ASI276" s="73"/>
      <c r="ASJ276" s="73"/>
      <c r="ASK276" s="73"/>
      <c r="ASL276" s="73"/>
      <c r="ASM276" s="73"/>
      <c r="ASN276" s="73"/>
      <c r="ASO276" s="73"/>
      <c r="ASP276" s="73"/>
      <c r="ASQ276" s="73"/>
      <c r="ASR276" s="73"/>
      <c r="ASS276" s="73"/>
      <c r="AST276" s="73"/>
      <c r="ASU276" s="73"/>
      <c r="ASV276" s="73"/>
      <c r="ASW276" s="73"/>
      <c r="ASX276" s="73"/>
      <c r="ASY276" s="73"/>
      <c r="ASZ276" s="73"/>
      <c r="ATA276" s="73"/>
      <c r="ATB276" s="73"/>
      <c r="ATC276" s="73"/>
      <c r="ATD276" s="73"/>
      <c r="ATE276" s="73"/>
      <c r="ATF276" s="73"/>
      <c r="ATG276" s="73"/>
      <c r="ATH276" s="73"/>
      <c r="ATI276" s="73"/>
      <c r="ATJ276" s="73"/>
      <c r="ATK276" s="73"/>
      <c r="ATL276" s="73"/>
      <c r="ATM276" s="73"/>
      <c r="ATN276" s="73"/>
      <c r="ATO276" s="73"/>
      <c r="ATP276" s="73"/>
      <c r="ATQ276" s="73"/>
      <c r="ATR276" s="73"/>
      <c r="ATS276" s="73"/>
      <c r="ATT276" s="73"/>
      <c r="ATU276" s="73"/>
      <c r="ATV276" s="73"/>
      <c r="ATW276" s="73"/>
      <c r="ATX276" s="73"/>
      <c r="ATY276" s="73"/>
      <c r="ATZ276" s="73"/>
      <c r="AUA276" s="73"/>
      <c r="AUB276" s="73"/>
      <c r="AUC276" s="73"/>
      <c r="AUD276" s="73"/>
      <c r="AUE276" s="73"/>
      <c r="AUF276" s="73"/>
      <c r="AUG276" s="73"/>
      <c r="AUH276" s="73"/>
      <c r="AUI276" s="73"/>
      <c r="AUJ276" s="73"/>
      <c r="AUK276" s="73"/>
      <c r="AUL276" s="73"/>
      <c r="AUM276" s="73"/>
      <c r="AUN276" s="73"/>
      <c r="AUO276" s="73"/>
      <c r="AUP276" s="73"/>
      <c r="AUQ276" s="73"/>
      <c r="AUR276" s="73"/>
      <c r="AUS276" s="73"/>
      <c r="AUT276" s="73"/>
      <c r="AUU276" s="73"/>
      <c r="AUV276" s="73"/>
      <c r="AUW276" s="73"/>
      <c r="AUX276" s="73"/>
      <c r="AUY276" s="73"/>
      <c r="AUZ276" s="73"/>
      <c r="AVA276" s="73"/>
      <c r="AVB276" s="73"/>
      <c r="AVC276" s="73"/>
      <c r="AVD276" s="73"/>
      <c r="AVE276" s="73"/>
      <c r="AVF276" s="73"/>
      <c r="AVG276" s="73"/>
      <c r="AVH276" s="73"/>
      <c r="AVI276" s="73"/>
      <c r="AVJ276" s="73"/>
      <c r="AVK276" s="73"/>
      <c r="AVL276" s="73"/>
      <c r="AVM276" s="73"/>
      <c r="AVN276" s="73"/>
      <c r="AVO276" s="73"/>
      <c r="AVP276" s="73"/>
      <c r="AVQ276" s="73"/>
      <c r="AVR276" s="73"/>
      <c r="AVS276" s="73"/>
      <c r="AVT276" s="73"/>
      <c r="AVU276" s="73"/>
      <c r="AVV276" s="73"/>
      <c r="AVW276" s="73"/>
      <c r="AVX276" s="73"/>
      <c r="AVY276" s="73"/>
      <c r="AVZ276" s="73"/>
      <c r="AWA276" s="73"/>
      <c r="AWB276" s="73"/>
      <c r="AWC276" s="73"/>
      <c r="AWD276" s="73"/>
      <c r="AWE276" s="73"/>
      <c r="AWF276" s="73"/>
      <c r="AWG276" s="73"/>
      <c r="AWH276" s="1"/>
    </row>
    <row r="277" spans="1:1282" ht="9" customHeight="1" x14ac:dyDescent="0.25">
      <c r="A277" s="1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DM277" s="73"/>
      <c r="DN277" s="73"/>
      <c r="DO277" s="73"/>
      <c r="DP277" s="73"/>
      <c r="DQ277" s="73"/>
      <c r="DR277" s="73"/>
      <c r="DS277" s="73"/>
      <c r="DT277" s="73"/>
      <c r="DU277" s="73"/>
      <c r="DV277" s="73"/>
      <c r="DW277" s="73"/>
      <c r="DX277" s="73"/>
      <c r="DY277" s="73"/>
      <c r="DZ277" s="73"/>
      <c r="EA277" s="73"/>
      <c r="EB277" s="73"/>
      <c r="EC277" s="73"/>
      <c r="ED277" s="73"/>
      <c r="EE277" s="73"/>
      <c r="EF277" s="73"/>
      <c r="EG277" s="73"/>
      <c r="EH277" s="73"/>
      <c r="EI277" s="73"/>
      <c r="EJ277" s="73"/>
      <c r="EK277" s="73"/>
      <c r="EL277" s="73"/>
      <c r="EM277" s="73"/>
      <c r="EN277" s="73"/>
      <c r="EO277" s="73"/>
      <c r="EP277" s="73"/>
      <c r="EQ277" s="73"/>
      <c r="ER277" s="73"/>
      <c r="ES277" s="73"/>
      <c r="ET277" s="73"/>
      <c r="EU277" s="73"/>
      <c r="EV277" s="73"/>
      <c r="EW277" s="73"/>
      <c r="EX277" s="73"/>
      <c r="EY277" s="73"/>
      <c r="EZ277" s="73"/>
      <c r="FA277" s="73"/>
      <c r="FB277" s="73"/>
      <c r="FC277" s="73"/>
      <c r="FD277" s="73"/>
      <c r="FE277" s="73"/>
      <c r="FF277" s="73"/>
      <c r="FG277" s="73"/>
      <c r="FH277" s="73"/>
      <c r="FI277" s="73"/>
      <c r="FJ277" s="73"/>
      <c r="FK277" s="73"/>
      <c r="FL277" s="73"/>
      <c r="FM277" s="73"/>
      <c r="FN277" s="73"/>
      <c r="FO277" s="73"/>
      <c r="FP277" s="73"/>
      <c r="FQ277" s="73"/>
      <c r="FR277" s="73"/>
      <c r="FS277" s="73"/>
      <c r="FT277" s="73"/>
      <c r="FU277" s="73"/>
      <c r="FV277" s="73"/>
      <c r="FW277" s="73"/>
      <c r="FX277" s="73"/>
      <c r="FY277" s="73"/>
      <c r="FZ277" s="73"/>
      <c r="GA277" s="73"/>
      <c r="GB277" s="73"/>
      <c r="GC277" s="73"/>
      <c r="GD277" s="73"/>
      <c r="GE277" s="73"/>
      <c r="GF277" s="73"/>
      <c r="GG277" s="73"/>
      <c r="GH277" s="73"/>
      <c r="GI277" s="73"/>
      <c r="GJ277" s="73"/>
      <c r="GK277" s="73"/>
      <c r="GL277" s="73"/>
      <c r="GM277" s="73"/>
      <c r="GN277" s="73"/>
      <c r="GO277" s="73"/>
      <c r="GP277" s="73"/>
      <c r="GQ277" s="73"/>
      <c r="GR277" s="73"/>
      <c r="GS277" s="73"/>
      <c r="GT277" s="73"/>
      <c r="GU277" s="73"/>
      <c r="GV277" s="73"/>
      <c r="GW277" s="73"/>
      <c r="GX277" s="73"/>
      <c r="GY277" s="73"/>
      <c r="GZ277" s="73"/>
      <c r="HA277" s="73"/>
      <c r="HB277" s="73"/>
      <c r="HC277" s="73"/>
      <c r="HD277" s="73"/>
      <c r="HE277" s="73"/>
      <c r="HF277" s="73"/>
      <c r="HG277" s="73"/>
      <c r="HH277" s="73"/>
      <c r="HI277" s="73"/>
      <c r="HJ277" s="73"/>
      <c r="HK277" s="73"/>
      <c r="HL277" s="73"/>
      <c r="HM277" s="73"/>
      <c r="HN277" s="73"/>
      <c r="HO277" s="73"/>
      <c r="HP277" s="73"/>
      <c r="HQ277" s="73"/>
      <c r="HR277" s="73"/>
      <c r="HS277" s="73"/>
      <c r="HT277" s="73"/>
      <c r="HU277" s="73"/>
      <c r="HV277" s="73"/>
      <c r="HW277" s="73"/>
      <c r="HX277" s="73"/>
      <c r="HY277" s="73"/>
      <c r="HZ277" s="73"/>
      <c r="IA277" s="73"/>
      <c r="IB277" s="73"/>
      <c r="IC277" s="73"/>
      <c r="ID277" s="73"/>
      <c r="IE277" s="73"/>
      <c r="IF277" s="73"/>
      <c r="IG277" s="73"/>
      <c r="IH277" s="73"/>
      <c r="II277" s="73"/>
      <c r="IJ277" s="73"/>
      <c r="IK277" s="73"/>
      <c r="IL277" s="73"/>
      <c r="IM277" s="73"/>
      <c r="IN277" s="73"/>
      <c r="IO277" s="73"/>
      <c r="IP277" s="73"/>
      <c r="IQ277" s="73"/>
      <c r="IR277" s="73"/>
      <c r="IS277" s="73"/>
      <c r="IT277" s="73"/>
      <c r="IU277" s="73"/>
      <c r="IV277" s="73"/>
      <c r="IW277" s="73"/>
      <c r="IX277" s="73"/>
      <c r="IY277" s="73"/>
      <c r="IZ277" s="73"/>
      <c r="JA277" s="73"/>
      <c r="JB277" s="73"/>
      <c r="JC277" s="73"/>
      <c r="JD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109"/>
      <c r="TB277" s="109"/>
      <c r="TC277" s="109"/>
      <c r="TD277" s="109"/>
      <c r="TE277" s="109"/>
      <c r="TF277" s="109"/>
      <c r="TG277" s="109"/>
      <c r="TH277" s="109"/>
      <c r="TI277" s="109"/>
      <c r="TJ277" s="109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108"/>
      <c r="TV277" s="108"/>
      <c r="TW277" s="108"/>
      <c r="TX277" s="108"/>
      <c r="TY277" s="108"/>
      <c r="TZ277" s="108"/>
      <c r="UA277" s="108"/>
      <c r="UB277" s="108"/>
      <c r="UC277" s="108"/>
      <c r="UD277" s="108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112"/>
      <c r="UZ277" s="112"/>
      <c r="VA277" s="112"/>
      <c r="VB277" s="112"/>
      <c r="VC277" s="112"/>
      <c r="VD277" s="112"/>
      <c r="VE277" s="112"/>
      <c r="VF277" s="112"/>
      <c r="VG277" s="112"/>
      <c r="VH277" s="112"/>
      <c r="VI277" s="45"/>
      <c r="VJ277" s="45"/>
      <c r="VK277" s="45"/>
      <c r="VL277" s="45"/>
      <c r="VM277" s="45"/>
      <c r="VN277" s="45"/>
      <c r="VO277" s="45"/>
      <c r="VP277" s="45"/>
      <c r="VQ277" s="111"/>
      <c r="VR277" s="111"/>
      <c r="VS277" s="111"/>
      <c r="VT277" s="111"/>
      <c r="VU277" s="111"/>
      <c r="VV277" s="111"/>
      <c r="VW277" s="111"/>
      <c r="VX277" s="111"/>
      <c r="VY277" s="111"/>
      <c r="VZ277" s="111"/>
      <c r="WA277" s="111"/>
      <c r="WB277" s="111"/>
      <c r="WC277" s="111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109"/>
      <c r="WR277" s="109"/>
      <c r="WS277" s="109"/>
      <c r="WT277" s="109"/>
      <c r="WU277" s="109"/>
      <c r="WV277" s="109"/>
      <c r="WW277" s="109"/>
      <c r="WX277" s="109"/>
      <c r="WY277" s="109"/>
      <c r="WZ277" s="109"/>
      <c r="XA277" s="109"/>
      <c r="XB277" s="109"/>
      <c r="XC277" s="109"/>
      <c r="XD277" s="112"/>
      <c r="XE277" s="112"/>
      <c r="XF277" s="112"/>
      <c r="XG277" s="112"/>
      <c r="XH277" s="112"/>
      <c r="XI277" s="112"/>
      <c r="XJ277" s="112"/>
      <c r="XK277" s="112"/>
      <c r="XL277" s="112"/>
      <c r="XM277" s="112"/>
      <c r="XN277" s="112"/>
      <c r="XO277" s="112"/>
      <c r="XP277" s="112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108"/>
      <c r="ZD277" s="108"/>
      <c r="ZE277" s="108"/>
      <c r="ZF277" s="108"/>
      <c r="ZG277" s="108"/>
      <c r="ZH277" s="108"/>
      <c r="ZI277" s="108"/>
      <c r="ZJ277" s="108"/>
      <c r="ZK277" s="108"/>
      <c r="ZL277" s="108"/>
      <c r="ZM277" s="108"/>
      <c r="ZN277" s="108"/>
      <c r="ZO277" s="108"/>
      <c r="ZP277" s="108"/>
      <c r="ZQ277" s="45"/>
      <c r="ZR277" s="45"/>
      <c r="ZS277" s="45"/>
      <c r="ZT277" s="45"/>
      <c r="ZU277" s="45"/>
      <c r="ZV277" s="45"/>
      <c r="ZW277" s="45"/>
      <c r="ZX277" s="45"/>
      <c r="ZY277" s="108"/>
      <c r="ZZ277" s="108"/>
      <c r="AAA277" s="108"/>
      <c r="AAB277" s="108"/>
      <c r="AAC277" s="108"/>
      <c r="AAD277" s="108"/>
      <c r="AAE277" s="108"/>
      <c r="AAF277" s="108"/>
      <c r="AAG277" s="108"/>
      <c r="AAH277" s="108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112"/>
      <c r="ABD277" s="112"/>
      <c r="ABE277" s="112"/>
      <c r="ABF277" s="112"/>
      <c r="ABG277" s="112"/>
      <c r="ABH277" s="112"/>
      <c r="ABI277" s="112"/>
      <c r="ABJ277" s="112"/>
      <c r="ABK277" s="112"/>
      <c r="ABL277" s="112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109"/>
      <c r="ABX277" s="109"/>
      <c r="ABY277" s="109"/>
      <c r="ABZ277" s="109"/>
      <c r="ACA277" s="109"/>
      <c r="ACB277" s="109"/>
      <c r="ACC277" s="109"/>
      <c r="ACD277" s="109"/>
      <c r="ACE277" s="109"/>
      <c r="ACF277" s="109"/>
      <c r="ACG277" s="109"/>
      <c r="ACH277" s="73"/>
      <c r="ACI277" s="73"/>
      <c r="ACJ277" s="73"/>
      <c r="ACK277" s="73"/>
      <c r="ACL277" s="73"/>
      <c r="ACM277" s="73"/>
      <c r="ACN277" s="73"/>
      <c r="ACO277" s="73"/>
      <c r="ACP277" s="73"/>
      <c r="ACQ277" s="73"/>
      <c r="ACR277" s="73"/>
      <c r="ACS277" s="73"/>
      <c r="ACT277" s="73"/>
      <c r="ACU277" s="73"/>
      <c r="ACV277" s="73"/>
      <c r="ACW277" s="73"/>
      <c r="ACX277" s="73"/>
      <c r="ACY277" s="73"/>
      <c r="ACZ277" s="73"/>
      <c r="ADA277" s="73"/>
      <c r="ADB277" s="73"/>
      <c r="ADC277" s="73"/>
      <c r="ADD277" s="73"/>
      <c r="ADE277" s="73"/>
      <c r="ADF277" s="73"/>
      <c r="ADG277" s="73"/>
      <c r="ADH277" s="73"/>
      <c r="ADI277" s="73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73"/>
      <c r="AQK277" s="73"/>
      <c r="AQL277" s="73"/>
      <c r="AQM277" s="73"/>
      <c r="AQN277" s="73"/>
      <c r="AQO277" s="73"/>
      <c r="AQP277" s="73"/>
      <c r="AQQ277" s="73"/>
      <c r="AQR277" s="73"/>
      <c r="AQS277" s="73"/>
      <c r="AQT277" s="73"/>
      <c r="AQU277" s="73"/>
      <c r="AQV277" s="73"/>
      <c r="AQW277" s="73"/>
      <c r="AQX277" s="73"/>
      <c r="AQY277" s="73"/>
      <c r="AQZ277" s="73"/>
      <c r="ARA277" s="73"/>
      <c r="ARB277" s="73"/>
      <c r="ARC277" s="73"/>
      <c r="ARD277" s="73"/>
      <c r="ARE277" s="73"/>
      <c r="ARF277" s="73"/>
      <c r="ARG277" s="73"/>
      <c r="ARH277" s="73"/>
      <c r="ARI277" s="73"/>
      <c r="ARJ277" s="73"/>
      <c r="ARK277" s="73"/>
      <c r="ARL277" s="73"/>
      <c r="ARM277" s="73"/>
      <c r="ARN277" s="73"/>
      <c r="ARO277" s="73"/>
      <c r="ARP277" s="73"/>
      <c r="ARQ277" s="73"/>
      <c r="ARR277" s="73"/>
      <c r="ARS277" s="73"/>
      <c r="ART277" s="73"/>
      <c r="ARU277" s="73"/>
      <c r="ARV277" s="73"/>
      <c r="ARW277" s="73"/>
      <c r="ARX277" s="73"/>
      <c r="ARY277" s="73"/>
      <c r="ARZ277" s="73"/>
      <c r="ASA277" s="73"/>
      <c r="ASB277" s="73"/>
      <c r="ASC277" s="73"/>
      <c r="ASD277" s="73"/>
      <c r="ASE277" s="73"/>
      <c r="ASF277" s="73"/>
      <c r="ASG277" s="73"/>
      <c r="ASH277" s="73"/>
      <c r="ASI277" s="73"/>
      <c r="ASJ277" s="73"/>
      <c r="ASK277" s="73"/>
      <c r="ASL277" s="73"/>
      <c r="ASM277" s="73"/>
      <c r="ASN277" s="73"/>
      <c r="ASO277" s="73"/>
      <c r="ASP277" s="73"/>
      <c r="ASQ277" s="73"/>
      <c r="ASR277" s="73"/>
      <c r="ASS277" s="73"/>
      <c r="AST277" s="73"/>
      <c r="ASU277" s="73"/>
      <c r="ASV277" s="73"/>
      <c r="ASW277" s="73"/>
      <c r="ASX277" s="73"/>
      <c r="ASY277" s="73"/>
      <c r="ASZ277" s="73"/>
      <c r="ATA277" s="73"/>
      <c r="ATB277" s="73"/>
      <c r="ATC277" s="73"/>
      <c r="ATD277" s="73"/>
      <c r="ATE277" s="73"/>
      <c r="ATF277" s="73"/>
      <c r="ATG277" s="73"/>
      <c r="ATH277" s="73"/>
      <c r="ATI277" s="73"/>
      <c r="ATJ277" s="73"/>
      <c r="ATK277" s="73"/>
      <c r="ATL277" s="73"/>
      <c r="ATM277" s="73"/>
      <c r="ATN277" s="73"/>
      <c r="ATO277" s="73"/>
      <c r="ATP277" s="73"/>
      <c r="ATQ277" s="73"/>
      <c r="ATR277" s="73"/>
      <c r="ATS277" s="73"/>
      <c r="ATT277" s="73"/>
      <c r="ATU277" s="73"/>
      <c r="ATV277" s="73"/>
      <c r="ATW277" s="73"/>
      <c r="ATX277" s="73"/>
      <c r="ATY277" s="73"/>
      <c r="ATZ277" s="73"/>
      <c r="AUA277" s="73"/>
      <c r="AUB277" s="73"/>
      <c r="AUC277" s="73"/>
      <c r="AUD277" s="73"/>
      <c r="AUE277" s="73"/>
      <c r="AUF277" s="73"/>
      <c r="AUG277" s="73"/>
      <c r="AUH277" s="73"/>
      <c r="AUI277" s="73"/>
      <c r="AUJ277" s="73"/>
      <c r="AUK277" s="73"/>
      <c r="AUL277" s="73"/>
      <c r="AUM277" s="73"/>
      <c r="AUN277" s="73"/>
      <c r="AUO277" s="73"/>
      <c r="AUP277" s="73"/>
      <c r="AUQ277" s="73"/>
      <c r="AUR277" s="73"/>
      <c r="AUS277" s="73"/>
      <c r="AUT277" s="73"/>
      <c r="AUU277" s="73"/>
      <c r="AUV277" s="73"/>
      <c r="AUW277" s="73"/>
      <c r="AUX277" s="73"/>
      <c r="AUY277" s="73"/>
      <c r="AUZ277" s="73"/>
      <c r="AVA277" s="73"/>
      <c r="AVB277" s="73"/>
      <c r="AVC277" s="73"/>
      <c r="AVD277" s="73"/>
      <c r="AVE277" s="73"/>
      <c r="AVF277" s="73"/>
      <c r="AVG277" s="73"/>
      <c r="AVH277" s="73"/>
      <c r="AVI277" s="73"/>
      <c r="AVJ277" s="73"/>
      <c r="AVK277" s="73"/>
      <c r="AVL277" s="73"/>
      <c r="AVM277" s="73"/>
      <c r="AVN277" s="73"/>
      <c r="AVO277" s="73"/>
      <c r="AVP277" s="73"/>
      <c r="AVQ277" s="73"/>
      <c r="AVR277" s="73"/>
      <c r="AVS277" s="73"/>
      <c r="AVT277" s="73"/>
      <c r="AVU277" s="73"/>
      <c r="AVV277" s="73"/>
      <c r="AVW277" s="73"/>
      <c r="AVX277" s="73"/>
      <c r="AVY277" s="73"/>
      <c r="AVZ277" s="73"/>
      <c r="AWA277" s="73"/>
      <c r="AWB277" s="73"/>
      <c r="AWC277" s="73"/>
      <c r="AWD277" s="73"/>
      <c r="AWE277" s="73"/>
      <c r="AWF277" s="73"/>
      <c r="AWG277" s="73"/>
      <c r="AWH277" s="1"/>
    </row>
    <row r="278" spans="1:1282" ht="9" customHeight="1" x14ac:dyDescent="0.25">
      <c r="A278" s="1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DM278" s="73"/>
      <c r="DN278" s="73"/>
      <c r="DO278" s="73"/>
      <c r="DP278" s="73"/>
      <c r="DQ278" s="73"/>
      <c r="DR278" s="73"/>
      <c r="DS278" s="73"/>
      <c r="DT278" s="73"/>
      <c r="DU278" s="73"/>
      <c r="DV278" s="73"/>
      <c r="DW278" s="73"/>
      <c r="DX278" s="73"/>
      <c r="DY278" s="73"/>
      <c r="DZ278" s="73"/>
      <c r="EA278" s="73"/>
      <c r="EB278" s="73"/>
      <c r="EC278" s="73"/>
      <c r="ED278" s="73"/>
      <c r="EE278" s="73"/>
      <c r="EF278" s="73"/>
      <c r="EG278" s="73"/>
      <c r="EH278" s="73"/>
      <c r="EI278" s="73"/>
      <c r="EJ278" s="73"/>
      <c r="EK278" s="73"/>
      <c r="EL278" s="73"/>
      <c r="EM278" s="73"/>
      <c r="EN278" s="73"/>
      <c r="EO278" s="73"/>
      <c r="EP278" s="73"/>
      <c r="EQ278" s="73"/>
      <c r="ER278" s="73"/>
      <c r="ES278" s="73"/>
      <c r="ET278" s="73"/>
      <c r="EU278" s="73"/>
      <c r="EV278" s="73"/>
      <c r="EW278" s="73"/>
      <c r="EX278" s="73"/>
      <c r="EY278" s="73"/>
      <c r="EZ278" s="73"/>
      <c r="FA278" s="73"/>
      <c r="FB278" s="73"/>
      <c r="FC278" s="73"/>
      <c r="FD278" s="73"/>
      <c r="FE278" s="73"/>
      <c r="FF278" s="73"/>
      <c r="FG278" s="73"/>
      <c r="FH278" s="73"/>
      <c r="FI278" s="73"/>
      <c r="FJ278" s="73"/>
      <c r="FK278" s="73"/>
      <c r="FL278" s="73"/>
      <c r="FM278" s="73"/>
      <c r="FN278" s="73"/>
      <c r="FO278" s="73"/>
      <c r="FP278" s="73"/>
      <c r="FQ278" s="73"/>
      <c r="FR278" s="73"/>
      <c r="FS278" s="73"/>
      <c r="FT278" s="73"/>
      <c r="FU278" s="73"/>
      <c r="FV278" s="73"/>
      <c r="FW278" s="73"/>
      <c r="FX278" s="73"/>
      <c r="FY278" s="73"/>
      <c r="FZ278" s="73"/>
      <c r="GA278" s="73"/>
      <c r="GB278" s="73"/>
      <c r="GC278" s="73"/>
      <c r="GD278" s="73"/>
      <c r="GE278" s="73"/>
      <c r="GF278" s="73"/>
      <c r="GG278" s="73"/>
      <c r="GH278" s="73"/>
      <c r="GI278" s="73"/>
      <c r="GJ278" s="73"/>
      <c r="GK278" s="73"/>
      <c r="GL278" s="73"/>
      <c r="GM278" s="73"/>
      <c r="GN278" s="73"/>
      <c r="GO278" s="73"/>
      <c r="GP278" s="73"/>
      <c r="GQ278" s="73"/>
      <c r="GR278" s="73"/>
      <c r="GS278" s="73"/>
      <c r="GT278" s="73"/>
      <c r="GU278" s="73"/>
      <c r="GV278" s="73"/>
      <c r="GW278" s="73"/>
      <c r="GX278" s="73"/>
      <c r="GY278" s="73"/>
      <c r="GZ278" s="73"/>
      <c r="HA278" s="73"/>
      <c r="HB278" s="73"/>
      <c r="HC278" s="73"/>
      <c r="HD278" s="73"/>
      <c r="HE278" s="73"/>
      <c r="HF278" s="73"/>
      <c r="HG278" s="73"/>
      <c r="HH278" s="73"/>
      <c r="HI278" s="73"/>
      <c r="HJ278" s="73"/>
      <c r="HK278" s="73"/>
      <c r="HL278" s="73"/>
      <c r="HM278" s="73"/>
      <c r="HN278" s="73"/>
      <c r="HO278" s="73"/>
      <c r="HP278" s="73"/>
      <c r="HQ278" s="73"/>
      <c r="HR278" s="73"/>
      <c r="HS278" s="73"/>
      <c r="HT278" s="73"/>
      <c r="HU278" s="73"/>
      <c r="HV278" s="73"/>
      <c r="HW278" s="73"/>
      <c r="HX278" s="73"/>
      <c r="HY278" s="73"/>
      <c r="HZ278" s="73"/>
      <c r="IA278" s="73"/>
      <c r="IB278" s="73"/>
      <c r="IC278" s="73"/>
      <c r="ID278" s="73"/>
      <c r="IE278" s="73"/>
      <c r="IF278" s="73"/>
      <c r="IG278" s="73"/>
      <c r="IH278" s="73"/>
      <c r="II278" s="73"/>
      <c r="IJ278" s="73"/>
      <c r="IK278" s="73"/>
      <c r="IL278" s="73"/>
      <c r="IM278" s="73"/>
      <c r="IN278" s="73"/>
      <c r="IO278" s="73"/>
      <c r="IP278" s="73"/>
      <c r="IQ278" s="73"/>
      <c r="IR278" s="73"/>
      <c r="IS278" s="73"/>
      <c r="IT278" s="73"/>
      <c r="IU278" s="73"/>
      <c r="IV278" s="73"/>
      <c r="IW278" s="73"/>
      <c r="IX278" s="73"/>
      <c r="IY278" s="73"/>
      <c r="IZ278" s="73"/>
      <c r="JA278" s="73"/>
      <c r="JB278" s="73"/>
      <c r="JC278" s="73"/>
      <c r="JD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109"/>
      <c r="TB278" s="109"/>
      <c r="TC278" s="109"/>
      <c r="TD278" s="109"/>
      <c r="TE278" s="109"/>
      <c r="TF278" s="109"/>
      <c r="TG278" s="109"/>
      <c r="TH278" s="109"/>
      <c r="TI278" s="109"/>
      <c r="TJ278" s="109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108"/>
      <c r="TV278" s="108"/>
      <c r="TW278" s="108"/>
      <c r="TX278" s="108"/>
      <c r="TY278" s="108"/>
      <c r="TZ278" s="108"/>
      <c r="UA278" s="108"/>
      <c r="UB278" s="108"/>
      <c r="UC278" s="108"/>
      <c r="UD278" s="108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112"/>
      <c r="UZ278" s="112"/>
      <c r="VA278" s="112"/>
      <c r="VB278" s="112"/>
      <c r="VC278" s="112"/>
      <c r="VD278" s="112"/>
      <c r="VE278" s="112"/>
      <c r="VF278" s="112"/>
      <c r="VG278" s="112"/>
      <c r="VH278" s="112"/>
      <c r="VI278" s="45"/>
      <c r="VJ278" s="45"/>
      <c r="VK278" s="45"/>
      <c r="VL278" s="45"/>
      <c r="VM278" s="45"/>
      <c r="VN278" s="45"/>
      <c r="VO278" s="45"/>
      <c r="VP278" s="45"/>
      <c r="VQ278" s="111"/>
      <c r="VR278" s="111"/>
      <c r="VS278" s="111"/>
      <c r="VT278" s="111"/>
      <c r="VU278" s="111"/>
      <c r="VV278" s="111"/>
      <c r="VW278" s="111"/>
      <c r="VX278" s="111"/>
      <c r="VY278" s="111"/>
      <c r="VZ278" s="111"/>
      <c r="WA278" s="111"/>
      <c r="WB278" s="111"/>
      <c r="WC278" s="111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109"/>
      <c r="WR278" s="109"/>
      <c r="WS278" s="109"/>
      <c r="WT278" s="109"/>
      <c r="WU278" s="109"/>
      <c r="WV278" s="109"/>
      <c r="WW278" s="109"/>
      <c r="WX278" s="109"/>
      <c r="WY278" s="109"/>
      <c r="WZ278" s="109"/>
      <c r="XA278" s="109"/>
      <c r="XB278" s="109"/>
      <c r="XC278" s="109"/>
      <c r="XD278" s="112"/>
      <c r="XE278" s="112"/>
      <c r="XF278" s="112"/>
      <c r="XG278" s="112"/>
      <c r="XH278" s="112"/>
      <c r="XI278" s="112"/>
      <c r="XJ278" s="112"/>
      <c r="XK278" s="112"/>
      <c r="XL278" s="112"/>
      <c r="XM278" s="112"/>
      <c r="XN278" s="112"/>
      <c r="XO278" s="112"/>
      <c r="XP278" s="112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108"/>
      <c r="ZD278" s="108"/>
      <c r="ZE278" s="108"/>
      <c r="ZF278" s="108"/>
      <c r="ZG278" s="108"/>
      <c r="ZH278" s="108"/>
      <c r="ZI278" s="108"/>
      <c r="ZJ278" s="108"/>
      <c r="ZK278" s="108"/>
      <c r="ZL278" s="108"/>
      <c r="ZM278" s="108"/>
      <c r="ZN278" s="108"/>
      <c r="ZO278" s="108"/>
      <c r="ZP278" s="108"/>
      <c r="ZQ278" s="45"/>
      <c r="ZR278" s="45"/>
      <c r="ZS278" s="45"/>
      <c r="ZT278" s="45"/>
      <c r="ZU278" s="45"/>
      <c r="ZV278" s="45"/>
      <c r="ZW278" s="45"/>
      <c r="ZX278" s="45"/>
      <c r="ZY278" s="108"/>
      <c r="ZZ278" s="108"/>
      <c r="AAA278" s="108"/>
      <c r="AAB278" s="108"/>
      <c r="AAC278" s="108"/>
      <c r="AAD278" s="108"/>
      <c r="AAE278" s="108"/>
      <c r="AAF278" s="108"/>
      <c r="AAG278" s="108"/>
      <c r="AAH278" s="108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112"/>
      <c r="ABD278" s="112"/>
      <c r="ABE278" s="112"/>
      <c r="ABF278" s="112"/>
      <c r="ABG278" s="112"/>
      <c r="ABH278" s="112"/>
      <c r="ABI278" s="112"/>
      <c r="ABJ278" s="112"/>
      <c r="ABK278" s="112"/>
      <c r="ABL278" s="112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109"/>
      <c r="ABX278" s="109"/>
      <c r="ABY278" s="109"/>
      <c r="ABZ278" s="109"/>
      <c r="ACA278" s="109"/>
      <c r="ACB278" s="109"/>
      <c r="ACC278" s="109"/>
      <c r="ACD278" s="109"/>
      <c r="ACE278" s="109"/>
      <c r="ACF278" s="109"/>
      <c r="ACG278" s="109"/>
      <c r="ACH278" s="73"/>
      <c r="ACI278" s="73"/>
      <c r="ACJ278" s="73"/>
      <c r="ACK278" s="73"/>
      <c r="ACL278" s="73"/>
      <c r="ACM278" s="73"/>
      <c r="ACN278" s="73"/>
      <c r="ACO278" s="73"/>
      <c r="ACP278" s="73"/>
      <c r="ACQ278" s="73"/>
      <c r="ACR278" s="73"/>
      <c r="ACS278" s="73"/>
      <c r="ACT278" s="73"/>
      <c r="ACU278" s="73"/>
      <c r="ACV278" s="73"/>
      <c r="ACW278" s="73"/>
      <c r="ACX278" s="73"/>
      <c r="ACY278" s="73"/>
      <c r="ACZ278" s="73"/>
      <c r="ADA278" s="73"/>
      <c r="ADB278" s="73"/>
      <c r="ADC278" s="73"/>
      <c r="ADD278" s="73"/>
      <c r="ADE278" s="73"/>
      <c r="ADF278" s="73"/>
      <c r="ADG278" s="73"/>
      <c r="ADH278" s="73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73"/>
      <c r="AQM278" s="73"/>
      <c r="AQN278" s="73"/>
      <c r="AQO278" s="73"/>
      <c r="AQP278" s="73"/>
      <c r="AQQ278" s="73"/>
      <c r="AQR278" s="73"/>
      <c r="AQS278" s="73"/>
      <c r="AQT278" s="73"/>
      <c r="AQU278" s="73"/>
      <c r="AQV278" s="73"/>
      <c r="AQW278" s="73"/>
      <c r="AQX278" s="73"/>
      <c r="AQY278" s="73"/>
      <c r="AQZ278" s="73"/>
      <c r="ARA278" s="73"/>
      <c r="ARB278" s="73"/>
      <c r="ARC278" s="73"/>
      <c r="ARD278" s="73"/>
      <c r="ARE278" s="73"/>
      <c r="ARF278" s="73"/>
      <c r="ARG278" s="73"/>
      <c r="ARH278" s="73"/>
      <c r="ARI278" s="73"/>
      <c r="ARJ278" s="73"/>
      <c r="ARK278" s="73"/>
      <c r="ARL278" s="73"/>
      <c r="ARM278" s="73"/>
      <c r="ARN278" s="73"/>
      <c r="ARO278" s="73"/>
      <c r="ARP278" s="73"/>
      <c r="ARQ278" s="73"/>
      <c r="ARR278" s="73"/>
      <c r="ARS278" s="73"/>
      <c r="ART278" s="73"/>
      <c r="ARU278" s="73"/>
      <c r="ARV278" s="73"/>
      <c r="ARW278" s="73"/>
      <c r="ARX278" s="73"/>
      <c r="ARY278" s="73"/>
      <c r="ARZ278" s="73"/>
      <c r="ASA278" s="73"/>
      <c r="ASB278" s="73"/>
      <c r="ASC278" s="73"/>
      <c r="ASD278" s="73"/>
      <c r="ASE278" s="73"/>
      <c r="ASF278" s="73"/>
      <c r="ASG278" s="73"/>
      <c r="ASH278" s="73"/>
      <c r="ASI278" s="73"/>
      <c r="ASJ278" s="73"/>
      <c r="ASK278" s="73"/>
      <c r="ASL278" s="73"/>
      <c r="ASM278" s="73"/>
      <c r="ASN278" s="73"/>
      <c r="ASO278" s="73"/>
      <c r="ASP278" s="73"/>
      <c r="ASQ278" s="73"/>
      <c r="ASR278" s="73"/>
      <c r="ASS278" s="73"/>
      <c r="AST278" s="73"/>
      <c r="ASU278" s="73"/>
      <c r="ASV278" s="73"/>
      <c r="ASW278" s="73"/>
      <c r="ASX278" s="73"/>
      <c r="ASY278" s="73"/>
      <c r="ASZ278" s="73"/>
      <c r="ATA278" s="73"/>
      <c r="ATB278" s="73"/>
      <c r="ATC278" s="73"/>
      <c r="ATD278" s="73"/>
      <c r="ATE278" s="73"/>
      <c r="ATF278" s="73"/>
      <c r="ATG278" s="73"/>
      <c r="ATH278" s="73"/>
      <c r="ATI278" s="73"/>
      <c r="ATJ278" s="73"/>
      <c r="ATK278" s="73"/>
      <c r="ATL278" s="73"/>
      <c r="ATM278" s="73"/>
      <c r="ATN278" s="73"/>
      <c r="ATO278" s="73"/>
      <c r="ATP278" s="73"/>
      <c r="ATQ278" s="73"/>
      <c r="ATR278" s="73"/>
      <c r="ATS278" s="73"/>
      <c r="ATT278" s="73"/>
      <c r="ATU278" s="73"/>
      <c r="ATV278" s="73"/>
      <c r="ATW278" s="73"/>
      <c r="ATX278" s="73"/>
      <c r="ATY278" s="73"/>
      <c r="ATZ278" s="73"/>
      <c r="AUA278" s="73"/>
      <c r="AUB278" s="73"/>
      <c r="AUC278" s="73"/>
      <c r="AUD278" s="73"/>
      <c r="AUE278" s="73"/>
      <c r="AUF278" s="73"/>
      <c r="AUG278" s="73"/>
      <c r="AUH278" s="73"/>
      <c r="AUI278" s="73"/>
      <c r="AUJ278" s="73"/>
      <c r="AUK278" s="73"/>
      <c r="AUL278" s="73"/>
      <c r="AUM278" s="73"/>
      <c r="AUN278" s="73"/>
      <c r="AUO278" s="73"/>
      <c r="AUP278" s="73"/>
      <c r="AUQ278" s="73"/>
      <c r="AUR278" s="73"/>
      <c r="AUS278" s="73"/>
      <c r="AUT278" s="73"/>
      <c r="AUU278" s="73"/>
      <c r="AUV278" s="73"/>
      <c r="AUW278" s="73"/>
      <c r="AUX278" s="73"/>
      <c r="AUY278" s="73"/>
      <c r="AUZ278" s="73"/>
      <c r="AVA278" s="73"/>
      <c r="AVB278" s="73"/>
      <c r="AVC278" s="73"/>
      <c r="AVD278" s="73"/>
      <c r="AVE278" s="73"/>
      <c r="AVF278" s="73"/>
      <c r="AVG278" s="73"/>
      <c r="AVH278" s="73"/>
      <c r="AVI278" s="73"/>
      <c r="AVJ278" s="73"/>
      <c r="AVK278" s="73"/>
      <c r="AVL278" s="73"/>
      <c r="AVM278" s="73"/>
      <c r="AVN278" s="73"/>
      <c r="AVO278" s="73"/>
      <c r="AVP278" s="73"/>
      <c r="AVQ278" s="73"/>
      <c r="AVR278" s="73"/>
      <c r="AVS278" s="73"/>
      <c r="AVT278" s="73"/>
      <c r="AVU278" s="73"/>
      <c r="AVV278" s="73"/>
      <c r="AVW278" s="73"/>
      <c r="AVX278" s="73"/>
      <c r="AVY278" s="73"/>
      <c r="AVZ278" s="73"/>
      <c r="AWA278" s="73"/>
      <c r="AWB278" s="73"/>
      <c r="AWC278" s="73"/>
      <c r="AWD278" s="73"/>
      <c r="AWE278" s="73"/>
      <c r="AWF278" s="73"/>
      <c r="AWG278" s="73"/>
      <c r="AWH278" s="1"/>
    </row>
    <row r="279" spans="1:1282" ht="9" customHeight="1" x14ac:dyDescent="0.25">
      <c r="A279" s="1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DM279" s="73"/>
      <c r="DN279" s="73"/>
      <c r="DO279" s="73"/>
      <c r="DP279" s="73"/>
      <c r="DQ279" s="73"/>
      <c r="DR279" s="73"/>
      <c r="DS279" s="73"/>
      <c r="DT279" s="73"/>
      <c r="DU279" s="73"/>
      <c r="DV279" s="73"/>
      <c r="DW279" s="73"/>
      <c r="DX279" s="73"/>
      <c r="DY279" s="73"/>
      <c r="DZ279" s="73"/>
      <c r="EA279" s="73"/>
      <c r="EB279" s="73"/>
      <c r="EC279" s="73"/>
      <c r="ED279" s="73"/>
      <c r="EE279" s="73"/>
      <c r="EF279" s="73"/>
      <c r="EG279" s="73"/>
      <c r="EH279" s="73"/>
      <c r="EI279" s="73"/>
      <c r="EJ279" s="73"/>
      <c r="EK279" s="73"/>
      <c r="EL279" s="73"/>
      <c r="EM279" s="73"/>
      <c r="EN279" s="73"/>
      <c r="EO279" s="73"/>
      <c r="EP279" s="73"/>
      <c r="EQ279" s="73"/>
      <c r="ER279" s="73"/>
      <c r="ES279" s="73"/>
      <c r="ET279" s="73"/>
      <c r="EU279" s="73"/>
      <c r="EV279" s="73"/>
      <c r="EW279" s="73"/>
      <c r="EX279" s="73"/>
      <c r="EY279" s="73"/>
      <c r="EZ279" s="73"/>
      <c r="FA279" s="73"/>
      <c r="FB279" s="73"/>
      <c r="FC279" s="73"/>
      <c r="FD279" s="73"/>
      <c r="FE279" s="73"/>
      <c r="FF279" s="73"/>
      <c r="FG279" s="73"/>
      <c r="FH279" s="73"/>
      <c r="FI279" s="73"/>
      <c r="FJ279" s="73"/>
      <c r="FK279" s="73"/>
      <c r="FL279" s="73"/>
      <c r="FM279" s="73"/>
      <c r="FN279" s="73"/>
      <c r="FO279" s="73"/>
      <c r="FP279" s="73"/>
      <c r="FQ279" s="73"/>
      <c r="FR279" s="73"/>
      <c r="FS279" s="73"/>
      <c r="FT279" s="73"/>
      <c r="FU279" s="73"/>
      <c r="FV279" s="73"/>
      <c r="FW279" s="73"/>
      <c r="FX279" s="73"/>
      <c r="FY279" s="73"/>
      <c r="FZ279" s="73"/>
      <c r="GA279" s="73"/>
      <c r="GB279" s="73"/>
      <c r="GC279" s="73"/>
      <c r="GD279" s="73"/>
      <c r="GE279" s="73"/>
      <c r="GF279" s="73"/>
      <c r="GG279" s="73"/>
      <c r="GH279" s="73"/>
      <c r="GI279" s="73"/>
      <c r="GJ279" s="73"/>
      <c r="GK279" s="73"/>
      <c r="GL279" s="73"/>
      <c r="GM279" s="73"/>
      <c r="GN279" s="73"/>
      <c r="GO279" s="73"/>
      <c r="GP279" s="73"/>
      <c r="GQ279" s="73"/>
      <c r="GR279" s="73"/>
      <c r="GS279" s="73"/>
      <c r="GT279" s="73"/>
      <c r="GU279" s="73"/>
      <c r="GV279" s="73"/>
      <c r="GW279" s="73"/>
      <c r="GX279" s="73"/>
      <c r="GY279" s="73"/>
      <c r="GZ279" s="73"/>
      <c r="HA279" s="73"/>
      <c r="HB279" s="73"/>
      <c r="HC279" s="73"/>
      <c r="HD279" s="73"/>
      <c r="HE279" s="73"/>
      <c r="HF279" s="73"/>
      <c r="HG279" s="73"/>
      <c r="HH279" s="73"/>
      <c r="HI279" s="73"/>
      <c r="HJ279" s="73"/>
      <c r="HK279" s="73"/>
      <c r="HL279" s="73"/>
      <c r="HM279" s="73"/>
      <c r="HN279" s="73"/>
      <c r="HO279" s="73"/>
      <c r="HP279" s="73"/>
      <c r="HQ279" s="73"/>
      <c r="HR279" s="73"/>
      <c r="HS279" s="73"/>
      <c r="HT279" s="73"/>
      <c r="HU279" s="73"/>
      <c r="HV279" s="73"/>
      <c r="HW279" s="73"/>
      <c r="HX279" s="73"/>
      <c r="HY279" s="73"/>
      <c r="HZ279" s="73"/>
      <c r="IA279" s="73"/>
      <c r="IB279" s="73"/>
      <c r="IC279" s="73"/>
      <c r="ID279" s="73"/>
      <c r="IE279" s="73"/>
      <c r="IF279" s="73"/>
      <c r="IG279" s="73"/>
      <c r="IH279" s="73"/>
      <c r="II279" s="73"/>
      <c r="IJ279" s="73"/>
      <c r="IK279" s="73"/>
      <c r="IL279" s="73"/>
      <c r="IM279" s="73"/>
      <c r="IN279" s="73"/>
      <c r="IO279" s="73"/>
      <c r="IP279" s="73"/>
      <c r="IQ279" s="73"/>
      <c r="IR279" s="73"/>
      <c r="IS279" s="73"/>
      <c r="IT279" s="73"/>
      <c r="IU279" s="73"/>
      <c r="IV279" s="73"/>
      <c r="IW279" s="73"/>
      <c r="IX279" s="73"/>
      <c r="IY279" s="73"/>
      <c r="IZ279" s="73"/>
      <c r="JA279" s="73"/>
      <c r="JB279" s="73"/>
      <c r="JC279" s="73"/>
      <c r="JD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109"/>
      <c r="TB279" s="109"/>
      <c r="TC279" s="109"/>
      <c r="TD279" s="109"/>
      <c r="TE279" s="109"/>
      <c r="TF279" s="109"/>
      <c r="TG279" s="109"/>
      <c r="TH279" s="109"/>
      <c r="TI279" s="109"/>
      <c r="TJ279" s="109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108"/>
      <c r="TV279" s="108"/>
      <c r="TW279" s="108"/>
      <c r="TX279" s="108"/>
      <c r="TY279" s="108"/>
      <c r="TZ279" s="108"/>
      <c r="UA279" s="108"/>
      <c r="UB279" s="108"/>
      <c r="UC279" s="108"/>
      <c r="UD279" s="108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112"/>
      <c r="UZ279" s="112"/>
      <c r="VA279" s="112"/>
      <c r="VB279" s="112"/>
      <c r="VC279" s="112"/>
      <c r="VD279" s="112"/>
      <c r="VE279" s="112"/>
      <c r="VF279" s="112"/>
      <c r="VG279" s="112"/>
      <c r="VH279" s="112"/>
      <c r="VI279" s="45"/>
      <c r="VJ279" s="45"/>
      <c r="VK279" s="45"/>
      <c r="VL279" s="45"/>
      <c r="VM279" s="45"/>
      <c r="VN279" s="45"/>
      <c r="VO279" s="45"/>
      <c r="VP279" s="45"/>
      <c r="VQ279" s="111"/>
      <c r="VR279" s="111"/>
      <c r="VS279" s="111"/>
      <c r="VT279" s="111"/>
      <c r="VU279" s="111"/>
      <c r="VV279" s="111"/>
      <c r="VW279" s="111"/>
      <c r="VX279" s="111"/>
      <c r="VY279" s="111"/>
      <c r="VZ279" s="111"/>
      <c r="WA279" s="111"/>
      <c r="WB279" s="111"/>
      <c r="WC279" s="111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109"/>
      <c r="WR279" s="109"/>
      <c r="WS279" s="109"/>
      <c r="WT279" s="109"/>
      <c r="WU279" s="109"/>
      <c r="WV279" s="109"/>
      <c r="WW279" s="109"/>
      <c r="WX279" s="109"/>
      <c r="WY279" s="109"/>
      <c r="WZ279" s="109"/>
      <c r="XA279" s="109"/>
      <c r="XB279" s="109"/>
      <c r="XC279" s="109"/>
      <c r="XD279" s="112"/>
      <c r="XE279" s="112"/>
      <c r="XF279" s="112"/>
      <c r="XG279" s="112"/>
      <c r="XH279" s="112"/>
      <c r="XI279" s="112"/>
      <c r="XJ279" s="112"/>
      <c r="XK279" s="112"/>
      <c r="XL279" s="112"/>
      <c r="XM279" s="112"/>
      <c r="XN279" s="112"/>
      <c r="XO279" s="112"/>
      <c r="XP279" s="112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108"/>
      <c r="ZD279" s="108"/>
      <c r="ZE279" s="108"/>
      <c r="ZF279" s="108"/>
      <c r="ZG279" s="108"/>
      <c r="ZH279" s="108"/>
      <c r="ZI279" s="108"/>
      <c r="ZJ279" s="108"/>
      <c r="ZK279" s="108"/>
      <c r="ZL279" s="108"/>
      <c r="ZM279" s="108"/>
      <c r="ZN279" s="108"/>
      <c r="ZO279" s="108"/>
      <c r="ZP279" s="108"/>
      <c r="ZQ279" s="45"/>
      <c r="ZR279" s="45"/>
      <c r="ZS279" s="45"/>
      <c r="ZT279" s="45"/>
      <c r="ZU279" s="45"/>
      <c r="ZV279" s="45"/>
      <c r="ZW279" s="45"/>
      <c r="ZX279" s="45"/>
      <c r="ZY279" s="108"/>
      <c r="ZZ279" s="108"/>
      <c r="AAA279" s="108"/>
      <c r="AAB279" s="108"/>
      <c r="AAC279" s="108"/>
      <c r="AAD279" s="108"/>
      <c r="AAE279" s="108"/>
      <c r="AAF279" s="108"/>
      <c r="AAG279" s="108"/>
      <c r="AAH279" s="108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112"/>
      <c r="ABD279" s="112"/>
      <c r="ABE279" s="112"/>
      <c r="ABF279" s="112"/>
      <c r="ABG279" s="112"/>
      <c r="ABH279" s="112"/>
      <c r="ABI279" s="112"/>
      <c r="ABJ279" s="112"/>
      <c r="ABK279" s="112"/>
      <c r="ABL279" s="112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109"/>
      <c r="ABX279" s="109"/>
      <c r="ABY279" s="109"/>
      <c r="ABZ279" s="109"/>
      <c r="ACA279" s="109"/>
      <c r="ACB279" s="109"/>
      <c r="ACC279" s="109"/>
      <c r="ACD279" s="109"/>
      <c r="ACE279" s="109"/>
      <c r="ACF279" s="109"/>
      <c r="ACG279" s="109"/>
      <c r="ACH279" s="73"/>
      <c r="ACI279" s="73"/>
      <c r="ACJ279" s="73"/>
      <c r="ACK279" s="73"/>
      <c r="ACL279" s="73"/>
      <c r="ACM279" s="73"/>
      <c r="ACN279" s="73"/>
      <c r="ACO279" s="73"/>
      <c r="ACP279" s="73"/>
      <c r="ACQ279" s="73"/>
      <c r="ACR279" s="73"/>
      <c r="ACS279" s="73"/>
      <c r="ACT279" s="73"/>
      <c r="ACU279" s="73"/>
      <c r="ACV279" s="73"/>
      <c r="ACW279" s="73"/>
      <c r="ACX279" s="73"/>
      <c r="ACY279" s="73"/>
      <c r="ACZ279" s="73"/>
      <c r="ADA279" s="73"/>
      <c r="ADB279" s="73"/>
      <c r="ADC279" s="73"/>
      <c r="ADD279" s="73"/>
      <c r="ADE279" s="73"/>
      <c r="ADF279" s="73"/>
      <c r="ADG279" s="73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73"/>
      <c r="AQN279" s="73"/>
      <c r="AQO279" s="73"/>
      <c r="AQP279" s="73"/>
      <c r="AQQ279" s="73"/>
      <c r="AQR279" s="73"/>
      <c r="AQS279" s="73"/>
      <c r="AQT279" s="73"/>
      <c r="AQU279" s="73"/>
      <c r="AQV279" s="73"/>
      <c r="AQW279" s="73"/>
      <c r="AQX279" s="73"/>
      <c r="AQY279" s="73"/>
      <c r="AQZ279" s="73"/>
      <c r="ARA279" s="73"/>
      <c r="ARB279" s="73"/>
      <c r="ARC279" s="73"/>
      <c r="ARD279" s="73"/>
      <c r="ARE279" s="73"/>
      <c r="ARF279" s="73"/>
      <c r="ARG279" s="73"/>
      <c r="ARH279" s="73"/>
      <c r="ARI279" s="73"/>
      <c r="ARJ279" s="73"/>
      <c r="ARK279" s="73"/>
      <c r="ARL279" s="73"/>
      <c r="ARM279" s="73"/>
      <c r="ARN279" s="73"/>
      <c r="ARO279" s="73"/>
      <c r="ARP279" s="73"/>
      <c r="ARQ279" s="73"/>
      <c r="ARR279" s="73"/>
      <c r="ARS279" s="73"/>
      <c r="ART279" s="73"/>
      <c r="ARU279" s="73"/>
      <c r="ARV279" s="73"/>
      <c r="ARW279" s="73"/>
      <c r="ARX279" s="73"/>
      <c r="ARY279" s="73"/>
      <c r="ARZ279" s="73"/>
      <c r="ASA279" s="73"/>
      <c r="ASB279" s="73"/>
      <c r="ASC279" s="73"/>
      <c r="ASD279" s="73"/>
      <c r="ASE279" s="73"/>
      <c r="ASF279" s="73"/>
      <c r="ASG279" s="73"/>
      <c r="ASH279" s="73"/>
      <c r="ASI279" s="73"/>
      <c r="ASJ279" s="73"/>
      <c r="ASK279" s="73"/>
      <c r="ASL279" s="73"/>
      <c r="ASM279" s="73"/>
      <c r="ASN279" s="73"/>
      <c r="ASO279" s="73"/>
      <c r="ASP279" s="73"/>
      <c r="ASQ279" s="73"/>
      <c r="ASR279" s="73"/>
      <c r="ASS279" s="73"/>
      <c r="AST279" s="73"/>
      <c r="ASU279" s="73"/>
      <c r="ASV279" s="73"/>
      <c r="ASW279" s="73"/>
      <c r="ASX279" s="73"/>
      <c r="ASY279" s="73"/>
      <c r="ASZ279" s="73"/>
      <c r="ATA279" s="73"/>
      <c r="ATB279" s="73"/>
      <c r="ATC279" s="73"/>
      <c r="ATD279" s="73"/>
      <c r="ATE279" s="73"/>
      <c r="ATF279" s="73"/>
      <c r="ATG279" s="73"/>
      <c r="ATH279" s="73"/>
      <c r="ATI279" s="73"/>
      <c r="ATJ279" s="73"/>
      <c r="ATK279" s="73"/>
      <c r="ATL279" s="73"/>
      <c r="ATM279" s="73"/>
      <c r="ATN279" s="73"/>
      <c r="ATO279" s="73"/>
      <c r="ATP279" s="73"/>
      <c r="ATQ279" s="73"/>
      <c r="ATR279" s="73"/>
      <c r="ATS279" s="73"/>
      <c r="ATT279" s="73"/>
      <c r="ATU279" s="73"/>
      <c r="ATV279" s="73"/>
      <c r="ATW279" s="73"/>
      <c r="ATX279" s="73"/>
      <c r="ATY279" s="73"/>
      <c r="ATZ279" s="73"/>
      <c r="AUA279" s="73"/>
      <c r="AUB279" s="73"/>
      <c r="AUC279" s="73"/>
      <c r="AUD279" s="73"/>
      <c r="AUE279" s="73"/>
      <c r="AUF279" s="73"/>
      <c r="AUG279" s="73"/>
      <c r="AUH279" s="73"/>
      <c r="AUI279" s="73"/>
      <c r="AUJ279" s="73"/>
      <c r="AUK279" s="73"/>
      <c r="AUL279" s="73"/>
      <c r="AUM279" s="73"/>
      <c r="AUN279" s="73"/>
      <c r="AUO279" s="73"/>
      <c r="AUP279" s="73"/>
      <c r="AUQ279" s="73"/>
      <c r="AUR279" s="73"/>
      <c r="AUS279" s="73"/>
      <c r="AUT279" s="73"/>
      <c r="AUU279" s="73"/>
      <c r="AUV279" s="73"/>
      <c r="AUW279" s="73"/>
      <c r="AUX279" s="73"/>
      <c r="AUY279" s="73"/>
      <c r="AUZ279" s="73"/>
      <c r="AVA279" s="73"/>
      <c r="AVB279" s="73"/>
      <c r="AVC279" s="73"/>
      <c r="AVD279" s="73"/>
      <c r="AVE279" s="73"/>
      <c r="AVF279" s="73"/>
      <c r="AVG279" s="73"/>
      <c r="AVH279" s="73"/>
      <c r="AVI279" s="73"/>
      <c r="AVJ279" s="73"/>
      <c r="AVK279" s="73"/>
      <c r="AVL279" s="73"/>
      <c r="AVM279" s="73"/>
      <c r="AVN279" s="73"/>
      <c r="AVO279" s="73"/>
      <c r="AVP279" s="73"/>
      <c r="AVQ279" s="73"/>
      <c r="AVR279" s="73"/>
      <c r="AVS279" s="73"/>
      <c r="AVT279" s="73"/>
      <c r="AVU279" s="73"/>
      <c r="AVV279" s="73"/>
      <c r="AVW279" s="73"/>
      <c r="AVX279" s="73"/>
      <c r="AVY279" s="73"/>
      <c r="AVZ279" s="73"/>
      <c r="AWA279" s="73"/>
      <c r="AWB279" s="73"/>
      <c r="AWC279" s="73"/>
      <c r="AWD279" s="73"/>
      <c r="AWE279" s="73"/>
      <c r="AWF279" s="73"/>
      <c r="AWG279" s="73"/>
      <c r="AWH279" s="1"/>
    </row>
    <row r="280" spans="1:1282" ht="9" customHeight="1" x14ac:dyDescent="0.25">
      <c r="A280" s="1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DM280" s="73"/>
      <c r="DN280" s="73"/>
      <c r="DO280" s="73"/>
      <c r="DP280" s="73"/>
      <c r="DQ280" s="73"/>
      <c r="DR280" s="73"/>
      <c r="DS280" s="73"/>
      <c r="DT280" s="73"/>
      <c r="DU280" s="73"/>
      <c r="DV280" s="73"/>
      <c r="DW280" s="73"/>
      <c r="DX280" s="73"/>
      <c r="DY280" s="73"/>
      <c r="DZ280" s="73"/>
      <c r="EA280" s="73"/>
      <c r="EB280" s="73"/>
      <c r="EC280" s="73"/>
      <c r="ED280" s="73"/>
      <c r="EE280" s="73"/>
      <c r="EF280" s="73"/>
      <c r="EG280" s="73"/>
      <c r="EH280" s="73"/>
      <c r="EI280" s="73"/>
      <c r="EJ280" s="73"/>
      <c r="EK280" s="73"/>
      <c r="EL280" s="73"/>
      <c r="EM280" s="73"/>
      <c r="EN280" s="73"/>
      <c r="EO280" s="73"/>
      <c r="EP280" s="73"/>
      <c r="EQ280" s="73"/>
      <c r="ER280" s="73"/>
      <c r="ES280" s="73"/>
      <c r="ET280" s="73"/>
      <c r="EU280" s="73"/>
      <c r="EV280" s="73"/>
      <c r="EW280" s="73"/>
      <c r="EX280" s="73"/>
      <c r="EY280" s="73"/>
      <c r="EZ280" s="73"/>
      <c r="FA280" s="73"/>
      <c r="FB280" s="73"/>
      <c r="FC280" s="73"/>
      <c r="FD280" s="73"/>
      <c r="FE280" s="73"/>
      <c r="FF280" s="73"/>
      <c r="FG280" s="73"/>
      <c r="FH280" s="73"/>
      <c r="FI280" s="73"/>
      <c r="FJ280" s="73"/>
      <c r="FK280" s="73"/>
      <c r="FL280" s="73"/>
      <c r="FM280" s="73"/>
      <c r="FN280" s="73"/>
      <c r="FO280" s="73"/>
      <c r="FP280" s="73"/>
      <c r="FQ280" s="73"/>
      <c r="FR280" s="73"/>
      <c r="FS280" s="73"/>
      <c r="FT280" s="73"/>
      <c r="FU280" s="73"/>
      <c r="FV280" s="73"/>
      <c r="FW280" s="73"/>
      <c r="FX280" s="73"/>
      <c r="FY280" s="73"/>
      <c r="FZ280" s="73"/>
      <c r="GA280" s="73"/>
      <c r="GB280" s="73"/>
      <c r="GC280" s="73"/>
      <c r="GD280" s="73"/>
      <c r="GE280" s="73"/>
      <c r="GF280" s="73"/>
      <c r="GG280" s="73"/>
      <c r="GH280" s="73"/>
      <c r="GI280" s="73"/>
      <c r="GJ280" s="73"/>
      <c r="GK280" s="73"/>
      <c r="GL280" s="73"/>
      <c r="GM280" s="73"/>
      <c r="GN280" s="73"/>
      <c r="GO280" s="73"/>
      <c r="GP280" s="73"/>
      <c r="GQ280" s="73"/>
      <c r="GR280" s="73"/>
      <c r="GS280" s="73"/>
      <c r="GT280" s="73"/>
      <c r="GU280" s="73"/>
      <c r="GV280" s="73"/>
      <c r="GW280" s="73"/>
      <c r="GX280" s="73"/>
      <c r="GY280" s="73"/>
      <c r="GZ280" s="73"/>
      <c r="HA280" s="73"/>
      <c r="HB280" s="73"/>
      <c r="HC280" s="73"/>
      <c r="HD280" s="73"/>
      <c r="HE280" s="73"/>
      <c r="HF280" s="73"/>
      <c r="HG280" s="73"/>
      <c r="HH280" s="73"/>
      <c r="HI280" s="73"/>
      <c r="HJ280" s="73"/>
      <c r="HK280" s="73"/>
      <c r="HL280" s="73"/>
      <c r="HM280" s="73"/>
      <c r="HN280" s="73"/>
      <c r="HO280" s="73"/>
      <c r="HP280" s="73"/>
      <c r="HQ280" s="73"/>
      <c r="HR280" s="73"/>
      <c r="HS280" s="73"/>
      <c r="HT280" s="73"/>
      <c r="HU280" s="73"/>
      <c r="HV280" s="73"/>
      <c r="HW280" s="73"/>
      <c r="HX280" s="73"/>
      <c r="HY280" s="73"/>
      <c r="HZ280" s="73"/>
      <c r="IA280" s="73"/>
      <c r="IB280" s="73"/>
      <c r="IC280" s="73"/>
      <c r="ID280" s="73"/>
      <c r="IE280" s="73"/>
      <c r="IF280" s="73"/>
      <c r="IG280" s="73"/>
      <c r="IH280" s="73"/>
      <c r="II280" s="73"/>
      <c r="IJ280" s="73"/>
      <c r="IK280" s="73"/>
      <c r="IL280" s="73"/>
      <c r="IM280" s="73"/>
      <c r="IN280" s="73"/>
      <c r="IO280" s="73"/>
      <c r="IP280" s="73"/>
      <c r="IQ280" s="73"/>
      <c r="IR280" s="73"/>
      <c r="IS280" s="73"/>
      <c r="IT280" s="73"/>
      <c r="IU280" s="73"/>
      <c r="IV280" s="73"/>
      <c r="IW280" s="73"/>
      <c r="IX280" s="73"/>
      <c r="IY280" s="73"/>
      <c r="IZ280" s="73"/>
      <c r="JA280" s="73"/>
      <c r="JB280" s="73"/>
      <c r="JC280" s="73"/>
      <c r="JD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109"/>
      <c r="TB280" s="109"/>
      <c r="TC280" s="109"/>
      <c r="TD280" s="109"/>
      <c r="TE280" s="109"/>
      <c r="TF280" s="109"/>
      <c r="TG280" s="109"/>
      <c r="TH280" s="109"/>
      <c r="TI280" s="109"/>
      <c r="TJ280" s="109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108"/>
      <c r="TV280" s="108"/>
      <c r="TW280" s="108"/>
      <c r="TX280" s="108"/>
      <c r="TY280" s="108"/>
      <c r="TZ280" s="108"/>
      <c r="UA280" s="108"/>
      <c r="UB280" s="108"/>
      <c r="UC280" s="108"/>
      <c r="UD280" s="108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112"/>
      <c r="UZ280" s="112"/>
      <c r="VA280" s="112"/>
      <c r="VB280" s="112"/>
      <c r="VC280" s="112"/>
      <c r="VD280" s="112"/>
      <c r="VE280" s="112"/>
      <c r="VF280" s="112"/>
      <c r="VG280" s="112"/>
      <c r="VH280" s="112"/>
      <c r="VI280" s="45"/>
      <c r="VJ280" s="45"/>
      <c r="VK280" s="45"/>
      <c r="VL280" s="45"/>
      <c r="VM280" s="45"/>
      <c r="VN280" s="45"/>
      <c r="VO280" s="45"/>
      <c r="VP280" s="45"/>
      <c r="VQ280" s="111"/>
      <c r="VR280" s="111"/>
      <c r="VS280" s="111"/>
      <c r="VT280" s="111"/>
      <c r="VU280" s="111"/>
      <c r="VV280" s="111"/>
      <c r="VW280" s="111"/>
      <c r="VX280" s="111"/>
      <c r="VY280" s="111"/>
      <c r="VZ280" s="111"/>
      <c r="WA280" s="111"/>
      <c r="WB280" s="111"/>
      <c r="WC280" s="111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109"/>
      <c r="WR280" s="109"/>
      <c r="WS280" s="109"/>
      <c r="WT280" s="109"/>
      <c r="WU280" s="109"/>
      <c r="WV280" s="109"/>
      <c r="WW280" s="109"/>
      <c r="WX280" s="109"/>
      <c r="WY280" s="109"/>
      <c r="WZ280" s="109"/>
      <c r="XA280" s="109"/>
      <c r="XB280" s="109"/>
      <c r="XC280" s="109"/>
      <c r="XD280" s="112"/>
      <c r="XE280" s="112"/>
      <c r="XF280" s="112"/>
      <c r="XG280" s="112"/>
      <c r="XH280" s="112"/>
      <c r="XI280" s="112"/>
      <c r="XJ280" s="112"/>
      <c r="XK280" s="112"/>
      <c r="XL280" s="112"/>
      <c r="XM280" s="112"/>
      <c r="XN280" s="112"/>
      <c r="XO280" s="112"/>
      <c r="XP280" s="112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108"/>
      <c r="ZD280" s="108"/>
      <c r="ZE280" s="108"/>
      <c r="ZF280" s="108"/>
      <c r="ZG280" s="108"/>
      <c r="ZH280" s="108"/>
      <c r="ZI280" s="108"/>
      <c r="ZJ280" s="108"/>
      <c r="ZK280" s="108"/>
      <c r="ZL280" s="108"/>
      <c r="ZM280" s="108"/>
      <c r="ZN280" s="108"/>
      <c r="ZO280" s="108"/>
      <c r="ZP280" s="108"/>
      <c r="ZQ280" s="45"/>
      <c r="ZR280" s="45"/>
      <c r="ZS280" s="45"/>
      <c r="ZT280" s="45"/>
      <c r="ZU280" s="45"/>
      <c r="ZV280" s="45"/>
      <c r="ZW280" s="45"/>
      <c r="ZX280" s="45"/>
      <c r="ZY280" s="108"/>
      <c r="ZZ280" s="108"/>
      <c r="AAA280" s="108"/>
      <c r="AAB280" s="108"/>
      <c r="AAC280" s="108"/>
      <c r="AAD280" s="108"/>
      <c r="AAE280" s="108"/>
      <c r="AAF280" s="108"/>
      <c r="AAG280" s="108"/>
      <c r="AAH280" s="108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112"/>
      <c r="ABD280" s="112"/>
      <c r="ABE280" s="112"/>
      <c r="ABF280" s="112"/>
      <c r="ABG280" s="112"/>
      <c r="ABH280" s="112"/>
      <c r="ABI280" s="112"/>
      <c r="ABJ280" s="112"/>
      <c r="ABK280" s="112"/>
      <c r="ABL280" s="112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109"/>
      <c r="ABX280" s="109"/>
      <c r="ABY280" s="109"/>
      <c r="ABZ280" s="109"/>
      <c r="ACA280" s="109"/>
      <c r="ACB280" s="109"/>
      <c r="ACC280" s="109"/>
      <c r="ACD280" s="109"/>
      <c r="ACE280" s="109"/>
      <c r="ACF280" s="109"/>
      <c r="ACG280" s="109"/>
      <c r="ACH280" s="73"/>
      <c r="ACI280" s="73"/>
      <c r="ACJ280" s="73"/>
      <c r="ACK280" s="73"/>
      <c r="ACL280" s="73"/>
      <c r="ACM280" s="73"/>
      <c r="ACN280" s="73"/>
      <c r="ACO280" s="73"/>
      <c r="ACP280" s="73"/>
      <c r="ACQ280" s="73"/>
      <c r="ACR280" s="73"/>
      <c r="ACS280" s="73"/>
      <c r="ACT280" s="73"/>
      <c r="ACU280" s="73"/>
      <c r="ACV280" s="73"/>
      <c r="ACW280" s="73"/>
      <c r="ACX280" s="73"/>
      <c r="ACY280" s="73"/>
      <c r="ACZ280" s="73"/>
      <c r="ADA280" s="73"/>
      <c r="ADB280" s="73"/>
      <c r="ADC280" s="73"/>
      <c r="ADD280" s="73"/>
      <c r="ADE280" s="73"/>
      <c r="ADF280" s="73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73"/>
      <c r="AQO280" s="73"/>
      <c r="AQP280" s="73"/>
      <c r="AQQ280" s="73"/>
      <c r="AQR280" s="73"/>
      <c r="AQS280" s="73"/>
      <c r="AQT280" s="73"/>
      <c r="AQU280" s="73"/>
      <c r="AQV280" s="73"/>
      <c r="AQW280" s="73"/>
      <c r="AQX280" s="73"/>
      <c r="AQY280" s="73"/>
      <c r="AQZ280" s="73"/>
      <c r="ARA280" s="73"/>
      <c r="ARB280" s="73"/>
      <c r="ARC280" s="73"/>
      <c r="ARD280" s="73"/>
      <c r="ARE280" s="73"/>
      <c r="ARF280" s="73"/>
      <c r="ARG280" s="73"/>
      <c r="ARH280" s="73"/>
      <c r="ARI280" s="73"/>
      <c r="ARJ280" s="73"/>
      <c r="ARK280" s="73"/>
      <c r="ARL280" s="73"/>
      <c r="ARM280" s="73"/>
      <c r="ARN280" s="73"/>
      <c r="ARO280" s="73"/>
      <c r="ARP280" s="73"/>
      <c r="ARQ280" s="73"/>
      <c r="ARR280" s="73"/>
      <c r="ARS280" s="73"/>
      <c r="ART280" s="73"/>
      <c r="ARU280" s="73"/>
      <c r="ARV280" s="73"/>
      <c r="ARW280" s="73"/>
      <c r="ARX280" s="73"/>
      <c r="ARY280" s="73"/>
      <c r="ARZ280" s="73"/>
      <c r="ASA280" s="73"/>
      <c r="ASB280" s="73"/>
      <c r="ASC280" s="73"/>
      <c r="ASD280" s="73"/>
      <c r="ASE280" s="73"/>
      <c r="ASF280" s="73"/>
      <c r="ASG280" s="73"/>
      <c r="ASH280" s="73"/>
      <c r="ASI280" s="73"/>
      <c r="ASJ280" s="73"/>
      <c r="ASK280" s="73"/>
      <c r="ASL280" s="73"/>
      <c r="ASM280" s="73"/>
      <c r="ASN280" s="73"/>
      <c r="ASO280" s="73"/>
      <c r="ASP280" s="73"/>
      <c r="ASQ280" s="73"/>
      <c r="ASR280" s="73"/>
      <c r="ASS280" s="73"/>
      <c r="AST280" s="73"/>
      <c r="ASU280" s="73"/>
      <c r="ASV280" s="73"/>
      <c r="ASW280" s="73"/>
      <c r="ASX280" s="73"/>
      <c r="ASY280" s="73"/>
      <c r="ASZ280" s="73"/>
      <c r="ATA280" s="73"/>
      <c r="ATB280" s="73"/>
      <c r="ATC280" s="73"/>
      <c r="ATD280" s="73"/>
      <c r="ATE280" s="73"/>
      <c r="ATF280" s="73"/>
      <c r="ATG280" s="73"/>
      <c r="ATH280" s="73"/>
      <c r="ATI280" s="73"/>
      <c r="ATJ280" s="73"/>
      <c r="ATK280" s="73"/>
      <c r="ATL280" s="73"/>
      <c r="ATM280" s="73"/>
      <c r="ATN280" s="73"/>
      <c r="ATO280" s="73"/>
      <c r="ATP280" s="73"/>
      <c r="ATQ280" s="73"/>
      <c r="ATR280" s="73"/>
      <c r="ATS280" s="73"/>
      <c r="ATT280" s="73"/>
      <c r="ATU280" s="73"/>
      <c r="ATV280" s="73"/>
      <c r="ATW280" s="73"/>
      <c r="ATX280" s="73"/>
      <c r="ATY280" s="73"/>
      <c r="ATZ280" s="73"/>
      <c r="AUA280" s="73"/>
      <c r="AUB280" s="73"/>
      <c r="AUC280" s="73"/>
      <c r="AUD280" s="73"/>
      <c r="AUE280" s="73"/>
      <c r="AUF280" s="73"/>
      <c r="AUG280" s="73"/>
      <c r="AUH280" s="73"/>
      <c r="AUI280" s="73"/>
      <c r="AUJ280" s="73"/>
      <c r="AUK280" s="73"/>
      <c r="AUL280" s="73"/>
      <c r="AUM280" s="73"/>
      <c r="AUN280" s="73"/>
      <c r="AUO280" s="73"/>
      <c r="AUP280" s="73"/>
      <c r="AUQ280" s="73"/>
      <c r="AUR280" s="73"/>
      <c r="AUS280" s="73"/>
      <c r="AUT280" s="73"/>
      <c r="AUU280" s="73"/>
      <c r="AUV280" s="73"/>
      <c r="AUW280" s="73"/>
      <c r="AUX280" s="73"/>
      <c r="AUY280" s="73"/>
      <c r="AUZ280" s="73"/>
      <c r="AVA280" s="73"/>
      <c r="AVB280" s="73"/>
      <c r="AVC280" s="73"/>
      <c r="AVD280" s="73"/>
      <c r="AVE280" s="73"/>
      <c r="AVF280" s="73"/>
      <c r="AVG280" s="73"/>
      <c r="AVH280" s="73"/>
      <c r="AVI280" s="73"/>
      <c r="AVJ280" s="73"/>
      <c r="AVK280" s="73"/>
      <c r="AVL280" s="73"/>
      <c r="AVM280" s="73"/>
      <c r="AVN280" s="73"/>
      <c r="AVO280" s="73"/>
      <c r="AVP280" s="73"/>
      <c r="AVQ280" s="73"/>
      <c r="AVR280" s="73"/>
      <c r="AVS280" s="73"/>
      <c r="AVT280" s="73"/>
      <c r="AVU280" s="73"/>
      <c r="AVV280" s="73"/>
      <c r="AVW280" s="73"/>
      <c r="AVX280" s="73"/>
      <c r="AVY280" s="73"/>
      <c r="AVZ280" s="73"/>
      <c r="AWA280" s="73"/>
      <c r="AWB280" s="73"/>
      <c r="AWC280" s="73"/>
      <c r="AWD280" s="73"/>
      <c r="AWE280" s="73"/>
      <c r="AWF280" s="73"/>
      <c r="AWG280" s="73"/>
      <c r="AWH280" s="1"/>
    </row>
    <row r="281" spans="1:1282" ht="9" customHeight="1" x14ac:dyDescent="0.25">
      <c r="A281" s="1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DM281" s="73"/>
      <c r="DN281" s="73"/>
      <c r="DO281" s="73"/>
      <c r="DP281" s="73"/>
      <c r="DQ281" s="73"/>
      <c r="DR281" s="73"/>
      <c r="DS281" s="73"/>
      <c r="DT281" s="73"/>
      <c r="DU281" s="73"/>
      <c r="DV281" s="73"/>
      <c r="DW281" s="73"/>
      <c r="DX281" s="73"/>
      <c r="DY281" s="73"/>
      <c r="DZ281" s="73"/>
      <c r="EA281" s="73"/>
      <c r="EB281" s="73"/>
      <c r="EC281" s="73"/>
      <c r="ED281" s="73"/>
      <c r="EE281" s="73"/>
      <c r="EF281" s="73"/>
      <c r="EG281" s="73"/>
      <c r="EH281" s="73"/>
      <c r="EI281" s="73"/>
      <c r="EJ281" s="73"/>
      <c r="EK281" s="73"/>
      <c r="EL281" s="73"/>
      <c r="EM281" s="73"/>
      <c r="EN281" s="73"/>
      <c r="EO281" s="73"/>
      <c r="EP281" s="73"/>
      <c r="EQ281" s="73"/>
      <c r="ER281" s="73"/>
      <c r="ES281" s="73"/>
      <c r="ET281" s="73"/>
      <c r="EU281" s="73"/>
      <c r="EV281" s="73"/>
      <c r="EW281" s="73"/>
      <c r="EX281" s="73"/>
      <c r="EY281" s="73"/>
      <c r="EZ281" s="73"/>
      <c r="FA281" s="73"/>
      <c r="FB281" s="73"/>
      <c r="FC281" s="73"/>
      <c r="FD281" s="73"/>
      <c r="FE281" s="73"/>
      <c r="FF281" s="73"/>
      <c r="FG281" s="73"/>
      <c r="FH281" s="73"/>
      <c r="FI281" s="73"/>
      <c r="FJ281" s="73"/>
      <c r="FK281" s="73"/>
      <c r="FL281" s="73"/>
      <c r="FM281" s="73"/>
      <c r="FN281" s="73"/>
      <c r="FO281" s="73"/>
      <c r="FP281" s="73"/>
      <c r="FQ281" s="73"/>
      <c r="FR281" s="73"/>
      <c r="FS281" s="73"/>
      <c r="FT281" s="73"/>
      <c r="FU281" s="73"/>
      <c r="FV281" s="73"/>
      <c r="FW281" s="73"/>
      <c r="FX281" s="73"/>
      <c r="FY281" s="73"/>
      <c r="FZ281" s="73"/>
      <c r="GA281" s="73"/>
      <c r="GB281" s="73"/>
      <c r="GC281" s="73"/>
      <c r="GD281" s="73"/>
      <c r="GE281" s="73"/>
      <c r="GF281" s="73"/>
      <c r="GG281" s="73"/>
      <c r="GH281" s="73"/>
      <c r="GI281" s="73"/>
      <c r="GJ281" s="73"/>
      <c r="GK281" s="73"/>
      <c r="GL281" s="73"/>
      <c r="GM281" s="73"/>
      <c r="GN281" s="73"/>
      <c r="GO281" s="73"/>
      <c r="GP281" s="73"/>
      <c r="GQ281" s="73"/>
      <c r="GR281" s="73"/>
      <c r="GS281" s="73"/>
      <c r="GT281" s="73"/>
      <c r="GU281" s="73"/>
      <c r="GV281" s="73"/>
      <c r="GW281" s="73"/>
      <c r="GX281" s="73"/>
      <c r="GY281" s="73"/>
      <c r="GZ281" s="73"/>
      <c r="HA281" s="73"/>
      <c r="HB281" s="73"/>
      <c r="HC281" s="73"/>
      <c r="HD281" s="73"/>
      <c r="HE281" s="73"/>
      <c r="HF281" s="73"/>
      <c r="HG281" s="73"/>
      <c r="HH281" s="73"/>
      <c r="HI281" s="73"/>
      <c r="HJ281" s="73"/>
      <c r="HK281" s="73"/>
      <c r="HL281" s="73"/>
      <c r="HM281" s="73"/>
      <c r="HN281" s="73"/>
      <c r="HO281" s="73"/>
      <c r="HP281" s="73"/>
      <c r="HQ281" s="73"/>
      <c r="HR281" s="73"/>
      <c r="HS281" s="73"/>
      <c r="HT281" s="73"/>
      <c r="HU281" s="73"/>
      <c r="HV281" s="73"/>
      <c r="HW281" s="73"/>
      <c r="HX281" s="73"/>
      <c r="HY281" s="73"/>
      <c r="HZ281" s="73"/>
      <c r="IA281" s="73"/>
      <c r="IB281" s="73"/>
      <c r="IC281" s="73"/>
      <c r="ID281" s="73"/>
      <c r="IE281" s="73"/>
      <c r="IF281" s="73"/>
      <c r="IG281" s="73"/>
      <c r="IH281" s="73"/>
      <c r="II281" s="73"/>
      <c r="IJ281" s="73"/>
      <c r="IK281" s="73"/>
      <c r="IL281" s="73"/>
      <c r="IM281" s="73"/>
      <c r="IN281" s="73"/>
      <c r="IO281" s="73"/>
      <c r="IP281" s="73"/>
      <c r="IQ281" s="73"/>
      <c r="IR281" s="73"/>
      <c r="IS281" s="73"/>
      <c r="IT281" s="73"/>
      <c r="IU281" s="73"/>
      <c r="IV281" s="73"/>
      <c r="IW281" s="73"/>
      <c r="IX281" s="73"/>
      <c r="IY281" s="73"/>
      <c r="IZ281" s="73"/>
      <c r="JA281" s="73"/>
      <c r="JB281" s="73"/>
      <c r="JC281" s="73"/>
      <c r="JD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112"/>
      <c r="TL281" s="112"/>
      <c r="TM281" s="112"/>
      <c r="TN281" s="112"/>
      <c r="TO281" s="112"/>
      <c r="TP281" s="112"/>
      <c r="TQ281" s="112"/>
      <c r="TR281" s="112"/>
      <c r="TS281" s="112"/>
      <c r="TT281" s="112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111"/>
      <c r="UF281" s="111"/>
      <c r="UG281" s="111"/>
      <c r="UH281" s="111"/>
      <c r="UI281" s="111"/>
      <c r="UJ281" s="111"/>
      <c r="UK281" s="111"/>
      <c r="UL281" s="111"/>
      <c r="UM281" s="111"/>
      <c r="UN281" s="111"/>
      <c r="UO281" s="108"/>
      <c r="UP281" s="108"/>
      <c r="UQ281" s="108"/>
      <c r="UR281" s="108"/>
      <c r="US281" s="108"/>
      <c r="UT281" s="108"/>
      <c r="UU281" s="108"/>
      <c r="UV281" s="108"/>
      <c r="UW281" s="108"/>
      <c r="UX281" s="108"/>
      <c r="UY281" s="109"/>
      <c r="UZ281" s="109"/>
      <c r="VA281" s="109"/>
      <c r="VB281" s="109"/>
      <c r="VC281" s="109"/>
      <c r="VD281" s="109"/>
      <c r="VE281" s="109"/>
      <c r="VF281" s="109"/>
      <c r="VG281" s="109"/>
      <c r="VH281" s="109"/>
      <c r="VI281" s="112"/>
      <c r="VJ281" s="112"/>
      <c r="VK281" s="112"/>
      <c r="VL281" s="112"/>
      <c r="VM281" s="112"/>
      <c r="VN281" s="112"/>
      <c r="VO281" s="112"/>
      <c r="VP281" s="112"/>
      <c r="VQ281" s="111"/>
      <c r="VR281" s="111"/>
      <c r="VS281" s="111"/>
      <c r="VT281" s="111"/>
      <c r="VU281" s="111"/>
      <c r="VV281" s="111"/>
      <c r="VW281" s="111"/>
      <c r="VX281" s="111"/>
      <c r="VY281" s="111"/>
      <c r="VZ281" s="111"/>
      <c r="WA281" s="111"/>
      <c r="WB281" s="111"/>
      <c r="WC281" s="111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109"/>
      <c r="WR281" s="109"/>
      <c r="WS281" s="109"/>
      <c r="WT281" s="109"/>
      <c r="WU281" s="109"/>
      <c r="WV281" s="109"/>
      <c r="WW281" s="109"/>
      <c r="WX281" s="109"/>
      <c r="WY281" s="109"/>
      <c r="WZ281" s="109"/>
      <c r="XA281" s="109"/>
      <c r="XB281" s="109"/>
      <c r="XC281" s="109"/>
      <c r="XD281" s="112"/>
      <c r="XE281" s="112"/>
      <c r="XF281" s="112"/>
      <c r="XG281" s="112"/>
      <c r="XH281" s="112"/>
      <c r="XI281" s="112"/>
      <c r="XJ281" s="112"/>
      <c r="XK281" s="112"/>
      <c r="XL281" s="112"/>
      <c r="XM281" s="112"/>
      <c r="XN281" s="112"/>
      <c r="XO281" s="112"/>
      <c r="XP281" s="112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108"/>
      <c r="ZD281" s="108"/>
      <c r="ZE281" s="108"/>
      <c r="ZF281" s="108"/>
      <c r="ZG281" s="108"/>
      <c r="ZH281" s="108"/>
      <c r="ZI281" s="108"/>
      <c r="ZJ281" s="108"/>
      <c r="ZK281" s="108"/>
      <c r="ZL281" s="108"/>
      <c r="ZM281" s="108"/>
      <c r="ZN281" s="108"/>
      <c r="ZO281" s="108"/>
      <c r="ZP281" s="108"/>
      <c r="ZQ281" s="112"/>
      <c r="ZR281" s="112"/>
      <c r="ZS281" s="112"/>
      <c r="ZT281" s="112"/>
      <c r="ZU281" s="112"/>
      <c r="ZV281" s="112"/>
      <c r="ZW281" s="112"/>
      <c r="ZX281" s="112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111"/>
      <c r="AAJ281" s="111"/>
      <c r="AAK281" s="111"/>
      <c r="AAL281" s="111"/>
      <c r="AAM281" s="111"/>
      <c r="AAN281" s="111"/>
      <c r="AAO281" s="111"/>
      <c r="AAP281" s="111"/>
      <c r="AAQ281" s="111"/>
      <c r="AAR281" s="111"/>
      <c r="AAS281" s="108"/>
      <c r="AAT281" s="108"/>
      <c r="AAU281" s="108"/>
      <c r="AAV281" s="108"/>
      <c r="AAW281" s="108"/>
      <c r="AAX281" s="108"/>
      <c r="AAY281" s="108"/>
      <c r="AAZ281" s="108"/>
      <c r="ABA281" s="108"/>
      <c r="ABB281" s="108"/>
      <c r="ABC281" s="109"/>
      <c r="ABD281" s="109"/>
      <c r="ABE281" s="109"/>
      <c r="ABF281" s="109"/>
      <c r="ABG281" s="109"/>
      <c r="ABH281" s="109"/>
      <c r="ABI281" s="109"/>
      <c r="ABJ281" s="109"/>
      <c r="ABK281" s="109"/>
      <c r="ABL281" s="109"/>
      <c r="ABM281" s="112"/>
      <c r="ABN281" s="112"/>
      <c r="ABO281" s="112"/>
      <c r="ABP281" s="112"/>
      <c r="ABQ281" s="112"/>
      <c r="ABR281" s="112"/>
      <c r="ABS281" s="112"/>
      <c r="ABT281" s="112"/>
      <c r="ABU281" s="112"/>
      <c r="ABV281" s="112"/>
      <c r="ABW281" s="111"/>
      <c r="ABX281" s="111"/>
      <c r="ABY281" s="111"/>
      <c r="ABZ281" s="111"/>
      <c r="ACA281" s="111"/>
      <c r="ACB281" s="111"/>
      <c r="ACC281" s="111"/>
      <c r="ACD281" s="111"/>
      <c r="ACE281" s="111"/>
      <c r="ACF281" s="111"/>
      <c r="ACG281" s="111"/>
      <c r="ACH281" s="73"/>
      <c r="ACI281" s="73"/>
      <c r="ACJ281" s="73"/>
      <c r="ACK281" s="73"/>
      <c r="ACL281" s="73"/>
      <c r="ACM281" s="73"/>
      <c r="ACN281" s="73"/>
      <c r="ACO281" s="73"/>
      <c r="ACP281" s="73"/>
      <c r="ACQ281" s="73"/>
      <c r="ACR281" s="73"/>
      <c r="ACS281" s="73"/>
      <c r="ACT281" s="73"/>
      <c r="ACU281" s="73"/>
      <c r="ACV281" s="73"/>
      <c r="ACW281" s="73"/>
      <c r="ACX281" s="73"/>
      <c r="ACY281" s="73"/>
      <c r="ACZ281" s="73"/>
      <c r="ADA281" s="73"/>
      <c r="ADB281" s="73"/>
      <c r="ADC281" s="73"/>
      <c r="ADD281" s="73"/>
      <c r="ADE281" s="73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73"/>
      <c r="AQP281" s="73"/>
      <c r="AQQ281" s="73"/>
      <c r="AQR281" s="73"/>
      <c r="AQS281" s="73"/>
      <c r="AQT281" s="73"/>
      <c r="AQU281" s="73"/>
      <c r="AQV281" s="73"/>
      <c r="AQW281" s="73"/>
      <c r="AQX281" s="73"/>
      <c r="AQY281" s="73"/>
      <c r="AQZ281" s="73"/>
      <c r="ARA281" s="73"/>
      <c r="ARB281" s="73"/>
      <c r="ARC281" s="73"/>
      <c r="ARD281" s="73"/>
      <c r="ARE281" s="73"/>
      <c r="ARF281" s="73"/>
      <c r="ARG281" s="73"/>
      <c r="ARH281" s="73"/>
      <c r="ARI281" s="73"/>
      <c r="ARJ281" s="73"/>
      <c r="ARK281" s="73"/>
      <c r="ARL281" s="73"/>
      <c r="ARM281" s="73"/>
      <c r="ARN281" s="73"/>
      <c r="ARO281" s="73"/>
      <c r="ARP281" s="73"/>
      <c r="ARQ281" s="73"/>
      <c r="ARR281" s="73"/>
      <c r="ARS281" s="73"/>
      <c r="ART281" s="73"/>
      <c r="ARU281" s="73"/>
      <c r="ARV281" s="73"/>
      <c r="ARW281" s="73"/>
      <c r="ARX281" s="73"/>
      <c r="ARY281" s="73"/>
      <c r="ARZ281" s="73"/>
      <c r="ASA281" s="73"/>
      <c r="ASB281" s="73"/>
      <c r="ASC281" s="73"/>
      <c r="ASD281" s="73"/>
      <c r="ASE281" s="73"/>
      <c r="ASF281" s="73"/>
      <c r="ASG281" s="73"/>
      <c r="ASH281" s="73"/>
      <c r="ASI281" s="73"/>
      <c r="ASJ281" s="73"/>
      <c r="ASK281" s="73"/>
      <c r="ASL281" s="73"/>
      <c r="ASM281" s="73"/>
      <c r="ASN281" s="73"/>
      <c r="ASO281" s="73"/>
      <c r="ASP281" s="73"/>
      <c r="ASQ281" s="73"/>
      <c r="ASR281" s="73"/>
      <c r="ASS281" s="73"/>
      <c r="AST281" s="73"/>
      <c r="ASU281" s="73"/>
      <c r="ASV281" s="73"/>
      <c r="ASW281" s="73"/>
      <c r="ASX281" s="73"/>
      <c r="ASY281" s="73"/>
      <c r="ASZ281" s="73"/>
      <c r="ATA281" s="73"/>
      <c r="ATB281" s="73"/>
      <c r="ATC281" s="73"/>
      <c r="ATD281" s="73"/>
      <c r="ATE281" s="73"/>
      <c r="ATF281" s="73"/>
      <c r="ATG281" s="73"/>
      <c r="ATH281" s="73"/>
      <c r="ATI281" s="73"/>
      <c r="ATJ281" s="73"/>
      <c r="ATK281" s="73"/>
      <c r="ATL281" s="73"/>
      <c r="ATM281" s="73"/>
      <c r="ATN281" s="73"/>
      <c r="ATO281" s="73"/>
      <c r="ATP281" s="73"/>
      <c r="ATQ281" s="73"/>
      <c r="ATR281" s="73"/>
      <c r="ATS281" s="73"/>
      <c r="ATT281" s="73"/>
      <c r="ATU281" s="73"/>
      <c r="ATV281" s="73"/>
      <c r="ATW281" s="73"/>
      <c r="ATX281" s="73"/>
      <c r="ATY281" s="73"/>
      <c r="ATZ281" s="73"/>
      <c r="AUA281" s="73"/>
      <c r="AUB281" s="73"/>
      <c r="AUC281" s="73"/>
      <c r="AUD281" s="73"/>
      <c r="AUE281" s="73"/>
      <c r="AUF281" s="73"/>
      <c r="AUG281" s="73"/>
      <c r="AUH281" s="73"/>
      <c r="AUI281" s="73"/>
      <c r="AUJ281" s="73"/>
      <c r="AUK281" s="73"/>
      <c r="AUL281" s="73"/>
      <c r="AUM281" s="73"/>
      <c r="AUN281" s="73"/>
      <c r="AUO281" s="73"/>
      <c r="AUP281" s="73"/>
      <c r="AUQ281" s="73"/>
      <c r="AUR281" s="73"/>
      <c r="AUS281" s="73"/>
      <c r="AUT281" s="73"/>
      <c r="AUU281" s="73"/>
      <c r="AUV281" s="73"/>
      <c r="AUW281" s="73"/>
      <c r="AUX281" s="73"/>
      <c r="AUY281" s="73"/>
      <c r="AUZ281" s="73"/>
      <c r="AVA281" s="73"/>
      <c r="AVB281" s="73"/>
      <c r="AVC281" s="73"/>
      <c r="AVD281" s="73"/>
      <c r="AVE281" s="73"/>
      <c r="AVF281" s="73"/>
      <c r="AVG281" s="73"/>
      <c r="AVH281" s="73"/>
      <c r="AVI281" s="73"/>
      <c r="AVJ281" s="73"/>
      <c r="AVK281" s="73"/>
      <c r="AVL281" s="73"/>
      <c r="AVM281" s="73"/>
      <c r="AVN281" s="73"/>
      <c r="AVO281" s="73"/>
      <c r="AVP281" s="73"/>
      <c r="AVQ281" s="73"/>
      <c r="AVR281" s="73"/>
      <c r="AVS281" s="73"/>
      <c r="AVT281" s="73"/>
      <c r="AVU281" s="73"/>
      <c r="AVV281" s="73"/>
      <c r="AVW281" s="73"/>
      <c r="AVX281" s="73"/>
      <c r="AVY281" s="73"/>
      <c r="AVZ281" s="73"/>
      <c r="AWA281" s="73"/>
      <c r="AWB281" s="73"/>
      <c r="AWC281" s="73"/>
      <c r="AWD281" s="73"/>
      <c r="AWE281" s="73"/>
      <c r="AWF281" s="73"/>
      <c r="AWG281" s="73"/>
      <c r="AWH281" s="1"/>
    </row>
    <row r="282" spans="1:1282" ht="9" customHeight="1" x14ac:dyDescent="0.25">
      <c r="A282" s="1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DM282" s="73"/>
      <c r="DN282" s="73"/>
      <c r="DO282" s="73"/>
      <c r="DP282" s="73"/>
      <c r="DQ282" s="73"/>
      <c r="DR282" s="73"/>
      <c r="DS282" s="73"/>
      <c r="DT282" s="73"/>
      <c r="DU282" s="73"/>
      <c r="DV282" s="73"/>
      <c r="DW282" s="73"/>
      <c r="DX282" s="73"/>
      <c r="DY282" s="73"/>
      <c r="DZ282" s="73"/>
      <c r="EA282" s="73"/>
      <c r="EB282" s="73"/>
      <c r="EC282" s="73"/>
      <c r="ED282" s="73"/>
      <c r="EE282" s="73"/>
      <c r="EF282" s="73"/>
      <c r="EG282" s="73"/>
      <c r="EH282" s="73"/>
      <c r="EI282" s="73"/>
      <c r="EJ282" s="73"/>
      <c r="EK282" s="73"/>
      <c r="EL282" s="73"/>
      <c r="EM282" s="73"/>
      <c r="EN282" s="73"/>
      <c r="EO282" s="73"/>
      <c r="EP282" s="73"/>
      <c r="EQ282" s="73"/>
      <c r="ER282" s="73"/>
      <c r="ES282" s="73"/>
      <c r="ET282" s="73"/>
      <c r="EU282" s="73"/>
      <c r="EV282" s="73"/>
      <c r="EW282" s="73"/>
      <c r="EX282" s="73"/>
      <c r="EY282" s="73"/>
      <c r="EZ282" s="73"/>
      <c r="FA282" s="73"/>
      <c r="FB282" s="73"/>
      <c r="FC282" s="73"/>
      <c r="FD282" s="73"/>
      <c r="FE282" s="73"/>
      <c r="FF282" s="73"/>
      <c r="FG282" s="73"/>
      <c r="FH282" s="73"/>
      <c r="FI282" s="73"/>
      <c r="FJ282" s="73"/>
      <c r="FK282" s="73"/>
      <c r="FL282" s="73"/>
      <c r="FM282" s="73"/>
      <c r="FN282" s="73"/>
      <c r="FO282" s="73"/>
      <c r="FP282" s="73"/>
      <c r="FQ282" s="73"/>
      <c r="FR282" s="73"/>
      <c r="FS282" s="73"/>
      <c r="FT282" s="73"/>
      <c r="FU282" s="73"/>
      <c r="FV282" s="73"/>
      <c r="FW282" s="73"/>
      <c r="FX282" s="73"/>
      <c r="FY282" s="73"/>
      <c r="FZ282" s="73"/>
      <c r="GA282" s="73"/>
      <c r="GB282" s="73"/>
      <c r="GC282" s="73"/>
      <c r="GD282" s="73"/>
      <c r="GE282" s="73"/>
      <c r="GF282" s="73"/>
      <c r="GG282" s="73"/>
      <c r="GH282" s="73"/>
      <c r="GI282" s="73"/>
      <c r="GJ282" s="73"/>
      <c r="GK282" s="73"/>
      <c r="GL282" s="73"/>
      <c r="GM282" s="73"/>
      <c r="GN282" s="73"/>
      <c r="GO282" s="73"/>
      <c r="GP282" s="73"/>
      <c r="GQ282" s="73"/>
      <c r="GR282" s="73"/>
      <c r="GS282" s="73"/>
      <c r="GT282" s="73"/>
      <c r="GU282" s="73"/>
      <c r="GV282" s="73"/>
      <c r="GW282" s="73"/>
      <c r="GX282" s="73"/>
      <c r="GY282" s="73"/>
      <c r="GZ282" s="73"/>
      <c r="HA282" s="73"/>
      <c r="HB282" s="73"/>
      <c r="HC282" s="73"/>
      <c r="HD282" s="73"/>
      <c r="HE282" s="73"/>
      <c r="HF282" s="73"/>
      <c r="HG282" s="73"/>
      <c r="HH282" s="73"/>
      <c r="HI282" s="73"/>
      <c r="HJ282" s="73"/>
      <c r="HK282" s="73"/>
      <c r="HL282" s="73"/>
      <c r="HM282" s="73"/>
      <c r="HN282" s="73"/>
      <c r="HO282" s="73"/>
      <c r="HP282" s="73"/>
      <c r="HQ282" s="73"/>
      <c r="HR282" s="73"/>
      <c r="HS282" s="73"/>
      <c r="HT282" s="73"/>
      <c r="HU282" s="73"/>
      <c r="HV282" s="73"/>
      <c r="HW282" s="73"/>
      <c r="HX282" s="73"/>
      <c r="HY282" s="73"/>
      <c r="HZ282" s="73"/>
      <c r="IA282" s="73"/>
      <c r="IB282" s="73"/>
      <c r="IC282" s="73"/>
      <c r="ID282" s="73"/>
      <c r="IE282" s="73"/>
      <c r="IF282" s="73"/>
      <c r="IG282" s="73"/>
      <c r="IH282" s="73"/>
      <c r="II282" s="73"/>
      <c r="IJ282" s="73"/>
      <c r="IK282" s="73"/>
      <c r="IL282" s="73"/>
      <c r="IM282" s="73"/>
      <c r="IN282" s="73"/>
      <c r="IO282" s="73"/>
      <c r="IP282" s="73"/>
      <c r="IQ282" s="73"/>
      <c r="IR282" s="73"/>
      <c r="IS282" s="73"/>
      <c r="IT282" s="73"/>
      <c r="IU282" s="73"/>
      <c r="IV282" s="73"/>
      <c r="IW282" s="73"/>
      <c r="IX282" s="73"/>
      <c r="IY282" s="73"/>
      <c r="IZ282" s="73"/>
      <c r="JA282" s="73"/>
      <c r="JB282" s="73"/>
      <c r="JC282" s="73"/>
      <c r="JD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112"/>
      <c r="TL282" s="112"/>
      <c r="TM282" s="112"/>
      <c r="TN282" s="112"/>
      <c r="TO282" s="112"/>
      <c r="TP282" s="112"/>
      <c r="TQ282" s="112"/>
      <c r="TR282" s="112"/>
      <c r="TS282" s="112"/>
      <c r="TT282" s="112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111"/>
      <c r="UF282" s="111"/>
      <c r="UG282" s="111"/>
      <c r="UH282" s="111"/>
      <c r="UI282" s="111"/>
      <c r="UJ282" s="111"/>
      <c r="UK282" s="111"/>
      <c r="UL282" s="111"/>
      <c r="UM282" s="111"/>
      <c r="UN282" s="111"/>
      <c r="UO282" s="108"/>
      <c r="UP282" s="108"/>
      <c r="UQ282" s="108"/>
      <c r="UR282" s="108"/>
      <c r="US282" s="108"/>
      <c r="UT282" s="108"/>
      <c r="UU282" s="108"/>
      <c r="UV282" s="108"/>
      <c r="UW282" s="108"/>
      <c r="UX282" s="108"/>
      <c r="UY282" s="109"/>
      <c r="UZ282" s="109"/>
      <c r="VA282" s="109"/>
      <c r="VB282" s="109"/>
      <c r="VC282" s="109"/>
      <c r="VD282" s="109"/>
      <c r="VE282" s="109"/>
      <c r="VF282" s="109"/>
      <c r="VG282" s="109"/>
      <c r="VH282" s="109"/>
      <c r="VI282" s="112"/>
      <c r="VJ282" s="112"/>
      <c r="VK282" s="112"/>
      <c r="VL282" s="112"/>
      <c r="VM282" s="112"/>
      <c r="VN282" s="112"/>
      <c r="VO282" s="112"/>
      <c r="VP282" s="112"/>
      <c r="VQ282" s="111"/>
      <c r="VR282" s="111"/>
      <c r="VS282" s="111"/>
      <c r="VT282" s="111"/>
      <c r="VU282" s="111"/>
      <c r="VV282" s="111"/>
      <c r="VW282" s="111"/>
      <c r="VX282" s="111"/>
      <c r="VY282" s="111"/>
      <c r="VZ282" s="111"/>
      <c r="WA282" s="111"/>
      <c r="WB282" s="111"/>
      <c r="WC282" s="111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109"/>
      <c r="WR282" s="109"/>
      <c r="WS282" s="109"/>
      <c r="WT282" s="109"/>
      <c r="WU282" s="109"/>
      <c r="WV282" s="109"/>
      <c r="WW282" s="109"/>
      <c r="WX282" s="109"/>
      <c r="WY282" s="109"/>
      <c r="WZ282" s="109"/>
      <c r="XA282" s="109"/>
      <c r="XB282" s="109"/>
      <c r="XC282" s="109"/>
      <c r="XD282" s="112"/>
      <c r="XE282" s="112"/>
      <c r="XF282" s="112"/>
      <c r="XG282" s="112"/>
      <c r="XH282" s="112"/>
      <c r="XI282" s="112"/>
      <c r="XJ282" s="112"/>
      <c r="XK282" s="112"/>
      <c r="XL282" s="112"/>
      <c r="XM282" s="112"/>
      <c r="XN282" s="112"/>
      <c r="XO282" s="112"/>
      <c r="XP282" s="112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108"/>
      <c r="ZD282" s="108"/>
      <c r="ZE282" s="108"/>
      <c r="ZF282" s="108"/>
      <c r="ZG282" s="108"/>
      <c r="ZH282" s="108"/>
      <c r="ZI282" s="108"/>
      <c r="ZJ282" s="108"/>
      <c r="ZK282" s="108"/>
      <c r="ZL282" s="108"/>
      <c r="ZM282" s="108"/>
      <c r="ZN282" s="108"/>
      <c r="ZO282" s="108"/>
      <c r="ZP282" s="108"/>
      <c r="ZQ282" s="112"/>
      <c r="ZR282" s="112"/>
      <c r="ZS282" s="112"/>
      <c r="ZT282" s="112"/>
      <c r="ZU282" s="112"/>
      <c r="ZV282" s="112"/>
      <c r="ZW282" s="112"/>
      <c r="ZX282" s="112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111"/>
      <c r="AAJ282" s="111"/>
      <c r="AAK282" s="111"/>
      <c r="AAL282" s="111"/>
      <c r="AAM282" s="111"/>
      <c r="AAN282" s="111"/>
      <c r="AAO282" s="111"/>
      <c r="AAP282" s="111"/>
      <c r="AAQ282" s="111"/>
      <c r="AAR282" s="111"/>
      <c r="AAS282" s="108"/>
      <c r="AAT282" s="108"/>
      <c r="AAU282" s="108"/>
      <c r="AAV282" s="108"/>
      <c r="AAW282" s="108"/>
      <c r="AAX282" s="108"/>
      <c r="AAY282" s="108"/>
      <c r="AAZ282" s="108"/>
      <c r="ABA282" s="108"/>
      <c r="ABB282" s="108"/>
      <c r="ABC282" s="109"/>
      <c r="ABD282" s="109"/>
      <c r="ABE282" s="109"/>
      <c r="ABF282" s="109"/>
      <c r="ABG282" s="109"/>
      <c r="ABH282" s="109"/>
      <c r="ABI282" s="109"/>
      <c r="ABJ282" s="109"/>
      <c r="ABK282" s="109"/>
      <c r="ABL282" s="109"/>
      <c r="ABM282" s="112"/>
      <c r="ABN282" s="112"/>
      <c r="ABO282" s="112"/>
      <c r="ABP282" s="112"/>
      <c r="ABQ282" s="112"/>
      <c r="ABR282" s="112"/>
      <c r="ABS282" s="112"/>
      <c r="ABT282" s="112"/>
      <c r="ABU282" s="112"/>
      <c r="ABV282" s="112"/>
      <c r="ABW282" s="111"/>
      <c r="ABX282" s="111"/>
      <c r="ABY282" s="111"/>
      <c r="ABZ282" s="111"/>
      <c r="ACA282" s="111"/>
      <c r="ACB282" s="111"/>
      <c r="ACC282" s="111"/>
      <c r="ACD282" s="111"/>
      <c r="ACE282" s="111"/>
      <c r="ACF282" s="111"/>
      <c r="ACG282" s="111"/>
      <c r="ACH282" s="73"/>
      <c r="ACI282" s="73"/>
      <c r="ACJ282" s="73"/>
      <c r="ACK282" s="73"/>
      <c r="ACL282" s="73"/>
      <c r="ACM282" s="73"/>
      <c r="ACN282" s="73"/>
      <c r="ACO282" s="73"/>
      <c r="ACP282" s="73"/>
      <c r="ACQ282" s="73"/>
      <c r="ACR282" s="73"/>
      <c r="ACS282" s="73"/>
      <c r="ACT282" s="73"/>
      <c r="ACU282" s="73"/>
      <c r="ACV282" s="73"/>
      <c r="ACW282" s="73"/>
      <c r="ACX282" s="73"/>
      <c r="ACY282" s="73"/>
      <c r="ACZ282" s="73"/>
      <c r="ADA282" s="73"/>
      <c r="ADB282" s="73"/>
      <c r="ADC282" s="73"/>
      <c r="ADD282" s="73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73"/>
      <c r="AQQ282" s="73"/>
      <c r="AQR282" s="73"/>
      <c r="AQS282" s="73"/>
      <c r="AQT282" s="73"/>
      <c r="AQU282" s="73"/>
      <c r="AQV282" s="73"/>
      <c r="AQW282" s="73"/>
      <c r="AQX282" s="73"/>
      <c r="AQY282" s="73"/>
      <c r="AQZ282" s="73"/>
      <c r="ARA282" s="73"/>
      <c r="ARB282" s="73"/>
      <c r="ARC282" s="73"/>
      <c r="ARD282" s="73"/>
      <c r="ARE282" s="73"/>
      <c r="ARF282" s="73"/>
      <c r="ARG282" s="73"/>
      <c r="ARH282" s="73"/>
      <c r="ARI282" s="73"/>
      <c r="ARJ282" s="73"/>
      <c r="ARK282" s="73"/>
      <c r="ARL282" s="73"/>
      <c r="ARM282" s="73"/>
      <c r="ARN282" s="73"/>
      <c r="ARO282" s="73"/>
      <c r="ARP282" s="73"/>
      <c r="ARQ282" s="73"/>
      <c r="ARR282" s="73"/>
      <c r="ARS282" s="73"/>
      <c r="ART282" s="73"/>
      <c r="ARU282" s="73"/>
      <c r="ARV282" s="73"/>
      <c r="ARW282" s="73"/>
      <c r="ARX282" s="73"/>
      <c r="ARY282" s="73"/>
      <c r="ARZ282" s="73"/>
      <c r="ASA282" s="73"/>
      <c r="ASB282" s="73"/>
      <c r="ASC282" s="73"/>
      <c r="ASD282" s="73"/>
      <c r="ASE282" s="73"/>
      <c r="ASF282" s="73"/>
      <c r="ASG282" s="73"/>
      <c r="ASH282" s="73"/>
      <c r="ASI282" s="73"/>
      <c r="ASJ282" s="73"/>
      <c r="ASK282" s="73"/>
      <c r="ASL282" s="73"/>
      <c r="ASM282" s="73"/>
      <c r="ASN282" s="73"/>
      <c r="ASO282" s="73"/>
      <c r="ASP282" s="73"/>
      <c r="ASQ282" s="73"/>
      <c r="ASR282" s="73"/>
      <c r="ASS282" s="73"/>
      <c r="AST282" s="73"/>
      <c r="ASU282" s="73"/>
      <c r="ASV282" s="73"/>
      <c r="ASW282" s="73"/>
      <c r="ASX282" s="73"/>
      <c r="ASY282" s="73"/>
      <c r="ASZ282" s="73"/>
      <c r="ATA282" s="73"/>
      <c r="ATB282" s="73"/>
      <c r="ATC282" s="73"/>
      <c r="ATD282" s="73"/>
      <c r="ATE282" s="73"/>
      <c r="ATF282" s="73"/>
      <c r="ATG282" s="73"/>
      <c r="ATH282" s="73"/>
      <c r="ATI282" s="73"/>
      <c r="ATJ282" s="73"/>
      <c r="ATK282" s="73"/>
      <c r="ATL282" s="73"/>
      <c r="ATM282" s="73"/>
      <c r="ATN282" s="73"/>
      <c r="ATO282" s="73"/>
      <c r="ATP282" s="73"/>
      <c r="ATQ282" s="73"/>
      <c r="ATR282" s="73"/>
      <c r="ATS282" s="73"/>
      <c r="ATT282" s="73"/>
      <c r="ATU282" s="73"/>
      <c r="ATV282" s="73"/>
      <c r="ATW282" s="73"/>
      <c r="ATX282" s="73"/>
      <c r="ATY282" s="73"/>
      <c r="ATZ282" s="73"/>
      <c r="AUA282" s="73"/>
      <c r="AUB282" s="73"/>
      <c r="AUC282" s="73"/>
      <c r="AUD282" s="73"/>
      <c r="AUE282" s="73"/>
      <c r="AUF282" s="73"/>
      <c r="AUG282" s="73"/>
      <c r="AUH282" s="73"/>
      <c r="AUI282" s="73"/>
      <c r="AUJ282" s="73"/>
      <c r="AUK282" s="73"/>
      <c r="AUL282" s="73"/>
      <c r="AUM282" s="73"/>
      <c r="AUN282" s="73"/>
      <c r="AUO282" s="73"/>
      <c r="AUP282" s="73"/>
      <c r="AUQ282" s="73"/>
      <c r="AUR282" s="73"/>
      <c r="AUS282" s="73"/>
      <c r="AUT282" s="73"/>
      <c r="AUU282" s="73"/>
      <c r="AUV282" s="73"/>
      <c r="AUW282" s="73"/>
      <c r="AUX282" s="73"/>
      <c r="AUY282" s="73"/>
      <c r="AUZ282" s="73"/>
      <c r="AVA282" s="73"/>
      <c r="AVB282" s="73"/>
      <c r="AVC282" s="73"/>
      <c r="AVD282" s="73"/>
      <c r="AVE282" s="73"/>
      <c r="AVF282" s="73"/>
      <c r="AVG282" s="73"/>
      <c r="AVH282" s="73"/>
      <c r="AVI282" s="73"/>
      <c r="AVJ282" s="73"/>
      <c r="AVK282" s="73"/>
      <c r="AVL282" s="73"/>
      <c r="AVM282" s="73"/>
      <c r="AVN282" s="73"/>
      <c r="AVO282" s="73"/>
      <c r="AVP282" s="73"/>
      <c r="AVQ282" s="73"/>
      <c r="AVR282" s="73"/>
      <c r="AVS282" s="73"/>
      <c r="AVT282" s="73"/>
      <c r="AVU282" s="73"/>
      <c r="AVV282" s="73"/>
      <c r="AVW282" s="73"/>
      <c r="AVX282" s="73"/>
      <c r="AVY282" s="73"/>
      <c r="AVZ282" s="73"/>
      <c r="AWA282" s="73"/>
      <c r="AWB282" s="73"/>
      <c r="AWC282" s="73"/>
      <c r="AWD282" s="73"/>
      <c r="AWE282" s="73"/>
      <c r="AWF282" s="73"/>
      <c r="AWG282" s="73"/>
      <c r="AWH282" s="1"/>
    </row>
    <row r="283" spans="1:1282" ht="9" customHeight="1" x14ac:dyDescent="0.25">
      <c r="A283" s="1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DM283" s="73"/>
      <c r="DN283" s="73"/>
      <c r="DO283" s="73"/>
      <c r="DP283" s="73"/>
      <c r="DQ283" s="73"/>
      <c r="DR283" s="73"/>
      <c r="DS283" s="73"/>
      <c r="DT283" s="73"/>
      <c r="DU283" s="73"/>
      <c r="DV283" s="73"/>
      <c r="DW283" s="73"/>
      <c r="DX283" s="73"/>
      <c r="DY283" s="73"/>
      <c r="DZ283" s="73"/>
      <c r="EA283" s="73"/>
      <c r="EB283" s="73"/>
      <c r="EC283" s="73"/>
      <c r="ED283" s="73"/>
      <c r="EE283" s="73"/>
      <c r="EF283" s="73"/>
      <c r="EG283" s="73"/>
      <c r="EH283" s="73"/>
      <c r="EI283" s="73"/>
      <c r="EJ283" s="73"/>
      <c r="EK283" s="73"/>
      <c r="EL283" s="73"/>
      <c r="EM283" s="73"/>
      <c r="EN283" s="73"/>
      <c r="EO283" s="73"/>
      <c r="EP283" s="73"/>
      <c r="EQ283" s="73"/>
      <c r="ER283" s="73"/>
      <c r="ES283" s="73"/>
      <c r="ET283" s="73"/>
      <c r="EU283" s="73"/>
      <c r="EV283" s="73"/>
      <c r="EW283" s="73"/>
      <c r="EX283" s="73"/>
      <c r="EY283" s="73"/>
      <c r="EZ283" s="73"/>
      <c r="FA283" s="73"/>
      <c r="FB283" s="73"/>
      <c r="FC283" s="73"/>
      <c r="FD283" s="73"/>
      <c r="FE283" s="73"/>
      <c r="FF283" s="73"/>
      <c r="FG283" s="73"/>
      <c r="FH283" s="73"/>
      <c r="FI283" s="73"/>
      <c r="FJ283" s="73"/>
      <c r="FK283" s="73"/>
      <c r="FL283" s="73"/>
      <c r="FM283" s="73"/>
      <c r="FN283" s="73"/>
      <c r="FO283" s="73"/>
      <c r="FP283" s="73"/>
      <c r="FQ283" s="73"/>
      <c r="FR283" s="73"/>
      <c r="FS283" s="73"/>
      <c r="FT283" s="73"/>
      <c r="FU283" s="73"/>
      <c r="FV283" s="73"/>
      <c r="FW283" s="73"/>
      <c r="FX283" s="73"/>
      <c r="FY283" s="73"/>
      <c r="FZ283" s="73"/>
      <c r="GA283" s="73"/>
      <c r="GB283" s="73"/>
      <c r="GC283" s="73"/>
      <c r="GD283" s="73"/>
      <c r="GE283" s="73"/>
      <c r="GF283" s="73"/>
      <c r="GG283" s="73"/>
      <c r="GH283" s="73"/>
      <c r="GI283" s="73"/>
      <c r="GJ283" s="73"/>
      <c r="GK283" s="73"/>
      <c r="GL283" s="73"/>
      <c r="GM283" s="73"/>
      <c r="GN283" s="73"/>
      <c r="GO283" s="73"/>
      <c r="GP283" s="73"/>
      <c r="GQ283" s="73"/>
      <c r="GR283" s="73"/>
      <c r="GS283" s="73"/>
      <c r="GT283" s="73"/>
      <c r="GU283" s="73"/>
      <c r="GV283" s="73"/>
      <c r="GW283" s="73"/>
      <c r="GX283" s="73"/>
      <c r="GY283" s="73"/>
      <c r="GZ283" s="73"/>
      <c r="HA283" s="73"/>
      <c r="HB283" s="73"/>
      <c r="HC283" s="73"/>
      <c r="HD283" s="73"/>
      <c r="HE283" s="73"/>
      <c r="HF283" s="73"/>
      <c r="HG283" s="73"/>
      <c r="HH283" s="73"/>
      <c r="HI283" s="73"/>
      <c r="HJ283" s="73"/>
      <c r="HK283" s="73"/>
      <c r="HL283" s="73"/>
      <c r="HM283" s="73"/>
      <c r="HN283" s="73"/>
      <c r="HO283" s="73"/>
      <c r="HP283" s="73"/>
      <c r="HQ283" s="73"/>
      <c r="HR283" s="73"/>
      <c r="HS283" s="73"/>
      <c r="HT283" s="73"/>
      <c r="HU283" s="73"/>
      <c r="HV283" s="73"/>
      <c r="HW283" s="73"/>
      <c r="HX283" s="73"/>
      <c r="HY283" s="73"/>
      <c r="HZ283" s="73"/>
      <c r="IA283" s="73"/>
      <c r="IB283" s="73"/>
      <c r="IC283" s="73"/>
      <c r="ID283" s="73"/>
      <c r="IE283" s="73"/>
      <c r="IF283" s="73"/>
      <c r="IG283" s="73"/>
      <c r="IH283" s="73"/>
      <c r="II283" s="73"/>
      <c r="IJ283" s="73"/>
      <c r="IK283" s="73"/>
      <c r="IL283" s="73"/>
      <c r="IM283" s="73"/>
      <c r="IN283" s="73"/>
      <c r="IO283" s="73"/>
      <c r="IP283" s="73"/>
      <c r="IQ283" s="73"/>
      <c r="IR283" s="73"/>
      <c r="IS283" s="73"/>
      <c r="IT283" s="73"/>
      <c r="IU283" s="73"/>
      <c r="IV283" s="73"/>
      <c r="IW283" s="73"/>
      <c r="IX283" s="73"/>
      <c r="IY283" s="73"/>
      <c r="IZ283" s="73"/>
      <c r="JA283" s="73"/>
      <c r="JB283" s="73"/>
      <c r="JC283" s="73"/>
      <c r="JD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112"/>
      <c r="TL283" s="112"/>
      <c r="TM283" s="112"/>
      <c r="TN283" s="112"/>
      <c r="TO283" s="112"/>
      <c r="TP283" s="112"/>
      <c r="TQ283" s="112"/>
      <c r="TR283" s="112"/>
      <c r="TS283" s="112"/>
      <c r="TT283" s="112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111"/>
      <c r="UF283" s="111"/>
      <c r="UG283" s="111"/>
      <c r="UH283" s="111"/>
      <c r="UI283" s="111"/>
      <c r="UJ283" s="111"/>
      <c r="UK283" s="111"/>
      <c r="UL283" s="111"/>
      <c r="UM283" s="111"/>
      <c r="UN283" s="111"/>
      <c r="UO283" s="108"/>
      <c r="UP283" s="108"/>
      <c r="UQ283" s="108"/>
      <c r="UR283" s="108"/>
      <c r="US283" s="108"/>
      <c r="UT283" s="108"/>
      <c r="UU283" s="108"/>
      <c r="UV283" s="108"/>
      <c r="UW283" s="108"/>
      <c r="UX283" s="108"/>
      <c r="UY283" s="109"/>
      <c r="UZ283" s="109"/>
      <c r="VA283" s="109"/>
      <c r="VB283" s="109"/>
      <c r="VC283" s="109"/>
      <c r="VD283" s="109"/>
      <c r="VE283" s="109"/>
      <c r="VF283" s="109"/>
      <c r="VG283" s="109"/>
      <c r="VH283" s="109"/>
      <c r="VI283" s="112"/>
      <c r="VJ283" s="112"/>
      <c r="VK283" s="112"/>
      <c r="VL283" s="112"/>
      <c r="VM283" s="112"/>
      <c r="VN283" s="112"/>
      <c r="VO283" s="112"/>
      <c r="VP283" s="112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108"/>
      <c r="WE283" s="108"/>
      <c r="WF283" s="108"/>
      <c r="WG283" s="108"/>
      <c r="WH283" s="108"/>
      <c r="WI283" s="108"/>
      <c r="WJ283" s="108"/>
      <c r="WK283" s="108"/>
      <c r="WL283" s="108"/>
      <c r="WM283" s="108"/>
      <c r="WN283" s="108"/>
      <c r="WO283" s="108"/>
      <c r="WP283" s="108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108"/>
      <c r="XE283" s="108"/>
      <c r="XF283" s="108"/>
      <c r="XG283" s="108"/>
      <c r="XH283" s="108"/>
      <c r="XI283" s="108"/>
      <c r="XJ283" s="108"/>
      <c r="XK283" s="108"/>
      <c r="XL283" s="108"/>
      <c r="XM283" s="108"/>
      <c r="XN283" s="108"/>
      <c r="XO283" s="108"/>
      <c r="XP283" s="108"/>
      <c r="XQ283" s="112"/>
      <c r="XR283" s="112"/>
      <c r="XS283" s="112"/>
      <c r="XT283" s="112"/>
      <c r="XU283" s="112"/>
      <c r="XV283" s="112"/>
      <c r="XW283" s="112"/>
      <c r="XX283" s="112"/>
      <c r="XY283" s="112"/>
      <c r="XZ283" s="112"/>
      <c r="YA283" s="112"/>
      <c r="YB283" s="112"/>
      <c r="YC283" s="111"/>
      <c r="YD283" s="111"/>
      <c r="YE283" s="111"/>
      <c r="YF283" s="111"/>
      <c r="YG283" s="111"/>
      <c r="YH283" s="111"/>
      <c r="YI283" s="111"/>
      <c r="YJ283" s="111"/>
      <c r="YK283" s="111"/>
      <c r="YL283" s="111"/>
      <c r="YM283" s="111"/>
      <c r="YN283" s="111"/>
      <c r="YO283" s="111"/>
      <c r="YP283" s="112"/>
      <c r="YQ283" s="112"/>
      <c r="YR283" s="112"/>
      <c r="YS283" s="112"/>
      <c r="YT283" s="112"/>
      <c r="YU283" s="112"/>
      <c r="YV283" s="112"/>
      <c r="YW283" s="112"/>
      <c r="YX283" s="112"/>
      <c r="YY283" s="112"/>
      <c r="YZ283" s="112"/>
      <c r="ZA283" s="112"/>
      <c r="ZB283" s="112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112"/>
      <c r="ZR283" s="112"/>
      <c r="ZS283" s="112"/>
      <c r="ZT283" s="112"/>
      <c r="ZU283" s="112"/>
      <c r="ZV283" s="112"/>
      <c r="ZW283" s="112"/>
      <c r="ZX283" s="112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111"/>
      <c r="AAJ283" s="111"/>
      <c r="AAK283" s="111"/>
      <c r="AAL283" s="111"/>
      <c r="AAM283" s="111"/>
      <c r="AAN283" s="111"/>
      <c r="AAO283" s="111"/>
      <c r="AAP283" s="111"/>
      <c r="AAQ283" s="111"/>
      <c r="AAR283" s="111"/>
      <c r="AAS283" s="108"/>
      <c r="AAT283" s="108"/>
      <c r="AAU283" s="108"/>
      <c r="AAV283" s="108"/>
      <c r="AAW283" s="108"/>
      <c r="AAX283" s="108"/>
      <c r="AAY283" s="108"/>
      <c r="AAZ283" s="108"/>
      <c r="ABA283" s="108"/>
      <c r="ABB283" s="108"/>
      <c r="ABC283" s="109"/>
      <c r="ABD283" s="109"/>
      <c r="ABE283" s="109"/>
      <c r="ABF283" s="109"/>
      <c r="ABG283" s="109"/>
      <c r="ABH283" s="109"/>
      <c r="ABI283" s="109"/>
      <c r="ABJ283" s="109"/>
      <c r="ABK283" s="109"/>
      <c r="ABL283" s="109"/>
      <c r="ABM283" s="112"/>
      <c r="ABN283" s="112"/>
      <c r="ABO283" s="112"/>
      <c r="ABP283" s="112"/>
      <c r="ABQ283" s="112"/>
      <c r="ABR283" s="112"/>
      <c r="ABS283" s="112"/>
      <c r="ABT283" s="112"/>
      <c r="ABU283" s="112"/>
      <c r="ABV283" s="112"/>
      <c r="ABW283" s="111"/>
      <c r="ABX283" s="111"/>
      <c r="ABY283" s="111"/>
      <c r="ABZ283" s="111"/>
      <c r="ACA283" s="111"/>
      <c r="ACB283" s="111"/>
      <c r="ACC283" s="111"/>
      <c r="ACD283" s="111"/>
      <c r="ACE283" s="111"/>
      <c r="ACF283" s="111"/>
      <c r="ACG283" s="111"/>
      <c r="ACH283" s="73"/>
      <c r="ACI283" s="73"/>
      <c r="ACJ283" s="73"/>
      <c r="ACK283" s="73"/>
      <c r="ACL283" s="73"/>
      <c r="ACM283" s="73"/>
      <c r="ACN283" s="73"/>
      <c r="ACO283" s="73"/>
      <c r="ACP283" s="73"/>
      <c r="ACQ283" s="73"/>
      <c r="ACR283" s="73"/>
      <c r="ACS283" s="73"/>
      <c r="ACT283" s="73"/>
      <c r="ACU283" s="73"/>
      <c r="ACV283" s="73"/>
      <c r="ACW283" s="73"/>
      <c r="ACX283" s="73"/>
      <c r="ACY283" s="73"/>
      <c r="ACZ283" s="73"/>
      <c r="ADA283" s="73"/>
      <c r="ADB283" s="73"/>
      <c r="ADC283" s="73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73"/>
      <c r="AQS283" s="73"/>
      <c r="AQT283" s="73"/>
      <c r="AQU283" s="73"/>
      <c r="AQV283" s="73"/>
      <c r="AQW283" s="73"/>
      <c r="AQX283" s="73"/>
      <c r="AQY283" s="73"/>
      <c r="AQZ283" s="73"/>
      <c r="ARA283" s="73"/>
      <c r="ARB283" s="73"/>
      <c r="ARC283" s="73"/>
      <c r="ARD283" s="73"/>
      <c r="ARE283" s="73"/>
      <c r="ARF283" s="73"/>
      <c r="ARG283" s="73"/>
      <c r="ARH283" s="73"/>
      <c r="ARI283" s="73"/>
      <c r="ARJ283" s="73"/>
      <c r="ARK283" s="73"/>
      <c r="ARL283" s="73"/>
      <c r="ARM283" s="73"/>
      <c r="ARN283" s="73"/>
      <c r="ARO283" s="73"/>
      <c r="ARP283" s="73"/>
      <c r="ARQ283" s="73"/>
      <c r="ARR283" s="73"/>
      <c r="ARS283" s="73"/>
      <c r="ART283" s="73"/>
      <c r="ARU283" s="73"/>
      <c r="ARV283" s="73"/>
      <c r="ARW283" s="73"/>
      <c r="ARX283" s="73"/>
      <c r="ARY283" s="73"/>
      <c r="ARZ283" s="73"/>
      <c r="ASA283" s="73"/>
      <c r="ASB283" s="73"/>
      <c r="ASC283" s="73"/>
      <c r="ASD283" s="73"/>
      <c r="ASE283" s="73"/>
      <c r="ASF283" s="73"/>
      <c r="ASG283" s="73"/>
      <c r="ASH283" s="73"/>
      <c r="ASI283" s="73"/>
      <c r="ASJ283" s="73"/>
      <c r="ASK283" s="73"/>
      <c r="ASL283" s="73"/>
      <c r="ASM283" s="73"/>
      <c r="ASN283" s="73"/>
      <c r="ASO283" s="73"/>
      <c r="ASP283" s="73"/>
      <c r="ASQ283" s="73"/>
      <c r="ASR283" s="73"/>
      <c r="ASS283" s="73"/>
      <c r="AST283" s="73"/>
      <c r="ASU283" s="73"/>
      <c r="ASV283" s="73"/>
      <c r="ASW283" s="73"/>
      <c r="ASX283" s="73"/>
      <c r="ASY283" s="73"/>
      <c r="ASZ283" s="73"/>
      <c r="ATA283" s="73"/>
      <c r="ATB283" s="73"/>
      <c r="ATC283" s="73"/>
      <c r="ATD283" s="73"/>
      <c r="ATE283" s="73"/>
      <c r="ATF283" s="73"/>
      <c r="ATG283" s="73"/>
      <c r="ATH283" s="73"/>
      <c r="ATI283" s="73"/>
      <c r="ATJ283" s="73"/>
      <c r="ATK283" s="73"/>
      <c r="ATL283" s="73"/>
      <c r="ATM283" s="73"/>
      <c r="ATN283" s="73"/>
      <c r="ATO283" s="73"/>
      <c r="ATP283" s="73"/>
      <c r="ATQ283" s="73"/>
      <c r="ATR283" s="73"/>
      <c r="ATS283" s="73"/>
      <c r="ATT283" s="73"/>
      <c r="ATU283" s="73"/>
      <c r="ATV283" s="73"/>
      <c r="ATW283" s="73"/>
      <c r="ATX283" s="73"/>
      <c r="ATY283" s="73"/>
      <c r="ATZ283" s="73"/>
      <c r="AUA283" s="73"/>
      <c r="AUB283" s="73"/>
      <c r="AUC283" s="73"/>
      <c r="AUD283" s="73"/>
      <c r="AUE283" s="73"/>
      <c r="AUF283" s="73"/>
      <c r="AUG283" s="73"/>
      <c r="AUH283" s="73"/>
      <c r="AUI283" s="73"/>
      <c r="AUJ283" s="73"/>
      <c r="AUK283" s="73"/>
      <c r="AUL283" s="73"/>
      <c r="AUM283" s="73"/>
      <c r="AUN283" s="73"/>
      <c r="AUO283" s="73"/>
      <c r="AUP283" s="73"/>
      <c r="AUQ283" s="73"/>
      <c r="AUR283" s="73"/>
      <c r="AUS283" s="73"/>
      <c r="AUT283" s="73"/>
      <c r="AUU283" s="73"/>
      <c r="AUV283" s="73"/>
      <c r="AUW283" s="73"/>
      <c r="AUX283" s="73"/>
      <c r="AUY283" s="73"/>
      <c r="AUZ283" s="73"/>
      <c r="AVA283" s="73"/>
      <c r="AVB283" s="73"/>
      <c r="AVC283" s="73"/>
      <c r="AVD283" s="73"/>
      <c r="AVE283" s="73"/>
      <c r="AVF283" s="73"/>
      <c r="AVG283" s="73"/>
      <c r="AVH283" s="73"/>
      <c r="AVI283" s="73"/>
      <c r="AVJ283" s="73"/>
      <c r="AVK283" s="73"/>
      <c r="AVL283" s="73"/>
      <c r="AVM283" s="73"/>
      <c r="AVN283" s="73"/>
      <c r="AVO283" s="73"/>
      <c r="AVP283" s="73"/>
      <c r="AVQ283" s="73"/>
      <c r="AVR283" s="73"/>
      <c r="AVS283" s="73"/>
      <c r="AVT283" s="73"/>
      <c r="AVU283" s="73"/>
      <c r="AVV283" s="73"/>
      <c r="AVW283" s="73"/>
      <c r="AVX283" s="73"/>
      <c r="AVY283" s="73"/>
      <c r="AVZ283" s="73"/>
      <c r="AWA283" s="73"/>
      <c r="AWB283" s="73"/>
      <c r="AWC283" s="73"/>
      <c r="AWD283" s="73"/>
      <c r="AWE283" s="73"/>
      <c r="AWF283" s="73"/>
      <c r="AWG283" s="73"/>
      <c r="AWH283" s="1"/>
    </row>
    <row r="284" spans="1:1282" ht="9" customHeight="1" x14ac:dyDescent="0.25">
      <c r="A284" s="1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DM284" s="73"/>
      <c r="DN284" s="73"/>
      <c r="DO284" s="73"/>
      <c r="DP284" s="73"/>
      <c r="DQ284" s="73"/>
      <c r="DR284" s="73"/>
      <c r="DS284" s="73"/>
      <c r="DT284" s="73"/>
      <c r="DU284" s="73"/>
      <c r="DV284" s="73"/>
      <c r="DW284" s="73"/>
      <c r="DX284" s="73"/>
      <c r="DY284" s="73"/>
      <c r="DZ284" s="73"/>
      <c r="EA284" s="73"/>
      <c r="EB284" s="73"/>
      <c r="EC284" s="73"/>
      <c r="ED284" s="73"/>
      <c r="EE284" s="73"/>
      <c r="EF284" s="73"/>
      <c r="EG284" s="73"/>
      <c r="EH284" s="73"/>
      <c r="EI284" s="73"/>
      <c r="EJ284" s="73"/>
      <c r="EK284" s="73"/>
      <c r="EL284" s="73"/>
      <c r="EM284" s="73"/>
      <c r="EN284" s="73"/>
      <c r="EO284" s="73"/>
      <c r="EP284" s="73"/>
      <c r="EQ284" s="73"/>
      <c r="ER284" s="73"/>
      <c r="ES284" s="73"/>
      <c r="ET284" s="73"/>
      <c r="EU284" s="73"/>
      <c r="EV284" s="73"/>
      <c r="EW284" s="73"/>
      <c r="EX284" s="73"/>
      <c r="EY284" s="73"/>
      <c r="EZ284" s="73"/>
      <c r="FA284" s="73"/>
      <c r="FB284" s="73"/>
      <c r="FC284" s="73"/>
      <c r="FD284" s="73"/>
      <c r="FE284" s="73"/>
      <c r="FF284" s="73"/>
      <c r="FG284" s="73"/>
      <c r="FH284" s="73"/>
      <c r="FI284" s="73"/>
      <c r="FJ284" s="73"/>
      <c r="FK284" s="73"/>
      <c r="FL284" s="73"/>
      <c r="FM284" s="73"/>
      <c r="FN284" s="73"/>
      <c r="FO284" s="73"/>
      <c r="FP284" s="73"/>
      <c r="FQ284" s="73"/>
      <c r="FR284" s="73"/>
      <c r="FS284" s="73"/>
      <c r="FT284" s="73"/>
      <c r="FU284" s="73"/>
      <c r="FV284" s="73"/>
      <c r="FW284" s="73"/>
      <c r="FX284" s="73"/>
      <c r="FY284" s="73"/>
      <c r="FZ284" s="73"/>
      <c r="GA284" s="73"/>
      <c r="GB284" s="73"/>
      <c r="GC284" s="73"/>
      <c r="GD284" s="73"/>
      <c r="GE284" s="73"/>
      <c r="GF284" s="73"/>
      <c r="GG284" s="73"/>
      <c r="GH284" s="73"/>
      <c r="GI284" s="73"/>
      <c r="GJ284" s="73"/>
      <c r="GK284" s="73"/>
      <c r="GL284" s="73"/>
      <c r="GM284" s="73"/>
      <c r="GN284" s="73"/>
      <c r="GO284" s="73"/>
      <c r="GP284" s="73"/>
      <c r="GQ284" s="73"/>
      <c r="GR284" s="73"/>
      <c r="GS284" s="73"/>
      <c r="GT284" s="73"/>
      <c r="GU284" s="73"/>
      <c r="GV284" s="73"/>
      <c r="GW284" s="73"/>
      <c r="GX284" s="73"/>
      <c r="GY284" s="73"/>
      <c r="GZ284" s="73"/>
      <c r="HA284" s="73"/>
      <c r="HB284" s="73"/>
      <c r="HC284" s="73"/>
      <c r="HD284" s="73"/>
      <c r="HE284" s="73"/>
      <c r="HF284" s="73"/>
      <c r="HG284" s="73"/>
      <c r="HH284" s="73"/>
      <c r="HI284" s="73"/>
      <c r="HJ284" s="73"/>
      <c r="HK284" s="73"/>
      <c r="HL284" s="73"/>
      <c r="HM284" s="73"/>
      <c r="HN284" s="73"/>
      <c r="HO284" s="73"/>
      <c r="HP284" s="73"/>
      <c r="HQ284" s="73"/>
      <c r="HR284" s="73"/>
      <c r="HS284" s="73"/>
      <c r="HT284" s="73"/>
      <c r="HU284" s="73"/>
      <c r="HV284" s="73"/>
      <c r="HW284" s="73"/>
      <c r="HX284" s="73"/>
      <c r="HY284" s="73"/>
      <c r="HZ284" s="73"/>
      <c r="IA284" s="73"/>
      <c r="IB284" s="73"/>
      <c r="IC284" s="73"/>
      <c r="ID284" s="73"/>
      <c r="IE284" s="73"/>
      <c r="IF284" s="73"/>
      <c r="IG284" s="73"/>
      <c r="IH284" s="73"/>
      <c r="II284" s="73"/>
      <c r="IJ284" s="73"/>
      <c r="IK284" s="73"/>
      <c r="IL284" s="73"/>
      <c r="IM284" s="73"/>
      <c r="IN284" s="73"/>
      <c r="IO284" s="73"/>
      <c r="IP284" s="73"/>
      <c r="IQ284" s="73"/>
      <c r="IR284" s="73"/>
      <c r="IS284" s="73"/>
      <c r="IT284" s="73"/>
      <c r="IU284" s="73"/>
      <c r="IV284" s="73"/>
      <c r="IW284" s="73"/>
      <c r="IX284" s="73"/>
      <c r="IY284" s="73"/>
      <c r="IZ284" s="73"/>
      <c r="JA284" s="73"/>
      <c r="JB284" s="73"/>
      <c r="JC284" s="73"/>
      <c r="JD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112"/>
      <c r="TL284" s="112"/>
      <c r="TM284" s="112"/>
      <c r="TN284" s="112"/>
      <c r="TO284" s="112"/>
      <c r="TP284" s="112"/>
      <c r="TQ284" s="112"/>
      <c r="TR284" s="112"/>
      <c r="TS284" s="112"/>
      <c r="TT284" s="112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111"/>
      <c r="UF284" s="111"/>
      <c r="UG284" s="111"/>
      <c r="UH284" s="111"/>
      <c r="UI284" s="111"/>
      <c r="UJ284" s="111"/>
      <c r="UK284" s="111"/>
      <c r="UL284" s="111"/>
      <c r="UM284" s="111"/>
      <c r="UN284" s="111"/>
      <c r="UO284" s="108"/>
      <c r="UP284" s="108"/>
      <c r="UQ284" s="108"/>
      <c r="UR284" s="108"/>
      <c r="US284" s="108"/>
      <c r="UT284" s="108"/>
      <c r="UU284" s="108"/>
      <c r="UV284" s="108"/>
      <c r="UW284" s="108"/>
      <c r="UX284" s="108"/>
      <c r="UY284" s="109"/>
      <c r="UZ284" s="109"/>
      <c r="VA284" s="109"/>
      <c r="VB284" s="109"/>
      <c r="VC284" s="109"/>
      <c r="VD284" s="109"/>
      <c r="VE284" s="109"/>
      <c r="VF284" s="109"/>
      <c r="VG284" s="109"/>
      <c r="VH284" s="109"/>
      <c r="VI284" s="112"/>
      <c r="VJ284" s="112"/>
      <c r="VK284" s="112"/>
      <c r="VL284" s="112"/>
      <c r="VM284" s="112"/>
      <c r="VN284" s="112"/>
      <c r="VO284" s="112"/>
      <c r="VP284" s="112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108"/>
      <c r="WE284" s="108"/>
      <c r="WF284" s="108"/>
      <c r="WG284" s="108"/>
      <c r="WH284" s="108"/>
      <c r="WI284" s="108"/>
      <c r="WJ284" s="108"/>
      <c r="WK284" s="108"/>
      <c r="WL284" s="108"/>
      <c r="WM284" s="108"/>
      <c r="WN284" s="108"/>
      <c r="WO284" s="108"/>
      <c r="WP284" s="108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108"/>
      <c r="XE284" s="108"/>
      <c r="XF284" s="108"/>
      <c r="XG284" s="108"/>
      <c r="XH284" s="108"/>
      <c r="XI284" s="108"/>
      <c r="XJ284" s="108"/>
      <c r="XK284" s="108"/>
      <c r="XL284" s="108"/>
      <c r="XM284" s="108"/>
      <c r="XN284" s="108"/>
      <c r="XO284" s="108"/>
      <c r="XP284" s="108"/>
      <c r="XQ284" s="112"/>
      <c r="XR284" s="112"/>
      <c r="XS284" s="112"/>
      <c r="XT284" s="112"/>
      <c r="XU284" s="112"/>
      <c r="XV284" s="112"/>
      <c r="XW284" s="112"/>
      <c r="XX284" s="112"/>
      <c r="XY284" s="112"/>
      <c r="XZ284" s="112"/>
      <c r="YA284" s="112"/>
      <c r="YB284" s="112"/>
      <c r="YC284" s="111"/>
      <c r="YD284" s="111"/>
      <c r="YE284" s="111"/>
      <c r="YF284" s="111"/>
      <c r="YG284" s="111"/>
      <c r="YH284" s="111"/>
      <c r="YI284" s="111"/>
      <c r="YJ284" s="111"/>
      <c r="YK284" s="111"/>
      <c r="YL284" s="111"/>
      <c r="YM284" s="111"/>
      <c r="YN284" s="111"/>
      <c r="YO284" s="111"/>
      <c r="YP284" s="112"/>
      <c r="YQ284" s="112"/>
      <c r="YR284" s="112"/>
      <c r="YS284" s="112"/>
      <c r="YT284" s="112"/>
      <c r="YU284" s="112"/>
      <c r="YV284" s="112"/>
      <c r="YW284" s="112"/>
      <c r="YX284" s="112"/>
      <c r="YY284" s="112"/>
      <c r="YZ284" s="112"/>
      <c r="ZA284" s="112"/>
      <c r="ZB284" s="112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112"/>
      <c r="ZR284" s="112"/>
      <c r="ZS284" s="112"/>
      <c r="ZT284" s="112"/>
      <c r="ZU284" s="112"/>
      <c r="ZV284" s="112"/>
      <c r="ZW284" s="112"/>
      <c r="ZX284" s="112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111"/>
      <c r="AAJ284" s="111"/>
      <c r="AAK284" s="111"/>
      <c r="AAL284" s="111"/>
      <c r="AAM284" s="111"/>
      <c r="AAN284" s="111"/>
      <c r="AAO284" s="111"/>
      <c r="AAP284" s="111"/>
      <c r="AAQ284" s="111"/>
      <c r="AAR284" s="111"/>
      <c r="AAS284" s="108"/>
      <c r="AAT284" s="108"/>
      <c r="AAU284" s="108"/>
      <c r="AAV284" s="108"/>
      <c r="AAW284" s="108"/>
      <c r="AAX284" s="108"/>
      <c r="AAY284" s="108"/>
      <c r="AAZ284" s="108"/>
      <c r="ABA284" s="108"/>
      <c r="ABB284" s="108"/>
      <c r="ABC284" s="109"/>
      <c r="ABD284" s="109"/>
      <c r="ABE284" s="109"/>
      <c r="ABF284" s="109"/>
      <c r="ABG284" s="109"/>
      <c r="ABH284" s="109"/>
      <c r="ABI284" s="109"/>
      <c r="ABJ284" s="109"/>
      <c r="ABK284" s="109"/>
      <c r="ABL284" s="109"/>
      <c r="ABM284" s="112"/>
      <c r="ABN284" s="112"/>
      <c r="ABO284" s="112"/>
      <c r="ABP284" s="112"/>
      <c r="ABQ284" s="112"/>
      <c r="ABR284" s="112"/>
      <c r="ABS284" s="112"/>
      <c r="ABT284" s="112"/>
      <c r="ABU284" s="112"/>
      <c r="ABV284" s="112"/>
      <c r="ABW284" s="111"/>
      <c r="ABX284" s="111"/>
      <c r="ABY284" s="111"/>
      <c r="ABZ284" s="111"/>
      <c r="ACA284" s="111"/>
      <c r="ACB284" s="111"/>
      <c r="ACC284" s="111"/>
      <c r="ACD284" s="111"/>
      <c r="ACE284" s="111"/>
      <c r="ACF284" s="111"/>
      <c r="ACG284" s="111"/>
      <c r="ACH284" s="73"/>
      <c r="ACI284" s="73"/>
      <c r="ACJ284" s="73"/>
      <c r="ACK284" s="73"/>
      <c r="ACL284" s="73"/>
      <c r="ACM284" s="73"/>
      <c r="ACN284" s="73"/>
      <c r="ACO284" s="73"/>
      <c r="ACP284" s="73"/>
      <c r="ACQ284" s="73"/>
      <c r="ACR284" s="73"/>
      <c r="ACS284" s="73"/>
      <c r="ACT284" s="73"/>
      <c r="ACU284" s="73"/>
      <c r="ACV284" s="73"/>
      <c r="ACW284" s="73"/>
      <c r="ACX284" s="73"/>
      <c r="ACY284" s="73"/>
      <c r="ACZ284" s="73"/>
      <c r="ADA284" s="73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73"/>
      <c r="AQT284" s="73"/>
      <c r="AQU284" s="73"/>
      <c r="AQV284" s="73"/>
      <c r="AQW284" s="73"/>
      <c r="AQX284" s="73"/>
      <c r="AQY284" s="73"/>
      <c r="AQZ284" s="73"/>
      <c r="ARA284" s="73"/>
      <c r="ARB284" s="73"/>
      <c r="ARC284" s="73"/>
      <c r="ARD284" s="73"/>
      <c r="ARE284" s="73"/>
      <c r="ARF284" s="73"/>
      <c r="ARG284" s="73"/>
      <c r="ARH284" s="73"/>
      <c r="ARI284" s="73"/>
      <c r="ARJ284" s="73"/>
      <c r="ARK284" s="73"/>
      <c r="ARL284" s="73"/>
      <c r="ARM284" s="73"/>
      <c r="ARN284" s="73"/>
      <c r="ARO284" s="73"/>
      <c r="ARP284" s="73"/>
      <c r="ARQ284" s="73"/>
      <c r="ARR284" s="73"/>
      <c r="ARS284" s="73"/>
      <c r="ART284" s="73"/>
      <c r="ARU284" s="73"/>
      <c r="ARV284" s="73"/>
      <c r="ARW284" s="73"/>
      <c r="ARX284" s="73"/>
      <c r="ARY284" s="73"/>
      <c r="ARZ284" s="73"/>
      <c r="ASA284" s="73"/>
      <c r="ASB284" s="73"/>
      <c r="ASC284" s="73"/>
      <c r="ASD284" s="73"/>
      <c r="ASE284" s="73"/>
      <c r="ASF284" s="73"/>
      <c r="ASG284" s="73"/>
      <c r="ASH284" s="73"/>
      <c r="ASI284" s="73"/>
      <c r="ASJ284" s="73"/>
      <c r="ASK284" s="73"/>
      <c r="ASL284" s="73"/>
      <c r="ASM284" s="73"/>
      <c r="ASN284" s="73"/>
      <c r="ASO284" s="73"/>
      <c r="ASP284" s="73"/>
      <c r="ASQ284" s="73"/>
      <c r="ASR284" s="73"/>
      <c r="ASS284" s="73"/>
      <c r="AST284" s="73"/>
      <c r="ASU284" s="73"/>
      <c r="ASV284" s="73"/>
      <c r="ASW284" s="73"/>
      <c r="ASX284" s="73"/>
      <c r="ASY284" s="73"/>
      <c r="ASZ284" s="73"/>
      <c r="ATA284" s="73"/>
      <c r="ATB284" s="73"/>
      <c r="ATC284" s="73"/>
      <c r="ATD284" s="73"/>
      <c r="ATE284" s="73"/>
      <c r="ATF284" s="73"/>
      <c r="ATG284" s="73"/>
      <c r="ATH284" s="73"/>
      <c r="ATI284" s="73"/>
      <c r="ATJ284" s="73"/>
      <c r="ATK284" s="73"/>
      <c r="ATL284" s="73"/>
      <c r="ATM284" s="73"/>
      <c r="ATN284" s="73"/>
      <c r="ATO284" s="73"/>
      <c r="ATP284" s="73"/>
      <c r="ATQ284" s="73"/>
      <c r="ATR284" s="73"/>
      <c r="ATS284" s="73"/>
      <c r="ATT284" s="73"/>
      <c r="ATU284" s="73"/>
      <c r="ATV284" s="73"/>
      <c r="ATW284" s="73"/>
      <c r="ATX284" s="73"/>
      <c r="ATY284" s="73"/>
      <c r="ATZ284" s="73"/>
      <c r="AUA284" s="73"/>
      <c r="AUB284" s="73"/>
      <c r="AUC284" s="73"/>
      <c r="AUD284" s="73"/>
      <c r="AUE284" s="73"/>
      <c r="AUF284" s="73"/>
      <c r="AUG284" s="73"/>
      <c r="AUH284" s="73"/>
      <c r="AUI284" s="73"/>
      <c r="AUJ284" s="73"/>
      <c r="AUK284" s="73"/>
      <c r="AUL284" s="73"/>
      <c r="AUM284" s="73"/>
      <c r="AUN284" s="73"/>
      <c r="AUO284" s="73"/>
      <c r="AUP284" s="73"/>
      <c r="AUQ284" s="73"/>
      <c r="AUR284" s="73"/>
      <c r="AUS284" s="73"/>
      <c r="AUT284" s="73"/>
      <c r="AUU284" s="73"/>
      <c r="AUV284" s="73"/>
      <c r="AUW284" s="73"/>
      <c r="AUX284" s="73"/>
      <c r="AUY284" s="73"/>
      <c r="AUZ284" s="73"/>
      <c r="AVA284" s="73"/>
      <c r="AVB284" s="73"/>
      <c r="AVC284" s="73"/>
      <c r="AVD284" s="73"/>
      <c r="AVE284" s="73"/>
      <c r="AVF284" s="73"/>
      <c r="AVG284" s="73"/>
      <c r="AVH284" s="73"/>
      <c r="AVI284" s="73"/>
      <c r="AVJ284" s="73"/>
      <c r="AVK284" s="73"/>
      <c r="AVL284" s="73"/>
      <c r="AVM284" s="73"/>
      <c r="AVN284" s="73"/>
      <c r="AVO284" s="73"/>
      <c r="AVP284" s="73"/>
      <c r="AVQ284" s="73"/>
      <c r="AVR284" s="73"/>
      <c r="AVS284" s="73"/>
      <c r="AVT284" s="73"/>
      <c r="AVU284" s="73"/>
      <c r="AVV284" s="73"/>
      <c r="AVW284" s="73"/>
      <c r="AVX284" s="73"/>
      <c r="AVY284" s="73"/>
      <c r="AVZ284" s="73"/>
      <c r="AWA284" s="73"/>
      <c r="AWB284" s="73"/>
      <c r="AWC284" s="73"/>
      <c r="AWD284" s="73"/>
      <c r="AWE284" s="73"/>
      <c r="AWF284" s="73"/>
      <c r="AWG284" s="73"/>
      <c r="AWH284" s="1"/>
    </row>
    <row r="285" spans="1:1282" ht="9" customHeight="1" x14ac:dyDescent="0.25">
      <c r="A285" s="1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DM285" s="73"/>
      <c r="DN285" s="73"/>
      <c r="DO285" s="73"/>
      <c r="DP285" s="73"/>
      <c r="DQ285" s="73"/>
      <c r="DR285" s="73"/>
      <c r="DS285" s="73"/>
      <c r="DT285" s="73"/>
      <c r="DU285" s="73"/>
      <c r="DV285" s="73"/>
      <c r="DW285" s="73"/>
      <c r="DX285" s="73"/>
      <c r="DY285" s="73"/>
      <c r="DZ285" s="73"/>
      <c r="EA285" s="73"/>
      <c r="EB285" s="73"/>
      <c r="EC285" s="73"/>
      <c r="ED285" s="73"/>
      <c r="EE285" s="73"/>
      <c r="EF285" s="73"/>
      <c r="EG285" s="73"/>
      <c r="EH285" s="73"/>
      <c r="EI285" s="73"/>
      <c r="EJ285" s="73"/>
      <c r="EK285" s="73"/>
      <c r="EL285" s="73"/>
      <c r="EM285" s="73"/>
      <c r="EN285" s="73"/>
      <c r="EO285" s="73"/>
      <c r="EP285" s="73"/>
      <c r="EQ285" s="73"/>
      <c r="ER285" s="73"/>
      <c r="ES285" s="73"/>
      <c r="ET285" s="73"/>
      <c r="EU285" s="73"/>
      <c r="EV285" s="73"/>
      <c r="EW285" s="73"/>
      <c r="EX285" s="73"/>
      <c r="EY285" s="73"/>
      <c r="EZ285" s="73"/>
      <c r="FA285" s="73"/>
      <c r="FB285" s="73"/>
      <c r="FC285" s="73"/>
      <c r="FD285" s="73"/>
      <c r="FE285" s="73"/>
      <c r="FF285" s="73"/>
      <c r="FG285" s="73"/>
      <c r="FH285" s="73"/>
      <c r="FI285" s="73"/>
      <c r="FJ285" s="73"/>
      <c r="FK285" s="73"/>
      <c r="FL285" s="73"/>
      <c r="FM285" s="73"/>
      <c r="FN285" s="73"/>
      <c r="FO285" s="73"/>
      <c r="FP285" s="73"/>
      <c r="FQ285" s="73"/>
      <c r="FR285" s="73"/>
      <c r="FS285" s="73"/>
      <c r="FT285" s="73"/>
      <c r="FU285" s="73"/>
      <c r="FV285" s="73"/>
      <c r="FW285" s="73"/>
      <c r="FX285" s="73"/>
      <c r="FY285" s="73"/>
      <c r="FZ285" s="73"/>
      <c r="GA285" s="73"/>
      <c r="GB285" s="73"/>
      <c r="GC285" s="73"/>
      <c r="GD285" s="73"/>
      <c r="GE285" s="73"/>
      <c r="GF285" s="73"/>
      <c r="GG285" s="73"/>
      <c r="GH285" s="73"/>
      <c r="GI285" s="73"/>
      <c r="GJ285" s="73"/>
      <c r="GK285" s="73"/>
      <c r="GL285" s="73"/>
      <c r="GM285" s="73"/>
      <c r="GN285" s="73"/>
      <c r="GO285" s="73"/>
      <c r="GP285" s="73"/>
      <c r="GQ285" s="73"/>
      <c r="GR285" s="73"/>
      <c r="GS285" s="73"/>
      <c r="GT285" s="73"/>
      <c r="GU285" s="73"/>
      <c r="GV285" s="73"/>
      <c r="GW285" s="73"/>
      <c r="GX285" s="73"/>
      <c r="GY285" s="73"/>
      <c r="GZ285" s="73"/>
      <c r="HA285" s="73"/>
      <c r="HB285" s="73"/>
      <c r="HC285" s="73"/>
      <c r="HD285" s="73"/>
      <c r="HE285" s="73"/>
      <c r="HF285" s="73"/>
      <c r="HG285" s="73"/>
      <c r="HH285" s="73"/>
      <c r="HI285" s="73"/>
      <c r="HJ285" s="73"/>
      <c r="HK285" s="73"/>
      <c r="HL285" s="73"/>
      <c r="HM285" s="73"/>
      <c r="HN285" s="73"/>
      <c r="HO285" s="73"/>
      <c r="HP285" s="73"/>
      <c r="HQ285" s="73"/>
      <c r="HR285" s="73"/>
      <c r="HS285" s="73"/>
      <c r="HT285" s="73"/>
      <c r="HU285" s="73"/>
      <c r="HV285" s="73"/>
      <c r="HW285" s="73"/>
      <c r="HX285" s="73"/>
      <c r="HY285" s="73"/>
      <c r="HZ285" s="73"/>
      <c r="IA285" s="73"/>
      <c r="IB285" s="73"/>
      <c r="IC285" s="73"/>
      <c r="ID285" s="73"/>
      <c r="IE285" s="73"/>
      <c r="IF285" s="73"/>
      <c r="IG285" s="73"/>
      <c r="IH285" s="73"/>
      <c r="II285" s="73"/>
      <c r="IJ285" s="73"/>
      <c r="IK285" s="73"/>
      <c r="IL285" s="73"/>
      <c r="IM285" s="73"/>
      <c r="IN285" s="73"/>
      <c r="IO285" s="73"/>
      <c r="IP285" s="73"/>
      <c r="IQ285" s="73"/>
      <c r="IR285" s="73"/>
      <c r="IS285" s="73"/>
      <c r="IT285" s="73"/>
      <c r="IU285" s="73"/>
      <c r="IV285" s="73"/>
      <c r="IW285" s="73"/>
      <c r="IX285" s="73"/>
      <c r="IY285" s="73"/>
      <c r="IZ285" s="73"/>
      <c r="JA285" s="73"/>
      <c r="JB285" s="73"/>
      <c r="JC285" s="73"/>
      <c r="JD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112"/>
      <c r="TL285" s="112"/>
      <c r="TM285" s="112"/>
      <c r="TN285" s="112"/>
      <c r="TO285" s="112"/>
      <c r="TP285" s="112"/>
      <c r="TQ285" s="112"/>
      <c r="TR285" s="112"/>
      <c r="TS285" s="112"/>
      <c r="TT285" s="112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111"/>
      <c r="UF285" s="111"/>
      <c r="UG285" s="111"/>
      <c r="UH285" s="111"/>
      <c r="UI285" s="111"/>
      <c r="UJ285" s="111"/>
      <c r="UK285" s="111"/>
      <c r="UL285" s="111"/>
      <c r="UM285" s="111"/>
      <c r="UN285" s="111"/>
      <c r="UO285" s="108"/>
      <c r="UP285" s="108"/>
      <c r="UQ285" s="108"/>
      <c r="UR285" s="108"/>
      <c r="US285" s="108"/>
      <c r="UT285" s="108"/>
      <c r="UU285" s="108"/>
      <c r="UV285" s="108"/>
      <c r="UW285" s="108"/>
      <c r="UX285" s="108"/>
      <c r="UY285" s="109"/>
      <c r="UZ285" s="109"/>
      <c r="VA285" s="109"/>
      <c r="VB285" s="109"/>
      <c r="VC285" s="109"/>
      <c r="VD285" s="109"/>
      <c r="VE285" s="109"/>
      <c r="VF285" s="109"/>
      <c r="VG285" s="109"/>
      <c r="VH285" s="109"/>
      <c r="VI285" s="112"/>
      <c r="VJ285" s="112"/>
      <c r="VK285" s="112"/>
      <c r="VL285" s="112"/>
      <c r="VM285" s="112"/>
      <c r="VN285" s="112"/>
      <c r="VO285" s="112"/>
      <c r="VP285" s="112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108"/>
      <c r="WE285" s="108"/>
      <c r="WF285" s="108"/>
      <c r="WG285" s="108"/>
      <c r="WH285" s="108"/>
      <c r="WI285" s="108"/>
      <c r="WJ285" s="108"/>
      <c r="WK285" s="108"/>
      <c r="WL285" s="108"/>
      <c r="WM285" s="108"/>
      <c r="WN285" s="108"/>
      <c r="WO285" s="108"/>
      <c r="WP285" s="108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108"/>
      <c r="XE285" s="108"/>
      <c r="XF285" s="108"/>
      <c r="XG285" s="108"/>
      <c r="XH285" s="108"/>
      <c r="XI285" s="108"/>
      <c r="XJ285" s="108"/>
      <c r="XK285" s="108"/>
      <c r="XL285" s="108"/>
      <c r="XM285" s="108"/>
      <c r="XN285" s="108"/>
      <c r="XO285" s="108"/>
      <c r="XP285" s="108"/>
      <c r="XQ285" s="112"/>
      <c r="XR285" s="112"/>
      <c r="XS285" s="112"/>
      <c r="XT285" s="112"/>
      <c r="XU285" s="112"/>
      <c r="XV285" s="112"/>
      <c r="XW285" s="112"/>
      <c r="XX285" s="112"/>
      <c r="XY285" s="112"/>
      <c r="XZ285" s="112"/>
      <c r="YA285" s="112"/>
      <c r="YB285" s="112"/>
      <c r="YC285" s="111"/>
      <c r="YD285" s="111"/>
      <c r="YE285" s="111"/>
      <c r="YF285" s="111"/>
      <c r="YG285" s="111"/>
      <c r="YH285" s="111"/>
      <c r="YI285" s="111"/>
      <c r="YJ285" s="111"/>
      <c r="YK285" s="111"/>
      <c r="YL285" s="111"/>
      <c r="YM285" s="111"/>
      <c r="YN285" s="111"/>
      <c r="YO285" s="111"/>
      <c r="YP285" s="112"/>
      <c r="YQ285" s="112"/>
      <c r="YR285" s="112"/>
      <c r="YS285" s="112"/>
      <c r="YT285" s="112"/>
      <c r="YU285" s="112"/>
      <c r="YV285" s="112"/>
      <c r="YW285" s="112"/>
      <c r="YX285" s="112"/>
      <c r="YY285" s="112"/>
      <c r="YZ285" s="112"/>
      <c r="ZA285" s="112"/>
      <c r="ZB285" s="112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112"/>
      <c r="ZR285" s="112"/>
      <c r="ZS285" s="112"/>
      <c r="ZT285" s="112"/>
      <c r="ZU285" s="112"/>
      <c r="ZV285" s="112"/>
      <c r="ZW285" s="112"/>
      <c r="ZX285" s="112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111"/>
      <c r="AAJ285" s="111"/>
      <c r="AAK285" s="111"/>
      <c r="AAL285" s="111"/>
      <c r="AAM285" s="111"/>
      <c r="AAN285" s="111"/>
      <c r="AAO285" s="111"/>
      <c r="AAP285" s="111"/>
      <c r="AAQ285" s="111"/>
      <c r="AAR285" s="111"/>
      <c r="AAS285" s="108"/>
      <c r="AAT285" s="108"/>
      <c r="AAU285" s="108"/>
      <c r="AAV285" s="108"/>
      <c r="AAW285" s="108"/>
      <c r="AAX285" s="108"/>
      <c r="AAY285" s="108"/>
      <c r="AAZ285" s="108"/>
      <c r="ABA285" s="108"/>
      <c r="ABB285" s="108"/>
      <c r="ABC285" s="109"/>
      <c r="ABD285" s="109"/>
      <c r="ABE285" s="109"/>
      <c r="ABF285" s="109"/>
      <c r="ABG285" s="109"/>
      <c r="ABH285" s="109"/>
      <c r="ABI285" s="109"/>
      <c r="ABJ285" s="109"/>
      <c r="ABK285" s="109"/>
      <c r="ABL285" s="109"/>
      <c r="ABM285" s="112"/>
      <c r="ABN285" s="112"/>
      <c r="ABO285" s="112"/>
      <c r="ABP285" s="112"/>
      <c r="ABQ285" s="112"/>
      <c r="ABR285" s="112"/>
      <c r="ABS285" s="112"/>
      <c r="ABT285" s="112"/>
      <c r="ABU285" s="112"/>
      <c r="ABV285" s="112"/>
      <c r="ABW285" s="111"/>
      <c r="ABX285" s="111"/>
      <c r="ABY285" s="111"/>
      <c r="ABZ285" s="111"/>
      <c r="ACA285" s="111"/>
      <c r="ACB285" s="111"/>
      <c r="ACC285" s="111"/>
      <c r="ACD285" s="111"/>
      <c r="ACE285" s="111"/>
      <c r="ACF285" s="111"/>
      <c r="ACG285" s="111"/>
      <c r="ACH285" s="73"/>
      <c r="ACI285" s="73"/>
      <c r="ACJ285" s="73"/>
      <c r="ACK285" s="73"/>
      <c r="ACL285" s="73"/>
      <c r="ACM285" s="73"/>
      <c r="ACN285" s="73"/>
      <c r="ACO285" s="73"/>
      <c r="ACP285" s="73"/>
      <c r="ACQ285" s="73"/>
      <c r="ACR285" s="73"/>
      <c r="ACS285" s="73"/>
      <c r="ACT285" s="73"/>
      <c r="ACU285" s="73"/>
      <c r="ACV285" s="73"/>
      <c r="ACW285" s="73"/>
      <c r="ACX285" s="73"/>
      <c r="ACY285" s="73"/>
      <c r="ACZ285" s="73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73"/>
      <c r="AQU285" s="73"/>
      <c r="AQV285" s="73"/>
      <c r="AQW285" s="73"/>
      <c r="AQX285" s="73"/>
      <c r="AQY285" s="73"/>
      <c r="AQZ285" s="73"/>
      <c r="ARA285" s="73"/>
      <c r="ARB285" s="73"/>
      <c r="ARC285" s="73"/>
      <c r="ARD285" s="73"/>
      <c r="ARE285" s="73"/>
      <c r="ARF285" s="73"/>
      <c r="ARG285" s="73"/>
      <c r="ARH285" s="73"/>
      <c r="ARI285" s="73"/>
      <c r="ARJ285" s="73"/>
      <c r="ARK285" s="73"/>
      <c r="ARL285" s="73"/>
      <c r="ARM285" s="73"/>
      <c r="ARN285" s="73"/>
      <c r="ARO285" s="73"/>
      <c r="ARP285" s="73"/>
      <c r="ARQ285" s="73"/>
      <c r="ARR285" s="73"/>
      <c r="ARS285" s="73"/>
      <c r="ART285" s="73"/>
      <c r="ARU285" s="73"/>
      <c r="ARV285" s="73"/>
      <c r="ARW285" s="73"/>
      <c r="ARX285" s="73"/>
      <c r="ARY285" s="73"/>
      <c r="ARZ285" s="73"/>
      <c r="ASA285" s="73"/>
      <c r="ASB285" s="73"/>
      <c r="ASC285" s="73"/>
      <c r="ASD285" s="73"/>
      <c r="ASE285" s="73"/>
      <c r="ASF285" s="73"/>
      <c r="ASG285" s="73"/>
      <c r="ASH285" s="73"/>
      <c r="ASI285" s="73"/>
      <c r="ASJ285" s="73"/>
      <c r="ASK285" s="73"/>
      <c r="ASL285" s="73"/>
      <c r="ASM285" s="73"/>
      <c r="ASN285" s="73"/>
      <c r="ASO285" s="73"/>
      <c r="ASP285" s="73"/>
      <c r="ASQ285" s="73"/>
      <c r="ASR285" s="73"/>
      <c r="ASS285" s="73"/>
      <c r="AST285" s="73"/>
      <c r="ASU285" s="73"/>
      <c r="ASV285" s="73"/>
      <c r="ASW285" s="73"/>
      <c r="ASX285" s="73"/>
      <c r="ASY285" s="73"/>
      <c r="ASZ285" s="73"/>
      <c r="ATA285" s="73"/>
      <c r="ATB285" s="73"/>
      <c r="ATC285" s="73"/>
      <c r="ATD285" s="73"/>
      <c r="ATE285" s="73"/>
      <c r="ATF285" s="73"/>
      <c r="ATG285" s="73"/>
      <c r="ATH285" s="73"/>
      <c r="ATI285" s="73"/>
      <c r="ATJ285" s="73"/>
      <c r="ATK285" s="73"/>
      <c r="ATL285" s="73"/>
      <c r="ATM285" s="73"/>
      <c r="ATN285" s="73"/>
      <c r="ATO285" s="73"/>
      <c r="ATP285" s="73"/>
      <c r="ATQ285" s="73"/>
      <c r="ATR285" s="73"/>
      <c r="ATS285" s="73"/>
      <c r="ATT285" s="73"/>
      <c r="ATU285" s="73"/>
      <c r="ATV285" s="73"/>
      <c r="ATW285" s="73"/>
      <c r="ATX285" s="73"/>
      <c r="ATY285" s="73"/>
      <c r="ATZ285" s="73"/>
      <c r="AUA285" s="73"/>
      <c r="AUB285" s="73"/>
      <c r="AUC285" s="73"/>
      <c r="AUD285" s="73"/>
      <c r="AUE285" s="73"/>
      <c r="AUF285" s="73"/>
      <c r="AUG285" s="73"/>
      <c r="AUH285" s="73"/>
      <c r="AUI285" s="73"/>
      <c r="AUJ285" s="73"/>
      <c r="AUK285" s="73"/>
      <c r="AUL285" s="73"/>
      <c r="AUM285" s="73"/>
      <c r="AUN285" s="73"/>
      <c r="AUO285" s="73"/>
      <c r="AUP285" s="73"/>
      <c r="AUQ285" s="73"/>
      <c r="AUR285" s="73"/>
      <c r="AUS285" s="73"/>
      <c r="AUT285" s="73"/>
      <c r="AUU285" s="73"/>
      <c r="AUV285" s="73"/>
      <c r="AUW285" s="73"/>
      <c r="AUX285" s="73"/>
      <c r="AUY285" s="73"/>
      <c r="AUZ285" s="73"/>
      <c r="AVA285" s="73"/>
      <c r="AVB285" s="73"/>
      <c r="AVC285" s="73"/>
      <c r="AVD285" s="73"/>
      <c r="AVE285" s="73"/>
      <c r="AVF285" s="73"/>
      <c r="AVG285" s="73"/>
      <c r="AVH285" s="73"/>
      <c r="AVI285" s="73"/>
      <c r="AVJ285" s="73"/>
      <c r="AVK285" s="73"/>
      <c r="AVL285" s="73"/>
      <c r="AVM285" s="73"/>
      <c r="AVN285" s="73"/>
      <c r="AVO285" s="73"/>
      <c r="AVP285" s="73"/>
      <c r="AVQ285" s="73"/>
      <c r="AVR285" s="73"/>
      <c r="AVS285" s="73"/>
      <c r="AVT285" s="73"/>
      <c r="AVU285" s="73"/>
      <c r="AVV285" s="73"/>
      <c r="AVW285" s="73"/>
      <c r="AVX285" s="73"/>
      <c r="AVY285" s="73"/>
      <c r="AVZ285" s="73"/>
      <c r="AWA285" s="73"/>
      <c r="AWB285" s="73"/>
      <c r="AWC285" s="73"/>
      <c r="AWD285" s="73"/>
      <c r="AWE285" s="73"/>
      <c r="AWF285" s="73"/>
      <c r="AWG285" s="73"/>
      <c r="AWH285" s="1"/>
    </row>
    <row r="286" spans="1:1282" ht="9" customHeight="1" x14ac:dyDescent="0.25">
      <c r="A286" s="1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DM286" s="73"/>
      <c r="DN286" s="73"/>
      <c r="DO286" s="73"/>
      <c r="DP286" s="73"/>
      <c r="DQ286" s="73"/>
      <c r="DR286" s="73"/>
      <c r="DS286" s="73"/>
      <c r="DT286" s="73"/>
      <c r="DU286" s="73"/>
      <c r="DV286" s="73"/>
      <c r="DW286" s="73"/>
      <c r="DX286" s="73"/>
      <c r="DY286" s="73"/>
      <c r="DZ286" s="73"/>
      <c r="EA286" s="73"/>
      <c r="EB286" s="73"/>
      <c r="EC286" s="73"/>
      <c r="ED286" s="73"/>
      <c r="EE286" s="73"/>
      <c r="EF286" s="73"/>
      <c r="EG286" s="73"/>
      <c r="EH286" s="73"/>
      <c r="EI286" s="73"/>
      <c r="EJ286" s="73"/>
      <c r="EK286" s="73"/>
      <c r="EL286" s="73"/>
      <c r="EM286" s="73"/>
      <c r="EN286" s="73"/>
      <c r="EO286" s="73"/>
      <c r="EP286" s="73"/>
      <c r="EQ286" s="73"/>
      <c r="ER286" s="73"/>
      <c r="ES286" s="73"/>
      <c r="ET286" s="73"/>
      <c r="EU286" s="73"/>
      <c r="EV286" s="73"/>
      <c r="EW286" s="73"/>
      <c r="EX286" s="73"/>
      <c r="EY286" s="73"/>
      <c r="EZ286" s="73"/>
      <c r="FA286" s="73"/>
      <c r="FB286" s="73"/>
      <c r="FC286" s="73"/>
      <c r="FD286" s="73"/>
      <c r="FE286" s="73"/>
      <c r="FF286" s="73"/>
      <c r="FG286" s="73"/>
      <c r="FH286" s="73"/>
      <c r="FI286" s="73"/>
      <c r="FJ286" s="73"/>
      <c r="FK286" s="73"/>
      <c r="FL286" s="73"/>
      <c r="FM286" s="73"/>
      <c r="FN286" s="73"/>
      <c r="FO286" s="73"/>
      <c r="FP286" s="73"/>
      <c r="FQ286" s="73"/>
      <c r="FR286" s="73"/>
      <c r="FS286" s="73"/>
      <c r="FT286" s="73"/>
      <c r="FU286" s="73"/>
      <c r="FV286" s="73"/>
      <c r="FW286" s="73"/>
      <c r="FX286" s="73"/>
      <c r="FY286" s="73"/>
      <c r="FZ286" s="73"/>
      <c r="GA286" s="73"/>
      <c r="GB286" s="73"/>
      <c r="GC286" s="73"/>
      <c r="GD286" s="73"/>
      <c r="GE286" s="73"/>
      <c r="GF286" s="73"/>
      <c r="GG286" s="73"/>
      <c r="GH286" s="73"/>
      <c r="GI286" s="73"/>
      <c r="GJ286" s="73"/>
      <c r="GK286" s="73"/>
      <c r="GL286" s="73"/>
      <c r="GM286" s="73"/>
      <c r="GN286" s="73"/>
      <c r="GO286" s="73"/>
      <c r="GP286" s="73"/>
      <c r="GQ286" s="73"/>
      <c r="GR286" s="73"/>
      <c r="GS286" s="73"/>
      <c r="GT286" s="73"/>
      <c r="GU286" s="73"/>
      <c r="GV286" s="73"/>
      <c r="GW286" s="73"/>
      <c r="GX286" s="73"/>
      <c r="GY286" s="73"/>
      <c r="GZ286" s="73"/>
      <c r="HA286" s="73"/>
      <c r="HB286" s="73"/>
      <c r="HC286" s="73"/>
      <c r="HD286" s="73"/>
      <c r="HE286" s="73"/>
      <c r="HF286" s="73"/>
      <c r="HG286" s="73"/>
      <c r="HH286" s="73"/>
      <c r="HI286" s="73"/>
      <c r="HJ286" s="73"/>
      <c r="HK286" s="73"/>
      <c r="HL286" s="73"/>
      <c r="HM286" s="73"/>
      <c r="HN286" s="73"/>
      <c r="HO286" s="73"/>
      <c r="HP286" s="73"/>
      <c r="HQ286" s="73"/>
      <c r="HR286" s="73"/>
      <c r="HS286" s="73"/>
      <c r="HT286" s="73"/>
      <c r="HU286" s="73"/>
      <c r="HV286" s="73"/>
      <c r="HW286" s="73"/>
      <c r="HX286" s="73"/>
      <c r="HY286" s="73"/>
      <c r="HZ286" s="73"/>
      <c r="IA286" s="73"/>
      <c r="IB286" s="73"/>
      <c r="IC286" s="73"/>
      <c r="ID286" s="73"/>
      <c r="IE286" s="73"/>
      <c r="IF286" s="73"/>
      <c r="IG286" s="73"/>
      <c r="IH286" s="73"/>
      <c r="II286" s="73"/>
      <c r="IJ286" s="73"/>
      <c r="IK286" s="73"/>
      <c r="IL286" s="73"/>
      <c r="IM286" s="73"/>
      <c r="IN286" s="73"/>
      <c r="IO286" s="73"/>
      <c r="IP286" s="73"/>
      <c r="IQ286" s="73"/>
      <c r="IR286" s="73"/>
      <c r="IS286" s="73"/>
      <c r="IT286" s="73"/>
      <c r="IU286" s="73"/>
      <c r="IV286" s="73"/>
      <c r="IW286" s="73"/>
      <c r="IX286" s="73"/>
      <c r="IY286" s="73"/>
      <c r="IZ286" s="73"/>
      <c r="JA286" s="73"/>
      <c r="JB286" s="73"/>
      <c r="JC286" s="73"/>
      <c r="JD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112"/>
      <c r="TL286" s="112"/>
      <c r="TM286" s="112"/>
      <c r="TN286" s="112"/>
      <c r="TO286" s="112"/>
      <c r="TP286" s="112"/>
      <c r="TQ286" s="112"/>
      <c r="TR286" s="112"/>
      <c r="TS286" s="112"/>
      <c r="TT286" s="112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111"/>
      <c r="UF286" s="111"/>
      <c r="UG286" s="111"/>
      <c r="UH286" s="111"/>
      <c r="UI286" s="111"/>
      <c r="UJ286" s="111"/>
      <c r="UK286" s="111"/>
      <c r="UL286" s="111"/>
      <c r="UM286" s="111"/>
      <c r="UN286" s="111"/>
      <c r="UO286" s="108"/>
      <c r="UP286" s="108"/>
      <c r="UQ286" s="108"/>
      <c r="UR286" s="108"/>
      <c r="US286" s="108"/>
      <c r="UT286" s="108"/>
      <c r="UU286" s="108"/>
      <c r="UV286" s="108"/>
      <c r="UW286" s="108"/>
      <c r="UX286" s="108"/>
      <c r="UY286" s="109"/>
      <c r="UZ286" s="109"/>
      <c r="VA286" s="109"/>
      <c r="VB286" s="109"/>
      <c r="VC286" s="109"/>
      <c r="VD286" s="109"/>
      <c r="VE286" s="109"/>
      <c r="VF286" s="109"/>
      <c r="VG286" s="109"/>
      <c r="VH286" s="109"/>
      <c r="VI286" s="112"/>
      <c r="VJ286" s="112"/>
      <c r="VK286" s="112"/>
      <c r="VL286" s="112"/>
      <c r="VM286" s="112"/>
      <c r="VN286" s="112"/>
      <c r="VO286" s="112"/>
      <c r="VP286" s="112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108"/>
      <c r="WE286" s="108"/>
      <c r="WF286" s="108"/>
      <c r="WG286" s="108"/>
      <c r="WH286" s="108"/>
      <c r="WI286" s="108"/>
      <c r="WJ286" s="108"/>
      <c r="WK286" s="108"/>
      <c r="WL286" s="108"/>
      <c r="WM286" s="108"/>
      <c r="WN286" s="108"/>
      <c r="WO286" s="108"/>
      <c r="WP286" s="108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108"/>
      <c r="XE286" s="108"/>
      <c r="XF286" s="108"/>
      <c r="XG286" s="108"/>
      <c r="XH286" s="108"/>
      <c r="XI286" s="108"/>
      <c r="XJ286" s="108"/>
      <c r="XK286" s="108"/>
      <c r="XL286" s="108"/>
      <c r="XM286" s="108"/>
      <c r="XN286" s="108"/>
      <c r="XO286" s="108"/>
      <c r="XP286" s="108"/>
      <c r="XQ286" s="112"/>
      <c r="XR286" s="112"/>
      <c r="XS286" s="112"/>
      <c r="XT286" s="112"/>
      <c r="XU286" s="112"/>
      <c r="XV286" s="112"/>
      <c r="XW286" s="112"/>
      <c r="XX286" s="112"/>
      <c r="XY286" s="112"/>
      <c r="XZ286" s="112"/>
      <c r="YA286" s="112"/>
      <c r="YB286" s="112"/>
      <c r="YC286" s="111"/>
      <c r="YD286" s="111"/>
      <c r="YE286" s="111"/>
      <c r="YF286" s="111"/>
      <c r="YG286" s="111"/>
      <c r="YH286" s="111"/>
      <c r="YI286" s="111"/>
      <c r="YJ286" s="111"/>
      <c r="YK286" s="111"/>
      <c r="YL286" s="111"/>
      <c r="YM286" s="111"/>
      <c r="YN286" s="111"/>
      <c r="YO286" s="111"/>
      <c r="YP286" s="112"/>
      <c r="YQ286" s="112"/>
      <c r="YR286" s="112"/>
      <c r="YS286" s="112"/>
      <c r="YT286" s="112"/>
      <c r="YU286" s="112"/>
      <c r="YV286" s="112"/>
      <c r="YW286" s="112"/>
      <c r="YX286" s="112"/>
      <c r="YY286" s="112"/>
      <c r="YZ286" s="112"/>
      <c r="ZA286" s="112"/>
      <c r="ZB286" s="112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112"/>
      <c r="ZR286" s="112"/>
      <c r="ZS286" s="112"/>
      <c r="ZT286" s="112"/>
      <c r="ZU286" s="112"/>
      <c r="ZV286" s="112"/>
      <c r="ZW286" s="112"/>
      <c r="ZX286" s="112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111"/>
      <c r="AAJ286" s="111"/>
      <c r="AAK286" s="111"/>
      <c r="AAL286" s="111"/>
      <c r="AAM286" s="111"/>
      <c r="AAN286" s="111"/>
      <c r="AAO286" s="111"/>
      <c r="AAP286" s="111"/>
      <c r="AAQ286" s="111"/>
      <c r="AAR286" s="111"/>
      <c r="AAS286" s="108"/>
      <c r="AAT286" s="108"/>
      <c r="AAU286" s="108"/>
      <c r="AAV286" s="108"/>
      <c r="AAW286" s="108"/>
      <c r="AAX286" s="108"/>
      <c r="AAY286" s="108"/>
      <c r="AAZ286" s="108"/>
      <c r="ABA286" s="108"/>
      <c r="ABB286" s="108"/>
      <c r="ABC286" s="109"/>
      <c r="ABD286" s="109"/>
      <c r="ABE286" s="109"/>
      <c r="ABF286" s="109"/>
      <c r="ABG286" s="109"/>
      <c r="ABH286" s="109"/>
      <c r="ABI286" s="109"/>
      <c r="ABJ286" s="109"/>
      <c r="ABK286" s="109"/>
      <c r="ABL286" s="109"/>
      <c r="ABM286" s="112"/>
      <c r="ABN286" s="112"/>
      <c r="ABO286" s="112"/>
      <c r="ABP286" s="112"/>
      <c r="ABQ286" s="112"/>
      <c r="ABR286" s="112"/>
      <c r="ABS286" s="112"/>
      <c r="ABT286" s="112"/>
      <c r="ABU286" s="112"/>
      <c r="ABV286" s="112"/>
      <c r="ABW286" s="111"/>
      <c r="ABX286" s="111"/>
      <c r="ABY286" s="111"/>
      <c r="ABZ286" s="111"/>
      <c r="ACA286" s="111"/>
      <c r="ACB286" s="111"/>
      <c r="ACC286" s="111"/>
      <c r="ACD286" s="111"/>
      <c r="ACE286" s="111"/>
      <c r="ACF286" s="111"/>
      <c r="ACG286" s="111"/>
      <c r="ACH286" s="73"/>
      <c r="ACI286" s="73"/>
      <c r="ACJ286" s="73"/>
      <c r="ACK286" s="73"/>
      <c r="ACL286" s="73"/>
      <c r="ACM286" s="73"/>
      <c r="ACN286" s="73"/>
      <c r="ACO286" s="73"/>
      <c r="ACP286" s="73"/>
      <c r="ACQ286" s="73"/>
      <c r="ACR286" s="73"/>
      <c r="ACS286" s="73"/>
      <c r="ACT286" s="73"/>
      <c r="ACU286" s="73"/>
      <c r="ACV286" s="73"/>
      <c r="ACW286" s="73"/>
      <c r="ACX286" s="73"/>
      <c r="ACY286" s="73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73"/>
      <c r="AQV286" s="73"/>
      <c r="AQW286" s="73"/>
      <c r="AQX286" s="73"/>
      <c r="AQY286" s="73"/>
      <c r="AQZ286" s="73"/>
      <c r="ARA286" s="73"/>
      <c r="ARB286" s="73"/>
      <c r="ARC286" s="73"/>
      <c r="ARD286" s="73"/>
      <c r="ARE286" s="73"/>
      <c r="ARF286" s="73"/>
      <c r="ARG286" s="73"/>
      <c r="ARH286" s="73"/>
      <c r="ARI286" s="73"/>
      <c r="ARJ286" s="73"/>
      <c r="ARK286" s="73"/>
      <c r="ARL286" s="73"/>
      <c r="ARM286" s="73"/>
      <c r="ARN286" s="73"/>
      <c r="ARO286" s="73"/>
      <c r="ARP286" s="73"/>
      <c r="ARQ286" s="73"/>
      <c r="ARR286" s="73"/>
      <c r="ARS286" s="73"/>
      <c r="ART286" s="73"/>
      <c r="ARU286" s="73"/>
      <c r="ARV286" s="73"/>
      <c r="ARW286" s="73"/>
      <c r="ARX286" s="73"/>
      <c r="ARY286" s="73"/>
      <c r="ARZ286" s="73"/>
      <c r="ASA286" s="73"/>
      <c r="ASB286" s="73"/>
      <c r="ASC286" s="73"/>
      <c r="ASD286" s="73"/>
      <c r="ASE286" s="73"/>
      <c r="ASF286" s="73"/>
      <c r="ASG286" s="73"/>
      <c r="ASH286" s="73"/>
      <c r="ASI286" s="73"/>
      <c r="ASJ286" s="73"/>
      <c r="ASK286" s="73"/>
      <c r="ASL286" s="73"/>
      <c r="ASM286" s="73"/>
      <c r="ASN286" s="73"/>
      <c r="ASO286" s="73"/>
      <c r="ASP286" s="73"/>
      <c r="ASQ286" s="73"/>
      <c r="ASR286" s="73"/>
      <c r="ASS286" s="73"/>
      <c r="AST286" s="73"/>
      <c r="ASU286" s="73"/>
      <c r="ASV286" s="73"/>
      <c r="ASW286" s="73"/>
      <c r="ASX286" s="73"/>
      <c r="ASY286" s="73"/>
      <c r="ASZ286" s="73"/>
      <c r="ATA286" s="73"/>
      <c r="ATB286" s="73"/>
      <c r="ATC286" s="73"/>
      <c r="ATD286" s="73"/>
      <c r="ATE286" s="73"/>
      <c r="ATF286" s="73"/>
      <c r="ATG286" s="73"/>
      <c r="ATH286" s="73"/>
      <c r="ATI286" s="73"/>
      <c r="ATJ286" s="73"/>
      <c r="ATK286" s="73"/>
      <c r="ATL286" s="73"/>
      <c r="ATM286" s="73"/>
      <c r="ATN286" s="73"/>
      <c r="ATO286" s="73"/>
      <c r="ATP286" s="73"/>
      <c r="ATQ286" s="73"/>
      <c r="ATR286" s="73"/>
      <c r="ATS286" s="73"/>
      <c r="ATT286" s="73"/>
      <c r="ATU286" s="73"/>
      <c r="ATV286" s="73"/>
      <c r="ATW286" s="73"/>
      <c r="ATX286" s="73"/>
      <c r="ATY286" s="73"/>
      <c r="ATZ286" s="73"/>
      <c r="AUA286" s="73"/>
      <c r="AUB286" s="73"/>
      <c r="AUC286" s="73"/>
      <c r="AUD286" s="73"/>
      <c r="AUE286" s="73"/>
      <c r="AUF286" s="73"/>
      <c r="AUG286" s="73"/>
      <c r="AUH286" s="73"/>
      <c r="AUI286" s="73"/>
      <c r="AUJ286" s="73"/>
      <c r="AUK286" s="73"/>
      <c r="AUL286" s="73"/>
      <c r="AUM286" s="73"/>
      <c r="AUN286" s="73"/>
      <c r="AUO286" s="73"/>
      <c r="AUP286" s="73"/>
      <c r="AUQ286" s="73"/>
      <c r="AUR286" s="73"/>
      <c r="AUS286" s="73"/>
      <c r="AUT286" s="73"/>
      <c r="AUU286" s="73"/>
      <c r="AUV286" s="73"/>
      <c r="AUW286" s="73"/>
      <c r="AUX286" s="73"/>
      <c r="AUY286" s="73"/>
      <c r="AUZ286" s="73"/>
      <c r="AVA286" s="73"/>
      <c r="AVB286" s="73"/>
      <c r="AVC286" s="73"/>
      <c r="AVD286" s="73"/>
      <c r="AVE286" s="73"/>
      <c r="AVF286" s="73"/>
      <c r="AVG286" s="73"/>
      <c r="AVH286" s="73"/>
      <c r="AVI286" s="73"/>
      <c r="AVJ286" s="73"/>
      <c r="AVK286" s="73"/>
      <c r="AVL286" s="73"/>
      <c r="AVM286" s="73"/>
      <c r="AVN286" s="73"/>
      <c r="AVO286" s="73"/>
      <c r="AVP286" s="73"/>
      <c r="AVQ286" s="73"/>
      <c r="AVR286" s="73"/>
      <c r="AVS286" s="73"/>
      <c r="AVT286" s="73"/>
      <c r="AVU286" s="73"/>
      <c r="AVV286" s="73"/>
      <c r="AVW286" s="73"/>
      <c r="AVX286" s="73"/>
      <c r="AVY286" s="73"/>
      <c r="AVZ286" s="73"/>
      <c r="AWA286" s="73"/>
      <c r="AWB286" s="73"/>
      <c r="AWC286" s="73"/>
      <c r="AWD286" s="73"/>
      <c r="AWE286" s="73"/>
      <c r="AWF286" s="73"/>
      <c r="AWG286" s="73"/>
      <c r="AWH286" s="1"/>
    </row>
    <row r="287" spans="1:1282" ht="9" customHeight="1" x14ac:dyDescent="0.25">
      <c r="A287" s="1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DM287" s="73"/>
      <c r="DN287" s="73"/>
      <c r="DO287" s="73"/>
      <c r="DP287" s="73"/>
      <c r="DQ287" s="73"/>
      <c r="DR287" s="73"/>
      <c r="DS287" s="73"/>
      <c r="DT287" s="73"/>
      <c r="DU287" s="73"/>
      <c r="DV287" s="73"/>
      <c r="DW287" s="73"/>
      <c r="DX287" s="73"/>
      <c r="DY287" s="73"/>
      <c r="DZ287" s="73"/>
      <c r="EA287" s="73"/>
      <c r="EB287" s="73"/>
      <c r="EC287" s="73"/>
      <c r="ED287" s="73"/>
      <c r="EE287" s="73"/>
      <c r="EF287" s="73"/>
      <c r="EG287" s="73"/>
      <c r="EH287" s="73"/>
      <c r="EI287" s="73"/>
      <c r="EJ287" s="73"/>
      <c r="EK287" s="73"/>
      <c r="EL287" s="73"/>
      <c r="EM287" s="73"/>
      <c r="EN287" s="73"/>
      <c r="EO287" s="73"/>
      <c r="EP287" s="73"/>
      <c r="EQ287" s="73"/>
      <c r="ER287" s="73"/>
      <c r="ES287" s="73"/>
      <c r="ET287" s="73"/>
      <c r="EU287" s="73"/>
      <c r="EV287" s="73"/>
      <c r="EW287" s="73"/>
      <c r="EX287" s="73"/>
      <c r="EY287" s="73"/>
      <c r="EZ287" s="73"/>
      <c r="FA287" s="73"/>
      <c r="FB287" s="73"/>
      <c r="FC287" s="73"/>
      <c r="FD287" s="73"/>
      <c r="FE287" s="73"/>
      <c r="FF287" s="73"/>
      <c r="FG287" s="73"/>
      <c r="FH287" s="73"/>
      <c r="FI287" s="73"/>
      <c r="FJ287" s="73"/>
      <c r="FK287" s="73"/>
      <c r="FL287" s="73"/>
      <c r="FM287" s="73"/>
      <c r="FN287" s="73"/>
      <c r="FO287" s="73"/>
      <c r="FP287" s="73"/>
      <c r="FQ287" s="73"/>
      <c r="FR287" s="73"/>
      <c r="FS287" s="73"/>
      <c r="FT287" s="73"/>
      <c r="FU287" s="73"/>
      <c r="FV287" s="73"/>
      <c r="FW287" s="73"/>
      <c r="FX287" s="73"/>
      <c r="FY287" s="73"/>
      <c r="FZ287" s="73"/>
      <c r="GA287" s="73"/>
      <c r="GB287" s="73"/>
      <c r="GC287" s="73"/>
      <c r="GD287" s="73"/>
      <c r="GE287" s="73"/>
      <c r="GF287" s="73"/>
      <c r="GG287" s="73"/>
      <c r="GH287" s="73"/>
      <c r="GI287" s="73"/>
      <c r="GJ287" s="73"/>
      <c r="GK287" s="73"/>
      <c r="GL287" s="73"/>
      <c r="GM287" s="73"/>
      <c r="GN287" s="73"/>
      <c r="GO287" s="73"/>
      <c r="GP287" s="73"/>
      <c r="GQ287" s="73"/>
      <c r="GR287" s="73"/>
      <c r="GS287" s="73"/>
      <c r="GT287" s="73"/>
      <c r="GU287" s="73"/>
      <c r="GV287" s="73"/>
      <c r="GW287" s="73"/>
      <c r="GX287" s="73"/>
      <c r="GY287" s="73"/>
      <c r="GZ287" s="73"/>
      <c r="HA287" s="73"/>
      <c r="HB287" s="73"/>
      <c r="HC287" s="73"/>
      <c r="HD287" s="73"/>
      <c r="HE287" s="73"/>
      <c r="HF287" s="73"/>
      <c r="HG287" s="73"/>
      <c r="HH287" s="73"/>
      <c r="HI287" s="73"/>
      <c r="HJ287" s="73"/>
      <c r="HK287" s="73"/>
      <c r="HL287" s="73"/>
      <c r="HM287" s="73"/>
      <c r="HN287" s="73"/>
      <c r="HO287" s="73"/>
      <c r="HP287" s="73"/>
      <c r="HQ287" s="73"/>
      <c r="HR287" s="73"/>
      <c r="HS287" s="73"/>
      <c r="HT287" s="73"/>
      <c r="HU287" s="73"/>
      <c r="HV287" s="73"/>
      <c r="HW287" s="73"/>
      <c r="HX287" s="73"/>
      <c r="HY287" s="73"/>
      <c r="HZ287" s="73"/>
      <c r="IA287" s="73"/>
      <c r="IB287" s="73"/>
      <c r="IC287" s="73"/>
      <c r="ID287" s="73"/>
      <c r="IE287" s="73"/>
      <c r="IF287" s="73"/>
      <c r="IG287" s="73"/>
      <c r="IH287" s="73"/>
      <c r="II287" s="73"/>
      <c r="IJ287" s="73"/>
      <c r="IK287" s="73"/>
      <c r="IL287" s="73"/>
      <c r="IM287" s="73"/>
      <c r="IN287" s="73"/>
      <c r="IO287" s="73"/>
      <c r="IP287" s="73"/>
      <c r="IQ287" s="73"/>
      <c r="IR287" s="73"/>
      <c r="IS287" s="73"/>
      <c r="IT287" s="73"/>
      <c r="IU287" s="73"/>
      <c r="IV287" s="73"/>
      <c r="IW287" s="73"/>
      <c r="IX287" s="73"/>
      <c r="IY287" s="73"/>
      <c r="IZ287" s="73"/>
      <c r="JA287" s="73"/>
      <c r="JB287" s="73"/>
      <c r="JC287" s="73"/>
      <c r="JD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112"/>
      <c r="TL287" s="112"/>
      <c r="TM287" s="112"/>
      <c r="TN287" s="112"/>
      <c r="TO287" s="112"/>
      <c r="TP287" s="112"/>
      <c r="TQ287" s="112"/>
      <c r="TR287" s="112"/>
      <c r="TS287" s="112"/>
      <c r="TT287" s="112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111"/>
      <c r="UF287" s="111"/>
      <c r="UG287" s="111"/>
      <c r="UH287" s="111"/>
      <c r="UI287" s="111"/>
      <c r="UJ287" s="111"/>
      <c r="UK287" s="111"/>
      <c r="UL287" s="111"/>
      <c r="UM287" s="111"/>
      <c r="UN287" s="111"/>
      <c r="UO287" s="108"/>
      <c r="UP287" s="108"/>
      <c r="UQ287" s="108"/>
      <c r="UR287" s="108"/>
      <c r="US287" s="108"/>
      <c r="UT287" s="108"/>
      <c r="UU287" s="108"/>
      <c r="UV287" s="108"/>
      <c r="UW287" s="108"/>
      <c r="UX287" s="108"/>
      <c r="UY287" s="109"/>
      <c r="UZ287" s="109"/>
      <c r="VA287" s="109"/>
      <c r="VB287" s="109"/>
      <c r="VC287" s="109"/>
      <c r="VD287" s="109"/>
      <c r="VE287" s="109"/>
      <c r="VF287" s="109"/>
      <c r="VG287" s="109"/>
      <c r="VH287" s="109"/>
      <c r="VI287" s="112"/>
      <c r="VJ287" s="112"/>
      <c r="VK287" s="112"/>
      <c r="VL287" s="112"/>
      <c r="VM287" s="112"/>
      <c r="VN287" s="112"/>
      <c r="VO287" s="112"/>
      <c r="VP287" s="112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108"/>
      <c r="WE287" s="108"/>
      <c r="WF287" s="108"/>
      <c r="WG287" s="108"/>
      <c r="WH287" s="108"/>
      <c r="WI287" s="108"/>
      <c r="WJ287" s="108"/>
      <c r="WK287" s="108"/>
      <c r="WL287" s="108"/>
      <c r="WM287" s="108"/>
      <c r="WN287" s="108"/>
      <c r="WO287" s="108"/>
      <c r="WP287" s="108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108"/>
      <c r="XE287" s="108"/>
      <c r="XF287" s="108"/>
      <c r="XG287" s="108"/>
      <c r="XH287" s="108"/>
      <c r="XI287" s="108"/>
      <c r="XJ287" s="108"/>
      <c r="XK287" s="108"/>
      <c r="XL287" s="108"/>
      <c r="XM287" s="108"/>
      <c r="XN287" s="108"/>
      <c r="XO287" s="108"/>
      <c r="XP287" s="108"/>
      <c r="XQ287" s="112"/>
      <c r="XR287" s="112"/>
      <c r="XS287" s="112"/>
      <c r="XT287" s="112"/>
      <c r="XU287" s="112"/>
      <c r="XV287" s="112"/>
      <c r="XW287" s="112"/>
      <c r="XX287" s="112"/>
      <c r="XY287" s="112"/>
      <c r="XZ287" s="112"/>
      <c r="YA287" s="112"/>
      <c r="YB287" s="112"/>
      <c r="YC287" s="111"/>
      <c r="YD287" s="111"/>
      <c r="YE287" s="111"/>
      <c r="YF287" s="111"/>
      <c r="YG287" s="111"/>
      <c r="YH287" s="111"/>
      <c r="YI287" s="111"/>
      <c r="YJ287" s="111"/>
      <c r="YK287" s="111"/>
      <c r="YL287" s="111"/>
      <c r="YM287" s="111"/>
      <c r="YN287" s="111"/>
      <c r="YO287" s="111"/>
      <c r="YP287" s="112"/>
      <c r="YQ287" s="112"/>
      <c r="YR287" s="112"/>
      <c r="YS287" s="112"/>
      <c r="YT287" s="112"/>
      <c r="YU287" s="112"/>
      <c r="YV287" s="112"/>
      <c r="YW287" s="112"/>
      <c r="YX287" s="112"/>
      <c r="YY287" s="112"/>
      <c r="YZ287" s="112"/>
      <c r="ZA287" s="112"/>
      <c r="ZB287" s="112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112"/>
      <c r="ZR287" s="112"/>
      <c r="ZS287" s="112"/>
      <c r="ZT287" s="112"/>
      <c r="ZU287" s="112"/>
      <c r="ZV287" s="112"/>
      <c r="ZW287" s="112"/>
      <c r="ZX287" s="112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111"/>
      <c r="AAJ287" s="111"/>
      <c r="AAK287" s="111"/>
      <c r="AAL287" s="111"/>
      <c r="AAM287" s="111"/>
      <c r="AAN287" s="111"/>
      <c r="AAO287" s="111"/>
      <c r="AAP287" s="111"/>
      <c r="AAQ287" s="111"/>
      <c r="AAR287" s="111"/>
      <c r="AAS287" s="108"/>
      <c r="AAT287" s="108"/>
      <c r="AAU287" s="108"/>
      <c r="AAV287" s="108"/>
      <c r="AAW287" s="108"/>
      <c r="AAX287" s="108"/>
      <c r="AAY287" s="108"/>
      <c r="AAZ287" s="108"/>
      <c r="ABA287" s="108"/>
      <c r="ABB287" s="108"/>
      <c r="ABC287" s="109"/>
      <c r="ABD287" s="109"/>
      <c r="ABE287" s="109"/>
      <c r="ABF287" s="109"/>
      <c r="ABG287" s="109"/>
      <c r="ABH287" s="109"/>
      <c r="ABI287" s="109"/>
      <c r="ABJ287" s="109"/>
      <c r="ABK287" s="109"/>
      <c r="ABL287" s="109"/>
      <c r="ABM287" s="112"/>
      <c r="ABN287" s="112"/>
      <c r="ABO287" s="112"/>
      <c r="ABP287" s="112"/>
      <c r="ABQ287" s="112"/>
      <c r="ABR287" s="112"/>
      <c r="ABS287" s="112"/>
      <c r="ABT287" s="112"/>
      <c r="ABU287" s="112"/>
      <c r="ABV287" s="112"/>
      <c r="ABW287" s="111"/>
      <c r="ABX287" s="111"/>
      <c r="ABY287" s="111"/>
      <c r="ABZ287" s="111"/>
      <c r="ACA287" s="111"/>
      <c r="ACB287" s="111"/>
      <c r="ACC287" s="111"/>
      <c r="ACD287" s="111"/>
      <c r="ACE287" s="111"/>
      <c r="ACF287" s="111"/>
      <c r="ACG287" s="111"/>
      <c r="ACH287" s="73"/>
      <c r="ACI287" s="73"/>
      <c r="ACJ287" s="73"/>
      <c r="ACK287" s="73"/>
      <c r="ACL287" s="73"/>
      <c r="ACM287" s="73"/>
      <c r="ACN287" s="73"/>
      <c r="ACO287" s="73"/>
      <c r="ACP287" s="73"/>
      <c r="ACQ287" s="73"/>
      <c r="ACR287" s="73"/>
      <c r="ACS287" s="73"/>
      <c r="ACT287" s="73"/>
      <c r="ACU287" s="73"/>
      <c r="ACV287" s="73"/>
      <c r="ACW287" s="73"/>
      <c r="ACX287" s="73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73"/>
      <c r="AQW287" s="73"/>
      <c r="AQX287" s="73"/>
      <c r="AQY287" s="73"/>
      <c r="AQZ287" s="73"/>
      <c r="ARA287" s="73"/>
      <c r="ARB287" s="73"/>
      <c r="ARC287" s="73"/>
      <c r="ARD287" s="73"/>
      <c r="ARE287" s="73"/>
      <c r="ARF287" s="73"/>
      <c r="ARG287" s="73"/>
      <c r="ARH287" s="73"/>
      <c r="ARI287" s="73"/>
      <c r="ARJ287" s="73"/>
      <c r="ARK287" s="73"/>
      <c r="ARL287" s="73"/>
      <c r="ARM287" s="73"/>
      <c r="ARN287" s="73"/>
      <c r="ARO287" s="73"/>
      <c r="ARP287" s="73"/>
      <c r="ARQ287" s="73"/>
      <c r="ARR287" s="73"/>
      <c r="ARS287" s="73"/>
      <c r="ART287" s="73"/>
      <c r="ARU287" s="73"/>
      <c r="ARV287" s="73"/>
      <c r="ARW287" s="73"/>
      <c r="ARX287" s="73"/>
      <c r="ARY287" s="73"/>
      <c r="ARZ287" s="73"/>
      <c r="ASA287" s="73"/>
      <c r="ASB287" s="73"/>
      <c r="ASC287" s="73"/>
      <c r="ASD287" s="73"/>
      <c r="ASE287" s="73"/>
      <c r="ASF287" s="73"/>
      <c r="ASG287" s="73"/>
      <c r="ASH287" s="73"/>
      <c r="ASI287" s="73"/>
      <c r="ASJ287" s="73"/>
      <c r="ASK287" s="73"/>
      <c r="ASL287" s="73"/>
      <c r="ASM287" s="73"/>
      <c r="ASN287" s="73"/>
      <c r="ASO287" s="73"/>
      <c r="ASP287" s="73"/>
      <c r="ASQ287" s="73"/>
      <c r="ASR287" s="73"/>
      <c r="ASS287" s="73"/>
      <c r="AST287" s="73"/>
      <c r="ASU287" s="73"/>
      <c r="ASV287" s="73"/>
      <c r="ASW287" s="73"/>
      <c r="ASX287" s="73"/>
      <c r="ASY287" s="73"/>
      <c r="ASZ287" s="73"/>
      <c r="ATA287" s="73"/>
      <c r="ATB287" s="73"/>
      <c r="ATC287" s="73"/>
      <c r="ATD287" s="73"/>
      <c r="ATE287" s="73"/>
      <c r="ATF287" s="73"/>
      <c r="ATG287" s="73"/>
      <c r="ATH287" s="73"/>
      <c r="ATI287" s="73"/>
      <c r="ATJ287" s="73"/>
      <c r="ATK287" s="73"/>
      <c r="ATL287" s="73"/>
      <c r="ATM287" s="73"/>
      <c r="ATN287" s="73"/>
      <c r="ATO287" s="73"/>
      <c r="ATP287" s="73"/>
      <c r="ATQ287" s="73"/>
      <c r="ATR287" s="73"/>
      <c r="ATS287" s="73"/>
      <c r="ATT287" s="73"/>
      <c r="ATU287" s="73"/>
      <c r="ATV287" s="73"/>
      <c r="ATW287" s="73"/>
      <c r="ATX287" s="73"/>
      <c r="ATY287" s="73"/>
      <c r="ATZ287" s="73"/>
      <c r="AUA287" s="73"/>
      <c r="AUB287" s="73"/>
      <c r="AUC287" s="73"/>
      <c r="AUD287" s="73"/>
      <c r="AUE287" s="73"/>
      <c r="AUF287" s="73"/>
      <c r="AUG287" s="73"/>
      <c r="AUH287" s="73"/>
      <c r="AUI287" s="73"/>
      <c r="AUJ287" s="73"/>
      <c r="AUK287" s="73"/>
      <c r="AUL287" s="73"/>
      <c r="AUM287" s="73"/>
      <c r="AUN287" s="73"/>
      <c r="AUO287" s="73"/>
      <c r="AUP287" s="73"/>
      <c r="AUQ287" s="73"/>
      <c r="AUR287" s="73"/>
      <c r="AUS287" s="73"/>
      <c r="AUT287" s="73"/>
      <c r="AUU287" s="73"/>
      <c r="AUV287" s="73"/>
      <c r="AUW287" s="73"/>
      <c r="AUX287" s="73"/>
      <c r="AUY287" s="73"/>
      <c r="AUZ287" s="73"/>
      <c r="AVA287" s="73"/>
      <c r="AVB287" s="73"/>
      <c r="AVC287" s="73"/>
      <c r="AVD287" s="73"/>
      <c r="AVE287" s="73"/>
      <c r="AVF287" s="73"/>
      <c r="AVG287" s="73"/>
      <c r="AVH287" s="73"/>
      <c r="AVI287" s="73"/>
      <c r="AVJ287" s="73"/>
      <c r="AVK287" s="73"/>
      <c r="AVL287" s="73"/>
      <c r="AVM287" s="73"/>
      <c r="AVN287" s="73"/>
      <c r="AVO287" s="73"/>
      <c r="AVP287" s="73"/>
      <c r="AVQ287" s="73"/>
      <c r="AVR287" s="73"/>
      <c r="AVS287" s="73"/>
      <c r="AVT287" s="73"/>
      <c r="AVU287" s="73"/>
      <c r="AVV287" s="73"/>
      <c r="AVW287" s="73"/>
      <c r="AVX287" s="73"/>
      <c r="AVY287" s="73"/>
      <c r="AVZ287" s="73"/>
      <c r="AWA287" s="73"/>
      <c r="AWB287" s="73"/>
      <c r="AWC287" s="73"/>
      <c r="AWD287" s="73"/>
      <c r="AWE287" s="73"/>
      <c r="AWF287" s="73"/>
      <c r="AWG287" s="73"/>
      <c r="AWH287" s="1"/>
    </row>
    <row r="288" spans="1:1282" ht="9" customHeight="1" x14ac:dyDescent="0.25">
      <c r="A288" s="1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DM288" s="73"/>
      <c r="DN288" s="73"/>
      <c r="DO288" s="73"/>
      <c r="DP288" s="73"/>
      <c r="DQ288" s="73"/>
      <c r="DR288" s="73"/>
      <c r="DS288" s="73"/>
      <c r="DT288" s="73"/>
      <c r="DU288" s="73"/>
      <c r="DV288" s="73"/>
      <c r="DW288" s="73"/>
      <c r="DX288" s="73"/>
      <c r="DY288" s="73"/>
      <c r="DZ288" s="73"/>
      <c r="EA288" s="73"/>
      <c r="EB288" s="73"/>
      <c r="EC288" s="73"/>
      <c r="ED288" s="73"/>
      <c r="EE288" s="73"/>
      <c r="EF288" s="73"/>
      <c r="EG288" s="73"/>
      <c r="EH288" s="73"/>
      <c r="EI288" s="73"/>
      <c r="EJ288" s="73"/>
      <c r="EK288" s="73"/>
      <c r="EL288" s="73"/>
      <c r="EM288" s="73"/>
      <c r="EN288" s="73"/>
      <c r="EO288" s="73"/>
      <c r="EP288" s="73"/>
      <c r="EQ288" s="73"/>
      <c r="ER288" s="73"/>
      <c r="ES288" s="73"/>
      <c r="ET288" s="73"/>
      <c r="EU288" s="73"/>
      <c r="EV288" s="73"/>
      <c r="EW288" s="73"/>
      <c r="EX288" s="73"/>
      <c r="EY288" s="73"/>
      <c r="EZ288" s="73"/>
      <c r="FA288" s="73"/>
      <c r="FB288" s="73"/>
      <c r="FC288" s="73"/>
      <c r="FD288" s="73"/>
      <c r="FE288" s="73"/>
      <c r="FF288" s="73"/>
      <c r="FG288" s="73"/>
      <c r="FH288" s="73"/>
      <c r="FI288" s="73"/>
      <c r="FJ288" s="73"/>
      <c r="FK288" s="73"/>
      <c r="FL288" s="73"/>
      <c r="FM288" s="73"/>
      <c r="FN288" s="73"/>
      <c r="FO288" s="73"/>
      <c r="FP288" s="73"/>
      <c r="FQ288" s="73"/>
      <c r="FR288" s="73"/>
      <c r="FS288" s="73"/>
      <c r="FT288" s="73"/>
      <c r="FU288" s="73"/>
      <c r="FV288" s="73"/>
      <c r="FW288" s="73"/>
      <c r="FX288" s="73"/>
      <c r="FY288" s="73"/>
      <c r="FZ288" s="73"/>
      <c r="GA288" s="73"/>
      <c r="GB288" s="73"/>
      <c r="GC288" s="73"/>
      <c r="GD288" s="73"/>
      <c r="GE288" s="73"/>
      <c r="GF288" s="73"/>
      <c r="GG288" s="73"/>
      <c r="GH288" s="73"/>
      <c r="GI288" s="73"/>
      <c r="GJ288" s="73"/>
      <c r="GK288" s="73"/>
      <c r="GL288" s="73"/>
      <c r="GM288" s="73"/>
      <c r="GN288" s="73"/>
      <c r="GO288" s="73"/>
      <c r="GP288" s="73"/>
      <c r="GQ288" s="73"/>
      <c r="GR288" s="73"/>
      <c r="GS288" s="73"/>
      <c r="GT288" s="73"/>
      <c r="GU288" s="73"/>
      <c r="GV288" s="73"/>
      <c r="GW288" s="73"/>
      <c r="GX288" s="73"/>
      <c r="GY288" s="73"/>
      <c r="GZ288" s="73"/>
      <c r="HA288" s="73"/>
      <c r="HB288" s="73"/>
      <c r="HC288" s="73"/>
      <c r="HD288" s="73"/>
      <c r="HE288" s="73"/>
      <c r="HF288" s="73"/>
      <c r="HG288" s="73"/>
      <c r="HH288" s="73"/>
      <c r="HI288" s="73"/>
      <c r="HJ288" s="73"/>
      <c r="HK288" s="73"/>
      <c r="HL288" s="73"/>
      <c r="HM288" s="73"/>
      <c r="HN288" s="73"/>
      <c r="HO288" s="73"/>
      <c r="HP288" s="73"/>
      <c r="HQ288" s="73"/>
      <c r="HR288" s="73"/>
      <c r="HS288" s="73"/>
      <c r="HT288" s="73"/>
      <c r="HU288" s="73"/>
      <c r="HV288" s="73"/>
      <c r="HW288" s="73"/>
      <c r="HX288" s="73"/>
      <c r="HY288" s="73"/>
      <c r="HZ288" s="73"/>
      <c r="IA288" s="73"/>
      <c r="IB288" s="73"/>
      <c r="IC288" s="73"/>
      <c r="ID288" s="73"/>
      <c r="IE288" s="73"/>
      <c r="IF288" s="73"/>
      <c r="IG288" s="73"/>
      <c r="IH288" s="73"/>
      <c r="II288" s="73"/>
      <c r="IJ288" s="73"/>
      <c r="IK288" s="73"/>
      <c r="IL288" s="73"/>
      <c r="IM288" s="73"/>
      <c r="IN288" s="73"/>
      <c r="IO288" s="73"/>
      <c r="IP288" s="73"/>
      <c r="IQ288" s="73"/>
      <c r="IR288" s="73"/>
      <c r="IS288" s="73"/>
      <c r="IT288" s="73"/>
      <c r="IU288" s="73"/>
      <c r="IV288" s="73"/>
      <c r="IW288" s="73"/>
      <c r="IX288" s="73"/>
      <c r="IY288" s="73"/>
      <c r="IZ288" s="73"/>
      <c r="JA288" s="73"/>
      <c r="JB288" s="73"/>
      <c r="JC288" s="73"/>
      <c r="JD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112"/>
      <c r="TL288" s="112"/>
      <c r="TM288" s="112"/>
      <c r="TN288" s="112"/>
      <c r="TO288" s="112"/>
      <c r="TP288" s="112"/>
      <c r="TQ288" s="112"/>
      <c r="TR288" s="112"/>
      <c r="TS288" s="112"/>
      <c r="TT288" s="112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111"/>
      <c r="UF288" s="111"/>
      <c r="UG288" s="111"/>
      <c r="UH288" s="111"/>
      <c r="UI288" s="111"/>
      <c r="UJ288" s="111"/>
      <c r="UK288" s="111"/>
      <c r="UL288" s="111"/>
      <c r="UM288" s="111"/>
      <c r="UN288" s="111"/>
      <c r="UO288" s="108"/>
      <c r="UP288" s="108"/>
      <c r="UQ288" s="108"/>
      <c r="UR288" s="108"/>
      <c r="US288" s="108"/>
      <c r="UT288" s="108"/>
      <c r="UU288" s="108"/>
      <c r="UV288" s="108"/>
      <c r="UW288" s="108"/>
      <c r="UX288" s="108"/>
      <c r="UY288" s="109"/>
      <c r="UZ288" s="109"/>
      <c r="VA288" s="109"/>
      <c r="VB288" s="109"/>
      <c r="VC288" s="109"/>
      <c r="VD288" s="109"/>
      <c r="VE288" s="109"/>
      <c r="VF288" s="109"/>
      <c r="VG288" s="109"/>
      <c r="VH288" s="109"/>
      <c r="VI288" s="112"/>
      <c r="VJ288" s="112"/>
      <c r="VK288" s="112"/>
      <c r="VL288" s="112"/>
      <c r="VM288" s="112"/>
      <c r="VN288" s="112"/>
      <c r="VO288" s="112"/>
      <c r="VP288" s="112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108"/>
      <c r="WE288" s="108"/>
      <c r="WF288" s="108"/>
      <c r="WG288" s="108"/>
      <c r="WH288" s="108"/>
      <c r="WI288" s="108"/>
      <c r="WJ288" s="108"/>
      <c r="WK288" s="108"/>
      <c r="WL288" s="108"/>
      <c r="WM288" s="108"/>
      <c r="WN288" s="108"/>
      <c r="WO288" s="108"/>
      <c r="WP288" s="108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108"/>
      <c r="XE288" s="108"/>
      <c r="XF288" s="108"/>
      <c r="XG288" s="108"/>
      <c r="XH288" s="108"/>
      <c r="XI288" s="108"/>
      <c r="XJ288" s="108"/>
      <c r="XK288" s="108"/>
      <c r="XL288" s="108"/>
      <c r="XM288" s="108"/>
      <c r="XN288" s="108"/>
      <c r="XO288" s="108"/>
      <c r="XP288" s="108"/>
      <c r="XQ288" s="112"/>
      <c r="XR288" s="112"/>
      <c r="XS288" s="112"/>
      <c r="XT288" s="112"/>
      <c r="XU288" s="112"/>
      <c r="XV288" s="112"/>
      <c r="XW288" s="112"/>
      <c r="XX288" s="112"/>
      <c r="XY288" s="112"/>
      <c r="XZ288" s="112"/>
      <c r="YA288" s="112"/>
      <c r="YB288" s="112"/>
      <c r="YC288" s="111"/>
      <c r="YD288" s="111"/>
      <c r="YE288" s="111"/>
      <c r="YF288" s="111"/>
      <c r="YG288" s="111"/>
      <c r="YH288" s="111"/>
      <c r="YI288" s="111"/>
      <c r="YJ288" s="111"/>
      <c r="YK288" s="111"/>
      <c r="YL288" s="111"/>
      <c r="YM288" s="111"/>
      <c r="YN288" s="111"/>
      <c r="YO288" s="111"/>
      <c r="YP288" s="112"/>
      <c r="YQ288" s="112"/>
      <c r="YR288" s="112"/>
      <c r="YS288" s="112"/>
      <c r="YT288" s="112"/>
      <c r="YU288" s="112"/>
      <c r="YV288" s="112"/>
      <c r="YW288" s="112"/>
      <c r="YX288" s="112"/>
      <c r="YY288" s="112"/>
      <c r="YZ288" s="112"/>
      <c r="ZA288" s="112"/>
      <c r="ZB288" s="112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112"/>
      <c r="ZR288" s="112"/>
      <c r="ZS288" s="112"/>
      <c r="ZT288" s="112"/>
      <c r="ZU288" s="112"/>
      <c r="ZV288" s="112"/>
      <c r="ZW288" s="112"/>
      <c r="ZX288" s="112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111"/>
      <c r="AAJ288" s="111"/>
      <c r="AAK288" s="111"/>
      <c r="AAL288" s="111"/>
      <c r="AAM288" s="111"/>
      <c r="AAN288" s="111"/>
      <c r="AAO288" s="111"/>
      <c r="AAP288" s="111"/>
      <c r="AAQ288" s="111"/>
      <c r="AAR288" s="111"/>
      <c r="AAS288" s="108"/>
      <c r="AAT288" s="108"/>
      <c r="AAU288" s="108"/>
      <c r="AAV288" s="108"/>
      <c r="AAW288" s="108"/>
      <c r="AAX288" s="108"/>
      <c r="AAY288" s="108"/>
      <c r="AAZ288" s="108"/>
      <c r="ABA288" s="108"/>
      <c r="ABB288" s="108"/>
      <c r="ABC288" s="109"/>
      <c r="ABD288" s="109"/>
      <c r="ABE288" s="109"/>
      <c r="ABF288" s="109"/>
      <c r="ABG288" s="109"/>
      <c r="ABH288" s="109"/>
      <c r="ABI288" s="109"/>
      <c r="ABJ288" s="109"/>
      <c r="ABK288" s="109"/>
      <c r="ABL288" s="109"/>
      <c r="ABM288" s="112"/>
      <c r="ABN288" s="112"/>
      <c r="ABO288" s="112"/>
      <c r="ABP288" s="112"/>
      <c r="ABQ288" s="112"/>
      <c r="ABR288" s="112"/>
      <c r="ABS288" s="112"/>
      <c r="ABT288" s="112"/>
      <c r="ABU288" s="112"/>
      <c r="ABV288" s="112"/>
      <c r="ABW288" s="111"/>
      <c r="ABX288" s="111"/>
      <c r="ABY288" s="111"/>
      <c r="ABZ288" s="111"/>
      <c r="ACA288" s="111"/>
      <c r="ACB288" s="111"/>
      <c r="ACC288" s="111"/>
      <c r="ACD288" s="111"/>
      <c r="ACE288" s="111"/>
      <c r="ACF288" s="111"/>
      <c r="ACG288" s="111"/>
      <c r="ACH288" s="73"/>
      <c r="ACI288" s="73"/>
      <c r="ACJ288" s="73"/>
      <c r="ACK288" s="73"/>
      <c r="ACL288" s="73"/>
      <c r="ACM288" s="73"/>
      <c r="ACN288" s="73"/>
      <c r="ACO288" s="73"/>
      <c r="ACP288" s="73"/>
      <c r="ACQ288" s="73"/>
      <c r="ACR288" s="73"/>
      <c r="ACS288" s="73"/>
      <c r="ACT288" s="73"/>
      <c r="ACU288" s="73"/>
      <c r="ACV288" s="73"/>
      <c r="ACW288" s="73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73"/>
      <c r="AQY288" s="73"/>
      <c r="AQZ288" s="73"/>
      <c r="ARA288" s="73"/>
      <c r="ARB288" s="73"/>
      <c r="ARC288" s="73"/>
      <c r="ARD288" s="73"/>
      <c r="ARE288" s="73"/>
      <c r="ARF288" s="73"/>
      <c r="ARG288" s="73"/>
      <c r="ARH288" s="73"/>
      <c r="ARI288" s="73"/>
      <c r="ARJ288" s="73"/>
      <c r="ARK288" s="73"/>
      <c r="ARL288" s="73"/>
      <c r="ARM288" s="73"/>
      <c r="ARN288" s="73"/>
      <c r="ARO288" s="73"/>
      <c r="ARP288" s="73"/>
      <c r="ARQ288" s="73"/>
      <c r="ARR288" s="73"/>
      <c r="ARS288" s="73"/>
      <c r="ART288" s="73"/>
      <c r="ARU288" s="73"/>
      <c r="ARV288" s="73"/>
      <c r="ARW288" s="73"/>
      <c r="ARX288" s="73"/>
      <c r="ARY288" s="73"/>
      <c r="ARZ288" s="73"/>
      <c r="ASA288" s="73"/>
      <c r="ASB288" s="73"/>
      <c r="ASC288" s="73"/>
      <c r="ASD288" s="73"/>
      <c r="ASE288" s="73"/>
      <c r="ASF288" s="73"/>
      <c r="ASG288" s="73"/>
      <c r="ASH288" s="73"/>
      <c r="ASI288" s="73"/>
      <c r="ASJ288" s="73"/>
      <c r="ASK288" s="73"/>
      <c r="ASL288" s="73"/>
      <c r="ASM288" s="73"/>
      <c r="ASN288" s="73"/>
      <c r="ASO288" s="73"/>
      <c r="ASP288" s="73"/>
      <c r="ASQ288" s="73"/>
      <c r="ASR288" s="73"/>
      <c r="ASS288" s="73"/>
      <c r="AST288" s="73"/>
      <c r="ASU288" s="73"/>
      <c r="ASV288" s="73"/>
      <c r="ASW288" s="73"/>
      <c r="ASX288" s="73"/>
      <c r="ASY288" s="73"/>
      <c r="ASZ288" s="73"/>
      <c r="ATA288" s="73"/>
      <c r="ATB288" s="73"/>
      <c r="ATC288" s="73"/>
      <c r="ATD288" s="73"/>
      <c r="ATE288" s="73"/>
      <c r="ATF288" s="73"/>
      <c r="ATG288" s="73"/>
      <c r="ATH288" s="73"/>
      <c r="ATI288" s="73"/>
      <c r="ATJ288" s="73"/>
      <c r="ATK288" s="73"/>
      <c r="ATL288" s="73"/>
      <c r="ATM288" s="73"/>
      <c r="ATN288" s="73"/>
      <c r="ATO288" s="73"/>
      <c r="ATP288" s="73"/>
      <c r="ATQ288" s="73"/>
      <c r="ATR288" s="73"/>
      <c r="ATS288" s="73"/>
      <c r="ATT288" s="73"/>
      <c r="ATU288" s="73"/>
      <c r="ATV288" s="73"/>
      <c r="ATW288" s="73"/>
      <c r="ATX288" s="73"/>
      <c r="ATY288" s="73"/>
      <c r="ATZ288" s="73"/>
      <c r="AUA288" s="73"/>
      <c r="AUB288" s="73"/>
      <c r="AUC288" s="73"/>
      <c r="AUD288" s="73"/>
      <c r="AUE288" s="73"/>
      <c r="AUF288" s="73"/>
      <c r="AUG288" s="73"/>
      <c r="AUH288" s="73"/>
      <c r="AUI288" s="73"/>
      <c r="AUJ288" s="73"/>
      <c r="AUK288" s="73"/>
      <c r="AUL288" s="73"/>
      <c r="AUM288" s="73"/>
      <c r="AUN288" s="73"/>
      <c r="AUO288" s="73"/>
      <c r="AUP288" s="73"/>
      <c r="AUQ288" s="73"/>
      <c r="AUR288" s="73"/>
      <c r="AUS288" s="73"/>
      <c r="AUT288" s="73"/>
      <c r="AUU288" s="73"/>
      <c r="AUV288" s="73"/>
      <c r="AUW288" s="73"/>
      <c r="AUX288" s="73"/>
      <c r="AUY288" s="73"/>
      <c r="AUZ288" s="73"/>
      <c r="AVA288" s="73"/>
      <c r="AVB288" s="73"/>
      <c r="AVC288" s="73"/>
      <c r="AVD288" s="73"/>
      <c r="AVE288" s="73"/>
      <c r="AVF288" s="73"/>
      <c r="AVG288" s="73"/>
      <c r="AVH288" s="73"/>
      <c r="AVI288" s="73"/>
      <c r="AVJ288" s="73"/>
      <c r="AVK288" s="73"/>
      <c r="AVL288" s="73"/>
      <c r="AVM288" s="73"/>
      <c r="AVN288" s="73"/>
      <c r="AVO288" s="73"/>
      <c r="AVP288" s="73"/>
      <c r="AVQ288" s="73"/>
      <c r="AVR288" s="73"/>
      <c r="AVS288" s="73"/>
      <c r="AVT288" s="73"/>
      <c r="AVU288" s="73"/>
      <c r="AVV288" s="73"/>
      <c r="AVW288" s="73"/>
      <c r="AVX288" s="73"/>
      <c r="AVY288" s="73"/>
      <c r="AVZ288" s="73"/>
      <c r="AWA288" s="73"/>
      <c r="AWB288" s="73"/>
      <c r="AWC288" s="73"/>
      <c r="AWD288" s="73"/>
      <c r="AWE288" s="73"/>
      <c r="AWF288" s="73"/>
      <c r="AWG288" s="73"/>
      <c r="AWH288" s="1"/>
    </row>
    <row r="289" spans="1:1282" ht="9" customHeight="1" x14ac:dyDescent="0.25">
      <c r="A289" s="1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DM289" s="73"/>
      <c r="DN289" s="73"/>
      <c r="DO289" s="73"/>
      <c r="DP289" s="73"/>
      <c r="DQ289" s="73"/>
      <c r="DR289" s="73"/>
      <c r="DS289" s="73"/>
      <c r="DT289" s="73"/>
      <c r="DU289" s="73"/>
      <c r="DV289" s="73"/>
      <c r="DW289" s="73"/>
      <c r="DX289" s="73"/>
      <c r="DY289" s="73"/>
      <c r="DZ289" s="73"/>
      <c r="EA289" s="73"/>
      <c r="EB289" s="73"/>
      <c r="EC289" s="73"/>
      <c r="ED289" s="73"/>
      <c r="EE289" s="73"/>
      <c r="EF289" s="73"/>
      <c r="EG289" s="73"/>
      <c r="EH289" s="73"/>
      <c r="EI289" s="73"/>
      <c r="EJ289" s="73"/>
      <c r="EK289" s="73"/>
      <c r="EL289" s="73"/>
      <c r="EM289" s="73"/>
      <c r="EN289" s="73"/>
      <c r="EO289" s="73"/>
      <c r="EP289" s="73"/>
      <c r="EQ289" s="73"/>
      <c r="ER289" s="73"/>
      <c r="ES289" s="73"/>
      <c r="ET289" s="73"/>
      <c r="EU289" s="73"/>
      <c r="EV289" s="73"/>
      <c r="EW289" s="73"/>
      <c r="EX289" s="73"/>
      <c r="EY289" s="73"/>
      <c r="EZ289" s="73"/>
      <c r="FA289" s="73"/>
      <c r="FB289" s="73"/>
      <c r="FC289" s="73"/>
      <c r="FD289" s="73"/>
      <c r="FE289" s="73"/>
      <c r="FF289" s="73"/>
      <c r="FG289" s="73"/>
      <c r="FH289" s="73"/>
      <c r="FI289" s="73"/>
      <c r="FJ289" s="73"/>
      <c r="FK289" s="73"/>
      <c r="FL289" s="73"/>
      <c r="FM289" s="73"/>
      <c r="FN289" s="73"/>
      <c r="FO289" s="73"/>
      <c r="FP289" s="73"/>
      <c r="FQ289" s="73"/>
      <c r="FR289" s="73"/>
      <c r="FS289" s="73"/>
      <c r="FT289" s="73"/>
      <c r="FU289" s="73"/>
      <c r="FV289" s="73"/>
      <c r="FW289" s="73"/>
      <c r="FX289" s="73"/>
      <c r="FY289" s="73"/>
      <c r="FZ289" s="73"/>
      <c r="GA289" s="73"/>
      <c r="GB289" s="73"/>
      <c r="GC289" s="73"/>
      <c r="GD289" s="73"/>
      <c r="GE289" s="73"/>
      <c r="GF289" s="73"/>
      <c r="GG289" s="73"/>
      <c r="GH289" s="73"/>
      <c r="GI289" s="73"/>
      <c r="GJ289" s="73"/>
      <c r="GK289" s="73"/>
      <c r="GL289" s="73"/>
      <c r="GM289" s="73"/>
      <c r="GN289" s="73"/>
      <c r="GO289" s="73"/>
      <c r="GP289" s="73"/>
      <c r="GQ289" s="73"/>
      <c r="GR289" s="73"/>
      <c r="GS289" s="73"/>
      <c r="GT289" s="73"/>
      <c r="GU289" s="73"/>
      <c r="GV289" s="73"/>
      <c r="GW289" s="73"/>
      <c r="GX289" s="73"/>
      <c r="GY289" s="73"/>
      <c r="GZ289" s="73"/>
      <c r="HA289" s="73"/>
      <c r="HB289" s="73"/>
      <c r="HC289" s="73"/>
      <c r="HD289" s="73"/>
      <c r="HE289" s="73"/>
      <c r="HF289" s="73"/>
      <c r="HG289" s="73"/>
      <c r="HH289" s="73"/>
      <c r="HI289" s="73"/>
      <c r="HJ289" s="73"/>
      <c r="HK289" s="73"/>
      <c r="HL289" s="73"/>
      <c r="HM289" s="73"/>
      <c r="HN289" s="73"/>
      <c r="HO289" s="73"/>
      <c r="HP289" s="73"/>
      <c r="HQ289" s="73"/>
      <c r="HR289" s="73"/>
      <c r="HS289" s="73"/>
      <c r="HT289" s="73"/>
      <c r="HU289" s="73"/>
      <c r="HV289" s="73"/>
      <c r="HW289" s="73"/>
      <c r="HX289" s="73"/>
      <c r="HY289" s="73"/>
      <c r="HZ289" s="73"/>
      <c r="IA289" s="73"/>
      <c r="IB289" s="73"/>
      <c r="IC289" s="73"/>
      <c r="ID289" s="73"/>
      <c r="IE289" s="73"/>
      <c r="IF289" s="73"/>
      <c r="IG289" s="73"/>
      <c r="IH289" s="73"/>
      <c r="II289" s="73"/>
      <c r="IJ289" s="73"/>
      <c r="IK289" s="73"/>
      <c r="IL289" s="73"/>
      <c r="IM289" s="73"/>
      <c r="IN289" s="73"/>
      <c r="IO289" s="73"/>
      <c r="IP289" s="73"/>
      <c r="IQ289" s="73"/>
      <c r="IR289" s="73"/>
      <c r="IS289" s="73"/>
      <c r="IT289" s="73"/>
      <c r="IU289" s="73"/>
      <c r="IV289" s="73"/>
      <c r="IW289" s="73"/>
      <c r="IX289" s="73"/>
      <c r="IY289" s="73"/>
      <c r="IZ289" s="73"/>
      <c r="JA289" s="73"/>
      <c r="JB289" s="73"/>
      <c r="JC289" s="73"/>
      <c r="JD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112"/>
      <c r="TL289" s="112"/>
      <c r="TM289" s="112"/>
      <c r="TN289" s="112"/>
      <c r="TO289" s="112"/>
      <c r="TP289" s="112"/>
      <c r="TQ289" s="112"/>
      <c r="TR289" s="112"/>
      <c r="TS289" s="112"/>
      <c r="TT289" s="112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111"/>
      <c r="UF289" s="111"/>
      <c r="UG289" s="111"/>
      <c r="UH289" s="111"/>
      <c r="UI289" s="111"/>
      <c r="UJ289" s="111"/>
      <c r="UK289" s="111"/>
      <c r="UL289" s="111"/>
      <c r="UM289" s="111"/>
      <c r="UN289" s="111"/>
      <c r="UO289" s="108"/>
      <c r="UP289" s="108"/>
      <c r="UQ289" s="108"/>
      <c r="UR289" s="108"/>
      <c r="US289" s="108"/>
      <c r="UT289" s="108"/>
      <c r="UU289" s="108"/>
      <c r="UV289" s="108"/>
      <c r="UW289" s="108"/>
      <c r="UX289" s="108"/>
      <c r="UY289" s="109"/>
      <c r="UZ289" s="109"/>
      <c r="VA289" s="109"/>
      <c r="VB289" s="109"/>
      <c r="VC289" s="109"/>
      <c r="VD289" s="109"/>
      <c r="VE289" s="109"/>
      <c r="VF289" s="109"/>
      <c r="VG289" s="109"/>
      <c r="VH289" s="109"/>
      <c r="VI289" s="112"/>
      <c r="VJ289" s="112"/>
      <c r="VK289" s="112"/>
      <c r="VL289" s="112"/>
      <c r="VM289" s="112"/>
      <c r="VN289" s="112"/>
      <c r="VO289" s="112"/>
      <c r="VP289" s="112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108"/>
      <c r="WE289" s="108"/>
      <c r="WF289" s="108"/>
      <c r="WG289" s="108"/>
      <c r="WH289" s="108"/>
      <c r="WI289" s="108"/>
      <c r="WJ289" s="108"/>
      <c r="WK289" s="108"/>
      <c r="WL289" s="108"/>
      <c r="WM289" s="108"/>
      <c r="WN289" s="108"/>
      <c r="WO289" s="108"/>
      <c r="WP289" s="108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108"/>
      <c r="XE289" s="108"/>
      <c r="XF289" s="108"/>
      <c r="XG289" s="108"/>
      <c r="XH289" s="108"/>
      <c r="XI289" s="108"/>
      <c r="XJ289" s="108"/>
      <c r="XK289" s="108"/>
      <c r="XL289" s="108"/>
      <c r="XM289" s="108"/>
      <c r="XN289" s="108"/>
      <c r="XO289" s="108"/>
      <c r="XP289" s="108"/>
      <c r="XQ289" s="112"/>
      <c r="XR289" s="112"/>
      <c r="XS289" s="112"/>
      <c r="XT289" s="112"/>
      <c r="XU289" s="112"/>
      <c r="XV289" s="112"/>
      <c r="XW289" s="112"/>
      <c r="XX289" s="112"/>
      <c r="XY289" s="112"/>
      <c r="XZ289" s="112"/>
      <c r="YA289" s="112"/>
      <c r="YB289" s="112"/>
      <c r="YC289" s="111"/>
      <c r="YD289" s="111"/>
      <c r="YE289" s="111"/>
      <c r="YF289" s="111"/>
      <c r="YG289" s="111"/>
      <c r="YH289" s="111"/>
      <c r="YI289" s="111"/>
      <c r="YJ289" s="111"/>
      <c r="YK289" s="111"/>
      <c r="YL289" s="111"/>
      <c r="YM289" s="111"/>
      <c r="YN289" s="111"/>
      <c r="YO289" s="111"/>
      <c r="YP289" s="112"/>
      <c r="YQ289" s="112"/>
      <c r="YR289" s="112"/>
      <c r="YS289" s="112"/>
      <c r="YT289" s="112"/>
      <c r="YU289" s="112"/>
      <c r="YV289" s="112"/>
      <c r="YW289" s="112"/>
      <c r="YX289" s="112"/>
      <c r="YY289" s="112"/>
      <c r="YZ289" s="112"/>
      <c r="ZA289" s="112"/>
      <c r="ZB289" s="112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112"/>
      <c r="ZR289" s="112"/>
      <c r="ZS289" s="112"/>
      <c r="ZT289" s="112"/>
      <c r="ZU289" s="112"/>
      <c r="ZV289" s="112"/>
      <c r="ZW289" s="112"/>
      <c r="ZX289" s="112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111"/>
      <c r="AAJ289" s="111"/>
      <c r="AAK289" s="111"/>
      <c r="AAL289" s="111"/>
      <c r="AAM289" s="111"/>
      <c r="AAN289" s="111"/>
      <c r="AAO289" s="111"/>
      <c r="AAP289" s="111"/>
      <c r="AAQ289" s="111"/>
      <c r="AAR289" s="111"/>
      <c r="AAS289" s="108"/>
      <c r="AAT289" s="108"/>
      <c r="AAU289" s="108"/>
      <c r="AAV289" s="108"/>
      <c r="AAW289" s="108"/>
      <c r="AAX289" s="108"/>
      <c r="AAY289" s="108"/>
      <c r="AAZ289" s="108"/>
      <c r="ABA289" s="108"/>
      <c r="ABB289" s="108"/>
      <c r="ABC289" s="109"/>
      <c r="ABD289" s="109"/>
      <c r="ABE289" s="109"/>
      <c r="ABF289" s="109"/>
      <c r="ABG289" s="109"/>
      <c r="ABH289" s="109"/>
      <c r="ABI289" s="109"/>
      <c r="ABJ289" s="109"/>
      <c r="ABK289" s="109"/>
      <c r="ABL289" s="109"/>
      <c r="ABM289" s="112"/>
      <c r="ABN289" s="112"/>
      <c r="ABO289" s="112"/>
      <c r="ABP289" s="112"/>
      <c r="ABQ289" s="112"/>
      <c r="ABR289" s="112"/>
      <c r="ABS289" s="112"/>
      <c r="ABT289" s="112"/>
      <c r="ABU289" s="112"/>
      <c r="ABV289" s="112"/>
      <c r="ABW289" s="111"/>
      <c r="ABX289" s="111"/>
      <c r="ABY289" s="111"/>
      <c r="ABZ289" s="111"/>
      <c r="ACA289" s="111"/>
      <c r="ACB289" s="111"/>
      <c r="ACC289" s="111"/>
      <c r="ACD289" s="111"/>
      <c r="ACE289" s="111"/>
      <c r="ACF289" s="111"/>
      <c r="ACG289" s="111"/>
      <c r="ACH289" s="73"/>
      <c r="ACI289" s="73"/>
      <c r="ACJ289" s="73"/>
      <c r="ACK289" s="73"/>
      <c r="ACL289" s="73"/>
      <c r="ACM289" s="73"/>
      <c r="ACN289" s="73"/>
      <c r="ACO289" s="73"/>
      <c r="ACP289" s="73"/>
      <c r="ACQ289" s="73"/>
      <c r="ACR289" s="73"/>
      <c r="ACS289" s="73"/>
      <c r="ACT289" s="73"/>
      <c r="ACU289" s="73"/>
      <c r="ACV289" s="73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73"/>
      <c r="AQZ289" s="73"/>
      <c r="ARA289" s="73"/>
      <c r="ARB289" s="73"/>
      <c r="ARC289" s="73"/>
      <c r="ARD289" s="73"/>
      <c r="ARE289" s="73"/>
      <c r="ARF289" s="73"/>
      <c r="ARG289" s="73"/>
      <c r="ARH289" s="73"/>
      <c r="ARI289" s="73"/>
      <c r="ARJ289" s="73"/>
      <c r="ARK289" s="73"/>
      <c r="ARL289" s="73"/>
      <c r="ARM289" s="73"/>
      <c r="ARN289" s="73"/>
      <c r="ARO289" s="73"/>
      <c r="ARP289" s="73"/>
      <c r="ARQ289" s="73"/>
      <c r="ARR289" s="73"/>
      <c r="ARS289" s="73"/>
      <c r="ART289" s="73"/>
      <c r="ARU289" s="73"/>
      <c r="ARV289" s="73"/>
      <c r="ARW289" s="73"/>
      <c r="ARX289" s="73"/>
      <c r="ARY289" s="73"/>
      <c r="ARZ289" s="73"/>
      <c r="ASA289" s="73"/>
      <c r="ASB289" s="73"/>
      <c r="ASC289" s="73"/>
      <c r="ASD289" s="73"/>
      <c r="ASE289" s="73"/>
      <c r="ASF289" s="73"/>
      <c r="ASG289" s="73"/>
      <c r="ASH289" s="73"/>
      <c r="ASI289" s="73"/>
      <c r="ASJ289" s="73"/>
      <c r="ASK289" s="73"/>
      <c r="ASL289" s="73"/>
      <c r="ASM289" s="73"/>
      <c r="ASN289" s="73"/>
      <c r="ASO289" s="73"/>
      <c r="ASP289" s="73"/>
      <c r="ASQ289" s="73"/>
      <c r="ASR289" s="73"/>
      <c r="ASS289" s="73"/>
      <c r="AST289" s="73"/>
      <c r="ASU289" s="73"/>
      <c r="ASV289" s="73"/>
      <c r="ASW289" s="73"/>
      <c r="ASX289" s="73"/>
      <c r="ASY289" s="73"/>
      <c r="ASZ289" s="73"/>
      <c r="ATA289" s="73"/>
      <c r="ATB289" s="73"/>
      <c r="ATC289" s="73"/>
      <c r="ATD289" s="73"/>
      <c r="ATE289" s="73"/>
      <c r="ATF289" s="73"/>
      <c r="ATG289" s="73"/>
      <c r="ATH289" s="73"/>
      <c r="ATI289" s="73"/>
      <c r="ATJ289" s="73"/>
      <c r="ATK289" s="73"/>
      <c r="ATL289" s="73"/>
      <c r="ATM289" s="73"/>
      <c r="ATN289" s="73"/>
      <c r="ATO289" s="73"/>
      <c r="ATP289" s="73"/>
      <c r="ATQ289" s="73"/>
      <c r="ATR289" s="73"/>
      <c r="ATS289" s="73"/>
      <c r="ATT289" s="73"/>
      <c r="ATU289" s="73"/>
      <c r="ATV289" s="73"/>
      <c r="ATW289" s="73"/>
      <c r="ATX289" s="73"/>
      <c r="ATY289" s="73"/>
      <c r="ATZ289" s="73"/>
      <c r="AUA289" s="73"/>
      <c r="AUB289" s="73"/>
      <c r="AUC289" s="73"/>
      <c r="AUD289" s="73"/>
      <c r="AUE289" s="73"/>
      <c r="AUF289" s="73"/>
      <c r="AUG289" s="73"/>
      <c r="AUH289" s="73"/>
      <c r="AUI289" s="73"/>
      <c r="AUJ289" s="73"/>
      <c r="AUK289" s="73"/>
      <c r="AUL289" s="73"/>
      <c r="AUM289" s="73"/>
      <c r="AUN289" s="73"/>
      <c r="AUO289" s="73"/>
      <c r="AUP289" s="73"/>
      <c r="AUQ289" s="73"/>
      <c r="AUR289" s="73"/>
      <c r="AUS289" s="73"/>
      <c r="AUT289" s="73"/>
      <c r="AUU289" s="73"/>
      <c r="AUV289" s="73"/>
      <c r="AUW289" s="73"/>
      <c r="AUX289" s="73"/>
      <c r="AUY289" s="73"/>
      <c r="AUZ289" s="73"/>
      <c r="AVA289" s="73"/>
      <c r="AVB289" s="73"/>
      <c r="AVC289" s="73"/>
      <c r="AVD289" s="73"/>
      <c r="AVE289" s="73"/>
      <c r="AVF289" s="73"/>
      <c r="AVG289" s="73"/>
      <c r="AVH289" s="73"/>
      <c r="AVI289" s="73"/>
      <c r="AVJ289" s="73"/>
      <c r="AVK289" s="73"/>
      <c r="AVL289" s="73"/>
      <c r="AVM289" s="73"/>
      <c r="AVN289" s="73"/>
      <c r="AVO289" s="73"/>
      <c r="AVP289" s="73"/>
      <c r="AVQ289" s="73"/>
      <c r="AVR289" s="73"/>
      <c r="AVS289" s="73"/>
      <c r="AVT289" s="73"/>
      <c r="AVU289" s="73"/>
      <c r="AVV289" s="73"/>
      <c r="AVW289" s="73"/>
      <c r="AVX289" s="73"/>
      <c r="AVY289" s="73"/>
      <c r="AVZ289" s="73"/>
      <c r="AWA289" s="73"/>
      <c r="AWB289" s="73"/>
      <c r="AWC289" s="73"/>
      <c r="AWD289" s="73"/>
      <c r="AWE289" s="73"/>
      <c r="AWF289" s="73"/>
      <c r="AWG289" s="73"/>
      <c r="AWH289" s="1"/>
    </row>
    <row r="290" spans="1:1282" ht="9" customHeight="1" x14ac:dyDescent="0.25">
      <c r="A290" s="1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DM290" s="73"/>
      <c r="DN290" s="73"/>
      <c r="DO290" s="73"/>
      <c r="DP290" s="73"/>
      <c r="DQ290" s="73"/>
      <c r="DR290" s="73"/>
      <c r="DS290" s="73"/>
      <c r="DT290" s="73"/>
      <c r="DU290" s="73"/>
      <c r="DV290" s="73"/>
      <c r="DW290" s="73"/>
      <c r="DX290" s="73"/>
      <c r="DY290" s="73"/>
      <c r="DZ290" s="73"/>
      <c r="EA290" s="73"/>
      <c r="EB290" s="73"/>
      <c r="EC290" s="73"/>
      <c r="ED290" s="73"/>
      <c r="EE290" s="73"/>
      <c r="EF290" s="73"/>
      <c r="EG290" s="73"/>
      <c r="EH290" s="73"/>
      <c r="EI290" s="73"/>
      <c r="EJ290" s="73"/>
      <c r="EK290" s="73"/>
      <c r="EL290" s="73"/>
      <c r="EM290" s="73"/>
      <c r="EN290" s="73"/>
      <c r="EO290" s="73"/>
      <c r="EP290" s="73"/>
      <c r="EQ290" s="73"/>
      <c r="ER290" s="73"/>
      <c r="ES290" s="73"/>
      <c r="ET290" s="73"/>
      <c r="EU290" s="73"/>
      <c r="EV290" s="73"/>
      <c r="EW290" s="73"/>
      <c r="EX290" s="73"/>
      <c r="EY290" s="73"/>
      <c r="EZ290" s="73"/>
      <c r="FA290" s="73"/>
      <c r="FB290" s="73"/>
      <c r="FC290" s="73"/>
      <c r="FD290" s="73"/>
      <c r="FE290" s="73"/>
      <c r="FF290" s="73"/>
      <c r="FG290" s="73"/>
      <c r="FH290" s="73"/>
      <c r="FI290" s="73"/>
      <c r="FJ290" s="73"/>
      <c r="FK290" s="73"/>
      <c r="FL290" s="73"/>
      <c r="FM290" s="73"/>
      <c r="FN290" s="73"/>
      <c r="FO290" s="73"/>
      <c r="FP290" s="73"/>
      <c r="FQ290" s="73"/>
      <c r="FR290" s="73"/>
      <c r="FS290" s="73"/>
      <c r="FT290" s="73"/>
      <c r="FU290" s="73"/>
      <c r="FV290" s="73"/>
      <c r="FW290" s="73"/>
      <c r="FX290" s="73"/>
      <c r="FY290" s="73"/>
      <c r="FZ290" s="73"/>
      <c r="GA290" s="73"/>
      <c r="GB290" s="73"/>
      <c r="GC290" s="73"/>
      <c r="GD290" s="73"/>
      <c r="GE290" s="73"/>
      <c r="GF290" s="73"/>
      <c r="GG290" s="73"/>
      <c r="GH290" s="73"/>
      <c r="GI290" s="73"/>
      <c r="GJ290" s="73"/>
      <c r="GK290" s="73"/>
      <c r="GL290" s="73"/>
      <c r="GM290" s="73"/>
      <c r="GN290" s="73"/>
      <c r="GO290" s="73"/>
      <c r="GP290" s="73"/>
      <c r="GQ290" s="73"/>
      <c r="GR290" s="73"/>
      <c r="GS290" s="73"/>
      <c r="GT290" s="73"/>
      <c r="GU290" s="73"/>
      <c r="GV290" s="73"/>
      <c r="GW290" s="73"/>
      <c r="GX290" s="73"/>
      <c r="GY290" s="73"/>
      <c r="GZ290" s="73"/>
      <c r="HA290" s="73"/>
      <c r="HB290" s="73"/>
      <c r="HC290" s="73"/>
      <c r="HD290" s="73"/>
      <c r="HE290" s="73"/>
      <c r="HF290" s="73"/>
      <c r="HG290" s="73"/>
      <c r="HH290" s="73"/>
      <c r="HI290" s="73"/>
      <c r="HJ290" s="73"/>
      <c r="HK290" s="73"/>
      <c r="HL290" s="73"/>
      <c r="HM290" s="73"/>
      <c r="HN290" s="73"/>
      <c r="HO290" s="73"/>
      <c r="HP290" s="73"/>
      <c r="HQ290" s="73"/>
      <c r="HR290" s="73"/>
      <c r="HS290" s="73"/>
      <c r="HT290" s="73"/>
      <c r="HU290" s="73"/>
      <c r="HV290" s="73"/>
      <c r="HW290" s="73"/>
      <c r="HX290" s="73"/>
      <c r="HY290" s="73"/>
      <c r="HZ290" s="73"/>
      <c r="IA290" s="73"/>
      <c r="IB290" s="73"/>
      <c r="IC290" s="73"/>
      <c r="ID290" s="73"/>
      <c r="IE290" s="73"/>
      <c r="IF290" s="73"/>
      <c r="IG290" s="73"/>
      <c r="IH290" s="73"/>
      <c r="II290" s="73"/>
      <c r="IJ290" s="73"/>
      <c r="IK290" s="73"/>
      <c r="IL290" s="73"/>
      <c r="IM290" s="73"/>
      <c r="IN290" s="73"/>
      <c r="IO290" s="73"/>
      <c r="IP290" s="73"/>
      <c r="IQ290" s="73"/>
      <c r="IR290" s="73"/>
      <c r="IS290" s="73"/>
      <c r="IT290" s="73"/>
      <c r="IU290" s="73"/>
      <c r="IV290" s="73"/>
      <c r="IW290" s="73"/>
      <c r="IX290" s="73"/>
      <c r="IY290" s="73"/>
      <c r="IZ290" s="73"/>
      <c r="JA290" s="73"/>
      <c r="JB290" s="73"/>
      <c r="JC290" s="73"/>
      <c r="JD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112"/>
      <c r="TL290" s="112"/>
      <c r="TM290" s="112"/>
      <c r="TN290" s="112"/>
      <c r="TO290" s="112"/>
      <c r="TP290" s="112"/>
      <c r="TQ290" s="112"/>
      <c r="TR290" s="112"/>
      <c r="TS290" s="112"/>
      <c r="TT290" s="112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111"/>
      <c r="UF290" s="111"/>
      <c r="UG290" s="111"/>
      <c r="UH290" s="111"/>
      <c r="UI290" s="111"/>
      <c r="UJ290" s="111"/>
      <c r="UK290" s="111"/>
      <c r="UL290" s="111"/>
      <c r="UM290" s="111"/>
      <c r="UN290" s="111"/>
      <c r="UO290" s="108"/>
      <c r="UP290" s="108"/>
      <c r="UQ290" s="108"/>
      <c r="UR290" s="108"/>
      <c r="US290" s="108"/>
      <c r="UT290" s="108"/>
      <c r="UU290" s="108"/>
      <c r="UV290" s="108"/>
      <c r="UW290" s="108"/>
      <c r="UX290" s="108"/>
      <c r="UY290" s="109"/>
      <c r="UZ290" s="109"/>
      <c r="VA290" s="109"/>
      <c r="VB290" s="109"/>
      <c r="VC290" s="109"/>
      <c r="VD290" s="109"/>
      <c r="VE290" s="109"/>
      <c r="VF290" s="109"/>
      <c r="VG290" s="109"/>
      <c r="VH290" s="109"/>
      <c r="VI290" s="112"/>
      <c r="VJ290" s="112"/>
      <c r="VK290" s="112"/>
      <c r="VL290" s="112"/>
      <c r="VM290" s="112"/>
      <c r="VN290" s="112"/>
      <c r="VO290" s="112"/>
      <c r="VP290" s="112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108"/>
      <c r="WE290" s="108"/>
      <c r="WF290" s="108"/>
      <c r="WG290" s="108"/>
      <c r="WH290" s="108"/>
      <c r="WI290" s="108"/>
      <c r="WJ290" s="108"/>
      <c r="WK290" s="108"/>
      <c r="WL290" s="108"/>
      <c r="WM290" s="108"/>
      <c r="WN290" s="108"/>
      <c r="WO290" s="108"/>
      <c r="WP290" s="108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108"/>
      <c r="XE290" s="108"/>
      <c r="XF290" s="108"/>
      <c r="XG290" s="108"/>
      <c r="XH290" s="108"/>
      <c r="XI290" s="108"/>
      <c r="XJ290" s="108"/>
      <c r="XK290" s="108"/>
      <c r="XL290" s="108"/>
      <c r="XM290" s="108"/>
      <c r="XN290" s="108"/>
      <c r="XO290" s="108"/>
      <c r="XP290" s="108"/>
      <c r="XQ290" s="112"/>
      <c r="XR290" s="112"/>
      <c r="XS290" s="112"/>
      <c r="XT290" s="112"/>
      <c r="XU290" s="112"/>
      <c r="XV290" s="112"/>
      <c r="XW290" s="112"/>
      <c r="XX290" s="112"/>
      <c r="XY290" s="112"/>
      <c r="XZ290" s="112"/>
      <c r="YA290" s="112"/>
      <c r="YB290" s="112"/>
      <c r="YC290" s="111"/>
      <c r="YD290" s="111"/>
      <c r="YE290" s="111"/>
      <c r="YF290" s="111"/>
      <c r="YG290" s="111"/>
      <c r="YH290" s="111"/>
      <c r="YI290" s="111"/>
      <c r="YJ290" s="111"/>
      <c r="YK290" s="111"/>
      <c r="YL290" s="111"/>
      <c r="YM290" s="111"/>
      <c r="YN290" s="111"/>
      <c r="YO290" s="111"/>
      <c r="YP290" s="112"/>
      <c r="YQ290" s="112"/>
      <c r="YR290" s="112"/>
      <c r="YS290" s="112"/>
      <c r="YT290" s="112"/>
      <c r="YU290" s="112"/>
      <c r="YV290" s="112"/>
      <c r="YW290" s="112"/>
      <c r="YX290" s="112"/>
      <c r="YY290" s="112"/>
      <c r="YZ290" s="112"/>
      <c r="ZA290" s="112"/>
      <c r="ZB290" s="112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112"/>
      <c r="ZR290" s="112"/>
      <c r="ZS290" s="112"/>
      <c r="ZT290" s="112"/>
      <c r="ZU290" s="112"/>
      <c r="ZV290" s="112"/>
      <c r="ZW290" s="112"/>
      <c r="ZX290" s="112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111"/>
      <c r="AAJ290" s="111"/>
      <c r="AAK290" s="111"/>
      <c r="AAL290" s="111"/>
      <c r="AAM290" s="111"/>
      <c r="AAN290" s="111"/>
      <c r="AAO290" s="111"/>
      <c r="AAP290" s="111"/>
      <c r="AAQ290" s="111"/>
      <c r="AAR290" s="111"/>
      <c r="AAS290" s="108"/>
      <c r="AAT290" s="108"/>
      <c r="AAU290" s="108"/>
      <c r="AAV290" s="108"/>
      <c r="AAW290" s="108"/>
      <c r="AAX290" s="108"/>
      <c r="AAY290" s="108"/>
      <c r="AAZ290" s="108"/>
      <c r="ABA290" s="108"/>
      <c r="ABB290" s="108"/>
      <c r="ABC290" s="109"/>
      <c r="ABD290" s="109"/>
      <c r="ABE290" s="109"/>
      <c r="ABF290" s="109"/>
      <c r="ABG290" s="109"/>
      <c r="ABH290" s="109"/>
      <c r="ABI290" s="109"/>
      <c r="ABJ290" s="109"/>
      <c r="ABK290" s="109"/>
      <c r="ABL290" s="109"/>
      <c r="ABM290" s="112"/>
      <c r="ABN290" s="112"/>
      <c r="ABO290" s="112"/>
      <c r="ABP290" s="112"/>
      <c r="ABQ290" s="112"/>
      <c r="ABR290" s="112"/>
      <c r="ABS290" s="112"/>
      <c r="ABT290" s="112"/>
      <c r="ABU290" s="112"/>
      <c r="ABV290" s="112"/>
      <c r="ABW290" s="111"/>
      <c r="ABX290" s="111"/>
      <c r="ABY290" s="111"/>
      <c r="ABZ290" s="111"/>
      <c r="ACA290" s="111"/>
      <c r="ACB290" s="111"/>
      <c r="ACC290" s="111"/>
      <c r="ACD290" s="111"/>
      <c r="ACE290" s="111"/>
      <c r="ACF290" s="111"/>
      <c r="ACG290" s="111"/>
      <c r="ACH290" s="73"/>
      <c r="ACI290" s="73"/>
      <c r="ACJ290" s="73"/>
      <c r="ACK290" s="73"/>
      <c r="ACL290" s="73"/>
      <c r="ACM290" s="73"/>
      <c r="ACN290" s="73"/>
      <c r="ACO290" s="73"/>
      <c r="ACP290" s="73"/>
      <c r="ACQ290" s="73"/>
      <c r="ACR290" s="73"/>
      <c r="ACS290" s="73"/>
      <c r="ACT290" s="73"/>
      <c r="ACU290" s="73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73"/>
      <c r="ARA290" s="73"/>
      <c r="ARB290" s="73"/>
      <c r="ARC290" s="73"/>
      <c r="ARD290" s="73"/>
      <c r="ARE290" s="73"/>
      <c r="ARF290" s="73"/>
      <c r="ARG290" s="73"/>
      <c r="ARH290" s="73"/>
      <c r="ARI290" s="73"/>
      <c r="ARJ290" s="73"/>
      <c r="ARK290" s="73"/>
      <c r="ARL290" s="73"/>
      <c r="ARM290" s="73"/>
      <c r="ARN290" s="73"/>
      <c r="ARO290" s="73"/>
      <c r="ARP290" s="73"/>
      <c r="ARQ290" s="73"/>
      <c r="ARR290" s="73"/>
      <c r="ARS290" s="73"/>
      <c r="ART290" s="73"/>
      <c r="ARU290" s="73"/>
      <c r="ARV290" s="73"/>
      <c r="ARW290" s="73"/>
      <c r="ARX290" s="73"/>
      <c r="ARY290" s="73"/>
      <c r="ARZ290" s="73"/>
      <c r="ASA290" s="73"/>
      <c r="ASB290" s="73"/>
      <c r="ASC290" s="73"/>
      <c r="ASD290" s="73"/>
      <c r="ASE290" s="73"/>
      <c r="ASF290" s="73"/>
      <c r="ASG290" s="73"/>
      <c r="ASH290" s="73"/>
      <c r="ASI290" s="73"/>
      <c r="ASJ290" s="73"/>
      <c r="ASK290" s="73"/>
      <c r="ASL290" s="73"/>
      <c r="ASM290" s="73"/>
      <c r="ASN290" s="73"/>
      <c r="ASO290" s="73"/>
      <c r="ASP290" s="73"/>
      <c r="ASQ290" s="73"/>
      <c r="ASR290" s="73"/>
      <c r="ASS290" s="73"/>
      <c r="AST290" s="73"/>
      <c r="ASU290" s="73"/>
      <c r="ASV290" s="73"/>
      <c r="ASW290" s="73"/>
      <c r="ASX290" s="73"/>
      <c r="ASY290" s="73"/>
      <c r="ASZ290" s="73"/>
      <c r="ATA290" s="73"/>
      <c r="ATB290" s="73"/>
      <c r="ATC290" s="73"/>
      <c r="ATD290" s="73"/>
      <c r="ATE290" s="73"/>
      <c r="ATF290" s="73"/>
      <c r="ATG290" s="73"/>
      <c r="ATH290" s="73"/>
      <c r="ATI290" s="73"/>
      <c r="ATJ290" s="73"/>
      <c r="ATK290" s="73"/>
      <c r="ATL290" s="73"/>
      <c r="ATM290" s="73"/>
      <c r="ATN290" s="73"/>
      <c r="ATO290" s="73"/>
      <c r="ATP290" s="73"/>
      <c r="ATQ290" s="73"/>
      <c r="ATR290" s="73"/>
      <c r="ATS290" s="73"/>
      <c r="ATT290" s="73"/>
      <c r="ATU290" s="73"/>
      <c r="ATV290" s="73"/>
      <c r="ATW290" s="73"/>
      <c r="ATX290" s="73"/>
      <c r="ATY290" s="73"/>
      <c r="ATZ290" s="73"/>
      <c r="AUA290" s="73"/>
      <c r="AUB290" s="73"/>
      <c r="AUC290" s="73"/>
      <c r="AUD290" s="73"/>
      <c r="AUE290" s="73"/>
      <c r="AUF290" s="73"/>
      <c r="AUG290" s="73"/>
      <c r="AUH290" s="73"/>
      <c r="AUI290" s="73"/>
      <c r="AUJ290" s="73"/>
      <c r="AUK290" s="73"/>
      <c r="AUL290" s="73"/>
      <c r="AUM290" s="73"/>
      <c r="AUN290" s="73"/>
      <c r="AUO290" s="73"/>
      <c r="AUP290" s="73"/>
      <c r="AUQ290" s="73"/>
      <c r="AUR290" s="73"/>
      <c r="AUS290" s="73"/>
      <c r="AUT290" s="73"/>
      <c r="AUU290" s="73"/>
      <c r="AUV290" s="73"/>
      <c r="AUW290" s="73"/>
      <c r="AUX290" s="73"/>
      <c r="AUY290" s="73"/>
      <c r="AUZ290" s="73"/>
      <c r="AVA290" s="73"/>
      <c r="AVB290" s="73"/>
      <c r="AVC290" s="73"/>
      <c r="AVD290" s="73"/>
      <c r="AVE290" s="73"/>
      <c r="AVF290" s="73"/>
      <c r="AVG290" s="73"/>
      <c r="AVH290" s="73"/>
      <c r="AVI290" s="73"/>
      <c r="AVJ290" s="73"/>
      <c r="AVK290" s="73"/>
      <c r="AVL290" s="73"/>
      <c r="AVM290" s="73"/>
      <c r="AVN290" s="73"/>
      <c r="AVO290" s="73"/>
      <c r="AVP290" s="73"/>
      <c r="AVQ290" s="73"/>
      <c r="AVR290" s="73"/>
      <c r="AVS290" s="73"/>
      <c r="AVT290" s="73"/>
      <c r="AVU290" s="73"/>
      <c r="AVV290" s="73"/>
      <c r="AVW290" s="73"/>
      <c r="AVX290" s="73"/>
      <c r="AVY290" s="73"/>
      <c r="AVZ290" s="73"/>
      <c r="AWA290" s="73"/>
      <c r="AWB290" s="73"/>
      <c r="AWC290" s="73"/>
      <c r="AWD290" s="73"/>
      <c r="AWE290" s="73"/>
      <c r="AWF290" s="73"/>
      <c r="AWG290" s="73"/>
      <c r="AWH290" s="1"/>
    </row>
    <row r="291" spans="1:1282" ht="9" customHeight="1" x14ac:dyDescent="0.25">
      <c r="A291" s="1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DM291" s="73"/>
      <c r="DN291" s="73"/>
      <c r="DO291" s="73"/>
      <c r="DP291" s="73"/>
      <c r="DQ291" s="73"/>
      <c r="DR291" s="73"/>
      <c r="DS291" s="73"/>
      <c r="DT291" s="73"/>
      <c r="DU291" s="73"/>
      <c r="DV291" s="73"/>
      <c r="DW291" s="73"/>
      <c r="DX291" s="73"/>
      <c r="DY291" s="73"/>
      <c r="DZ291" s="73"/>
      <c r="EA291" s="73"/>
      <c r="EB291" s="73"/>
      <c r="EC291" s="73"/>
      <c r="ED291" s="73"/>
      <c r="EE291" s="73"/>
      <c r="EF291" s="73"/>
      <c r="EG291" s="73"/>
      <c r="EH291" s="73"/>
      <c r="EI291" s="73"/>
      <c r="EJ291" s="73"/>
      <c r="EK291" s="73"/>
      <c r="EL291" s="73"/>
      <c r="EM291" s="73"/>
      <c r="EN291" s="73"/>
      <c r="EO291" s="73"/>
      <c r="EP291" s="73"/>
      <c r="EQ291" s="73"/>
      <c r="ER291" s="73"/>
      <c r="ES291" s="73"/>
      <c r="ET291" s="73"/>
      <c r="EU291" s="73"/>
      <c r="EV291" s="73"/>
      <c r="EW291" s="73"/>
      <c r="EX291" s="73"/>
      <c r="EY291" s="73"/>
      <c r="EZ291" s="73"/>
      <c r="FA291" s="73"/>
      <c r="FB291" s="73"/>
      <c r="FC291" s="73"/>
      <c r="FD291" s="73"/>
      <c r="FE291" s="73"/>
      <c r="FF291" s="73"/>
      <c r="FG291" s="73"/>
      <c r="FH291" s="73"/>
      <c r="FI291" s="73"/>
      <c r="FJ291" s="73"/>
      <c r="FK291" s="73"/>
      <c r="FL291" s="73"/>
      <c r="FM291" s="73"/>
      <c r="FN291" s="73"/>
      <c r="FO291" s="73"/>
      <c r="FP291" s="73"/>
      <c r="FQ291" s="73"/>
      <c r="FR291" s="73"/>
      <c r="FS291" s="73"/>
      <c r="FT291" s="73"/>
      <c r="FU291" s="73"/>
      <c r="FV291" s="73"/>
      <c r="FW291" s="73"/>
      <c r="FX291" s="73"/>
      <c r="FY291" s="73"/>
      <c r="FZ291" s="73"/>
      <c r="GA291" s="73"/>
      <c r="GB291" s="73"/>
      <c r="GC291" s="73"/>
      <c r="GD291" s="73"/>
      <c r="GE291" s="73"/>
      <c r="GF291" s="73"/>
      <c r="GG291" s="73"/>
      <c r="GH291" s="73"/>
      <c r="GI291" s="73"/>
      <c r="GJ291" s="73"/>
      <c r="GK291" s="73"/>
      <c r="GL291" s="73"/>
      <c r="GM291" s="73"/>
      <c r="GN291" s="73"/>
      <c r="GO291" s="73"/>
      <c r="GP291" s="73"/>
      <c r="GQ291" s="73"/>
      <c r="GR291" s="73"/>
      <c r="GS291" s="73"/>
      <c r="GT291" s="73"/>
      <c r="GU291" s="73"/>
      <c r="GV291" s="73"/>
      <c r="GW291" s="73"/>
      <c r="GX291" s="73"/>
      <c r="GY291" s="73"/>
      <c r="GZ291" s="73"/>
      <c r="HA291" s="73"/>
      <c r="HB291" s="73"/>
      <c r="HC291" s="73"/>
      <c r="HD291" s="73"/>
      <c r="HE291" s="73"/>
      <c r="HF291" s="73"/>
      <c r="HG291" s="73"/>
      <c r="HH291" s="73"/>
      <c r="HI291" s="73"/>
      <c r="HJ291" s="73"/>
      <c r="HK291" s="73"/>
      <c r="HL291" s="73"/>
      <c r="HM291" s="73"/>
      <c r="HN291" s="73"/>
      <c r="HO291" s="73"/>
      <c r="HP291" s="73"/>
      <c r="HQ291" s="73"/>
      <c r="HR291" s="73"/>
      <c r="HS291" s="73"/>
      <c r="HT291" s="73"/>
      <c r="HU291" s="73"/>
      <c r="HV291" s="73"/>
      <c r="HW291" s="73"/>
      <c r="HX291" s="73"/>
      <c r="HY291" s="73"/>
      <c r="HZ291" s="73"/>
      <c r="IA291" s="73"/>
      <c r="IB291" s="73"/>
      <c r="IC291" s="73"/>
      <c r="ID291" s="73"/>
      <c r="IE291" s="73"/>
      <c r="IF291" s="73"/>
      <c r="IG291" s="73"/>
      <c r="IH291" s="73"/>
      <c r="II291" s="73"/>
      <c r="IJ291" s="73"/>
      <c r="IK291" s="73"/>
      <c r="IL291" s="73"/>
      <c r="IM291" s="73"/>
      <c r="IN291" s="73"/>
      <c r="IO291" s="73"/>
      <c r="IP291" s="73"/>
      <c r="IQ291" s="73"/>
      <c r="IR291" s="73"/>
      <c r="IS291" s="73"/>
      <c r="IT291" s="73"/>
      <c r="IU291" s="73"/>
      <c r="IV291" s="73"/>
      <c r="IW291" s="73"/>
      <c r="IX291" s="73"/>
      <c r="IY291" s="73"/>
      <c r="IZ291" s="73"/>
      <c r="JA291" s="73"/>
      <c r="JB291" s="73"/>
      <c r="JC291" s="73"/>
      <c r="JD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111"/>
      <c r="TB291" s="111"/>
      <c r="TC291" s="111"/>
      <c r="TD291" s="111"/>
      <c r="TE291" s="111"/>
      <c r="TF291" s="111"/>
      <c r="TG291" s="111"/>
      <c r="TH291" s="111"/>
      <c r="TI291" s="111"/>
      <c r="TJ291" s="111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109"/>
      <c r="TV291" s="109"/>
      <c r="TW291" s="109"/>
      <c r="TX291" s="109"/>
      <c r="TY291" s="109"/>
      <c r="TZ291" s="109"/>
      <c r="UA291" s="109"/>
      <c r="UB291" s="109"/>
      <c r="UC291" s="109"/>
      <c r="UD291" s="109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112"/>
      <c r="UP291" s="112"/>
      <c r="UQ291" s="112"/>
      <c r="UR291" s="112"/>
      <c r="US291" s="112"/>
      <c r="UT291" s="112"/>
      <c r="UU291" s="112"/>
      <c r="UV291" s="112"/>
      <c r="UW291" s="112"/>
      <c r="UX291" s="112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108"/>
      <c r="WE291" s="108"/>
      <c r="WF291" s="108"/>
      <c r="WG291" s="108"/>
      <c r="WH291" s="108"/>
      <c r="WI291" s="108"/>
      <c r="WJ291" s="108"/>
      <c r="WK291" s="108"/>
      <c r="WL291" s="108"/>
      <c r="WM291" s="108"/>
      <c r="WN291" s="108"/>
      <c r="WO291" s="108"/>
      <c r="WP291" s="108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108"/>
      <c r="XE291" s="108"/>
      <c r="XF291" s="108"/>
      <c r="XG291" s="108"/>
      <c r="XH291" s="108"/>
      <c r="XI291" s="108"/>
      <c r="XJ291" s="108"/>
      <c r="XK291" s="108"/>
      <c r="XL291" s="108"/>
      <c r="XM291" s="108"/>
      <c r="XN291" s="108"/>
      <c r="XO291" s="108"/>
      <c r="XP291" s="108"/>
      <c r="XQ291" s="112"/>
      <c r="XR291" s="112"/>
      <c r="XS291" s="112"/>
      <c r="XT291" s="112"/>
      <c r="XU291" s="112"/>
      <c r="XV291" s="112"/>
      <c r="XW291" s="112"/>
      <c r="XX291" s="112"/>
      <c r="XY291" s="112"/>
      <c r="XZ291" s="112"/>
      <c r="YA291" s="112"/>
      <c r="YB291" s="112"/>
      <c r="YC291" s="111"/>
      <c r="YD291" s="111"/>
      <c r="YE291" s="111"/>
      <c r="YF291" s="111"/>
      <c r="YG291" s="111"/>
      <c r="YH291" s="111"/>
      <c r="YI291" s="111"/>
      <c r="YJ291" s="111"/>
      <c r="YK291" s="111"/>
      <c r="YL291" s="111"/>
      <c r="YM291" s="111"/>
      <c r="YN291" s="111"/>
      <c r="YO291" s="111"/>
      <c r="YP291" s="112"/>
      <c r="YQ291" s="112"/>
      <c r="YR291" s="112"/>
      <c r="YS291" s="112"/>
      <c r="YT291" s="112"/>
      <c r="YU291" s="112"/>
      <c r="YV291" s="112"/>
      <c r="YW291" s="112"/>
      <c r="YX291" s="112"/>
      <c r="YY291" s="112"/>
      <c r="YZ291" s="112"/>
      <c r="ZA291" s="112"/>
      <c r="ZB291" s="112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109"/>
      <c r="ZZ291" s="109"/>
      <c r="AAA291" s="109"/>
      <c r="AAB291" s="109"/>
      <c r="AAC291" s="109"/>
      <c r="AAD291" s="109"/>
      <c r="AAE291" s="109"/>
      <c r="AAF291" s="109"/>
      <c r="AAG291" s="109"/>
      <c r="AAH291" s="109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112"/>
      <c r="AAT291" s="112"/>
      <c r="AAU291" s="112"/>
      <c r="AAV291" s="112"/>
      <c r="AAW291" s="112"/>
      <c r="AAX291" s="112"/>
      <c r="AAY291" s="112"/>
      <c r="AAZ291" s="112"/>
      <c r="ABA291" s="112"/>
      <c r="ABB291" s="112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108"/>
      <c r="ABX291" s="108"/>
      <c r="ABY291" s="108"/>
      <c r="ABZ291" s="108"/>
      <c r="ACA291" s="108"/>
      <c r="ACB291" s="108"/>
      <c r="ACC291" s="108"/>
      <c r="ACD291" s="108"/>
      <c r="ACE291" s="108"/>
      <c r="ACF291" s="108"/>
      <c r="ACG291" s="108"/>
      <c r="ACH291" s="73"/>
      <c r="ACI291" s="73"/>
      <c r="ACJ291" s="73"/>
      <c r="ACK291" s="73"/>
      <c r="ACL291" s="73"/>
      <c r="ACM291" s="73"/>
      <c r="ACN291" s="73"/>
      <c r="ACO291" s="73"/>
      <c r="ACP291" s="73"/>
      <c r="ACQ291" s="73"/>
      <c r="ACR291" s="73"/>
      <c r="ACS291" s="73"/>
      <c r="ACT291" s="73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73"/>
      <c r="ARB291" s="73"/>
      <c r="ARC291" s="73"/>
      <c r="ARD291" s="73"/>
      <c r="ARE291" s="73"/>
      <c r="ARF291" s="73"/>
      <c r="ARG291" s="73"/>
      <c r="ARH291" s="73"/>
      <c r="ARI291" s="73"/>
      <c r="ARJ291" s="73"/>
      <c r="ARK291" s="73"/>
      <c r="ARL291" s="73"/>
      <c r="ARM291" s="73"/>
      <c r="ARN291" s="73"/>
      <c r="ARO291" s="73"/>
      <c r="ARP291" s="73"/>
      <c r="ARQ291" s="73"/>
      <c r="ARR291" s="73"/>
      <c r="ARS291" s="73"/>
      <c r="ART291" s="73"/>
      <c r="ARU291" s="73"/>
      <c r="ARV291" s="73"/>
      <c r="ARW291" s="73"/>
      <c r="ARX291" s="73"/>
      <c r="ARY291" s="73"/>
      <c r="ARZ291" s="73"/>
      <c r="ASA291" s="73"/>
      <c r="ASB291" s="73"/>
      <c r="ASC291" s="73"/>
      <c r="ASD291" s="73"/>
      <c r="ASE291" s="73"/>
      <c r="ASF291" s="73"/>
      <c r="ASG291" s="73"/>
      <c r="ASH291" s="73"/>
      <c r="ASI291" s="73"/>
      <c r="ASJ291" s="73"/>
      <c r="ASK291" s="73"/>
      <c r="ASL291" s="73"/>
      <c r="ASM291" s="73"/>
      <c r="ASN291" s="73"/>
      <c r="ASO291" s="73"/>
      <c r="ASP291" s="73"/>
      <c r="ASQ291" s="73"/>
      <c r="ASR291" s="73"/>
      <c r="ASS291" s="73"/>
      <c r="AST291" s="73"/>
      <c r="ASU291" s="73"/>
      <c r="ASV291" s="73"/>
      <c r="ASW291" s="73"/>
      <c r="ASX291" s="73"/>
      <c r="ASY291" s="73"/>
      <c r="ASZ291" s="73"/>
      <c r="ATA291" s="73"/>
      <c r="ATB291" s="73"/>
      <c r="ATC291" s="73"/>
      <c r="ATD291" s="73"/>
      <c r="ATE291" s="73"/>
      <c r="ATF291" s="73"/>
      <c r="ATG291" s="73"/>
      <c r="ATH291" s="73"/>
      <c r="ATI291" s="73"/>
      <c r="ATJ291" s="73"/>
      <c r="ATK291" s="73"/>
      <c r="ATL291" s="73"/>
      <c r="ATM291" s="73"/>
      <c r="ATN291" s="73"/>
      <c r="ATO291" s="73"/>
      <c r="ATP291" s="73"/>
      <c r="ATQ291" s="73"/>
      <c r="ATR291" s="73"/>
      <c r="ATS291" s="73"/>
      <c r="ATT291" s="73"/>
      <c r="ATU291" s="73"/>
      <c r="ATV291" s="73"/>
      <c r="ATW291" s="73"/>
      <c r="ATX291" s="73"/>
      <c r="ATY291" s="73"/>
      <c r="ATZ291" s="73"/>
      <c r="AUA291" s="73"/>
      <c r="AUB291" s="73"/>
      <c r="AUC291" s="73"/>
      <c r="AUD291" s="73"/>
      <c r="AUE291" s="73"/>
      <c r="AUF291" s="73"/>
      <c r="AUG291" s="73"/>
      <c r="AUH291" s="73"/>
      <c r="AUI291" s="73"/>
      <c r="AUJ291" s="73"/>
      <c r="AUK291" s="73"/>
      <c r="AUL291" s="73"/>
      <c r="AUM291" s="73"/>
      <c r="AUN291" s="73"/>
      <c r="AUO291" s="73"/>
      <c r="AUP291" s="73"/>
      <c r="AUQ291" s="73"/>
      <c r="AUR291" s="73"/>
      <c r="AUS291" s="73"/>
      <c r="AUT291" s="73"/>
      <c r="AUU291" s="73"/>
      <c r="AUV291" s="73"/>
      <c r="AUW291" s="73"/>
      <c r="AUX291" s="73"/>
      <c r="AUY291" s="73"/>
      <c r="AUZ291" s="73"/>
      <c r="AVA291" s="73"/>
      <c r="AVB291" s="73"/>
      <c r="AVC291" s="73"/>
      <c r="AVD291" s="73"/>
      <c r="AVE291" s="73"/>
      <c r="AVF291" s="73"/>
      <c r="AVG291" s="73"/>
      <c r="AVH291" s="73"/>
      <c r="AVI291" s="73"/>
      <c r="AVJ291" s="73"/>
      <c r="AVK291" s="73"/>
      <c r="AVL291" s="73"/>
      <c r="AVM291" s="73"/>
      <c r="AVN291" s="73"/>
      <c r="AVO291" s="73"/>
      <c r="AVP291" s="73"/>
      <c r="AVQ291" s="73"/>
      <c r="AVR291" s="73"/>
      <c r="AVS291" s="73"/>
      <c r="AVT291" s="73"/>
      <c r="AVU291" s="73"/>
      <c r="AVV291" s="73"/>
      <c r="AVW291" s="73"/>
      <c r="AVX291" s="73"/>
      <c r="AVY291" s="73"/>
      <c r="AVZ291" s="73"/>
      <c r="AWA291" s="73"/>
      <c r="AWB291" s="73"/>
      <c r="AWC291" s="73"/>
      <c r="AWD291" s="73"/>
      <c r="AWE291" s="73"/>
      <c r="AWF291" s="73"/>
      <c r="AWG291" s="73"/>
      <c r="AWH291" s="1"/>
    </row>
    <row r="292" spans="1:1282" ht="9" customHeight="1" x14ac:dyDescent="0.25">
      <c r="A292" s="1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DM292" s="73"/>
      <c r="DN292" s="73"/>
      <c r="DO292" s="73"/>
      <c r="DP292" s="73"/>
      <c r="DQ292" s="73"/>
      <c r="DR292" s="73"/>
      <c r="DS292" s="73"/>
      <c r="DT292" s="73"/>
      <c r="DU292" s="73"/>
      <c r="DV292" s="73"/>
      <c r="DW292" s="73"/>
      <c r="DX292" s="73"/>
      <c r="DY292" s="73"/>
      <c r="DZ292" s="73"/>
      <c r="EA292" s="73"/>
      <c r="EB292" s="73"/>
      <c r="EC292" s="73"/>
      <c r="ED292" s="73"/>
      <c r="EE292" s="73"/>
      <c r="EF292" s="73"/>
      <c r="EG292" s="73"/>
      <c r="EH292" s="73"/>
      <c r="EI292" s="73"/>
      <c r="EJ292" s="73"/>
      <c r="EK292" s="73"/>
      <c r="EL292" s="73"/>
      <c r="EM292" s="73"/>
      <c r="EN292" s="73"/>
      <c r="EO292" s="73"/>
      <c r="EP292" s="73"/>
      <c r="EQ292" s="73"/>
      <c r="ER292" s="73"/>
      <c r="ES292" s="73"/>
      <c r="ET292" s="73"/>
      <c r="EU292" s="73"/>
      <c r="EV292" s="73"/>
      <c r="EW292" s="73"/>
      <c r="EX292" s="73"/>
      <c r="EY292" s="73"/>
      <c r="EZ292" s="73"/>
      <c r="FA292" s="73"/>
      <c r="FB292" s="73"/>
      <c r="FC292" s="73"/>
      <c r="FD292" s="73"/>
      <c r="FE292" s="73"/>
      <c r="FF292" s="73"/>
      <c r="FG292" s="73"/>
      <c r="FH292" s="73"/>
      <c r="FI292" s="73"/>
      <c r="FJ292" s="73"/>
      <c r="FK292" s="73"/>
      <c r="FL292" s="73"/>
      <c r="FM292" s="73"/>
      <c r="FN292" s="73"/>
      <c r="FO292" s="73"/>
      <c r="FP292" s="73"/>
      <c r="FQ292" s="73"/>
      <c r="FR292" s="73"/>
      <c r="FS292" s="73"/>
      <c r="FT292" s="73"/>
      <c r="FU292" s="73"/>
      <c r="FV292" s="73"/>
      <c r="FW292" s="73"/>
      <c r="FX292" s="73"/>
      <c r="FY292" s="73"/>
      <c r="FZ292" s="73"/>
      <c r="GA292" s="73"/>
      <c r="GB292" s="73"/>
      <c r="GC292" s="73"/>
      <c r="GD292" s="73"/>
      <c r="GE292" s="73"/>
      <c r="GF292" s="73"/>
      <c r="GG292" s="73"/>
      <c r="GH292" s="73"/>
      <c r="GI292" s="73"/>
      <c r="GJ292" s="73"/>
      <c r="GK292" s="73"/>
      <c r="GL292" s="73"/>
      <c r="GM292" s="73"/>
      <c r="GN292" s="73"/>
      <c r="GO292" s="73"/>
      <c r="GP292" s="73"/>
      <c r="GQ292" s="73"/>
      <c r="GR292" s="73"/>
      <c r="GS292" s="73"/>
      <c r="GT292" s="73"/>
      <c r="GU292" s="73"/>
      <c r="GV292" s="73"/>
      <c r="GW292" s="73"/>
      <c r="GX292" s="73"/>
      <c r="GY292" s="73"/>
      <c r="GZ292" s="73"/>
      <c r="HA292" s="73"/>
      <c r="HB292" s="73"/>
      <c r="HC292" s="73"/>
      <c r="HD292" s="73"/>
      <c r="HE292" s="73"/>
      <c r="HF292" s="73"/>
      <c r="HG292" s="73"/>
      <c r="HH292" s="73"/>
      <c r="HI292" s="73"/>
      <c r="HJ292" s="73"/>
      <c r="HK292" s="73"/>
      <c r="HL292" s="73"/>
      <c r="HM292" s="73"/>
      <c r="HN292" s="73"/>
      <c r="HO292" s="73"/>
      <c r="HP292" s="73"/>
      <c r="HQ292" s="73"/>
      <c r="HR292" s="73"/>
      <c r="HS292" s="73"/>
      <c r="HT292" s="73"/>
      <c r="HU292" s="73"/>
      <c r="HV292" s="73"/>
      <c r="HW292" s="73"/>
      <c r="HX292" s="73"/>
      <c r="HY292" s="73"/>
      <c r="HZ292" s="73"/>
      <c r="IA292" s="73"/>
      <c r="IB292" s="73"/>
      <c r="IC292" s="73"/>
      <c r="ID292" s="73"/>
      <c r="IE292" s="73"/>
      <c r="IF292" s="73"/>
      <c r="IG292" s="73"/>
      <c r="IH292" s="73"/>
      <c r="II292" s="73"/>
      <c r="IJ292" s="73"/>
      <c r="IK292" s="73"/>
      <c r="IL292" s="73"/>
      <c r="IM292" s="73"/>
      <c r="IN292" s="73"/>
      <c r="IO292" s="73"/>
      <c r="IP292" s="73"/>
      <c r="IQ292" s="73"/>
      <c r="IR292" s="73"/>
      <c r="IS292" s="73"/>
      <c r="IT292" s="73"/>
      <c r="IU292" s="73"/>
      <c r="IV292" s="73"/>
      <c r="IW292" s="73"/>
      <c r="IX292" s="73"/>
      <c r="IY292" s="73"/>
      <c r="IZ292" s="73"/>
      <c r="JA292" s="73"/>
      <c r="JB292" s="73"/>
      <c r="JC292" s="73"/>
      <c r="JD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111"/>
      <c r="TB292" s="111"/>
      <c r="TC292" s="111"/>
      <c r="TD292" s="111"/>
      <c r="TE292" s="111"/>
      <c r="TF292" s="111"/>
      <c r="TG292" s="111"/>
      <c r="TH292" s="111"/>
      <c r="TI292" s="111"/>
      <c r="TJ292" s="111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109"/>
      <c r="TV292" s="109"/>
      <c r="TW292" s="109"/>
      <c r="TX292" s="109"/>
      <c r="TY292" s="109"/>
      <c r="TZ292" s="109"/>
      <c r="UA292" s="109"/>
      <c r="UB292" s="109"/>
      <c r="UC292" s="109"/>
      <c r="UD292" s="109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112"/>
      <c r="UP292" s="112"/>
      <c r="UQ292" s="112"/>
      <c r="UR292" s="112"/>
      <c r="US292" s="112"/>
      <c r="UT292" s="112"/>
      <c r="UU292" s="112"/>
      <c r="UV292" s="112"/>
      <c r="UW292" s="112"/>
      <c r="UX292" s="112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108"/>
      <c r="WE292" s="108"/>
      <c r="WF292" s="108"/>
      <c r="WG292" s="108"/>
      <c r="WH292" s="108"/>
      <c r="WI292" s="108"/>
      <c r="WJ292" s="108"/>
      <c r="WK292" s="108"/>
      <c r="WL292" s="108"/>
      <c r="WM292" s="108"/>
      <c r="WN292" s="108"/>
      <c r="WO292" s="108"/>
      <c r="WP292" s="108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108"/>
      <c r="XE292" s="108"/>
      <c r="XF292" s="108"/>
      <c r="XG292" s="108"/>
      <c r="XH292" s="108"/>
      <c r="XI292" s="108"/>
      <c r="XJ292" s="108"/>
      <c r="XK292" s="108"/>
      <c r="XL292" s="108"/>
      <c r="XM292" s="108"/>
      <c r="XN292" s="108"/>
      <c r="XO292" s="108"/>
      <c r="XP292" s="108"/>
      <c r="XQ292" s="112"/>
      <c r="XR292" s="112"/>
      <c r="XS292" s="112"/>
      <c r="XT292" s="112"/>
      <c r="XU292" s="112"/>
      <c r="XV292" s="112"/>
      <c r="XW292" s="112"/>
      <c r="XX292" s="112"/>
      <c r="XY292" s="112"/>
      <c r="XZ292" s="112"/>
      <c r="YA292" s="112"/>
      <c r="YB292" s="112"/>
      <c r="YC292" s="111"/>
      <c r="YD292" s="111"/>
      <c r="YE292" s="111"/>
      <c r="YF292" s="111"/>
      <c r="YG292" s="111"/>
      <c r="YH292" s="111"/>
      <c r="YI292" s="111"/>
      <c r="YJ292" s="111"/>
      <c r="YK292" s="111"/>
      <c r="YL292" s="111"/>
      <c r="YM292" s="111"/>
      <c r="YN292" s="111"/>
      <c r="YO292" s="111"/>
      <c r="YP292" s="112"/>
      <c r="YQ292" s="112"/>
      <c r="YR292" s="112"/>
      <c r="YS292" s="112"/>
      <c r="YT292" s="112"/>
      <c r="YU292" s="112"/>
      <c r="YV292" s="112"/>
      <c r="YW292" s="112"/>
      <c r="YX292" s="112"/>
      <c r="YY292" s="112"/>
      <c r="YZ292" s="112"/>
      <c r="ZA292" s="112"/>
      <c r="ZB292" s="112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109"/>
      <c r="ZZ292" s="109"/>
      <c r="AAA292" s="109"/>
      <c r="AAB292" s="109"/>
      <c r="AAC292" s="109"/>
      <c r="AAD292" s="109"/>
      <c r="AAE292" s="109"/>
      <c r="AAF292" s="109"/>
      <c r="AAG292" s="109"/>
      <c r="AAH292" s="109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112"/>
      <c r="AAT292" s="112"/>
      <c r="AAU292" s="112"/>
      <c r="AAV292" s="112"/>
      <c r="AAW292" s="112"/>
      <c r="AAX292" s="112"/>
      <c r="AAY292" s="112"/>
      <c r="AAZ292" s="112"/>
      <c r="ABA292" s="112"/>
      <c r="ABB292" s="112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108"/>
      <c r="ABX292" s="108"/>
      <c r="ABY292" s="108"/>
      <c r="ABZ292" s="108"/>
      <c r="ACA292" s="108"/>
      <c r="ACB292" s="108"/>
      <c r="ACC292" s="108"/>
      <c r="ACD292" s="108"/>
      <c r="ACE292" s="108"/>
      <c r="ACF292" s="108"/>
      <c r="ACG292" s="108"/>
      <c r="ACH292" s="73"/>
      <c r="ACI292" s="73"/>
      <c r="ACJ292" s="73"/>
      <c r="ACK292" s="73"/>
      <c r="ACL292" s="73"/>
      <c r="ACM292" s="73"/>
      <c r="ACN292" s="73"/>
      <c r="ACO292" s="73"/>
      <c r="ACP292" s="73"/>
      <c r="ACQ292" s="73"/>
      <c r="ACR292" s="73"/>
      <c r="ACS292" s="73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73"/>
      <c r="ARC292" s="73"/>
      <c r="ARD292" s="73"/>
      <c r="ARE292" s="73"/>
      <c r="ARF292" s="73"/>
      <c r="ARG292" s="73"/>
      <c r="ARH292" s="73"/>
      <c r="ARI292" s="73"/>
      <c r="ARJ292" s="73"/>
      <c r="ARK292" s="73"/>
      <c r="ARL292" s="73"/>
      <c r="ARM292" s="73"/>
      <c r="ARN292" s="73"/>
      <c r="ARO292" s="73"/>
      <c r="ARP292" s="73"/>
      <c r="ARQ292" s="73"/>
      <c r="ARR292" s="73"/>
      <c r="ARS292" s="73"/>
      <c r="ART292" s="73"/>
      <c r="ARU292" s="73"/>
      <c r="ARV292" s="73"/>
      <c r="ARW292" s="73"/>
      <c r="ARX292" s="73"/>
      <c r="ARY292" s="73"/>
      <c r="ARZ292" s="73"/>
      <c r="ASA292" s="73"/>
      <c r="ASB292" s="73"/>
      <c r="ASC292" s="73"/>
      <c r="ASD292" s="73"/>
      <c r="ASE292" s="73"/>
      <c r="ASF292" s="73"/>
      <c r="ASG292" s="73"/>
      <c r="ASH292" s="73"/>
      <c r="ASI292" s="73"/>
      <c r="ASJ292" s="73"/>
      <c r="ASK292" s="73"/>
      <c r="ASL292" s="73"/>
      <c r="ASM292" s="73"/>
      <c r="ASN292" s="73"/>
      <c r="ASO292" s="73"/>
      <c r="ASP292" s="73"/>
      <c r="ASQ292" s="73"/>
      <c r="ASR292" s="73"/>
      <c r="ASS292" s="73"/>
      <c r="AST292" s="73"/>
      <c r="ASU292" s="73"/>
      <c r="ASV292" s="73"/>
      <c r="ASW292" s="73"/>
      <c r="ASX292" s="73"/>
      <c r="ASY292" s="73"/>
      <c r="ASZ292" s="73"/>
      <c r="ATA292" s="73"/>
      <c r="ATB292" s="73"/>
      <c r="ATC292" s="73"/>
      <c r="ATD292" s="73"/>
      <c r="ATE292" s="73"/>
      <c r="ATF292" s="73"/>
      <c r="ATG292" s="73"/>
      <c r="ATH292" s="73"/>
      <c r="ATI292" s="73"/>
      <c r="ATJ292" s="73"/>
      <c r="ATK292" s="73"/>
      <c r="ATL292" s="73"/>
      <c r="ATM292" s="73"/>
      <c r="ATN292" s="73"/>
      <c r="ATO292" s="73"/>
      <c r="ATP292" s="73"/>
      <c r="ATQ292" s="73"/>
      <c r="ATR292" s="73"/>
      <c r="ATS292" s="73"/>
      <c r="ATT292" s="73"/>
      <c r="ATU292" s="73"/>
      <c r="ATV292" s="73"/>
      <c r="ATW292" s="73"/>
      <c r="ATX292" s="73"/>
      <c r="ATY292" s="73"/>
      <c r="ATZ292" s="73"/>
      <c r="AUA292" s="73"/>
      <c r="AUB292" s="73"/>
      <c r="AUC292" s="73"/>
      <c r="AUD292" s="73"/>
      <c r="AUE292" s="73"/>
      <c r="AUF292" s="73"/>
      <c r="AUG292" s="73"/>
      <c r="AUH292" s="73"/>
      <c r="AUI292" s="73"/>
      <c r="AUJ292" s="73"/>
      <c r="AUK292" s="73"/>
      <c r="AUL292" s="73"/>
      <c r="AUM292" s="73"/>
      <c r="AUN292" s="73"/>
      <c r="AUO292" s="73"/>
      <c r="AUP292" s="73"/>
      <c r="AUQ292" s="73"/>
      <c r="AUR292" s="73"/>
      <c r="AUS292" s="73"/>
      <c r="AUT292" s="73"/>
      <c r="AUU292" s="73"/>
      <c r="AUV292" s="73"/>
      <c r="AUW292" s="73"/>
      <c r="AUX292" s="73"/>
      <c r="AUY292" s="73"/>
      <c r="AUZ292" s="73"/>
      <c r="AVA292" s="73"/>
      <c r="AVB292" s="73"/>
      <c r="AVC292" s="73"/>
      <c r="AVD292" s="73"/>
      <c r="AVE292" s="73"/>
      <c r="AVF292" s="73"/>
      <c r="AVG292" s="73"/>
      <c r="AVH292" s="73"/>
      <c r="AVI292" s="73"/>
      <c r="AVJ292" s="73"/>
      <c r="AVK292" s="73"/>
      <c r="AVL292" s="73"/>
      <c r="AVM292" s="73"/>
      <c r="AVN292" s="73"/>
      <c r="AVO292" s="73"/>
      <c r="AVP292" s="73"/>
      <c r="AVQ292" s="73"/>
      <c r="AVR292" s="73"/>
      <c r="AVS292" s="73"/>
      <c r="AVT292" s="73"/>
      <c r="AVU292" s="73"/>
      <c r="AVV292" s="73"/>
      <c r="AVW292" s="73"/>
      <c r="AVX292" s="73"/>
      <c r="AVY292" s="73"/>
      <c r="AVZ292" s="73"/>
      <c r="AWA292" s="73"/>
      <c r="AWB292" s="73"/>
      <c r="AWC292" s="73"/>
      <c r="AWD292" s="73"/>
      <c r="AWE292" s="73"/>
      <c r="AWF292" s="73"/>
      <c r="AWG292" s="73"/>
      <c r="AWH292" s="1"/>
    </row>
    <row r="293" spans="1:1282" ht="9" customHeight="1" x14ac:dyDescent="0.25">
      <c r="A293" s="1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DM293" s="73"/>
      <c r="DN293" s="73"/>
      <c r="DO293" s="73"/>
      <c r="DP293" s="73"/>
      <c r="DQ293" s="73"/>
      <c r="DR293" s="73"/>
      <c r="DS293" s="73"/>
      <c r="DT293" s="73"/>
      <c r="DU293" s="73"/>
      <c r="DV293" s="73"/>
      <c r="DW293" s="73"/>
      <c r="DX293" s="73"/>
      <c r="DY293" s="73"/>
      <c r="DZ293" s="73"/>
      <c r="EA293" s="73"/>
      <c r="EB293" s="73"/>
      <c r="EC293" s="73"/>
      <c r="ED293" s="73"/>
      <c r="EE293" s="73"/>
      <c r="EF293" s="73"/>
      <c r="EG293" s="73"/>
      <c r="EH293" s="73"/>
      <c r="EI293" s="73"/>
      <c r="EJ293" s="73"/>
      <c r="EK293" s="73"/>
      <c r="EL293" s="73"/>
      <c r="EM293" s="73"/>
      <c r="EN293" s="73"/>
      <c r="EO293" s="73"/>
      <c r="EP293" s="73"/>
      <c r="EQ293" s="73"/>
      <c r="ER293" s="73"/>
      <c r="ES293" s="73"/>
      <c r="ET293" s="73"/>
      <c r="EU293" s="73"/>
      <c r="EV293" s="73"/>
      <c r="EW293" s="73"/>
      <c r="EX293" s="73"/>
      <c r="EY293" s="73"/>
      <c r="EZ293" s="73"/>
      <c r="FA293" s="73"/>
      <c r="FB293" s="73"/>
      <c r="FC293" s="73"/>
      <c r="FD293" s="73"/>
      <c r="FE293" s="73"/>
      <c r="FF293" s="73"/>
      <c r="FG293" s="73"/>
      <c r="FH293" s="73"/>
      <c r="FI293" s="73"/>
      <c r="FJ293" s="73"/>
      <c r="FK293" s="73"/>
      <c r="FL293" s="73"/>
      <c r="FM293" s="73"/>
      <c r="FN293" s="73"/>
      <c r="FO293" s="73"/>
      <c r="FP293" s="73"/>
      <c r="FQ293" s="73"/>
      <c r="FR293" s="73"/>
      <c r="FS293" s="73"/>
      <c r="FT293" s="73"/>
      <c r="FU293" s="73"/>
      <c r="FV293" s="73"/>
      <c r="FW293" s="73"/>
      <c r="FX293" s="73"/>
      <c r="FY293" s="73"/>
      <c r="FZ293" s="73"/>
      <c r="GA293" s="73"/>
      <c r="GB293" s="73"/>
      <c r="GC293" s="73"/>
      <c r="GD293" s="73"/>
      <c r="GE293" s="73"/>
      <c r="GF293" s="73"/>
      <c r="GG293" s="73"/>
      <c r="GH293" s="73"/>
      <c r="GI293" s="73"/>
      <c r="GJ293" s="73"/>
      <c r="GK293" s="73"/>
      <c r="GL293" s="73"/>
      <c r="GM293" s="73"/>
      <c r="GN293" s="73"/>
      <c r="GO293" s="73"/>
      <c r="GP293" s="73"/>
      <c r="GQ293" s="73"/>
      <c r="GR293" s="73"/>
      <c r="GS293" s="73"/>
      <c r="GT293" s="73"/>
      <c r="GU293" s="73"/>
      <c r="GV293" s="73"/>
      <c r="GW293" s="73"/>
      <c r="GX293" s="73"/>
      <c r="GY293" s="73"/>
      <c r="GZ293" s="73"/>
      <c r="HA293" s="73"/>
      <c r="HB293" s="73"/>
      <c r="HC293" s="73"/>
      <c r="HD293" s="73"/>
      <c r="HE293" s="73"/>
      <c r="HF293" s="73"/>
      <c r="HG293" s="73"/>
      <c r="HH293" s="73"/>
      <c r="HI293" s="73"/>
      <c r="HJ293" s="73"/>
      <c r="HK293" s="73"/>
      <c r="HL293" s="73"/>
      <c r="HM293" s="73"/>
      <c r="HN293" s="73"/>
      <c r="HO293" s="73"/>
      <c r="HP293" s="73"/>
      <c r="HQ293" s="73"/>
      <c r="HR293" s="73"/>
      <c r="HS293" s="73"/>
      <c r="HT293" s="73"/>
      <c r="HU293" s="73"/>
      <c r="HV293" s="73"/>
      <c r="HW293" s="73"/>
      <c r="HX293" s="73"/>
      <c r="HY293" s="73"/>
      <c r="HZ293" s="73"/>
      <c r="IA293" s="73"/>
      <c r="IB293" s="73"/>
      <c r="IC293" s="73"/>
      <c r="ID293" s="73"/>
      <c r="IE293" s="73"/>
      <c r="IF293" s="73"/>
      <c r="IG293" s="73"/>
      <c r="IH293" s="73"/>
      <c r="II293" s="73"/>
      <c r="IJ293" s="73"/>
      <c r="IK293" s="73"/>
      <c r="IL293" s="73"/>
      <c r="IM293" s="73"/>
      <c r="IN293" s="73"/>
      <c r="IO293" s="73"/>
      <c r="IP293" s="73"/>
      <c r="IQ293" s="73"/>
      <c r="IR293" s="73"/>
      <c r="IS293" s="73"/>
      <c r="IT293" s="73"/>
      <c r="IU293" s="73"/>
      <c r="IV293" s="73"/>
      <c r="IW293" s="73"/>
      <c r="IX293" s="73"/>
      <c r="IY293" s="73"/>
      <c r="IZ293" s="73"/>
      <c r="JA293" s="73"/>
      <c r="JB293" s="73"/>
      <c r="JC293" s="73"/>
      <c r="JD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111"/>
      <c r="TB293" s="111"/>
      <c r="TC293" s="111"/>
      <c r="TD293" s="111"/>
      <c r="TE293" s="111"/>
      <c r="TF293" s="111"/>
      <c r="TG293" s="111"/>
      <c r="TH293" s="111"/>
      <c r="TI293" s="111"/>
      <c r="TJ293" s="111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109"/>
      <c r="TV293" s="109"/>
      <c r="TW293" s="109"/>
      <c r="TX293" s="109"/>
      <c r="TY293" s="109"/>
      <c r="TZ293" s="109"/>
      <c r="UA293" s="109"/>
      <c r="UB293" s="109"/>
      <c r="UC293" s="109"/>
      <c r="UD293" s="109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112"/>
      <c r="UP293" s="112"/>
      <c r="UQ293" s="112"/>
      <c r="UR293" s="112"/>
      <c r="US293" s="112"/>
      <c r="UT293" s="112"/>
      <c r="UU293" s="112"/>
      <c r="UV293" s="112"/>
      <c r="UW293" s="112"/>
      <c r="UX293" s="112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108"/>
      <c r="WE293" s="108"/>
      <c r="WF293" s="108"/>
      <c r="WG293" s="108"/>
      <c r="WH293" s="108"/>
      <c r="WI293" s="108"/>
      <c r="WJ293" s="108"/>
      <c r="WK293" s="108"/>
      <c r="WL293" s="108"/>
      <c r="WM293" s="108"/>
      <c r="WN293" s="108"/>
      <c r="WO293" s="108"/>
      <c r="WP293" s="108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108"/>
      <c r="XE293" s="108"/>
      <c r="XF293" s="108"/>
      <c r="XG293" s="108"/>
      <c r="XH293" s="108"/>
      <c r="XI293" s="108"/>
      <c r="XJ293" s="108"/>
      <c r="XK293" s="108"/>
      <c r="XL293" s="108"/>
      <c r="XM293" s="108"/>
      <c r="XN293" s="108"/>
      <c r="XO293" s="108"/>
      <c r="XP293" s="108"/>
      <c r="XQ293" s="112"/>
      <c r="XR293" s="112"/>
      <c r="XS293" s="112"/>
      <c r="XT293" s="112"/>
      <c r="XU293" s="112"/>
      <c r="XV293" s="112"/>
      <c r="XW293" s="112"/>
      <c r="XX293" s="112"/>
      <c r="XY293" s="112"/>
      <c r="XZ293" s="112"/>
      <c r="YA293" s="112"/>
      <c r="YB293" s="112"/>
      <c r="YC293" s="111"/>
      <c r="YD293" s="111"/>
      <c r="YE293" s="111"/>
      <c r="YF293" s="111"/>
      <c r="YG293" s="111"/>
      <c r="YH293" s="111"/>
      <c r="YI293" s="111"/>
      <c r="YJ293" s="111"/>
      <c r="YK293" s="111"/>
      <c r="YL293" s="111"/>
      <c r="YM293" s="111"/>
      <c r="YN293" s="111"/>
      <c r="YO293" s="111"/>
      <c r="YP293" s="112"/>
      <c r="YQ293" s="112"/>
      <c r="YR293" s="112"/>
      <c r="YS293" s="112"/>
      <c r="YT293" s="112"/>
      <c r="YU293" s="112"/>
      <c r="YV293" s="112"/>
      <c r="YW293" s="112"/>
      <c r="YX293" s="112"/>
      <c r="YY293" s="112"/>
      <c r="YZ293" s="112"/>
      <c r="ZA293" s="112"/>
      <c r="ZB293" s="112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109"/>
      <c r="ZZ293" s="109"/>
      <c r="AAA293" s="109"/>
      <c r="AAB293" s="109"/>
      <c r="AAC293" s="109"/>
      <c r="AAD293" s="109"/>
      <c r="AAE293" s="109"/>
      <c r="AAF293" s="109"/>
      <c r="AAG293" s="109"/>
      <c r="AAH293" s="109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112"/>
      <c r="AAT293" s="112"/>
      <c r="AAU293" s="112"/>
      <c r="AAV293" s="112"/>
      <c r="AAW293" s="112"/>
      <c r="AAX293" s="112"/>
      <c r="AAY293" s="112"/>
      <c r="AAZ293" s="112"/>
      <c r="ABA293" s="112"/>
      <c r="ABB293" s="112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108"/>
      <c r="ABX293" s="108"/>
      <c r="ABY293" s="108"/>
      <c r="ABZ293" s="108"/>
      <c r="ACA293" s="108"/>
      <c r="ACB293" s="108"/>
      <c r="ACC293" s="108"/>
      <c r="ACD293" s="108"/>
      <c r="ACE293" s="108"/>
      <c r="ACF293" s="108"/>
      <c r="ACG293" s="108"/>
      <c r="ACH293" s="73"/>
      <c r="ACI293" s="73"/>
      <c r="ACJ293" s="73"/>
      <c r="ACK293" s="73"/>
      <c r="ACL293" s="73"/>
      <c r="ACM293" s="73"/>
      <c r="ACN293" s="73"/>
      <c r="ACO293" s="73"/>
      <c r="ACP293" s="73"/>
      <c r="ACQ293" s="73"/>
      <c r="ACR293" s="73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73"/>
      <c r="ARE293" s="73"/>
      <c r="ARF293" s="73"/>
      <c r="ARG293" s="73"/>
      <c r="ARH293" s="73"/>
      <c r="ARI293" s="73"/>
      <c r="ARJ293" s="73"/>
      <c r="ARK293" s="73"/>
      <c r="ARL293" s="73"/>
      <c r="ARM293" s="73"/>
      <c r="ARN293" s="73"/>
      <c r="ARO293" s="73"/>
      <c r="ARP293" s="73"/>
      <c r="ARQ293" s="73"/>
      <c r="ARR293" s="73"/>
      <c r="ARS293" s="73"/>
      <c r="ART293" s="73"/>
      <c r="ARU293" s="73"/>
      <c r="ARV293" s="73"/>
      <c r="ARW293" s="73"/>
      <c r="ARX293" s="73"/>
      <c r="ARY293" s="73"/>
      <c r="ARZ293" s="73"/>
      <c r="ASA293" s="73"/>
      <c r="ASB293" s="73"/>
      <c r="ASC293" s="73"/>
      <c r="ASD293" s="73"/>
      <c r="ASE293" s="73"/>
      <c r="ASF293" s="73"/>
      <c r="ASG293" s="73"/>
      <c r="ASH293" s="73"/>
      <c r="ASI293" s="73"/>
      <c r="ASJ293" s="73"/>
      <c r="ASK293" s="73"/>
      <c r="ASL293" s="73"/>
      <c r="ASM293" s="73"/>
      <c r="ASN293" s="73"/>
      <c r="ASO293" s="73"/>
      <c r="ASP293" s="73"/>
      <c r="ASQ293" s="73"/>
      <c r="ASR293" s="73"/>
      <c r="ASS293" s="73"/>
      <c r="AST293" s="73"/>
      <c r="ASU293" s="73"/>
      <c r="ASV293" s="73"/>
      <c r="ASW293" s="73"/>
      <c r="ASX293" s="73"/>
      <c r="ASY293" s="73"/>
      <c r="ASZ293" s="73"/>
      <c r="ATA293" s="73"/>
      <c r="ATB293" s="73"/>
      <c r="ATC293" s="73"/>
      <c r="ATD293" s="73"/>
      <c r="ATE293" s="73"/>
      <c r="ATF293" s="73"/>
      <c r="ATG293" s="73"/>
      <c r="ATH293" s="73"/>
      <c r="ATI293" s="73"/>
      <c r="ATJ293" s="73"/>
      <c r="ATK293" s="73"/>
      <c r="ATL293" s="73"/>
      <c r="ATM293" s="73"/>
      <c r="ATN293" s="73"/>
      <c r="ATO293" s="73"/>
      <c r="ATP293" s="73"/>
      <c r="ATQ293" s="73"/>
      <c r="ATR293" s="73"/>
      <c r="ATS293" s="73"/>
      <c r="ATT293" s="73"/>
      <c r="ATU293" s="73"/>
      <c r="ATV293" s="73"/>
      <c r="ATW293" s="73"/>
      <c r="ATX293" s="73"/>
      <c r="ATY293" s="73"/>
      <c r="ATZ293" s="73"/>
      <c r="AUA293" s="73"/>
      <c r="AUB293" s="73"/>
      <c r="AUC293" s="73"/>
      <c r="AUD293" s="73"/>
      <c r="AUE293" s="73"/>
      <c r="AUF293" s="73"/>
      <c r="AUG293" s="73"/>
      <c r="AUH293" s="73"/>
      <c r="AUI293" s="73"/>
      <c r="AUJ293" s="73"/>
      <c r="AUK293" s="73"/>
      <c r="AUL293" s="73"/>
      <c r="AUM293" s="73"/>
      <c r="AUN293" s="73"/>
      <c r="AUO293" s="73"/>
      <c r="AUP293" s="73"/>
      <c r="AUQ293" s="73"/>
      <c r="AUR293" s="73"/>
      <c r="AUS293" s="73"/>
      <c r="AUT293" s="73"/>
      <c r="AUU293" s="73"/>
      <c r="AUV293" s="73"/>
      <c r="AUW293" s="73"/>
      <c r="AUX293" s="73"/>
      <c r="AUY293" s="73"/>
      <c r="AUZ293" s="73"/>
      <c r="AVA293" s="73"/>
      <c r="AVB293" s="73"/>
      <c r="AVC293" s="73"/>
      <c r="AVD293" s="73"/>
      <c r="AVE293" s="73"/>
      <c r="AVF293" s="73"/>
      <c r="AVG293" s="73"/>
      <c r="AVH293" s="73"/>
      <c r="AVI293" s="73"/>
      <c r="AVJ293" s="73"/>
      <c r="AVK293" s="73"/>
      <c r="AVL293" s="73"/>
      <c r="AVM293" s="73"/>
      <c r="AVN293" s="73"/>
      <c r="AVO293" s="73"/>
      <c r="AVP293" s="73"/>
      <c r="AVQ293" s="73"/>
      <c r="AVR293" s="73"/>
      <c r="AVS293" s="73"/>
      <c r="AVT293" s="73"/>
      <c r="AVU293" s="73"/>
      <c r="AVV293" s="73"/>
      <c r="AVW293" s="73"/>
      <c r="AVX293" s="73"/>
      <c r="AVY293" s="73"/>
      <c r="AVZ293" s="73"/>
      <c r="AWA293" s="73"/>
      <c r="AWB293" s="73"/>
      <c r="AWC293" s="73"/>
      <c r="AWD293" s="73"/>
      <c r="AWE293" s="73"/>
      <c r="AWF293" s="73"/>
      <c r="AWG293" s="73"/>
      <c r="AWH293" s="1"/>
    </row>
    <row r="294" spans="1:1282" ht="9" customHeight="1" x14ac:dyDescent="0.25">
      <c r="A294" s="1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DM294" s="73"/>
      <c r="DN294" s="73"/>
      <c r="DO294" s="73"/>
      <c r="DP294" s="73"/>
      <c r="DQ294" s="73"/>
      <c r="DR294" s="73"/>
      <c r="DS294" s="73"/>
      <c r="DT294" s="73"/>
      <c r="DU294" s="73"/>
      <c r="DV294" s="73"/>
      <c r="DW294" s="73"/>
      <c r="DX294" s="73"/>
      <c r="DY294" s="73"/>
      <c r="DZ294" s="73"/>
      <c r="EA294" s="73"/>
      <c r="EB294" s="73"/>
      <c r="EC294" s="73"/>
      <c r="ED294" s="73"/>
      <c r="EE294" s="73"/>
      <c r="EF294" s="73"/>
      <c r="EG294" s="73"/>
      <c r="EH294" s="73"/>
      <c r="EI294" s="73"/>
      <c r="EJ294" s="73"/>
      <c r="EK294" s="73"/>
      <c r="EL294" s="73"/>
      <c r="EM294" s="73"/>
      <c r="EN294" s="73"/>
      <c r="EO294" s="73"/>
      <c r="EP294" s="73"/>
      <c r="EQ294" s="73"/>
      <c r="ER294" s="73"/>
      <c r="ES294" s="73"/>
      <c r="ET294" s="73"/>
      <c r="EU294" s="73"/>
      <c r="EV294" s="73"/>
      <c r="EW294" s="73"/>
      <c r="EX294" s="73"/>
      <c r="EY294" s="73"/>
      <c r="EZ294" s="73"/>
      <c r="FA294" s="73"/>
      <c r="FB294" s="73"/>
      <c r="FC294" s="73"/>
      <c r="FD294" s="73"/>
      <c r="FE294" s="73"/>
      <c r="FF294" s="73"/>
      <c r="FG294" s="73"/>
      <c r="FH294" s="73"/>
      <c r="FI294" s="73"/>
      <c r="FJ294" s="73"/>
      <c r="FK294" s="73"/>
      <c r="FL294" s="73"/>
      <c r="FM294" s="73"/>
      <c r="FN294" s="73"/>
      <c r="FO294" s="73"/>
      <c r="FP294" s="73"/>
      <c r="FQ294" s="73"/>
      <c r="FR294" s="73"/>
      <c r="FS294" s="73"/>
      <c r="FT294" s="73"/>
      <c r="FU294" s="73"/>
      <c r="FV294" s="73"/>
      <c r="FW294" s="73"/>
      <c r="FX294" s="73"/>
      <c r="FY294" s="73"/>
      <c r="FZ294" s="73"/>
      <c r="GA294" s="73"/>
      <c r="GB294" s="73"/>
      <c r="GC294" s="73"/>
      <c r="GD294" s="73"/>
      <c r="GE294" s="73"/>
      <c r="GF294" s="73"/>
      <c r="GG294" s="73"/>
      <c r="GH294" s="73"/>
      <c r="GI294" s="73"/>
      <c r="GJ294" s="73"/>
      <c r="GK294" s="73"/>
      <c r="GL294" s="73"/>
      <c r="GM294" s="73"/>
      <c r="GN294" s="73"/>
      <c r="GO294" s="73"/>
      <c r="GP294" s="73"/>
      <c r="GQ294" s="73"/>
      <c r="GR294" s="73"/>
      <c r="GS294" s="73"/>
      <c r="GT294" s="73"/>
      <c r="GU294" s="73"/>
      <c r="GV294" s="73"/>
      <c r="GW294" s="73"/>
      <c r="GX294" s="73"/>
      <c r="GY294" s="73"/>
      <c r="GZ294" s="73"/>
      <c r="HA294" s="73"/>
      <c r="HB294" s="73"/>
      <c r="HC294" s="73"/>
      <c r="HD294" s="73"/>
      <c r="HE294" s="73"/>
      <c r="HF294" s="73"/>
      <c r="HG294" s="73"/>
      <c r="HH294" s="73"/>
      <c r="HI294" s="73"/>
      <c r="HJ294" s="73"/>
      <c r="HK294" s="73"/>
      <c r="HL294" s="73"/>
      <c r="HM294" s="73"/>
      <c r="HN294" s="73"/>
      <c r="HO294" s="73"/>
      <c r="HP294" s="73"/>
      <c r="HQ294" s="73"/>
      <c r="HR294" s="73"/>
      <c r="HS294" s="73"/>
      <c r="HT294" s="73"/>
      <c r="HU294" s="73"/>
      <c r="HV294" s="73"/>
      <c r="HW294" s="73"/>
      <c r="HX294" s="73"/>
      <c r="HY294" s="73"/>
      <c r="HZ294" s="73"/>
      <c r="IA294" s="73"/>
      <c r="IB294" s="73"/>
      <c r="IC294" s="73"/>
      <c r="ID294" s="73"/>
      <c r="IE294" s="73"/>
      <c r="IF294" s="73"/>
      <c r="IG294" s="73"/>
      <c r="IH294" s="73"/>
      <c r="II294" s="73"/>
      <c r="IJ294" s="73"/>
      <c r="IK294" s="73"/>
      <c r="IL294" s="73"/>
      <c r="IM294" s="73"/>
      <c r="IN294" s="73"/>
      <c r="IO294" s="73"/>
      <c r="IP294" s="73"/>
      <c r="IQ294" s="73"/>
      <c r="IR294" s="73"/>
      <c r="IS294" s="73"/>
      <c r="IT294" s="73"/>
      <c r="IU294" s="73"/>
      <c r="IV294" s="73"/>
      <c r="IW294" s="73"/>
      <c r="IX294" s="73"/>
      <c r="IY294" s="73"/>
      <c r="IZ294" s="73"/>
      <c r="JA294" s="73"/>
      <c r="JB294" s="73"/>
      <c r="JC294" s="73"/>
      <c r="JD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111"/>
      <c r="TB294" s="111"/>
      <c r="TC294" s="111"/>
      <c r="TD294" s="111"/>
      <c r="TE294" s="111"/>
      <c r="TF294" s="111"/>
      <c r="TG294" s="111"/>
      <c r="TH294" s="111"/>
      <c r="TI294" s="111"/>
      <c r="TJ294" s="111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109"/>
      <c r="TV294" s="109"/>
      <c r="TW294" s="109"/>
      <c r="TX294" s="109"/>
      <c r="TY294" s="109"/>
      <c r="TZ294" s="109"/>
      <c r="UA294" s="109"/>
      <c r="UB294" s="109"/>
      <c r="UC294" s="109"/>
      <c r="UD294" s="109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112"/>
      <c r="UP294" s="112"/>
      <c r="UQ294" s="112"/>
      <c r="UR294" s="112"/>
      <c r="US294" s="112"/>
      <c r="UT294" s="112"/>
      <c r="UU294" s="112"/>
      <c r="UV294" s="112"/>
      <c r="UW294" s="112"/>
      <c r="UX294" s="112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108"/>
      <c r="WE294" s="108"/>
      <c r="WF294" s="108"/>
      <c r="WG294" s="108"/>
      <c r="WH294" s="108"/>
      <c r="WI294" s="108"/>
      <c r="WJ294" s="108"/>
      <c r="WK294" s="108"/>
      <c r="WL294" s="108"/>
      <c r="WM294" s="108"/>
      <c r="WN294" s="108"/>
      <c r="WO294" s="108"/>
      <c r="WP294" s="108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108"/>
      <c r="XE294" s="108"/>
      <c r="XF294" s="108"/>
      <c r="XG294" s="108"/>
      <c r="XH294" s="108"/>
      <c r="XI294" s="108"/>
      <c r="XJ294" s="108"/>
      <c r="XK294" s="108"/>
      <c r="XL294" s="108"/>
      <c r="XM294" s="108"/>
      <c r="XN294" s="108"/>
      <c r="XO294" s="108"/>
      <c r="XP294" s="108"/>
      <c r="XQ294" s="112"/>
      <c r="XR294" s="112"/>
      <c r="XS294" s="112"/>
      <c r="XT294" s="112"/>
      <c r="XU294" s="112"/>
      <c r="XV294" s="112"/>
      <c r="XW294" s="112"/>
      <c r="XX294" s="112"/>
      <c r="XY294" s="112"/>
      <c r="XZ294" s="112"/>
      <c r="YA294" s="112"/>
      <c r="YB294" s="112"/>
      <c r="YC294" s="111"/>
      <c r="YD294" s="111"/>
      <c r="YE294" s="111"/>
      <c r="YF294" s="111"/>
      <c r="YG294" s="111"/>
      <c r="YH294" s="111"/>
      <c r="YI294" s="111"/>
      <c r="YJ294" s="111"/>
      <c r="YK294" s="111"/>
      <c r="YL294" s="111"/>
      <c r="YM294" s="111"/>
      <c r="YN294" s="111"/>
      <c r="YO294" s="111"/>
      <c r="YP294" s="112"/>
      <c r="YQ294" s="112"/>
      <c r="YR294" s="112"/>
      <c r="YS294" s="112"/>
      <c r="YT294" s="112"/>
      <c r="YU294" s="112"/>
      <c r="YV294" s="112"/>
      <c r="YW294" s="112"/>
      <c r="YX294" s="112"/>
      <c r="YY294" s="112"/>
      <c r="YZ294" s="112"/>
      <c r="ZA294" s="112"/>
      <c r="ZB294" s="112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109"/>
      <c r="ZZ294" s="109"/>
      <c r="AAA294" s="109"/>
      <c r="AAB294" s="109"/>
      <c r="AAC294" s="109"/>
      <c r="AAD294" s="109"/>
      <c r="AAE294" s="109"/>
      <c r="AAF294" s="109"/>
      <c r="AAG294" s="109"/>
      <c r="AAH294" s="109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112"/>
      <c r="AAT294" s="112"/>
      <c r="AAU294" s="112"/>
      <c r="AAV294" s="112"/>
      <c r="AAW294" s="112"/>
      <c r="AAX294" s="112"/>
      <c r="AAY294" s="112"/>
      <c r="AAZ294" s="112"/>
      <c r="ABA294" s="112"/>
      <c r="ABB294" s="112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108"/>
      <c r="ABX294" s="108"/>
      <c r="ABY294" s="108"/>
      <c r="ABZ294" s="108"/>
      <c r="ACA294" s="108"/>
      <c r="ACB294" s="108"/>
      <c r="ACC294" s="108"/>
      <c r="ACD294" s="108"/>
      <c r="ACE294" s="108"/>
      <c r="ACF294" s="108"/>
      <c r="ACG294" s="108"/>
      <c r="ACH294" s="73"/>
      <c r="ACI294" s="73"/>
      <c r="ACJ294" s="73"/>
      <c r="ACK294" s="73"/>
      <c r="ACL294" s="73"/>
      <c r="ACM294" s="73"/>
      <c r="ACN294" s="73"/>
      <c r="ACO294" s="73"/>
      <c r="ACP294" s="73"/>
      <c r="ACQ294" s="73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73"/>
      <c r="ARF294" s="73"/>
      <c r="ARG294" s="73"/>
      <c r="ARH294" s="73"/>
      <c r="ARI294" s="73"/>
      <c r="ARJ294" s="73"/>
      <c r="ARK294" s="73"/>
      <c r="ARL294" s="73"/>
      <c r="ARM294" s="73"/>
      <c r="ARN294" s="73"/>
      <c r="ARO294" s="73"/>
      <c r="ARP294" s="73"/>
      <c r="ARQ294" s="73"/>
      <c r="ARR294" s="73"/>
      <c r="ARS294" s="73"/>
      <c r="ART294" s="73"/>
      <c r="ARU294" s="73"/>
      <c r="ARV294" s="73"/>
      <c r="ARW294" s="73"/>
      <c r="ARX294" s="73"/>
      <c r="ARY294" s="73"/>
      <c r="ARZ294" s="73"/>
      <c r="ASA294" s="73"/>
      <c r="ASB294" s="73"/>
      <c r="ASC294" s="73"/>
      <c r="ASD294" s="73"/>
      <c r="ASE294" s="73"/>
      <c r="ASF294" s="73"/>
      <c r="ASG294" s="73"/>
      <c r="ASH294" s="73"/>
      <c r="ASI294" s="73"/>
      <c r="ASJ294" s="73"/>
      <c r="ASK294" s="73"/>
      <c r="ASL294" s="73"/>
      <c r="ASM294" s="73"/>
      <c r="ASN294" s="73"/>
      <c r="ASO294" s="73"/>
      <c r="ASP294" s="73"/>
      <c r="ASQ294" s="73"/>
      <c r="ASR294" s="73"/>
      <c r="ASS294" s="73"/>
      <c r="AST294" s="73"/>
      <c r="ASU294" s="73"/>
      <c r="ASV294" s="73"/>
      <c r="ASW294" s="73"/>
      <c r="ASX294" s="73"/>
      <c r="ASY294" s="73"/>
      <c r="ASZ294" s="73"/>
      <c r="ATA294" s="73"/>
      <c r="ATB294" s="73"/>
      <c r="ATC294" s="73"/>
      <c r="ATD294" s="73"/>
      <c r="ATE294" s="73"/>
      <c r="ATF294" s="73"/>
      <c r="ATG294" s="73"/>
      <c r="ATH294" s="73"/>
      <c r="ATI294" s="73"/>
      <c r="ATJ294" s="73"/>
      <c r="ATK294" s="73"/>
      <c r="ATL294" s="73"/>
      <c r="ATM294" s="73"/>
      <c r="ATN294" s="73"/>
      <c r="ATO294" s="73"/>
      <c r="ATP294" s="73"/>
      <c r="ATQ294" s="73"/>
      <c r="ATR294" s="73"/>
      <c r="ATS294" s="73"/>
      <c r="ATT294" s="73"/>
      <c r="ATU294" s="73"/>
      <c r="ATV294" s="73"/>
      <c r="ATW294" s="73"/>
      <c r="ATX294" s="73"/>
      <c r="ATY294" s="73"/>
      <c r="ATZ294" s="73"/>
      <c r="AUA294" s="73"/>
      <c r="AUB294" s="73"/>
      <c r="AUC294" s="73"/>
      <c r="AUD294" s="73"/>
      <c r="AUE294" s="73"/>
      <c r="AUF294" s="73"/>
      <c r="AUG294" s="73"/>
      <c r="AUH294" s="73"/>
      <c r="AUI294" s="73"/>
      <c r="AUJ294" s="73"/>
      <c r="AUK294" s="73"/>
      <c r="AUL294" s="73"/>
      <c r="AUM294" s="73"/>
      <c r="AUN294" s="73"/>
      <c r="AUO294" s="73"/>
      <c r="AUP294" s="73"/>
      <c r="AUQ294" s="73"/>
      <c r="AUR294" s="73"/>
      <c r="AUS294" s="73"/>
      <c r="AUT294" s="73"/>
      <c r="AUU294" s="73"/>
      <c r="AUV294" s="73"/>
      <c r="AUW294" s="73"/>
      <c r="AUX294" s="73"/>
      <c r="AUY294" s="73"/>
      <c r="AUZ294" s="73"/>
      <c r="AVA294" s="73"/>
      <c r="AVB294" s="73"/>
      <c r="AVC294" s="73"/>
      <c r="AVD294" s="73"/>
      <c r="AVE294" s="73"/>
      <c r="AVF294" s="73"/>
      <c r="AVG294" s="73"/>
      <c r="AVH294" s="73"/>
      <c r="AVI294" s="73"/>
      <c r="AVJ294" s="73"/>
      <c r="AVK294" s="73"/>
      <c r="AVL294" s="73"/>
      <c r="AVM294" s="73"/>
      <c r="AVN294" s="73"/>
      <c r="AVO294" s="73"/>
      <c r="AVP294" s="73"/>
      <c r="AVQ294" s="73"/>
      <c r="AVR294" s="73"/>
      <c r="AVS294" s="73"/>
      <c r="AVT294" s="73"/>
      <c r="AVU294" s="73"/>
      <c r="AVV294" s="73"/>
      <c r="AVW294" s="73"/>
      <c r="AVX294" s="73"/>
      <c r="AVY294" s="73"/>
      <c r="AVZ294" s="73"/>
      <c r="AWA294" s="73"/>
      <c r="AWB294" s="73"/>
      <c r="AWC294" s="73"/>
      <c r="AWD294" s="73"/>
      <c r="AWE294" s="73"/>
      <c r="AWF294" s="73"/>
      <c r="AWG294" s="73"/>
      <c r="AWH294" s="1"/>
    </row>
    <row r="295" spans="1:1282" ht="9" customHeight="1" x14ac:dyDescent="0.25">
      <c r="A295" s="1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DM295" s="73"/>
      <c r="DN295" s="73"/>
      <c r="DO295" s="73"/>
      <c r="DP295" s="73"/>
      <c r="DQ295" s="73"/>
      <c r="DR295" s="73"/>
      <c r="DS295" s="73"/>
      <c r="DT295" s="73"/>
      <c r="DU295" s="73"/>
      <c r="DV295" s="73"/>
      <c r="DW295" s="73"/>
      <c r="DX295" s="73"/>
      <c r="DY295" s="73"/>
      <c r="DZ295" s="73"/>
      <c r="EA295" s="73"/>
      <c r="EB295" s="73"/>
      <c r="EC295" s="73"/>
      <c r="ED295" s="73"/>
      <c r="EE295" s="73"/>
      <c r="EF295" s="73"/>
      <c r="EG295" s="73"/>
      <c r="EH295" s="73"/>
      <c r="EI295" s="73"/>
      <c r="EJ295" s="73"/>
      <c r="EK295" s="73"/>
      <c r="EL295" s="73"/>
      <c r="EM295" s="73"/>
      <c r="EN295" s="73"/>
      <c r="EO295" s="73"/>
      <c r="EP295" s="73"/>
      <c r="EQ295" s="73"/>
      <c r="ER295" s="73"/>
      <c r="ES295" s="73"/>
      <c r="ET295" s="73"/>
      <c r="EU295" s="73"/>
      <c r="EV295" s="73"/>
      <c r="EW295" s="73"/>
      <c r="EX295" s="73"/>
      <c r="EY295" s="73"/>
      <c r="EZ295" s="73"/>
      <c r="FA295" s="73"/>
      <c r="FB295" s="73"/>
      <c r="FC295" s="73"/>
      <c r="FD295" s="73"/>
      <c r="FE295" s="73"/>
      <c r="FF295" s="73"/>
      <c r="FG295" s="73"/>
      <c r="FH295" s="73"/>
      <c r="FI295" s="73"/>
      <c r="FJ295" s="73"/>
      <c r="FK295" s="73"/>
      <c r="FL295" s="73"/>
      <c r="FM295" s="73"/>
      <c r="FN295" s="73"/>
      <c r="FO295" s="73"/>
      <c r="FP295" s="73"/>
      <c r="FQ295" s="73"/>
      <c r="FR295" s="73"/>
      <c r="FS295" s="73"/>
      <c r="FT295" s="73"/>
      <c r="FU295" s="73"/>
      <c r="FV295" s="73"/>
      <c r="FW295" s="73"/>
      <c r="FX295" s="73"/>
      <c r="FY295" s="73"/>
      <c r="FZ295" s="73"/>
      <c r="GA295" s="73"/>
      <c r="GB295" s="73"/>
      <c r="GC295" s="73"/>
      <c r="GD295" s="73"/>
      <c r="GE295" s="73"/>
      <c r="GF295" s="73"/>
      <c r="GG295" s="73"/>
      <c r="GH295" s="73"/>
      <c r="GI295" s="73"/>
      <c r="GJ295" s="73"/>
      <c r="GK295" s="73"/>
      <c r="GL295" s="73"/>
      <c r="GM295" s="73"/>
      <c r="GN295" s="73"/>
      <c r="GO295" s="73"/>
      <c r="GP295" s="73"/>
      <c r="GQ295" s="73"/>
      <c r="GR295" s="73"/>
      <c r="GS295" s="73"/>
      <c r="GT295" s="73"/>
      <c r="GU295" s="73"/>
      <c r="GV295" s="73"/>
      <c r="GW295" s="73"/>
      <c r="GX295" s="73"/>
      <c r="GY295" s="73"/>
      <c r="GZ295" s="73"/>
      <c r="HA295" s="73"/>
      <c r="HB295" s="73"/>
      <c r="HC295" s="73"/>
      <c r="HD295" s="73"/>
      <c r="HE295" s="73"/>
      <c r="HF295" s="73"/>
      <c r="HG295" s="73"/>
      <c r="HH295" s="73"/>
      <c r="HI295" s="73"/>
      <c r="HJ295" s="73"/>
      <c r="HK295" s="73"/>
      <c r="HL295" s="73"/>
      <c r="HM295" s="73"/>
      <c r="HN295" s="73"/>
      <c r="HO295" s="73"/>
      <c r="HP295" s="73"/>
      <c r="HQ295" s="73"/>
      <c r="HR295" s="73"/>
      <c r="HS295" s="73"/>
      <c r="HT295" s="73"/>
      <c r="HU295" s="73"/>
      <c r="HV295" s="73"/>
      <c r="HW295" s="73"/>
      <c r="HX295" s="73"/>
      <c r="HY295" s="73"/>
      <c r="HZ295" s="73"/>
      <c r="IA295" s="73"/>
      <c r="IB295" s="73"/>
      <c r="IC295" s="73"/>
      <c r="ID295" s="73"/>
      <c r="IE295" s="73"/>
      <c r="IF295" s="73"/>
      <c r="IG295" s="73"/>
      <c r="IH295" s="73"/>
      <c r="II295" s="73"/>
      <c r="IJ295" s="73"/>
      <c r="IK295" s="73"/>
      <c r="IL295" s="73"/>
      <c r="IM295" s="73"/>
      <c r="IN295" s="73"/>
      <c r="IO295" s="73"/>
      <c r="IP295" s="73"/>
      <c r="IQ295" s="73"/>
      <c r="IR295" s="73"/>
      <c r="IS295" s="73"/>
      <c r="IT295" s="73"/>
      <c r="IU295" s="73"/>
      <c r="IV295" s="73"/>
      <c r="IW295" s="73"/>
      <c r="IX295" s="73"/>
      <c r="IY295" s="73"/>
      <c r="IZ295" s="73"/>
      <c r="JA295" s="73"/>
      <c r="JB295" s="73"/>
      <c r="JC295" s="73"/>
      <c r="JD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111"/>
      <c r="TB295" s="111"/>
      <c r="TC295" s="111"/>
      <c r="TD295" s="111"/>
      <c r="TE295" s="111"/>
      <c r="TF295" s="111"/>
      <c r="TG295" s="111"/>
      <c r="TH295" s="111"/>
      <c r="TI295" s="111"/>
      <c r="TJ295" s="111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109"/>
      <c r="TV295" s="109"/>
      <c r="TW295" s="109"/>
      <c r="TX295" s="109"/>
      <c r="TY295" s="109"/>
      <c r="TZ295" s="109"/>
      <c r="UA295" s="109"/>
      <c r="UB295" s="109"/>
      <c r="UC295" s="109"/>
      <c r="UD295" s="109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112"/>
      <c r="UP295" s="112"/>
      <c r="UQ295" s="112"/>
      <c r="UR295" s="112"/>
      <c r="US295" s="112"/>
      <c r="UT295" s="112"/>
      <c r="UU295" s="112"/>
      <c r="UV295" s="112"/>
      <c r="UW295" s="112"/>
      <c r="UX295" s="112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108"/>
      <c r="WE295" s="108"/>
      <c r="WF295" s="108"/>
      <c r="WG295" s="108"/>
      <c r="WH295" s="108"/>
      <c r="WI295" s="108"/>
      <c r="WJ295" s="108"/>
      <c r="WK295" s="108"/>
      <c r="WL295" s="108"/>
      <c r="WM295" s="108"/>
      <c r="WN295" s="108"/>
      <c r="WO295" s="108"/>
      <c r="WP295" s="108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108"/>
      <c r="XE295" s="108"/>
      <c r="XF295" s="108"/>
      <c r="XG295" s="108"/>
      <c r="XH295" s="108"/>
      <c r="XI295" s="108"/>
      <c r="XJ295" s="108"/>
      <c r="XK295" s="108"/>
      <c r="XL295" s="108"/>
      <c r="XM295" s="108"/>
      <c r="XN295" s="108"/>
      <c r="XO295" s="108"/>
      <c r="XP295" s="108"/>
      <c r="XQ295" s="112"/>
      <c r="XR295" s="112"/>
      <c r="XS295" s="112"/>
      <c r="XT295" s="112"/>
      <c r="XU295" s="112"/>
      <c r="XV295" s="112"/>
      <c r="XW295" s="112"/>
      <c r="XX295" s="112"/>
      <c r="XY295" s="112"/>
      <c r="XZ295" s="112"/>
      <c r="YA295" s="112"/>
      <c r="YB295" s="112"/>
      <c r="YC295" s="111"/>
      <c r="YD295" s="111"/>
      <c r="YE295" s="111"/>
      <c r="YF295" s="111"/>
      <c r="YG295" s="111"/>
      <c r="YH295" s="111"/>
      <c r="YI295" s="111"/>
      <c r="YJ295" s="111"/>
      <c r="YK295" s="111"/>
      <c r="YL295" s="111"/>
      <c r="YM295" s="111"/>
      <c r="YN295" s="111"/>
      <c r="YO295" s="111"/>
      <c r="YP295" s="112"/>
      <c r="YQ295" s="112"/>
      <c r="YR295" s="112"/>
      <c r="YS295" s="112"/>
      <c r="YT295" s="112"/>
      <c r="YU295" s="112"/>
      <c r="YV295" s="112"/>
      <c r="YW295" s="112"/>
      <c r="YX295" s="112"/>
      <c r="YY295" s="112"/>
      <c r="YZ295" s="112"/>
      <c r="ZA295" s="112"/>
      <c r="ZB295" s="112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109"/>
      <c r="ZZ295" s="109"/>
      <c r="AAA295" s="109"/>
      <c r="AAB295" s="109"/>
      <c r="AAC295" s="109"/>
      <c r="AAD295" s="109"/>
      <c r="AAE295" s="109"/>
      <c r="AAF295" s="109"/>
      <c r="AAG295" s="109"/>
      <c r="AAH295" s="109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112"/>
      <c r="AAT295" s="112"/>
      <c r="AAU295" s="112"/>
      <c r="AAV295" s="112"/>
      <c r="AAW295" s="112"/>
      <c r="AAX295" s="112"/>
      <c r="AAY295" s="112"/>
      <c r="AAZ295" s="112"/>
      <c r="ABA295" s="112"/>
      <c r="ABB295" s="112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108"/>
      <c r="ABX295" s="108"/>
      <c r="ABY295" s="108"/>
      <c r="ABZ295" s="108"/>
      <c r="ACA295" s="108"/>
      <c r="ACB295" s="108"/>
      <c r="ACC295" s="108"/>
      <c r="ACD295" s="108"/>
      <c r="ACE295" s="108"/>
      <c r="ACF295" s="108"/>
      <c r="ACG295" s="108"/>
      <c r="ACH295" s="73"/>
      <c r="ACI295" s="73"/>
      <c r="ACJ295" s="73"/>
      <c r="ACK295" s="73"/>
      <c r="ACL295" s="73"/>
      <c r="ACM295" s="73"/>
      <c r="ACN295" s="73"/>
      <c r="ACO295" s="73"/>
      <c r="ACP295" s="73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73"/>
      <c r="ARG295" s="73"/>
      <c r="ARH295" s="73"/>
      <c r="ARI295" s="73"/>
      <c r="ARJ295" s="73"/>
      <c r="ARK295" s="73"/>
      <c r="ARL295" s="73"/>
      <c r="ARM295" s="73"/>
      <c r="ARN295" s="73"/>
      <c r="ARO295" s="73"/>
      <c r="ARP295" s="73"/>
      <c r="ARQ295" s="73"/>
      <c r="ARR295" s="73"/>
      <c r="ARS295" s="73"/>
      <c r="ART295" s="73"/>
      <c r="ARU295" s="73"/>
      <c r="ARV295" s="73"/>
      <c r="ARW295" s="73"/>
      <c r="ARX295" s="73"/>
      <c r="ARY295" s="73"/>
      <c r="ARZ295" s="73"/>
      <c r="ASA295" s="73"/>
      <c r="ASB295" s="73"/>
      <c r="ASC295" s="73"/>
      <c r="ASD295" s="73"/>
      <c r="ASE295" s="73"/>
      <c r="ASF295" s="73"/>
      <c r="ASG295" s="73"/>
      <c r="ASH295" s="73"/>
      <c r="ASI295" s="73"/>
      <c r="ASJ295" s="73"/>
      <c r="ASK295" s="73"/>
      <c r="ASL295" s="73"/>
      <c r="ASM295" s="73"/>
      <c r="ASN295" s="73"/>
      <c r="ASO295" s="73"/>
      <c r="ASP295" s="73"/>
      <c r="ASQ295" s="73"/>
      <c r="ASR295" s="73"/>
      <c r="ASS295" s="73"/>
      <c r="AST295" s="73"/>
      <c r="ASU295" s="73"/>
      <c r="ASV295" s="73"/>
      <c r="ASW295" s="73"/>
      <c r="ASX295" s="73"/>
      <c r="ASY295" s="73"/>
      <c r="ASZ295" s="73"/>
      <c r="ATA295" s="73"/>
      <c r="ATB295" s="73"/>
      <c r="ATC295" s="73"/>
      <c r="ATD295" s="73"/>
      <c r="ATE295" s="73"/>
      <c r="ATF295" s="73"/>
      <c r="ATG295" s="73"/>
      <c r="ATH295" s="73"/>
      <c r="ATI295" s="73"/>
      <c r="ATJ295" s="73"/>
      <c r="ATK295" s="73"/>
      <c r="ATL295" s="73"/>
      <c r="ATM295" s="73"/>
      <c r="ATN295" s="73"/>
      <c r="ATO295" s="73"/>
      <c r="ATP295" s="73"/>
      <c r="ATQ295" s="73"/>
      <c r="ATR295" s="73"/>
      <c r="ATS295" s="73"/>
      <c r="ATT295" s="73"/>
      <c r="ATU295" s="73"/>
      <c r="ATV295" s="73"/>
      <c r="ATW295" s="73"/>
      <c r="ATX295" s="73"/>
      <c r="ATY295" s="73"/>
      <c r="ATZ295" s="73"/>
      <c r="AUA295" s="73"/>
      <c r="AUB295" s="73"/>
      <c r="AUC295" s="73"/>
      <c r="AUD295" s="73"/>
      <c r="AUE295" s="73"/>
      <c r="AUF295" s="73"/>
      <c r="AUG295" s="73"/>
      <c r="AUH295" s="73"/>
      <c r="AUI295" s="73"/>
      <c r="AUJ295" s="73"/>
      <c r="AUK295" s="73"/>
      <c r="AUL295" s="73"/>
      <c r="AUM295" s="73"/>
      <c r="AUN295" s="73"/>
      <c r="AUO295" s="73"/>
      <c r="AUP295" s="73"/>
      <c r="AUQ295" s="73"/>
      <c r="AUR295" s="73"/>
      <c r="AUS295" s="73"/>
      <c r="AUT295" s="73"/>
      <c r="AUU295" s="73"/>
      <c r="AUV295" s="73"/>
      <c r="AUW295" s="73"/>
      <c r="AUX295" s="73"/>
      <c r="AUY295" s="73"/>
      <c r="AUZ295" s="73"/>
      <c r="AVA295" s="73"/>
      <c r="AVB295" s="73"/>
      <c r="AVC295" s="73"/>
      <c r="AVD295" s="73"/>
      <c r="AVE295" s="73"/>
      <c r="AVF295" s="73"/>
      <c r="AVG295" s="73"/>
      <c r="AVH295" s="73"/>
      <c r="AVI295" s="73"/>
      <c r="AVJ295" s="73"/>
      <c r="AVK295" s="73"/>
      <c r="AVL295" s="73"/>
      <c r="AVM295" s="73"/>
      <c r="AVN295" s="73"/>
      <c r="AVO295" s="73"/>
      <c r="AVP295" s="73"/>
      <c r="AVQ295" s="73"/>
      <c r="AVR295" s="73"/>
      <c r="AVS295" s="73"/>
      <c r="AVT295" s="73"/>
      <c r="AVU295" s="73"/>
      <c r="AVV295" s="73"/>
      <c r="AVW295" s="73"/>
      <c r="AVX295" s="73"/>
      <c r="AVY295" s="73"/>
      <c r="AVZ295" s="73"/>
      <c r="AWA295" s="73"/>
      <c r="AWB295" s="73"/>
      <c r="AWC295" s="73"/>
      <c r="AWD295" s="73"/>
      <c r="AWE295" s="73"/>
      <c r="AWF295" s="73"/>
      <c r="AWG295" s="73"/>
      <c r="AWH295" s="1"/>
    </row>
    <row r="296" spans="1:1282" ht="9" customHeight="1" x14ac:dyDescent="0.25">
      <c r="A296" s="1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DM296" s="73"/>
      <c r="DN296" s="73"/>
      <c r="DO296" s="73"/>
      <c r="DP296" s="73"/>
      <c r="DQ296" s="73"/>
      <c r="DR296" s="73"/>
      <c r="DS296" s="73"/>
      <c r="DT296" s="73"/>
      <c r="DU296" s="73"/>
      <c r="DV296" s="73"/>
      <c r="DW296" s="73"/>
      <c r="DX296" s="73"/>
      <c r="DY296" s="73"/>
      <c r="DZ296" s="73"/>
      <c r="EA296" s="73"/>
      <c r="EB296" s="73"/>
      <c r="EC296" s="73"/>
      <c r="ED296" s="73"/>
      <c r="EE296" s="73"/>
      <c r="EF296" s="73"/>
      <c r="EG296" s="73"/>
      <c r="EH296" s="73"/>
      <c r="EI296" s="73"/>
      <c r="EJ296" s="73"/>
      <c r="EK296" s="73"/>
      <c r="EL296" s="73"/>
      <c r="EM296" s="73"/>
      <c r="EN296" s="73"/>
      <c r="EO296" s="73"/>
      <c r="EP296" s="73"/>
      <c r="EQ296" s="73"/>
      <c r="ER296" s="73"/>
      <c r="ES296" s="73"/>
      <c r="ET296" s="73"/>
      <c r="EU296" s="73"/>
      <c r="EV296" s="73"/>
      <c r="EW296" s="73"/>
      <c r="EX296" s="73"/>
      <c r="EY296" s="73"/>
      <c r="EZ296" s="73"/>
      <c r="FA296" s="73"/>
      <c r="FB296" s="73"/>
      <c r="FC296" s="73"/>
      <c r="FD296" s="73"/>
      <c r="FE296" s="73"/>
      <c r="FF296" s="73"/>
      <c r="FG296" s="73"/>
      <c r="FH296" s="73"/>
      <c r="FI296" s="73"/>
      <c r="FJ296" s="73"/>
      <c r="FK296" s="73"/>
      <c r="FL296" s="73"/>
      <c r="FM296" s="73"/>
      <c r="FN296" s="73"/>
      <c r="FO296" s="73"/>
      <c r="FP296" s="73"/>
      <c r="FQ296" s="73"/>
      <c r="FR296" s="73"/>
      <c r="FS296" s="73"/>
      <c r="FT296" s="73"/>
      <c r="FU296" s="73"/>
      <c r="FV296" s="73"/>
      <c r="FW296" s="73"/>
      <c r="FX296" s="73"/>
      <c r="FY296" s="73"/>
      <c r="FZ296" s="73"/>
      <c r="GA296" s="73"/>
      <c r="GB296" s="73"/>
      <c r="GC296" s="73"/>
      <c r="GD296" s="73"/>
      <c r="GE296" s="73"/>
      <c r="GF296" s="73"/>
      <c r="GG296" s="73"/>
      <c r="GH296" s="73"/>
      <c r="GI296" s="73"/>
      <c r="GJ296" s="73"/>
      <c r="GK296" s="73"/>
      <c r="GL296" s="73"/>
      <c r="GM296" s="73"/>
      <c r="GN296" s="73"/>
      <c r="GO296" s="73"/>
      <c r="GP296" s="73"/>
      <c r="GQ296" s="73"/>
      <c r="GR296" s="73"/>
      <c r="GS296" s="73"/>
      <c r="GT296" s="73"/>
      <c r="GU296" s="73"/>
      <c r="GV296" s="73"/>
      <c r="GW296" s="73"/>
      <c r="GX296" s="73"/>
      <c r="GY296" s="73"/>
      <c r="GZ296" s="73"/>
      <c r="HA296" s="73"/>
      <c r="HB296" s="73"/>
      <c r="HC296" s="73"/>
      <c r="HD296" s="73"/>
      <c r="HE296" s="73"/>
      <c r="HF296" s="73"/>
      <c r="HG296" s="73"/>
      <c r="HH296" s="73"/>
      <c r="HI296" s="73"/>
      <c r="HJ296" s="73"/>
      <c r="HK296" s="73"/>
      <c r="HL296" s="73"/>
      <c r="HM296" s="73"/>
      <c r="HN296" s="73"/>
      <c r="HO296" s="73"/>
      <c r="HP296" s="73"/>
      <c r="HQ296" s="73"/>
      <c r="HR296" s="73"/>
      <c r="HS296" s="73"/>
      <c r="HT296" s="73"/>
      <c r="HU296" s="73"/>
      <c r="HV296" s="73"/>
      <c r="HW296" s="73"/>
      <c r="HX296" s="73"/>
      <c r="HY296" s="73"/>
      <c r="HZ296" s="73"/>
      <c r="IA296" s="73"/>
      <c r="IB296" s="73"/>
      <c r="IC296" s="73"/>
      <c r="ID296" s="73"/>
      <c r="IE296" s="73"/>
      <c r="IF296" s="73"/>
      <c r="IG296" s="73"/>
      <c r="IH296" s="73"/>
      <c r="II296" s="73"/>
      <c r="IJ296" s="73"/>
      <c r="IK296" s="73"/>
      <c r="IL296" s="73"/>
      <c r="IM296" s="73"/>
      <c r="IN296" s="73"/>
      <c r="IO296" s="73"/>
      <c r="IP296" s="73"/>
      <c r="IQ296" s="73"/>
      <c r="IR296" s="73"/>
      <c r="IS296" s="73"/>
      <c r="IT296" s="73"/>
      <c r="IU296" s="73"/>
      <c r="IV296" s="73"/>
      <c r="IW296" s="73"/>
      <c r="IX296" s="73"/>
      <c r="IY296" s="73"/>
      <c r="IZ296" s="73"/>
      <c r="JA296" s="73"/>
      <c r="JB296" s="73"/>
      <c r="JC296" s="73"/>
      <c r="JD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111"/>
      <c r="TB296" s="111"/>
      <c r="TC296" s="111"/>
      <c r="TD296" s="111"/>
      <c r="TE296" s="111"/>
      <c r="TF296" s="111"/>
      <c r="TG296" s="111"/>
      <c r="TH296" s="111"/>
      <c r="TI296" s="111"/>
      <c r="TJ296" s="111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109"/>
      <c r="TV296" s="109"/>
      <c r="TW296" s="109"/>
      <c r="TX296" s="109"/>
      <c r="TY296" s="109"/>
      <c r="TZ296" s="109"/>
      <c r="UA296" s="109"/>
      <c r="UB296" s="109"/>
      <c r="UC296" s="109"/>
      <c r="UD296" s="109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112"/>
      <c r="UP296" s="112"/>
      <c r="UQ296" s="112"/>
      <c r="UR296" s="112"/>
      <c r="US296" s="112"/>
      <c r="UT296" s="112"/>
      <c r="UU296" s="112"/>
      <c r="UV296" s="112"/>
      <c r="UW296" s="112"/>
      <c r="UX296" s="112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112"/>
      <c r="VR296" s="112"/>
      <c r="VS296" s="112"/>
      <c r="VT296" s="112"/>
      <c r="VU296" s="112"/>
      <c r="VV296" s="112"/>
      <c r="VW296" s="112"/>
      <c r="VX296" s="112"/>
      <c r="VY296" s="112"/>
      <c r="VZ296" s="112"/>
      <c r="WA296" s="112"/>
      <c r="WB296" s="112"/>
      <c r="WC296" s="112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111"/>
      <c r="WR296" s="111"/>
      <c r="WS296" s="111"/>
      <c r="WT296" s="111"/>
      <c r="WU296" s="111"/>
      <c r="WV296" s="111"/>
      <c r="WW296" s="111"/>
      <c r="WX296" s="111"/>
      <c r="WY296" s="111"/>
      <c r="WZ296" s="111"/>
      <c r="XA296" s="111"/>
      <c r="XB296" s="111"/>
      <c r="XC296" s="111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109"/>
      <c r="YQ296" s="109"/>
      <c r="YR296" s="109"/>
      <c r="YS296" s="109"/>
      <c r="YT296" s="109"/>
      <c r="YU296" s="109"/>
      <c r="YV296" s="109"/>
      <c r="YW296" s="109"/>
      <c r="YX296" s="109"/>
      <c r="YY296" s="109"/>
      <c r="YZ296" s="109"/>
      <c r="ZA296" s="109"/>
      <c r="ZB296" s="109"/>
      <c r="ZC296" s="108"/>
      <c r="ZD296" s="108"/>
      <c r="ZE296" s="108"/>
      <c r="ZF296" s="108"/>
      <c r="ZG296" s="108"/>
      <c r="ZH296" s="108"/>
      <c r="ZI296" s="108"/>
      <c r="ZJ296" s="108"/>
      <c r="ZK296" s="108"/>
      <c r="ZL296" s="108"/>
      <c r="ZM296" s="108"/>
      <c r="ZN296" s="108"/>
      <c r="ZO296" s="108"/>
      <c r="ZP296" s="108"/>
      <c r="ZQ296" s="45"/>
      <c r="ZR296" s="45"/>
      <c r="ZS296" s="45"/>
      <c r="ZT296" s="45"/>
      <c r="ZU296" s="45"/>
      <c r="ZV296" s="45"/>
      <c r="ZW296" s="45"/>
      <c r="ZX296" s="45"/>
      <c r="ZY296" s="109"/>
      <c r="ZZ296" s="109"/>
      <c r="AAA296" s="109"/>
      <c r="AAB296" s="109"/>
      <c r="AAC296" s="109"/>
      <c r="AAD296" s="109"/>
      <c r="AAE296" s="109"/>
      <c r="AAF296" s="109"/>
      <c r="AAG296" s="109"/>
      <c r="AAH296" s="109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112"/>
      <c r="AAT296" s="112"/>
      <c r="AAU296" s="112"/>
      <c r="AAV296" s="112"/>
      <c r="AAW296" s="112"/>
      <c r="AAX296" s="112"/>
      <c r="AAY296" s="112"/>
      <c r="AAZ296" s="112"/>
      <c r="ABA296" s="112"/>
      <c r="ABB296" s="112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108"/>
      <c r="ABX296" s="108"/>
      <c r="ABY296" s="108"/>
      <c r="ABZ296" s="108"/>
      <c r="ACA296" s="108"/>
      <c r="ACB296" s="108"/>
      <c r="ACC296" s="108"/>
      <c r="ACD296" s="108"/>
      <c r="ACE296" s="108"/>
      <c r="ACF296" s="108"/>
      <c r="ACG296" s="108"/>
      <c r="ACH296" s="73"/>
      <c r="ACI296" s="73"/>
      <c r="ACJ296" s="73"/>
      <c r="ACK296" s="73"/>
      <c r="ACL296" s="73"/>
      <c r="ACM296" s="73"/>
      <c r="ACN296" s="73"/>
      <c r="ACO296" s="73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73"/>
      <c r="ARH296" s="73"/>
      <c r="ARI296" s="73"/>
      <c r="ARJ296" s="73"/>
      <c r="ARK296" s="73"/>
      <c r="ARL296" s="73"/>
      <c r="ARM296" s="73"/>
      <c r="ARN296" s="73"/>
      <c r="ARO296" s="73"/>
      <c r="ARP296" s="73"/>
      <c r="ARQ296" s="73"/>
      <c r="ARR296" s="73"/>
      <c r="ARS296" s="73"/>
      <c r="ART296" s="73"/>
      <c r="ARU296" s="73"/>
      <c r="ARV296" s="73"/>
      <c r="ARW296" s="73"/>
      <c r="ARX296" s="73"/>
      <c r="ARY296" s="73"/>
      <c r="ARZ296" s="73"/>
      <c r="ASA296" s="73"/>
      <c r="ASB296" s="73"/>
      <c r="ASC296" s="73"/>
      <c r="ASD296" s="73"/>
      <c r="ASE296" s="73"/>
      <c r="ASF296" s="73"/>
      <c r="ASG296" s="73"/>
      <c r="ASH296" s="73"/>
      <c r="ASI296" s="73"/>
      <c r="ASJ296" s="73"/>
      <c r="ASK296" s="73"/>
      <c r="ASL296" s="73"/>
      <c r="ASM296" s="73"/>
      <c r="ASN296" s="73"/>
      <c r="ASO296" s="73"/>
      <c r="ASP296" s="73"/>
      <c r="ASQ296" s="73"/>
      <c r="ASR296" s="73"/>
      <c r="ASS296" s="73"/>
      <c r="AST296" s="73"/>
      <c r="ASU296" s="73"/>
      <c r="ASV296" s="73"/>
      <c r="ASW296" s="73"/>
      <c r="ASX296" s="73"/>
      <c r="ASY296" s="73"/>
      <c r="ASZ296" s="73"/>
      <c r="ATA296" s="73"/>
      <c r="ATB296" s="73"/>
      <c r="ATC296" s="73"/>
      <c r="ATD296" s="73"/>
      <c r="ATE296" s="73"/>
      <c r="ATF296" s="73"/>
      <c r="ATG296" s="73"/>
      <c r="ATH296" s="73"/>
      <c r="ATI296" s="73"/>
      <c r="ATJ296" s="73"/>
      <c r="ATK296" s="73"/>
      <c r="ATL296" s="73"/>
      <c r="ATM296" s="73"/>
      <c r="ATN296" s="73"/>
      <c r="ATO296" s="73"/>
      <c r="ATP296" s="73"/>
      <c r="ATQ296" s="73"/>
      <c r="ATR296" s="73"/>
      <c r="ATS296" s="73"/>
      <c r="ATT296" s="73"/>
      <c r="ATU296" s="73"/>
      <c r="ATV296" s="73"/>
      <c r="ATW296" s="73"/>
      <c r="ATX296" s="73"/>
      <c r="ATY296" s="73"/>
      <c r="ATZ296" s="73"/>
      <c r="AUA296" s="73"/>
      <c r="AUB296" s="73"/>
      <c r="AUC296" s="73"/>
      <c r="AUD296" s="73"/>
      <c r="AUE296" s="73"/>
      <c r="AUF296" s="73"/>
      <c r="AUG296" s="73"/>
      <c r="AUH296" s="73"/>
      <c r="AUI296" s="73"/>
      <c r="AUJ296" s="73"/>
      <c r="AUK296" s="73"/>
      <c r="AUL296" s="73"/>
      <c r="AUM296" s="73"/>
      <c r="AUN296" s="73"/>
      <c r="AUO296" s="73"/>
      <c r="AUP296" s="73"/>
      <c r="AUQ296" s="73"/>
      <c r="AUR296" s="73"/>
      <c r="AUS296" s="73"/>
      <c r="AUT296" s="73"/>
      <c r="AUU296" s="73"/>
      <c r="AUV296" s="73"/>
      <c r="AUW296" s="73"/>
      <c r="AUX296" s="73"/>
      <c r="AUY296" s="73"/>
      <c r="AUZ296" s="73"/>
      <c r="AVA296" s="73"/>
      <c r="AVB296" s="73"/>
      <c r="AVC296" s="73"/>
      <c r="AVD296" s="73"/>
      <c r="AVE296" s="73"/>
      <c r="AVF296" s="73"/>
      <c r="AVG296" s="73"/>
      <c r="AVH296" s="73"/>
      <c r="AVI296" s="73"/>
      <c r="AVJ296" s="73"/>
      <c r="AVK296" s="73"/>
      <c r="AVL296" s="73"/>
      <c r="AVM296" s="73"/>
      <c r="AVN296" s="73"/>
      <c r="AVO296" s="73"/>
      <c r="AVP296" s="73"/>
      <c r="AVQ296" s="73"/>
      <c r="AVR296" s="73"/>
      <c r="AVS296" s="73"/>
      <c r="AVT296" s="73"/>
      <c r="AVU296" s="73"/>
      <c r="AVV296" s="73"/>
      <c r="AVW296" s="73"/>
      <c r="AVX296" s="73"/>
      <c r="AVY296" s="73"/>
      <c r="AVZ296" s="73"/>
      <c r="AWA296" s="73"/>
      <c r="AWB296" s="73"/>
      <c r="AWC296" s="73"/>
      <c r="AWD296" s="73"/>
      <c r="AWE296" s="73"/>
      <c r="AWF296" s="73"/>
      <c r="AWG296" s="73"/>
      <c r="AWH296" s="1"/>
    </row>
    <row r="297" spans="1:1282" ht="9" customHeight="1" x14ac:dyDescent="0.25">
      <c r="A297" s="1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DM297" s="73"/>
      <c r="DN297" s="73"/>
      <c r="DO297" s="73"/>
      <c r="DP297" s="73"/>
      <c r="DQ297" s="73"/>
      <c r="DR297" s="73"/>
      <c r="DS297" s="73"/>
      <c r="DT297" s="73"/>
      <c r="DU297" s="73"/>
      <c r="DV297" s="73"/>
      <c r="DW297" s="73"/>
      <c r="DX297" s="73"/>
      <c r="DY297" s="73"/>
      <c r="DZ297" s="73"/>
      <c r="EA297" s="73"/>
      <c r="EB297" s="73"/>
      <c r="EC297" s="73"/>
      <c r="ED297" s="73"/>
      <c r="EE297" s="73"/>
      <c r="EF297" s="73"/>
      <c r="EG297" s="73"/>
      <c r="EH297" s="73"/>
      <c r="EI297" s="73"/>
      <c r="EJ297" s="73"/>
      <c r="EK297" s="73"/>
      <c r="EL297" s="73"/>
      <c r="EM297" s="73"/>
      <c r="EN297" s="73"/>
      <c r="EO297" s="73"/>
      <c r="EP297" s="73"/>
      <c r="EQ297" s="73"/>
      <c r="ER297" s="73"/>
      <c r="ES297" s="73"/>
      <c r="ET297" s="73"/>
      <c r="EU297" s="73"/>
      <c r="EV297" s="73"/>
      <c r="EW297" s="73"/>
      <c r="EX297" s="73"/>
      <c r="EY297" s="73"/>
      <c r="EZ297" s="73"/>
      <c r="FA297" s="73"/>
      <c r="FB297" s="73"/>
      <c r="FC297" s="73"/>
      <c r="FD297" s="73"/>
      <c r="FE297" s="73"/>
      <c r="FF297" s="73"/>
      <c r="FG297" s="73"/>
      <c r="FH297" s="73"/>
      <c r="FI297" s="73"/>
      <c r="FJ297" s="73"/>
      <c r="FK297" s="73"/>
      <c r="FL297" s="73"/>
      <c r="FM297" s="73"/>
      <c r="FN297" s="73"/>
      <c r="FO297" s="73"/>
      <c r="FP297" s="73"/>
      <c r="FQ297" s="73"/>
      <c r="FR297" s="73"/>
      <c r="FS297" s="73"/>
      <c r="FT297" s="73"/>
      <c r="FU297" s="73"/>
      <c r="FV297" s="73"/>
      <c r="FW297" s="73"/>
      <c r="FX297" s="73"/>
      <c r="FY297" s="73"/>
      <c r="FZ297" s="73"/>
      <c r="GA297" s="73"/>
      <c r="GB297" s="73"/>
      <c r="GC297" s="73"/>
      <c r="GD297" s="73"/>
      <c r="GE297" s="73"/>
      <c r="GF297" s="73"/>
      <c r="GG297" s="73"/>
      <c r="GH297" s="73"/>
      <c r="GI297" s="73"/>
      <c r="GJ297" s="73"/>
      <c r="GK297" s="73"/>
      <c r="GL297" s="73"/>
      <c r="GM297" s="73"/>
      <c r="GN297" s="73"/>
      <c r="GO297" s="73"/>
      <c r="GP297" s="73"/>
      <c r="GQ297" s="73"/>
      <c r="GR297" s="73"/>
      <c r="GS297" s="73"/>
      <c r="GT297" s="73"/>
      <c r="GU297" s="73"/>
      <c r="GV297" s="73"/>
      <c r="GW297" s="73"/>
      <c r="GX297" s="73"/>
      <c r="GY297" s="73"/>
      <c r="GZ297" s="73"/>
      <c r="HA297" s="73"/>
      <c r="HB297" s="73"/>
      <c r="HC297" s="73"/>
      <c r="HD297" s="73"/>
      <c r="HE297" s="73"/>
      <c r="HF297" s="73"/>
      <c r="HG297" s="73"/>
      <c r="HH297" s="73"/>
      <c r="HI297" s="73"/>
      <c r="HJ297" s="73"/>
      <c r="HK297" s="73"/>
      <c r="HL297" s="73"/>
      <c r="HM297" s="73"/>
      <c r="HN297" s="73"/>
      <c r="HO297" s="73"/>
      <c r="HP297" s="73"/>
      <c r="HQ297" s="73"/>
      <c r="HR297" s="73"/>
      <c r="HS297" s="73"/>
      <c r="HT297" s="73"/>
      <c r="HU297" s="73"/>
      <c r="HV297" s="73"/>
      <c r="HW297" s="73"/>
      <c r="HX297" s="73"/>
      <c r="HY297" s="73"/>
      <c r="HZ297" s="73"/>
      <c r="IA297" s="73"/>
      <c r="IB297" s="73"/>
      <c r="IC297" s="73"/>
      <c r="ID297" s="73"/>
      <c r="IE297" s="73"/>
      <c r="IF297" s="73"/>
      <c r="IG297" s="73"/>
      <c r="IH297" s="73"/>
      <c r="II297" s="73"/>
      <c r="IJ297" s="73"/>
      <c r="IK297" s="73"/>
      <c r="IL297" s="73"/>
      <c r="IM297" s="73"/>
      <c r="IN297" s="73"/>
      <c r="IO297" s="73"/>
      <c r="IP297" s="73"/>
      <c r="IQ297" s="73"/>
      <c r="IR297" s="73"/>
      <c r="IS297" s="73"/>
      <c r="IT297" s="73"/>
      <c r="IU297" s="73"/>
      <c r="IV297" s="73"/>
      <c r="IW297" s="73"/>
      <c r="IX297" s="73"/>
      <c r="IY297" s="73"/>
      <c r="IZ297" s="73"/>
      <c r="JA297" s="73"/>
      <c r="JB297" s="73"/>
      <c r="JC297" s="73"/>
      <c r="JD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111"/>
      <c r="TB297" s="111"/>
      <c r="TC297" s="111"/>
      <c r="TD297" s="111"/>
      <c r="TE297" s="111"/>
      <c r="TF297" s="111"/>
      <c r="TG297" s="111"/>
      <c r="TH297" s="111"/>
      <c r="TI297" s="111"/>
      <c r="TJ297" s="111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109"/>
      <c r="TV297" s="109"/>
      <c r="TW297" s="109"/>
      <c r="TX297" s="109"/>
      <c r="TY297" s="109"/>
      <c r="TZ297" s="109"/>
      <c r="UA297" s="109"/>
      <c r="UB297" s="109"/>
      <c r="UC297" s="109"/>
      <c r="UD297" s="109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112"/>
      <c r="UP297" s="112"/>
      <c r="UQ297" s="112"/>
      <c r="UR297" s="112"/>
      <c r="US297" s="112"/>
      <c r="UT297" s="112"/>
      <c r="UU297" s="112"/>
      <c r="UV297" s="112"/>
      <c r="UW297" s="112"/>
      <c r="UX297" s="112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112"/>
      <c r="VR297" s="112"/>
      <c r="VS297" s="112"/>
      <c r="VT297" s="112"/>
      <c r="VU297" s="112"/>
      <c r="VV297" s="112"/>
      <c r="VW297" s="112"/>
      <c r="VX297" s="112"/>
      <c r="VY297" s="112"/>
      <c r="VZ297" s="112"/>
      <c r="WA297" s="112"/>
      <c r="WB297" s="112"/>
      <c r="WC297" s="112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111"/>
      <c r="WR297" s="111"/>
      <c r="WS297" s="111"/>
      <c r="WT297" s="111"/>
      <c r="WU297" s="111"/>
      <c r="WV297" s="111"/>
      <c r="WW297" s="111"/>
      <c r="WX297" s="111"/>
      <c r="WY297" s="111"/>
      <c r="WZ297" s="111"/>
      <c r="XA297" s="111"/>
      <c r="XB297" s="111"/>
      <c r="XC297" s="111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109"/>
      <c r="YQ297" s="109"/>
      <c r="YR297" s="109"/>
      <c r="YS297" s="109"/>
      <c r="YT297" s="109"/>
      <c r="YU297" s="109"/>
      <c r="YV297" s="109"/>
      <c r="YW297" s="109"/>
      <c r="YX297" s="109"/>
      <c r="YY297" s="109"/>
      <c r="YZ297" s="109"/>
      <c r="ZA297" s="109"/>
      <c r="ZB297" s="109"/>
      <c r="ZC297" s="108"/>
      <c r="ZD297" s="108"/>
      <c r="ZE297" s="108"/>
      <c r="ZF297" s="108"/>
      <c r="ZG297" s="108"/>
      <c r="ZH297" s="108"/>
      <c r="ZI297" s="108"/>
      <c r="ZJ297" s="108"/>
      <c r="ZK297" s="108"/>
      <c r="ZL297" s="108"/>
      <c r="ZM297" s="108"/>
      <c r="ZN297" s="108"/>
      <c r="ZO297" s="108"/>
      <c r="ZP297" s="108"/>
      <c r="ZQ297" s="45"/>
      <c r="ZR297" s="45"/>
      <c r="ZS297" s="45"/>
      <c r="ZT297" s="45"/>
      <c r="ZU297" s="45"/>
      <c r="ZV297" s="45"/>
      <c r="ZW297" s="45"/>
      <c r="ZX297" s="45"/>
      <c r="ZY297" s="109"/>
      <c r="ZZ297" s="109"/>
      <c r="AAA297" s="109"/>
      <c r="AAB297" s="109"/>
      <c r="AAC297" s="109"/>
      <c r="AAD297" s="109"/>
      <c r="AAE297" s="109"/>
      <c r="AAF297" s="109"/>
      <c r="AAG297" s="109"/>
      <c r="AAH297" s="109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112"/>
      <c r="AAT297" s="112"/>
      <c r="AAU297" s="112"/>
      <c r="AAV297" s="112"/>
      <c r="AAW297" s="112"/>
      <c r="AAX297" s="112"/>
      <c r="AAY297" s="112"/>
      <c r="AAZ297" s="112"/>
      <c r="ABA297" s="112"/>
      <c r="ABB297" s="112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108"/>
      <c r="ABX297" s="108"/>
      <c r="ABY297" s="108"/>
      <c r="ABZ297" s="108"/>
      <c r="ACA297" s="108"/>
      <c r="ACB297" s="108"/>
      <c r="ACC297" s="108"/>
      <c r="ACD297" s="108"/>
      <c r="ACE297" s="108"/>
      <c r="ACF297" s="108"/>
      <c r="ACG297" s="108"/>
      <c r="ACH297" s="73"/>
      <c r="ACI297" s="73"/>
      <c r="ACJ297" s="73"/>
      <c r="ACK297" s="73"/>
      <c r="ACL297" s="73"/>
      <c r="ACM297" s="73"/>
      <c r="ACN297" s="73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73"/>
      <c r="ARI297" s="73"/>
      <c r="ARJ297" s="73"/>
      <c r="ARK297" s="73"/>
      <c r="ARL297" s="73"/>
      <c r="ARM297" s="73"/>
      <c r="ARN297" s="73"/>
      <c r="ARO297" s="73"/>
      <c r="ARP297" s="73"/>
      <c r="ARQ297" s="73"/>
      <c r="ARR297" s="73"/>
      <c r="ARS297" s="73"/>
      <c r="ART297" s="73"/>
      <c r="ARU297" s="73"/>
      <c r="ARV297" s="73"/>
      <c r="ARW297" s="73"/>
      <c r="ARX297" s="73"/>
      <c r="ARY297" s="73"/>
      <c r="ARZ297" s="73"/>
      <c r="ASA297" s="73"/>
      <c r="ASB297" s="73"/>
      <c r="ASC297" s="73"/>
      <c r="ASD297" s="73"/>
      <c r="ASE297" s="73"/>
      <c r="ASF297" s="73"/>
      <c r="ASG297" s="73"/>
      <c r="ASH297" s="73"/>
      <c r="ASI297" s="73"/>
      <c r="ASJ297" s="73"/>
      <c r="ASK297" s="73"/>
      <c r="ASL297" s="73"/>
      <c r="ASM297" s="73"/>
      <c r="ASN297" s="73"/>
      <c r="ASO297" s="73"/>
      <c r="ASP297" s="73"/>
      <c r="ASQ297" s="73"/>
      <c r="ASR297" s="73"/>
      <c r="ASS297" s="73"/>
      <c r="AST297" s="73"/>
      <c r="ASU297" s="73"/>
      <c r="ASV297" s="73"/>
      <c r="ASW297" s="73"/>
      <c r="ASX297" s="73"/>
      <c r="ASY297" s="73"/>
      <c r="ASZ297" s="73"/>
      <c r="ATA297" s="73"/>
      <c r="ATB297" s="73"/>
      <c r="ATC297" s="73"/>
      <c r="ATD297" s="73"/>
      <c r="ATE297" s="73"/>
      <c r="ATF297" s="73"/>
      <c r="ATG297" s="73"/>
      <c r="ATH297" s="73"/>
      <c r="ATI297" s="73"/>
      <c r="ATJ297" s="73"/>
      <c r="ATK297" s="73"/>
      <c r="ATL297" s="73"/>
      <c r="ATM297" s="73"/>
      <c r="ATN297" s="73"/>
      <c r="ATO297" s="73"/>
      <c r="ATP297" s="73"/>
      <c r="ATQ297" s="73"/>
      <c r="ATR297" s="73"/>
      <c r="ATS297" s="73"/>
      <c r="ATT297" s="73"/>
      <c r="ATU297" s="73"/>
      <c r="ATV297" s="73"/>
      <c r="ATW297" s="73"/>
      <c r="ATX297" s="73"/>
      <c r="ATY297" s="73"/>
      <c r="ATZ297" s="73"/>
      <c r="AUA297" s="73"/>
      <c r="AUB297" s="73"/>
      <c r="AUC297" s="73"/>
      <c r="AUD297" s="73"/>
      <c r="AUE297" s="73"/>
      <c r="AUF297" s="73"/>
      <c r="AUG297" s="73"/>
      <c r="AUH297" s="73"/>
      <c r="AUI297" s="73"/>
      <c r="AUJ297" s="73"/>
      <c r="AUK297" s="73"/>
      <c r="AUL297" s="73"/>
      <c r="AUM297" s="73"/>
      <c r="AUN297" s="73"/>
      <c r="AUO297" s="73"/>
      <c r="AUP297" s="73"/>
      <c r="AUQ297" s="73"/>
      <c r="AUR297" s="73"/>
      <c r="AUS297" s="73"/>
      <c r="AUT297" s="73"/>
      <c r="AUU297" s="73"/>
      <c r="AUV297" s="73"/>
      <c r="AUW297" s="73"/>
      <c r="AUX297" s="73"/>
      <c r="AUY297" s="73"/>
      <c r="AUZ297" s="73"/>
      <c r="AVA297" s="73"/>
      <c r="AVB297" s="73"/>
      <c r="AVC297" s="73"/>
      <c r="AVD297" s="73"/>
      <c r="AVE297" s="73"/>
      <c r="AVF297" s="73"/>
      <c r="AVG297" s="73"/>
      <c r="AVH297" s="73"/>
      <c r="AVI297" s="73"/>
      <c r="AVJ297" s="73"/>
      <c r="AVK297" s="73"/>
      <c r="AVL297" s="73"/>
      <c r="AVM297" s="73"/>
      <c r="AVN297" s="73"/>
      <c r="AVO297" s="73"/>
      <c r="AVP297" s="73"/>
      <c r="AVQ297" s="73"/>
      <c r="AVR297" s="73"/>
      <c r="AVS297" s="73"/>
      <c r="AVT297" s="73"/>
      <c r="AVU297" s="73"/>
      <c r="AVV297" s="73"/>
      <c r="AVW297" s="73"/>
      <c r="AVX297" s="73"/>
      <c r="AVY297" s="73"/>
      <c r="AVZ297" s="73"/>
      <c r="AWA297" s="73"/>
      <c r="AWB297" s="73"/>
      <c r="AWC297" s="73"/>
      <c r="AWD297" s="73"/>
      <c r="AWE297" s="73"/>
      <c r="AWF297" s="73"/>
      <c r="AWG297" s="73"/>
      <c r="AWH297" s="1"/>
    </row>
    <row r="298" spans="1:1282" ht="9" customHeight="1" x14ac:dyDescent="0.25">
      <c r="A298" s="1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DM298" s="73"/>
      <c r="DN298" s="73"/>
      <c r="DO298" s="73"/>
      <c r="DP298" s="73"/>
      <c r="DQ298" s="73"/>
      <c r="DR298" s="73"/>
      <c r="DS298" s="73"/>
      <c r="DT298" s="73"/>
      <c r="DU298" s="73"/>
      <c r="DV298" s="73"/>
      <c r="DW298" s="73"/>
      <c r="DX298" s="73"/>
      <c r="DY298" s="73"/>
      <c r="DZ298" s="73"/>
      <c r="EA298" s="73"/>
      <c r="EB298" s="73"/>
      <c r="EC298" s="73"/>
      <c r="ED298" s="73"/>
      <c r="EE298" s="73"/>
      <c r="EF298" s="73"/>
      <c r="EG298" s="73"/>
      <c r="EH298" s="73"/>
      <c r="EI298" s="73"/>
      <c r="EJ298" s="73"/>
      <c r="EK298" s="73"/>
      <c r="EL298" s="73"/>
      <c r="EM298" s="73"/>
      <c r="EN298" s="73"/>
      <c r="EO298" s="73"/>
      <c r="EP298" s="73"/>
      <c r="EQ298" s="73"/>
      <c r="ER298" s="73"/>
      <c r="ES298" s="73"/>
      <c r="ET298" s="73"/>
      <c r="EU298" s="73"/>
      <c r="EV298" s="73"/>
      <c r="EW298" s="73"/>
      <c r="EX298" s="73"/>
      <c r="EY298" s="73"/>
      <c r="EZ298" s="73"/>
      <c r="FA298" s="73"/>
      <c r="FB298" s="73"/>
      <c r="FC298" s="73"/>
      <c r="FD298" s="73"/>
      <c r="FE298" s="73"/>
      <c r="FF298" s="73"/>
      <c r="FG298" s="73"/>
      <c r="FH298" s="73"/>
      <c r="FI298" s="73"/>
      <c r="FJ298" s="73"/>
      <c r="FK298" s="73"/>
      <c r="FL298" s="73"/>
      <c r="FM298" s="73"/>
      <c r="FN298" s="73"/>
      <c r="FO298" s="73"/>
      <c r="FP298" s="73"/>
      <c r="FQ298" s="73"/>
      <c r="FR298" s="73"/>
      <c r="FS298" s="73"/>
      <c r="FT298" s="73"/>
      <c r="FU298" s="73"/>
      <c r="FV298" s="73"/>
      <c r="FW298" s="73"/>
      <c r="FX298" s="73"/>
      <c r="FY298" s="73"/>
      <c r="FZ298" s="73"/>
      <c r="GA298" s="73"/>
      <c r="GB298" s="73"/>
      <c r="GC298" s="73"/>
      <c r="GD298" s="73"/>
      <c r="GE298" s="73"/>
      <c r="GF298" s="73"/>
      <c r="GG298" s="73"/>
      <c r="GH298" s="73"/>
      <c r="GI298" s="73"/>
      <c r="GJ298" s="73"/>
      <c r="GK298" s="73"/>
      <c r="GL298" s="73"/>
      <c r="GM298" s="73"/>
      <c r="GN298" s="73"/>
      <c r="GO298" s="73"/>
      <c r="GP298" s="73"/>
      <c r="GQ298" s="73"/>
      <c r="GR298" s="73"/>
      <c r="GS298" s="73"/>
      <c r="GT298" s="73"/>
      <c r="GU298" s="73"/>
      <c r="GV298" s="73"/>
      <c r="GW298" s="73"/>
      <c r="GX298" s="73"/>
      <c r="GY298" s="73"/>
      <c r="GZ298" s="73"/>
      <c r="HA298" s="73"/>
      <c r="HB298" s="73"/>
      <c r="HC298" s="73"/>
      <c r="HD298" s="73"/>
      <c r="HE298" s="73"/>
      <c r="HF298" s="73"/>
      <c r="HG298" s="73"/>
      <c r="HH298" s="73"/>
      <c r="HI298" s="73"/>
      <c r="HJ298" s="73"/>
      <c r="HK298" s="73"/>
      <c r="HL298" s="73"/>
      <c r="HM298" s="73"/>
      <c r="HN298" s="73"/>
      <c r="HO298" s="73"/>
      <c r="HP298" s="73"/>
      <c r="HQ298" s="73"/>
      <c r="HR298" s="73"/>
      <c r="HS298" s="73"/>
      <c r="HT298" s="73"/>
      <c r="HU298" s="73"/>
      <c r="HV298" s="73"/>
      <c r="HW298" s="73"/>
      <c r="HX298" s="73"/>
      <c r="HY298" s="73"/>
      <c r="HZ298" s="73"/>
      <c r="IA298" s="73"/>
      <c r="IB298" s="73"/>
      <c r="IC298" s="73"/>
      <c r="ID298" s="73"/>
      <c r="IE298" s="73"/>
      <c r="IF298" s="73"/>
      <c r="IG298" s="73"/>
      <c r="IH298" s="73"/>
      <c r="II298" s="73"/>
      <c r="IJ298" s="73"/>
      <c r="IK298" s="73"/>
      <c r="IL298" s="73"/>
      <c r="IM298" s="73"/>
      <c r="IN298" s="73"/>
      <c r="IO298" s="73"/>
      <c r="IP298" s="73"/>
      <c r="IQ298" s="73"/>
      <c r="IR298" s="73"/>
      <c r="IS298" s="73"/>
      <c r="IT298" s="73"/>
      <c r="IU298" s="73"/>
      <c r="IV298" s="73"/>
      <c r="IW298" s="73"/>
      <c r="IX298" s="73"/>
      <c r="IY298" s="73"/>
      <c r="IZ298" s="73"/>
      <c r="JA298" s="73"/>
      <c r="JB298" s="73"/>
      <c r="JC298" s="73"/>
      <c r="JD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111"/>
      <c r="TB298" s="111"/>
      <c r="TC298" s="111"/>
      <c r="TD298" s="111"/>
      <c r="TE298" s="111"/>
      <c r="TF298" s="111"/>
      <c r="TG298" s="111"/>
      <c r="TH298" s="111"/>
      <c r="TI298" s="111"/>
      <c r="TJ298" s="111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109"/>
      <c r="TV298" s="109"/>
      <c r="TW298" s="109"/>
      <c r="TX298" s="109"/>
      <c r="TY298" s="109"/>
      <c r="TZ298" s="109"/>
      <c r="UA298" s="109"/>
      <c r="UB298" s="109"/>
      <c r="UC298" s="109"/>
      <c r="UD298" s="109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112"/>
      <c r="UP298" s="112"/>
      <c r="UQ298" s="112"/>
      <c r="UR298" s="112"/>
      <c r="US298" s="112"/>
      <c r="UT298" s="112"/>
      <c r="UU298" s="112"/>
      <c r="UV298" s="112"/>
      <c r="UW298" s="112"/>
      <c r="UX298" s="112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112"/>
      <c r="VR298" s="112"/>
      <c r="VS298" s="112"/>
      <c r="VT298" s="112"/>
      <c r="VU298" s="112"/>
      <c r="VV298" s="112"/>
      <c r="VW298" s="112"/>
      <c r="VX298" s="112"/>
      <c r="VY298" s="112"/>
      <c r="VZ298" s="112"/>
      <c r="WA298" s="112"/>
      <c r="WB298" s="112"/>
      <c r="WC298" s="112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111"/>
      <c r="WR298" s="111"/>
      <c r="WS298" s="111"/>
      <c r="WT298" s="111"/>
      <c r="WU298" s="111"/>
      <c r="WV298" s="111"/>
      <c r="WW298" s="111"/>
      <c r="WX298" s="111"/>
      <c r="WY298" s="111"/>
      <c r="WZ298" s="111"/>
      <c r="XA298" s="111"/>
      <c r="XB298" s="111"/>
      <c r="XC298" s="111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109"/>
      <c r="YQ298" s="109"/>
      <c r="YR298" s="109"/>
      <c r="YS298" s="109"/>
      <c r="YT298" s="109"/>
      <c r="YU298" s="109"/>
      <c r="YV298" s="109"/>
      <c r="YW298" s="109"/>
      <c r="YX298" s="109"/>
      <c r="YY298" s="109"/>
      <c r="YZ298" s="109"/>
      <c r="ZA298" s="109"/>
      <c r="ZB298" s="109"/>
      <c r="ZC298" s="108"/>
      <c r="ZD298" s="108"/>
      <c r="ZE298" s="108"/>
      <c r="ZF298" s="108"/>
      <c r="ZG298" s="108"/>
      <c r="ZH298" s="108"/>
      <c r="ZI298" s="108"/>
      <c r="ZJ298" s="108"/>
      <c r="ZK298" s="108"/>
      <c r="ZL298" s="108"/>
      <c r="ZM298" s="108"/>
      <c r="ZN298" s="108"/>
      <c r="ZO298" s="108"/>
      <c r="ZP298" s="108"/>
      <c r="ZQ298" s="45"/>
      <c r="ZR298" s="45"/>
      <c r="ZS298" s="45"/>
      <c r="ZT298" s="45"/>
      <c r="ZU298" s="45"/>
      <c r="ZV298" s="45"/>
      <c r="ZW298" s="45"/>
      <c r="ZX298" s="45"/>
      <c r="ZY298" s="109"/>
      <c r="ZZ298" s="109"/>
      <c r="AAA298" s="109"/>
      <c r="AAB298" s="109"/>
      <c r="AAC298" s="109"/>
      <c r="AAD298" s="109"/>
      <c r="AAE298" s="109"/>
      <c r="AAF298" s="109"/>
      <c r="AAG298" s="109"/>
      <c r="AAH298" s="109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112"/>
      <c r="AAT298" s="112"/>
      <c r="AAU298" s="112"/>
      <c r="AAV298" s="112"/>
      <c r="AAW298" s="112"/>
      <c r="AAX298" s="112"/>
      <c r="AAY298" s="112"/>
      <c r="AAZ298" s="112"/>
      <c r="ABA298" s="112"/>
      <c r="ABB298" s="112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108"/>
      <c r="ABX298" s="108"/>
      <c r="ABY298" s="108"/>
      <c r="ABZ298" s="108"/>
      <c r="ACA298" s="108"/>
      <c r="ACB298" s="108"/>
      <c r="ACC298" s="108"/>
      <c r="ACD298" s="108"/>
      <c r="ACE298" s="108"/>
      <c r="ACF298" s="108"/>
      <c r="ACG298" s="108"/>
      <c r="ACH298" s="73"/>
      <c r="ACI298" s="73"/>
      <c r="ACJ298" s="73"/>
      <c r="ACK298" s="73"/>
      <c r="ACL298" s="73"/>
      <c r="ACM298" s="73"/>
      <c r="ACN298" s="73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73"/>
      <c r="ARK298" s="73"/>
      <c r="ARL298" s="73"/>
      <c r="ARM298" s="73"/>
      <c r="ARN298" s="73"/>
      <c r="ARO298" s="73"/>
      <c r="ARP298" s="73"/>
      <c r="ARQ298" s="73"/>
      <c r="ARR298" s="73"/>
      <c r="ARS298" s="73"/>
      <c r="ART298" s="73"/>
      <c r="ARU298" s="73"/>
      <c r="ARV298" s="73"/>
      <c r="ARW298" s="73"/>
      <c r="ARX298" s="73"/>
      <c r="ARY298" s="73"/>
      <c r="ARZ298" s="73"/>
      <c r="ASA298" s="73"/>
      <c r="ASB298" s="73"/>
      <c r="ASC298" s="73"/>
      <c r="ASD298" s="73"/>
      <c r="ASE298" s="73"/>
      <c r="ASF298" s="73"/>
      <c r="ASG298" s="73"/>
      <c r="ASH298" s="73"/>
      <c r="ASI298" s="73"/>
      <c r="ASJ298" s="73"/>
      <c r="ASK298" s="73"/>
      <c r="ASL298" s="73"/>
      <c r="ASM298" s="73"/>
      <c r="ASN298" s="73"/>
      <c r="ASO298" s="73"/>
      <c r="ASP298" s="73"/>
      <c r="ASQ298" s="73"/>
      <c r="ASR298" s="73"/>
      <c r="ASS298" s="73"/>
      <c r="AST298" s="73"/>
      <c r="ASU298" s="73"/>
      <c r="ASV298" s="73"/>
      <c r="ASW298" s="73"/>
      <c r="ASX298" s="73"/>
      <c r="ASY298" s="73"/>
      <c r="ASZ298" s="73"/>
      <c r="ATA298" s="73"/>
      <c r="ATB298" s="73"/>
      <c r="ATC298" s="73"/>
      <c r="ATD298" s="73"/>
      <c r="ATE298" s="73"/>
      <c r="ATF298" s="73"/>
      <c r="ATG298" s="73"/>
      <c r="ATH298" s="73"/>
      <c r="ATI298" s="73"/>
      <c r="ATJ298" s="73"/>
      <c r="ATK298" s="73"/>
      <c r="ATL298" s="73"/>
      <c r="ATM298" s="73"/>
      <c r="ATN298" s="73"/>
      <c r="ATO298" s="73"/>
      <c r="ATP298" s="73"/>
      <c r="ATQ298" s="73"/>
      <c r="ATR298" s="73"/>
      <c r="ATS298" s="73"/>
      <c r="ATT298" s="73"/>
      <c r="ATU298" s="73"/>
      <c r="ATV298" s="73"/>
      <c r="ATW298" s="73"/>
      <c r="ATX298" s="73"/>
      <c r="ATY298" s="73"/>
      <c r="ATZ298" s="73"/>
      <c r="AUA298" s="73"/>
      <c r="AUB298" s="73"/>
      <c r="AUC298" s="73"/>
      <c r="AUD298" s="73"/>
      <c r="AUE298" s="73"/>
      <c r="AUF298" s="73"/>
      <c r="AUG298" s="73"/>
      <c r="AUH298" s="73"/>
      <c r="AUI298" s="73"/>
      <c r="AUJ298" s="73"/>
      <c r="AUK298" s="73"/>
      <c r="AUL298" s="73"/>
      <c r="AUM298" s="73"/>
      <c r="AUN298" s="73"/>
      <c r="AUO298" s="73"/>
      <c r="AUP298" s="73"/>
      <c r="AUQ298" s="73"/>
      <c r="AUR298" s="73"/>
      <c r="AUS298" s="73"/>
      <c r="AUT298" s="73"/>
      <c r="AUU298" s="73"/>
      <c r="AUV298" s="73"/>
      <c r="AUW298" s="73"/>
      <c r="AUX298" s="73"/>
      <c r="AUY298" s="73"/>
      <c r="AUZ298" s="73"/>
      <c r="AVA298" s="73"/>
      <c r="AVB298" s="73"/>
      <c r="AVC298" s="73"/>
      <c r="AVD298" s="73"/>
      <c r="AVE298" s="73"/>
      <c r="AVF298" s="73"/>
      <c r="AVG298" s="73"/>
      <c r="AVH298" s="73"/>
      <c r="AVI298" s="73"/>
      <c r="AVJ298" s="73"/>
      <c r="AVK298" s="73"/>
      <c r="AVL298" s="73"/>
      <c r="AVM298" s="73"/>
      <c r="AVN298" s="73"/>
      <c r="AVO298" s="73"/>
      <c r="AVP298" s="73"/>
      <c r="AVQ298" s="73"/>
      <c r="AVR298" s="73"/>
      <c r="AVS298" s="73"/>
      <c r="AVT298" s="73"/>
      <c r="AVU298" s="73"/>
      <c r="AVV298" s="73"/>
      <c r="AVW298" s="73"/>
      <c r="AVX298" s="73"/>
      <c r="AVY298" s="73"/>
      <c r="AVZ298" s="73"/>
      <c r="AWA298" s="73"/>
      <c r="AWB298" s="73"/>
      <c r="AWC298" s="73"/>
      <c r="AWD298" s="73"/>
      <c r="AWE298" s="73"/>
      <c r="AWF298" s="73"/>
      <c r="AWG298" s="73"/>
      <c r="AWH298" s="1"/>
    </row>
    <row r="299" spans="1:1282" ht="9" customHeight="1" x14ac:dyDescent="0.25">
      <c r="A299" s="1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DM299" s="73"/>
      <c r="DN299" s="73"/>
      <c r="DO299" s="73"/>
      <c r="DP299" s="73"/>
      <c r="DQ299" s="73"/>
      <c r="DR299" s="73"/>
      <c r="DS299" s="73"/>
      <c r="DT299" s="73"/>
      <c r="DU299" s="73"/>
      <c r="DV299" s="73"/>
      <c r="DW299" s="73"/>
      <c r="DX299" s="73"/>
      <c r="DY299" s="73"/>
      <c r="DZ299" s="73"/>
      <c r="EA299" s="73"/>
      <c r="EB299" s="73"/>
      <c r="EC299" s="73"/>
      <c r="ED299" s="73"/>
      <c r="EE299" s="73"/>
      <c r="EF299" s="73"/>
      <c r="EG299" s="73"/>
      <c r="EH299" s="73"/>
      <c r="EI299" s="73"/>
      <c r="EJ299" s="73"/>
      <c r="EK299" s="73"/>
      <c r="EL299" s="73"/>
      <c r="EM299" s="73"/>
      <c r="EN299" s="73"/>
      <c r="EO299" s="73"/>
      <c r="EP299" s="73"/>
      <c r="EQ299" s="73"/>
      <c r="ER299" s="73"/>
      <c r="ES299" s="73"/>
      <c r="ET299" s="73"/>
      <c r="EU299" s="73"/>
      <c r="EV299" s="73"/>
      <c r="EW299" s="73"/>
      <c r="EX299" s="73"/>
      <c r="EY299" s="73"/>
      <c r="EZ299" s="73"/>
      <c r="FA299" s="73"/>
      <c r="FB299" s="73"/>
      <c r="FC299" s="73"/>
      <c r="FD299" s="73"/>
      <c r="FE299" s="73"/>
      <c r="FF299" s="73"/>
      <c r="FG299" s="73"/>
      <c r="FH299" s="73"/>
      <c r="FI299" s="73"/>
      <c r="FJ299" s="73"/>
      <c r="FK299" s="73"/>
      <c r="FL299" s="73"/>
      <c r="FM299" s="73"/>
      <c r="FN299" s="73"/>
      <c r="FO299" s="73"/>
      <c r="FP299" s="73"/>
      <c r="FQ299" s="73"/>
      <c r="FR299" s="73"/>
      <c r="FS299" s="73"/>
      <c r="FT299" s="73"/>
      <c r="FU299" s="73"/>
      <c r="FV299" s="73"/>
      <c r="FW299" s="73"/>
      <c r="FX299" s="73"/>
      <c r="FY299" s="73"/>
      <c r="FZ299" s="73"/>
      <c r="GA299" s="73"/>
      <c r="GB299" s="73"/>
      <c r="GC299" s="73"/>
      <c r="GD299" s="73"/>
      <c r="GE299" s="73"/>
      <c r="GF299" s="73"/>
      <c r="GG299" s="73"/>
      <c r="GH299" s="73"/>
      <c r="GI299" s="73"/>
      <c r="GJ299" s="73"/>
      <c r="GK299" s="73"/>
      <c r="GL299" s="73"/>
      <c r="GM299" s="73"/>
      <c r="GN299" s="73"/>
      <c r="GO299" s="73"/>
      <c r="GP299" s="73"/>
      <c r="GQ299" s="73"/>
      <c r="GR299" s="73"/>
      <c r="GS299" s="73"/>
      <c r="GT299" s="73"/>
      <c r="GU299" s="73"/>
      <c r="GV299" s="73"/>
      <c r="GW299" s="73"/>
      <c r="GX299" s="73"/>
      <c r="GY299" s="73"/>
      <c r="GZ299" s="73"/>
      <c r="HA299" s="73"/>
      <c r="HB299" s="73"/>
      <c r="HC299" s="73"/>
      <c r="HD299" s="73"/>
      <c r="HE299" s="73"/>
      <c r="HF299" s="73"/>
      <c r="HG299" s="73"/>
      <c r="HH299" s="73"/>
      <c r="HI299" s="73"/>
      <c r="HJ299" s="73"/>
      <c r="HK299" s="73"/>
      <c r="HL299" s="73"/>
      <c r="HM299" s="73"/>
      <c r="HN299" s="73"/>
      <c r="HO299" s="73"/>
      <c r="HP299" s="73"/>
      <c r="HQ299" s="73"/>
      <c r="HR299" s="73"/>
      <c r="HS299" s="73"/>
      <c r="HT299" s="73"/>
      <c r="HU299" s="73"/>
      <c r="HV299" s="73"/>
      <c r="HW299" s="73"/>
      <c r="HX299" s="73"/>
      <c r="HY299" s="73"/>
      <c r="HZ299" s="73"/>
      <c r="IA299" s="73"/>
      <c r="IB299" s="73"/>
      <c r="IC299" s="73"/>
      <c r="ID299" s="73"/>
      <c r="IE299" s="73"/>
      <c r="IF299" s="73"/>
      <c r="IG299" s="73"/>
      <c r="IH299" s="73"/>
      <c r="II299" s="73"/>
      <c r="IJ299" s="73"/>
      <c r="IK299" s="73"/>
      <c r="IL299" s="73"/>
      <c r="IM299" s="73"/>
      <c r="IN299" s="73"/>
      <c r="IO299" s="73"/>
      <c r="IP299" s="73"/>
      <c r="IQ299" s="73"/>
      <c r="IR299" s="73"/>
      <c r="IS299" s="73"/>
      <c r="IT299" s="73"/>
      <c r="IU299" s="73"/>
      <c r="IV299" s="73"/>
      <c r="IW299" s="73"/>
      <c r="IX299" s="73"/>
      <c r="IY299" s="73"/>
      <c r="IZ299" s="73"/>
      <c r="JA299" s="73"/>
      <c r="JB299" s="73"/>
      <c r="JC299" s="73"/>
      <c r="JD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111"/>
      <c r="TB299" s="111"/>
      <c r="TC299" s="111"/>
      <c r="TD299" s="111"/>
      <c r="TE299" s="111"/>
      <c r="TF299" s="111"/>
      <c r="TG299" s="111"/>
      <c r="TH299" s="111"/>
      <c r="TI299" s="111"/>
      <c r="TJ299" s="111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109"/>
      <c r="TV299" s="109"/>
      <c r="TW299" s="109"/>
      <c r="TX299" s="109"/>
      <c r="TY299" s="109"/>
      <c r="TZ299" s="109"/>
      <c r="UA299" s="109"/>
      <c r="UB299" s="109"/>
      <c r="UC299" s="109"/>
      <c r="UD299" s="109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112"/>
      <c r="UP299" s="112"/>
      <c r="UQ299" s="112"/>
      <c r="UR299" s="112"/>
      <c r="US299" s="112"/>
      <c r="UT299" s="112"/>
      <c r="UU299" s="112"/>
      <c r="UV299" s="112"/>
      <c r="UW299" s="112"/>
      <c r="UX299" s="112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112"/>
      <c r="VR299" s="112"/>
      <c r="VS299" s="112"/>
      <c r="VT299" s="112"/>
      <c r="VU299" s="112"/>
      <c r="VV299" s="112"/>
      <c r="VW299" s="112"/>
      <c r="VX299" s="112"/>
      <c r="VY299" s="112"/>
      <c r="VZ299" s="112"/>
      <c r="WA299" s="112"/>
      <c r="WB299" s="112"/>
      <c r="WC299" s="112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111"/>
      <c r="WR299" s="111"/>
      <c r="WS299" s="111"/>
      <c r="WT299" s="111"/>
      <c r="WU299" s="111"/>
      <c r="WV299" s="111"/>
      <c r="WW299" s="111"/>
      <c r="WX299" s="111"/>
      <c r="WY299" s="111"/>
      <c r="WZ299" s="111"/>
      <c r="XA299" s="111"/>
      <c r="XB299" s="111"/>
      <c r="XC299" s="111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109"/>
      <c r="YQ299" s="109"/>
      <c r="YR299" s="109"/>
      <c r="YS299" s="109"/>
      <c r="YT299" s="109"/>
      <c r="YU299" s="109"/>
      <c r="YV299" s="109"/>
      <c r="YW299" s="109"/>
      <c r="YX299" s="109"/>
      <c r="YY299" s="109"/>
      <c r="YZ299" s="109"/>
      <c r="ZA299" s="109"/>
      <c r="ZB299" s="109"/>
      <c r="ZC299" s="108"/>
      <c r="ZD299" s="108"/>
      <c r="ZE299" s="108"/>
      <c r="ZF299" s="108"/>
      <c r="ZG299" s="108"/>
      <c r="ZH299" s="108"/>
      <c r="ZI299" s="108"/>
      <c r="ZJ299" s="108"/>
      <c r="ZK299" s="108"/>
      <c r="ZL299" s="108"/>
      <c r="ZM299" s="108"/>
      <c r="ZN299" s="108"/>
      <c r="ZO299" s="108"/>
      <c r="ZP299" s="108"/>
      <c r="ZQ299" s="45"/>
      <c r="ZR299" s="45"/>
      <c r="ZS299" s="45"/>
      <c r="ZT299" s="45"/>
      <c r="ZU299" s="45"/>
      <c r="ZV299" s="45"/>
      <c r="ZW299" s="45"/>
      <c r="ZX299" s="45"/>
      <c r="ZY299" s="109"/>
      <c r="ZZ299" s="109"/>
      <c r="AAA299" s="109"/>
      <c r="AAB299" s="109"/>
      <c r="AAC299" s="109"/>
      <c r="AAD299" s="109"/>
      <c r="AAE299" s="109"/>
      <c r="AAF299" s="109"/>
      <c r="AAG299" s="109"/>
      <c r="AAH299" s="109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112"/>
      <c r="AAT299" s="112"/>
      <c r="AAU299" s="112"/>
      <c r="AAV299" s="112"/>
      <c r="AAW299" s="112"/>
      <c r="AAX299" s="112"/>
      <c r="AAY299" s="112"/>
      <c r="AAZ299" s="112"/>
      <c r="ABA299" s="112"/>
      <c r="ABB299" s="112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108"/>
      <c r="ABX299" s="108"/>
      <c r="ABY299" s="108"/>
      <c r="ABZ299" s="108"/>
      <c r="ACA299" s="108"/>
      <c r="ACB299" s="108"/>
      <c r="ACC299" s="108"/>
      <c r="ACD299" s="108"/>
      <c r="ACE299" s="108"/>
      <c r="ACF299" s="108"/>
      <c r="ACG299" s="108"/>
      <c r="ACH299" s="73"/>
      <c r="ACI299" s="73"/>
      <c r="ACJ299" s="73"/>
      <c r="ACK299" s="73"/>
      <c r="ACL299" s="73"/>
      <c r="ACM299" s="73"/>
      <c r="ACN299" s="73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73"/>
      <c r="ARL299" s="73"/>
      <c r="ARM299" s="73"/>
      <c r="ARN299" s="73"/>
      <c r="ARO299" s="73"/>
      <c r="ARP299" s="73"/>
      <c r="ARQ299" s="73"/>
      <c r="ARR299" s="73"/>
      <c r="ARS299" s="73"/>
      <c r="ART299" s="73"/>
      <c r="ARU299" s="73"/>
      <c r="ARV299" s="73"/>
      <c r="ARW299" s="73"/>
      <c r="ARX299" s="73"/>
      <c r="ARY299" s="73"/>
      <c r="ARZ299" s="73"/>
      <c r="ASA299" s="73"/>
      <c r="ASB299" s="73"/>
      <c r="ASC299" s="73"/>
      <c r="ASD299" s="73"/>
      <c r="ASE299" s="73"/>
      <c r="ASF299" s="73"/>
      <c r="ASG299" s="73"/>
      <c r="ASH299" s="73"/>
      <c r="ASI299" s="73"/>
      <c r="ASJ299" s="73"/>
      <c r="ASK299" s="73"/>
      <c r="ASL299" s="73"/>
      <c r="ASM299" s="73"/>
      <c r="ASN299" s="73"/>
      <c r="ASO299" s="73"/>
      <c r="ASP299" s="73"/>
      <c r="ASQ299" s="73"/>
      <c r="ASR299" s="73"/>
      <c r="ASS299" s="73"/>
      <c r="AST299" s="73"/>
      <c r="ASU299" s="73"/>
      <c r="ASV299" s="73"/>
      <c r="ASW299" s="73"/>
      <c r="ASX299" s="73"/>
      <c r="ASY299" s="73"/>
      <c r="ASZ299" s="73"/>
      <c r="ATA299" s="73"/>
      <c r="ATB299" s="73"/>
      <c r="ATC299" s="73"/>
      <c r="ATD299" s="73"/>
      <c r="ATE299" s="73"/>
      <c r="ATF299" s="73"/>
      <c r="ATG299" s="73"/>
      <c r="ATH299" s="73"/>
      <c r="ATI299" s="73"/>
      <c r="ATJ299" s="73"/>
      <c r="ATK299" s="73"/>
      <c r="ATL299" s="73"/>
      <c r="ATM299" s="73"/>
      <c r="ATN299" s="73"/>
      <c r="ATO299" s="73"/>
      <c r="ATP299" s="73"/>
      <c r="ATQ299" s="73"/>
      <c r="ATR299" s="73"/>
      <c r="ATS299" s="73"/>
      <c r="ATT299" s="73"/>
      <c r="ATU299" s="73"/>
      <c r="ATV299" s="73"/>
      <c r="ATW299" s="73"/>
      <c r="ATX299" s="73"/>
      <c r="ATY299" s="73"/>
      <c r="ATZ299" s="73"/>
      <c r="AUA299" s="73"/>
      <c r="AUB299" s="73"/>
      <c r="AUC299" s="73"/>
      <c r="AUD299" s="73"/>
      <c r="AUE299" s="73"/>
      <c r="AUF299" s="73"/>
      <c r="AUG299" s="73"/>
      <c r="AUH299" s="73"/>
      <c r="AUI299" s="73"/>
      <c r="AUJ299" s="73"/>
      <c r="AUK299" s="73"/>
      <c r="AUL299" s="73"/>
      <c r="AUM299" s="73"/>
      <c r="AUN299" s="73"/>
      <c r="AUO299" s="73"/>
      <c r="AUP299" s="73"/>
      <c r="AUQ299" s="73"/>
      <c r="AUR299" s="73"/>
      <c r="AUS299" s="73"/>
      <c r="AUT299" s="73"/>
      <c r="AUU299" s="73"/>
      <c r="AUV299" s="73"/>
      <c r="AUW299" s="73"/>
      <c r="AUX299" s="73"/>
      <c r="AUY299" s="73"/>
      <c r="AUZ299" s="73"/>
      <c r="AVA299" s="73"/>
      <c r="AVB299" s="73"/>
      <c r="AVC299" s="73"/>
      <c r="AVD299" s="73"/>
      <c r="AVE299" s="73"/>
      <c r="AVF299" s="73"/>
      <c r="AVG299" s="73"/>
      <c r="AVH299" s="73"/>
      <c r="AVI299" s="73"/>
      <c r="AVJ299" s="73"/>
      <c r="AVK299" s="73"/>
      <c r="AVL299" s="73"/>
      <c r="AVM299" s="73"/>
      <c r="AVN299" s="73"/>
      <c r="AVO299" s="73"/>
      <c r="AVP299" s="73"/>
      <c r="AVQ299" s="73"/>
      <c r="AVR299" s="73"/>
      <c r="AVS299" s="73"/>
      <c r="AVT299" s="73"/>
      <c r="AVU299" s="73"/>
      <c r="AVV299" s="73"/>
      <c r="AVW299" s="73"/>
      <c r="AVX299" s="73"/>
      <c r="AVY299" s="73"/>
      <c r="AVZ299" s="73"/>
      <c r="AWA299" s="73"/>
      <c r="AWB299" s="73"/>
      <c r="AWC299" s="73"/>
      <c r="AWD299" s="73"/>
      <c r="AWE299" s="73"/>
      <c r="AWF299" s="73"/>
      <c r="AWG299" s="73"/>
      <c r="AWH299" s="1"/>
    </row>
    <row r="300" spans="1:1282" ht="9" customHeight="1" x14ac:dyDescent="0.25">
      <c r="A300" s="1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DM300" s="73"/>
      <c r="DN300" s="73"/>
      <c r="DO300" s="73"/>
      <c r="DP300" s="73"/>
      <c r="DQ300" s="73"/>
      <c r="DR300" s="73"/>
      <c r="DS300" s="73"/>
      <c r="DT300" s="73"/>
      <c r="DU300" s="73"/>
      <c r="DV300" s="73"/>
      <c r="DW300" s="73"/>
      <c r="DX300" s="73"/>
      <c r="DY300" s="73"/>
      <c r="DZ300" s="73"/>
      <c r="EA300" s="73"/>
      <c r="EB300" s="73"/>
      <c r="EC300" s="73"/>
      <c r="ED300" s="73"/>
      <c r="EE300" s="73"/>
      <c r="EF300" s="73"/>
      <c r="EG300" s="73"/>
      <c r="EH300" s="73"/>
      <c r="EI300" s="73"/>
      <c r="EJ300" s="73"/>
      <c r="EK300" s="73"/>
      <c r="EL300" s="73"/>
      <c r="EM300" s="73"/>
      <c r="EN300" s="73"/>
      <c r="EO300" s="73"/>
      <c r="EP300" s="73"/>
      <c r="EQ300" s="73"/>
      <c r="ER300" s="73"/>
      <c r="ES300" s="73"/>
      <c r="ET300" s="73"/>
      <c r="EU300" s="73"/>
      <c r="EV300" s="73"/>
      <c r="EW300" s="73"/>
      <c r="EX300" s="73"/>
      <c r="EY300" s="73"/>
      <c r="EZ300" s="73"/>
      <c r="FA300" s="73"/>
      <c r="FB300" s="73"/>
      <c r="FC300" s="73"/>
      <c r="FD300" s="73"/>
      <c r="FE300" s="73"/>
      <c r="FF300" s="73"/>
      <c r="FG300" s="73"/>
      <c r="FH300" s="73"/>
      <c r="FI300" s="73"/>
      <c r="FJ300" s="73"/>
      <c r="FK300" s="73"/>
      <c r="FL300" s="73"/>
      <c r="FM300" s="73"/>
      <c r="FN300" s="73"/>
      <c r="FO300" s="73"/>
      <c r="FP300" s="73"/>
      <c r="FQ300" s="73"/>
      <c r="FR300" s="73"/>
      <c r="FS300" s="73"/>
      <c r="FT300" s="73"/>
      <c r="FU300" s="73"/>
      <c r="FV300" s="73"/>
      <c r="FW300" s="73"/>
      <c r="FX300" s="73"/>
      <c r="FY300" s="73"/>
      <c r="FZ300" s="73"/>
      <c r="GA300" s="73"/>
      <c r="GB300" s="73"/>
      <c r="GC300" s="73"/>
      <c r="GD300" s="73"/>
      <c r="GE300" s="73"/>
      <c r="GF300" s="73"/>
      <c r="GG300" s="73"/>
      <c r="GH300" s="73"/>
      <c r="GI300" s="73"/>
      <c r="GJ300" s="73"/>
      <c r="GK300" s="73"/>
      <c r="GL300" s="73"/>
      <c r="GM300" s="73"/>
      <c r="GN300" s="73"/>
      <c r="GO300" s="73"/>
      <c r="GP300" s="73"/>
      <c r="GQ300" s="73"/>
      <c r="GR300" s="73"/>
      <c r="GS300" s="73"/>
      <c r="GT300" s="73"/>
      <c r="GU300" s="73"/>
      <c r="GV300" s="73"/>
      <c r="GW300" s="73"/>
      <c r="GX300" s="73"/>
      <c r="GY300" s="73"/>
      <c r="GZ300" s="73"/>
      <c r="HA300" s="73"/>
      <c r="HB300" s="73"/>
      <c r="HC300" s="73"/>
      <c r="HD300" s="73"/>
      <c r="HE300" s="73"/>
      <c r="HF300" s="73"/>
      <c r="HG300" s="73"/>
      <c r="HH300" s="73"/>
      <c r="HI300" s="73"/>
      <c r="HJ300" s="73"/>
      <c r="HK300" s="73"/>
      <c r="HL300" s="73"/>
      <c r="HM300" s="73"/>
      <c r="HN300" s="73"/>
      <c r="HO300" s="73"/>
      <c r="HP300" s="73"/>
      <c r="HQ300" s="73"/>
      <c r="HR300" s="73"/>
      <c r="HS300" s="73"/>
      <c r="HT300" s="73"/>
      <c r="HU300" s="73"/>
      <c r="HV300" s="73"/>
      <c r="HW300" s="73"/>
      <c r="HX300" s="73"/>
      <c r="HY300" s="73"/>
      <c r="HZ300" s="73"/>
      <c r="IA300" s="73"/>
      <c r="IB300" s="73"/>
      <c r="IC300" s="73"/>
      <c r="ID300" s="73"/>
      <c r="IE300" s="73"/>
      <c r="IF300" s="73"/>
      <c r="IG300" s="73"/>
      <c r="IH300" s="73"/>
      <c r="II300" s="73"/>
      <c r="IJ300" s="73"/>
      <c r="IK300" s="73"/>
      <c r="IL300" s="73"/>
      <c r="IM300" s="73"/>
      <c r="IN300" s="73"/>
      <c r="IO300" s="73"/>
      <c r="IP300" s="73"/>
      <c r="IQ300" s="73"/>
      <c r="IR300" s="73"/>
      <c r="IS300" s="73"/>
      <c r="IT300" s="73"/>
      <c r="IU300" s="73"/>
      <c r="IV300" s="73"/>
      <c r="IW300" s="73"/>
      <c r="IX300" s="73"/>
      <c r="IY300" s="73"/>
      <c r="IZ300" s="73"/>
      <c r="JA300" s="73"/>
      <c r="JB300" s="73"/>
      <c r="JC300" s="73"/>
      <c r="JD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111"/>
      <c r="TB300" s="111"/>
      <c r="TC300" s="111"/>
      <c r="TD300" s="111"/>
      <c r="TE300" s="111"/>
      <c r="TF300" s="111"/>
      <c r="TG300" s="111"/>
      <c r="TH300" s="111"/>
      <c r="TI300" s="111"/>
      <c r="TJ300" s="111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109"/>
      <c r="TV300" s="109"/>
      <c r="TW300" s="109"/>
      <c r="TX300" s="109"/>
      <c r="TY300" s="109"/>
      <c r="TZ300" s="109"/>
      <c r="UA300" s="109"/>
      <c r="UB300" s="109"/>
      <c r="UC300" s="109"/>
      <c r="UD300" s="109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112"/>
      <c r="UP300" s="112"/>
      <c r="UQ300" s="112"/>
      <c r="UR300" s="112"/>
      <c r="US300" s="112"/>
      <c r="UT300" s="112"/>
      <c r="UU300" s="112"/>
      <c r="UV300" s="112"/>
      <c r="UW300" s="112"/>
      <c r="UX300" s="112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112"/>
      <c r="VR300" s="112"/>
      <c r="VS300" s="112"/>
      <c r="VT300" s="112"/>
      <c r="VU300" s="112"/>
      <c r="VV300" s="112"/>
      <c r="VW300" s="112"/>
      <c r="VX300" s="112"/>
      <c r="VY300" s="112"/>
      <c r="VZ300" s="112"/>
      <c r="WA300" s="112"/>
      <c r="WB300" s="112"/>
      <c r="WC300" s="112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111"/>
      <c r="WR300" s="111"/>
      <c r="WS300" s="111"/>
      <c r="WT300" s="111"/>
      <c r="WU300" s="111"/>
      <c r="WV300" s="111"/>
      <c r="WW300" s="111"/>
      <c r="WX300" s="111"/>
      <c r="WY300" s="111"/>
      <c r="WZ300" s="111"/>
      <c r="XA300" s="111"/>
      <c r="XB300" s="111"/>
      <c r="XC300" s="111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109"/>
      <c r="YQ300" s="109"/>
      <c r="YR300" s="109"/>
      <c r="YS300" s="109"/>
      <c r="YT300" s="109"/>
      <c r="YU300" s="109"/>
      <c r="YV300" s="109"/>
      <c r="YW300" s="109"/>
      <c r="YX300" s="109"/>
      <c r="YY300" s="109"/>
      <c r="YZ300" s="109"/>
      <c r="ZA300" s="109"/>
      <c r="ZB300" s="109"/>
      <c r="ZC300" s="108"/>
      <c r="ZD300" s="108"/>
      <c r="ZE300" s="108"/>
      <c r="ZF300" s="108"/>
      <c r="ZG300" s="108"/>
      <c r="ZH300" s="108"/>
      <c r="ZI300" s="108"/>
      <c r="ZJ300" s="108"/>
      <c r="ZK300" s="108"/>
      <c r="ZL300" s="108"/>
      <c r="ZM300" s="108"/>
      <c r="ZN300" s="108"/>
      <c r="ZO300" s="108"/>
      <c r="ZP300" s="108"/>
      <c r="ZQ300" s="45"/>
      <c r="ZR300" s="45"/>
      <c r="ZS300" s="45"/>
      <c r="ZT300" s="45"/>
      <c r="ZU300" s="45"/>
      <c r="ZV300" s="45"/>
      <c r="ZW300" s="45"/>
      <c r="ZX300" s="45"/>
      <c r="ZY300" s="109"/>
      <c r="ZZ300" s="109"/>
      <c r="AAA300" s="109"/>
      <c r="AAB300" s="109"/>
      <c r="AAC300" s="109"/>
      <c r="AAD300" s="109"/>
      <c r="AAE300" s="109"/>
      <c r="AAF300" s="109"/>
      <c r="AAG300" s="109"/>
      <c r="AAH300" s="109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112"/>
      <c r="AAT300" s="112"/>
      <c r="AAU300" s="112"/>
      <c r="AAV300" s="112"/>
      <c r="AAW300" s="112"/>
      <c r="AAX300" s="112"/>
      <c r="AAY300" s="112"/>
      <c r="AAZ300" s="112"/>
      <c r="ABA300" s="112"/>
      <c r="ABB300" s="112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108"/>
      <c r="ABX300" s="108"/>
      <c r="ABY300" s="108"/>
      <c r="ABZ300" s="108"/>
      <c r="ACA300" s="108"/>
      <c r="ACB300" s="108"/>
      <c r="ACC300" s="108"/>
      <c r="ACD300" s="108"/>
      <c r="ACE300" s="108"/>
      <c r="ACF300" s="108"/>
      <c r="ACG300" s="108"/>
      <c r="ACH300" s="73"/>
      <c r="ACI300" s="73"/>
      <c r="ACJ300" s="73"/>
      <c r="ACK300" s="73"/>
      <c r="ACL300" s="73"/>
      <c r="ACM300" s="73"/>
      <c r="ACN300" s="73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73"/>
      <c r="ARM300" s="73"/>
      <c r="ARN300" s="73"/>
      <c r="ARO300" s="73"/>
      <c r="ARP300" s="73"/>
      <c r="ARQ300" s="73"/>
      <c r="ARR300" s="73"/>
      <c r="ARS300" s="73"/>
      <c r="ART300" s="73"/>
      <c r="ARU300" s="73"/>
      <c r="ARV300" s="73"/>
      <c r="ARW300" s="73"/>
      <c r="ARX300" s="73"/>
      <c r="ARY300" s="73"/>
      <c r="ARZ300" s="73"/>
      <c r="ASA300" s="73"/>
      <c r="ASB300" s="73"/>
      <c r="ASC300" s="73"/>
      <c r="ASD300" s="73"/>
      <c r="ASE300" s="73"/>
      <c r="ASF300" s="73"/>
      <c r="ASG300" s="73"/>
      <c r="ASH300" s="73"/>
      <c r="ASI300" s="73"/>
      <c r="ASJ300" s="73"/>
      <c r="ASK300" s="73"/>
      <c r="ASL300" s="73"/>
      <c r="ASM300" s="73"/>
      <c r="ASN300" s="73"/>
      <c r="ASO300" s="73"/>
      <c r="ASP300" s="73"/>
      <c r="ASQ300" s="73"/>
      <c r="ASR300" s="73"/>
      <c r="ASS300" s="73"/>
      <c r="AST300" s="73"/>
      <c r="ASU300" s="73"/>
      <c r="ASV300" s="73"/>
      <c r="ASW300" s="73"/>
      <c r="ASX300" s="73"/>
      <c r="ASY300" s="73"/>
      <c r="ASZ300" s="73"/>
      <c r="ATA300" s="73"/>
      <c r="ATB300" s="73"/>
      <c r="ATC300" s="73"/>
      <c r="ATD300" s="73"/>
      <c r="ATE300" s="73"/>
      <c r="ATF300" s="73"/>
      <c r="ATG300" s="73"/>
      <c r="ATH300" s="73"/>
      <c r="ATI300" s="73"/>
      <c r="ATJ300" s="73"/>
      <c r="ATK300" s="73"/>
      <c r="ATL300" s="73"/>
      <c r="ATM300" s="73"/>
      <c r="ATN300" s="73"/>
      <c r="ATO300" s="73"/>
      <c r="ATP300" s="73"/>
      <c r="ATQ300" s="73"/>
      <c r="ATR300" s="73"/>
      <c r="ATS300" s="73"/>
      <c r="ATT300" s="73"/>
      <c r="ATU300" s="73"/>
      <c r="ATV300" s="73"/>
      <c r="ATW300" s="73"/>
      <c r="ATX300" s="73"/>
      <c r="ATY300" s="73"/>
      <c r="ATZ300" s="73"/>
      <c r="AUA300" s="73"/>
      <c r="AUB300" s="73"/>
      <c r="AUC300" s="73"/>
      <c r="AUD300" s="73"/>
      <c r="AUE300" s="73"/>
      <c r="AUF300" s="73"/>
      <c r="AUG300" s="73"/>
      <c r="AUH300" s="73"/>
      <c r="AUI300" s="73"/>
      <c r="AUJ300" s="73"/>
      <c r="AUK300" s="73"/>
      <c r="AUL300" s="73"/>
      <c r="AUM300" s="73"/>
      <c r="AUN300" s="73"/>
      <c r="AUO300" s="73"/>
      <c r="AUP300" s="73"/>
      <c r="AUQ300" s="73"/>
      <c r="AUR300" s="73"/>
      <c r="AUS300" s="73"/>
      <c r="AUT300" s="73"/>
      <c r="AUU300" s="73"/>
      <c r="AUV300" s="73"/>
      <c r="AUW300" s="73"/>
      <c r="AUX300" s="73"/>
      <c r="AUY300" s="73"/>
      <c r="AUZ300" s="73"/>
      <c r="AVA300" s="73"/>
      <c r="AVB300" s="73"/>
      <c r="AVC300" s="73"/>
      <c r="AVD300" s="73"/>
      <c r="AVE300" s="73"/>
      <c r="AVF300" s="73"/>
      <c r="AVG300" s="73"/>
      <c r="AVH300" s="73"/>
      <c r="AVI300" s="73"/>
      <c r="AVJ300" s="73"/>
      <c r="AVK300" s="73"/>
      <c r="AVL300" s="73"/>
      <c r="AVM300" s="73"/>
      <c r="AVN300" s="73"/>
      <c r="AVO300" s="73"/>
      <c r="AVP300" s="73"/>
      <c r="AVQ300" s="73"/>
      <c r="AVR300" s="73"/>
      <c r="AVS300" s="73"/>
      <c r="AVT300" s="73"/>
      <c r="AVU300" s="73"/>
      <c r="AVV300" s="73"/>
      <c r="AVW300" s="73"/>
      <c r="AVX300" s="73"/>
      <c r="AVY300" s="73"/>
      <c r="AVZ300" s="73"/>
      <c r="AWA300" s="73"/>
      <c r="AWB300" s="73"/>
      <c r="AWC300" s="73"/>
      <c r="AWD300" s="73"/>
      <c r="AWE300" s="73"/>
      <c r="AWF300" s="73"/>
      <c r="AWG300" s="73"/>
      <c r="AWH300" s="1"/>
    </row>
    <row r="301" spans="1:1282" ht="9" customHeight="1" x14ac:dyDescent="0.25">
      <c r="A301" s="1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DM301" s="73"/>
      <c r="DN301" s="73"/>
      <c r="DO301" s="73"/>
      <c r="DP301" s="73"/>
      <c r="DQ301" s="73"/>
      <c r="DR301" s="73"/>
      <c r="DS301" s="73"/>
      <c r="DT301" s="73"/>
      <c r="DU301" s="73"/>
      <c r="DV301" s="73"/>
      <c r="DW301" s="73"/>
      <c r="DX301" s="73"/>
      <c r="DY301" s="73"/>
      <c r="DZ301" s="73"/>
      <c r="EA301" s="73"/>
      <c r="EB301" s="73"/>
      <c r="EC301" s="73"/>
      <c r="ED301" s="73"/>
      <c r="EE301" s="73"/>
      <c r="EF301" s="73"/>
      <c r="EG301" s="73"/>
      <c r="EH301" s="73"/>
      <c r="EI301" s="73"/>
      <c r="EJ301" s="73"/>
      <c r="EK301" s="73"/>
      <c r="EL301" s="73"/>
      <c r="EM301" s="73"/>
      <c r="EN301" s="73"/>
      <c r="EO301" s="73"/>
      <c r="EP301" s="73"/>
      <c r="EQ301" s="73"/>
      <c r="ER301" s="73"/>
      <c r="ES301" s="73"/>
      <c r="ET301" s="73"/>
      <c r="EU301" s="73"/>
      <c r="EV301" s="73"/>
      <c r="EW301" s="73"/>
      <c r="EX301" s="73"/>
      <c r="EY301" s="73"/>
      <c r="EZ301" s="73"/>
      <c r="FA301" s="73"/>
      <c r="FB301" s="73"/>
      <c r="FC301" s="73"/>
      <c r="FD301" s="73"/>
      <c r="FE301" s="73"/>
      <c r="FF301" s="73"/>
      <c r="FG301" s="73"/>
      <c r="FH301" s="73"/>
      <c r="FI301" s="73"/>
      <c r="FJ301" s="73"/>
      <c r="FK301" s="73"/>
      <c r="FL301" s="73"/>
      <c r="FM301" s="73"/>
      <c r="FN301" s="73"/>
      <c r="FO301" s="73"/>
      <c r="FP301" s="73"/>
      <c r="FQ301" s="73"/>
      <c r="FR301" s="73"/>
      <c r="FS301" s="73"/>
      <c r="FT301" s="73"/>
      <c r="FU301" s="73"/>
      <c r="FV301" s="73"/>
      <c r="FW301" s="73"/>
      <c r="FX301" s="73"/>
      <c r="FY301" s="73"/>
      <c r="FZ301" s="73"/>
      <c r="GA301" s="73"/>
      <c r="GB301" s="73"/>
      <c r="GC301" s="73"/>
      <c r="GD301" s="73"/>
      <c r="GE301" s="73"/>
      <c r="GF301" s="73"/>
      <c r="GG301" s="73"/>
      <c r="GH301" s="73"/>
      <c r="GI301" s="73"/>
      <c r="GJ301" s="73"/>
      <c r="GK301" s="73"/>
      <c r="GL301" s="73"/>
      <c r="GM301" s="73"/>
      <c r="GN301" s="73"/>
      <c r="GO301" s="73"/>
      <c r="GP301" s="73"/>
      <c r="GQ301" s="73"/>
      <c r="GR301" s="73"/>
      <c r="GS301" s="73"/>
      <c r="GT301" s="73"/>
      <c r="GU301" s="73"/>
      <c r="GV301" s="73"/>
      <c r="GW301" s="73"/>
      <c r="GX301" s="73"/>
      <c r="GY301" s="73"/>
      <c r="GZ301" s="73"/>
      <c r="HA301" s="73"/>
      <c r="HB301" s="73"/>
      <c r="HC301" s="73"/>
      <c r="HD301" s="73"/>
      <c r="HE301" s="73"/>
      <c r="HF301" s="73"/>
      <c r="HG301" s="73"/>
      <c r="HH301" s="73"/>
      <c r="HI301" s="73"/>
      <c r="HJ301" s="73"/>
      <c r="HK301" s="73"/>
      <c r="HL301" s="73"/>
      <c r="HM301" s="73"/>
      <c r="HN301" s="73"/>
      <c r="HO301" s="73"/>
      <c r="HP301" s="73"/>
      <c r="HQ301" s="73"/>
      <c r="HR301" s="73"/>
      <c r="HS301" s="73"/>
      <c r="HT301" s="73"/>
      <c r="HU301" s="73"/>
      <c r="HV301" s="73"/>
      <c r="HW301" s="73"/>
      <c r="HX301" s="73"/>
      <c r="HY301" s="73"/>
      <c r="HZ301" s="73"/>
      <c r="IA301" s="73"/>
      <c r="IB301" s="73"/>
      <c r="IC301" s="73"/>
      <c r="ID301" s="73"/>
      <c r="IE301" s="73"/>
      <c r="IF301" s="73"/>
      <c r="IG301" s="73"/>
      <c r="IH301" s="73"/>
      <c r="II301" s="73"/>
      <c r="IJ301" s="73"/>
      <c r="IK301" s="73"/>
      <c r="IL301" s="73"/>
      <c r="IM301" s="73"/>
      <c r="IN301" s="73"/>
      <c r="IO301" s="73"/>
      <c r="IP301" s="73"/>
      <c r="IQ301" s="73"/>
      <c r="IR301" s="73"/>
      <c r="IS301" s="73"/>
      <c r="IT301" s="73"/>
      <c r="IU301" s="73"/>
      <c r="IV301" s="73"/>
      <c r="IW301" s="73"/>
      <c r="IX301" s="73"/>
      <c r="IY301" s="73"/>
      <c r="IZ301" s="73"/>
      <c r="JA301" s="73"/>
      <c r="JB301" s="73"/>
      <c r="JC301" s="73"/>
      <c r="JD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108"/>
      <c r="TL301" s="108"/>
      <c r="TM301" s="108"/>
      <c r="TN301" s="108"/>
      <c r="TO301" s="108"/>
      <c r="TP301" s="108"/>
      <c r="TQ301" s="108"/>
      <c r="TR301" s="108"/>
      <c r="TS301" s="108"/>
      <c r="TT301" s="108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112"/>
      <c r="UF301" s="112"/>
      <c r="UG301" s="112"/>
      <c r="UH301" s="112"/>
      <c r="UI301" s="112"/>
      <c r="UJ301" s="112"/>
      <c r="UK301" s="112"/>
      <c r="UL301" s="112"/>
      <c r="UM301" s="112"/>
      <c r="UN301" s="112"/>
      <c r="UO301" s="108"/>
      <c r="UP301" s="108"/>
      <c r="UQ301" s="108"/>
      <c r="UR301" s="108"/>
      <c r="US301" s="108"/>
      <c r="UT301" s="108"/>
      <c r="UU301" s="108"/>
      <c r="UV301" s="108"/>
      <c r="UW301" s="108"/>
      <c r="UX301" s="108"/>
      <c r="UY301" s="111"/>
      <c r="UZ301" s="111"/>
      <c r="VA301" s="111"/>
      <c r="VB301" s="111"/>
      <c r="VC301" s="111"/>
      <c r="VD301" s="111"/>
      <c r="VE301" s="111"/>
      <c r="VF301" s="111"/>
      <c r="VG301" s="111"/>
      <c r="VH301" s="111"/>
      <c r="VI301" s="112"/>
      <c r="VJ301" s="112"/>
      <c r="VK301" s="112"/>
      <c r="VL301" s="112"/>
      <c r="VM301" s="112"/>
      <c r="VN301" s="112"/>
      <c r="VO301" s="112"/>
      <c r="VP301" s="112"/>
      <c r="VQ301" s="112"/>
      <c r="VR301" s="112"/>
      <c r="VS301" s="112"/>
      <c r="VT301" s="112"/>
      <c r="VU301" s="112"/>
      <c r="VV301" s="112"/>
      <c r="VW301" s="112"/>
      <c r="VX301" s="112"/>
      <c r="VY301" s="112"/>
      <c r="VZ301" s="112"/>
      <c r="WA301" s="112"/>
      <c r="WB301" s="112"/>
      <c r="WC301" s="112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111"/>
      <c r="WR301" s="111"/>
      <c r="WS301" s="111"/>
      <c r="WT301" s="111"/>
      <c r="WU301" s="111"/>
      <c r="WV301" s="111"/>
      <c r="WW301" s="111"/>
      <c r="WX301" s="111"/>
      <c r="WY301" s="111"/>
      <c r="WZ301" s="111"/>
      <c r="XA301" s="111"/>
      <c r="XB301" s="111"/>
      <c r="XC301" s="111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109"/>
      <c r="YQ301" s="109"/>
      <c r="YR301" s="109"/>
      <c r="YS301" s="109"/>
      <c r="YT301" s="109"/>
      <c r="YU301" s="109"/>
      <c r="YV301" s="109"/>
      <c r="YW301" s="109"/>
      <c r="YX301" s="109"/>
      <c r="YY301" s="109"/>
      <c r="YZ301" s="109"/>
      <c r="ZA301" s="109"/>
      <c r="ZB301" s="109"/>
      <c r="ZC301" s="108"/>
      <c r="ZD301" s="108"/>
      <c r="ZE301" s="108"/>
      <c r="ZF301" s="108"/>
      <c r="ZG301" s="108"/>
      <c r="ZH301" s="108"/>
      <c r="ZI301" s="108"/>
      <c r="ZJ301" s="108"/>
      <c r="ZK301" s="108"/>
      <c r="ZL301" s="108"/>
      <c r="ZM301" s="108"/>
      <c r="ZN301" s="108"/>
      <c r="ZO301" s="108"/>
      <c r="ZP301" s="108"/>
      <c r="ZQ301" s="108"/>
      <c r="ZR301" s="108"/>
      <c r="ZS301" s="108"/>
      <c r="ZT301" s="108"/>
      <c r="ZU301" s="108"/>
      <c r="ZV301" s="108"/>
      <c r="ZW301" s="108"/>
      <c r="ZX301" s="108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112"/>
      <c r="AAJ301" s="112"/>
      <c r="AAK301" s="112"/>
      <c r="AAL301" s="112"/>
      <c r="AAM301" s="112"/>
      <c r="AAN301" s="112"/>
      <c r="AAO301" s="112"/>
      <c r="AAP301" s="112"/>
      <c r="AAQ301" s="112"/>
      <c r="AAR301" s="112"/>
      <c r="AAS301" s="108"/>
      <c r="AAT301" s="108"/>
      <c r="AAU301" s="108"/>
      <c r="AAV301" s="108"/>
      <c r="AAW301" s="108"/>
      <c r="AAX301" s="108"/>
      <c r="AAY301" s="108"/>
      <c r="AAZ301" s="108"/>
      <c r="ABA301" s="108"/>
      <c r="ABB301" s="108"/>
      <c r="ABC301" s="111"/>
      <c r="ABD301" s="111"/>
      <c r="ABE301" s="111"/>
      <c r="ABF301" s="111"/>
      <c r="ABG301" s="111"/>
      <c r="ABH301" s="111"/>
      <c r="ABI301" s="111"/>
      <c r="ABJ301" s="111"/>
      <c r="ABK301" s="111"/>
      <c r="ABL301" s="111"/>
      <c r="ABM301" s="112"/>
      <c r="ABN301" s="112"/>
      <c r="ABO301" s="112"/>
      <c r="ABP301" s="112"/>
      <c r="ABQ301" s="112"/>
      <c r="ABR301" s="112"/>
      <c r="ABS301" s="112"/>
      <c r="ABT301" s="112"/>
      <c r="ABU301" s="112"/>
      <c r="ABV301" s="112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3"/>
      <c r="ACI301" s="73"/>
      <c r="ACJ301" s="73"/>
      <c r="ACK301" s="73"/>
      <c r="ACL301" s="73"/>
      <c r="ACM301" s="73"/>
      <c r="ACN301" s="73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73"/>
      <c r="ARN301" s="73"/>
      <c r="ARO301" s="73"/>
      <c r="ARP301" s="73"/>
      <c r="ARQ301" s="73"/>
      <c r="ARR301" s="73"/>
      <c r="ARS301" s="73"/>
      <c r="ART301" s="73"/>
      <c r="ARU301" s="73"/>
      <c r="ARV301" s="73"/>
      <c r="ARW301" s="73"/>
      <c r="ARX301" s="73"/>
      <c r="ARY301" s="73"/>
      <c r="ARZ301" s="73"/>
      <c r="ASA301" s="73"/>
      <c r="ASB301" s="73"/>
      <c r="ASC301" s="73"/>
      <c r="ASD301" s="73"/>
      <c r="ASE301" s="73"/>
      <c r="ASF301" s="73"/>
      <c r="ASG301" s="73"/>
      <c r="ASH301" s="73"/>
      <c r="ASI301" s="73"/>
      <c r="ASJ301" s="73"/>
      <c r="ASK301" s="73"/>
      <c r="ASL301" s="73"/>
      <c r="ASM301" s="73"/>
      <c r="ASN301" s="73"/>
      <c r="ASO301" s="73"/>
      <c r="ASP301" s="73"/>
      <c r="ASQ301" s="73"/>
      <c r="ASR301" s="73"/>
      <c r="ASS301" s="73"/>
      <c r="AST301" s="73"/>
      <c r="ASU301" s="73"/>
      <c r="ASV301" s="73"/>
      <c r="ASW301" s="73"/>
      <c r="ASX301" s="73"/>
      <c r="ASY301" s="73"/>
      <c r="ASZ301" s="73"/>
      <c r="ATA301" s="73"/>
      <c r="ATB301" s="73"/>
      <c r="ATC301" s="73"/>
      <c r="ATD301" s="73"/>
      <c r="ATE301" s="73"/>
      <c r="ATF301" s="73"/>
      <c r="ATG301" s="73"/>
      <c r="ATH301" s="73"/>
      <c r="ATI301" s="73"/>
      <c r="ATJ301" s="73"/>
      <c r="ATK301" s="73"/>
      <c r="ATL301" s="73"/>
      <c r="ATM301" s="73"/>
      <c r="ATN301" s="73"/>
      <c r="ATO301" s="73"/>
      <c r="ATP301" s="73"/>
      <c r="ATQ301" s="73"/>
      <c r="ATR301" s="73"/>
      <c r="ATS301" s="73"/>
      <c r="ATT301" s="73"/>
      <c r="ATU301" s="73"/>
      <c r="ATV301" s="73"/>
      <c r="ATW301" s="73"/>
      <c r="ATX301" s="73"/>
      <c r="ATY301" s="73"/>
      <c r="ATZ301" s="73"/>
      <c r="AUA301" s="73"/>
      <c r="AUB301" s="73"/>
      <c r="AUC301" s="73"/>
      <c r="AUD301" s="73"/>
      <c r="AUE301" s="73"/>
      <c r="AUF301" s="73"/>
      <c r="AUG301" s="73"/>
      <c r="AUH301" s="73"/>
      <c r="AUI301" s="73"/>
      <c r="AUJ301" s="73"/>
      <c r="AUK301" s="73"/>
      <c r="AUL301" s="73"/>
      <c r="AUM301" s="73"/>
      <c r="AUN301" s="73"/>
      <c r="AUO301" s="73"/>
      <c r="AUP301" s="73"/>
      <c r="AUQ301" s="73"/>
      <c r="AUR301" s="73"/>
      <c r="AUS301" s="73"/>
      <c r="AUT301" s="73"/>
      <c r="AUU301" s="73"/>
      <c r="AUV301" s="73"/>
      <c r="AUW301" s="73"/>
      <c r="AUX301" s="73"/>
      <c r="AUY301" s="73"/>
      <c r="AUZ301" s="73"/>
      <c r="AVA301" s="73"/>
      <c r="AVB301" s="73"/>
      <c r="AVC301" s="73"/>
      <c r="AVD301" s="73"/>
      <c r="AVE301" s="73"/>
      <c r="AVF301" s="73"/>
      <c r="AVG301" s="73"/>
      <c r="AVH301" s="73"/>
      <c r="AVI301" s="73"/>
      <c r="AVJ301" s="73"/>
      <c r="AVK301" s="73"/>
      <c r="AVL301" s="73"/>
      <c r="AVM301" s="73"/>
      <c r="AVN301" s="73"/>
      <c r="AVO301" s="73"/>
      <c r="AVP301" s="73"/>
      <c r="AVQ301" s="73"/>
      <c r="AVR301" s="73"/>
      <c r="AVS301" s="73"/>
      <c r="AVT301" s="73"/>
      <c r="AVU301" s="73"/>
      <c r="AVV301" s="73"/>
      <c r="AVW301" s="73"/>
      <c r="AVX301" s="73"/>
      <c r="AVY301" s="73"/>
      <c r="AVZ301" s="73"/>
      <c r="AWA301" s="73"/>
      <c r="AWB301" s="73"/>
      <c r="AWC301" s="73"/>
      <c r="AWD301" s="73"/>
      <c r="AWE301" s="73"/>
      <c r="AWF301" s="73"/>
      <c r="AWG301" s="73"/>
      <c r="AWH301" s="1"/>
    </row>
    <row r="302" spans="1:1282" ht="9" customHeight="1" x14ac:dyDescent="0.25">
      <c r="A302" s="1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DM302" s="73"/>
      <c r="DN302" s="73"/>
      <c r="DO302" s="73"/>
      <c r="DP302" s="73"/>
      <c r="DQ302" s="73"/>
      <c r="DR302" s="73"/>
      <c r="DS302" s="73"/>
      <c r="DT302" s="73"/>
      <c r="DU302" s="73"/>
      <c r="DV302" s="73"/>
      <c r="DW302" s="73"/>
      <c r="DX302" s="73"/>
      <c r="DY302" s="73"/>
      <c r="DZ302" s="73"/>
      <c r="EA302" s="73"/>
      <c r="EB302" s="73"/>
      <c r="EC302" s="73"/>
      <c r="ED302" s="73"/>
      <c r="EE302" s="73"/>
      <c r="EF302" s="73"/>
      <c r="EG302" s="73"/>
      <c r="EH302" s="73"/>
      <c r="EI302" s="73"/>
      <c r="EJ302" s="73"/>
      <c r="EK302" s="73"/>
      <c r="EL302" s="73"/>
      <c r="EM302" s="73"/>
      <c r="EN302" s="73"/>
      <c r="EO302" s="73"/>
      <c r="EP302" s="73"/>
      <c r="EQ302" s="73"/>
      <c r="ER302" s="73"/>
      <c r="ES302" s="73"/>
      <c r="ET302" s="73"/>
      <c r="EU302" s="73"/>
      <c r="EV302" s="73"/>
      <c r="EW302" s="73"/>
      <c r="EX302" s="73"/>
      <c r="EY302" s="73"/>
      <c r="EZ302" s="73"/>
      <c r="FA302" s="73"/>
      <c r="FB302" s="73"/>
      <c r="FC302" s="73"/>
      <c r="FD302" s="73"/>
      <c r="FE302" s="73"/>
      <c r="FF302" s="73"/>
      <c r="FG302" s="73"/>
      <c r="FH302" s="73"/>
      <c r="FI302" s="73"/>
      <c r="FJ302" s="73"/>
      <c r="FK302" s="73"/>
      <c r="FL302" s="73"/>
      <c r="FM302" s="73"/>
      <c r="FN302" s="73"/>
      <c r="FO302" s="73"/>
      <c r="FP302" s="73"/>
      <c r="FQ302" s="73"/>
      <c r="FR302" s="73"/>
      <c r="FS302" s="73"/>
      <c r="FT302" s="73"/>
      <c r="FU302" s="73"/>
      <c r="FV302" s="73"/>
      <c r="FW302" s="73"/>
      <c r="FX302" s="73"/>
      <c r="FY302" s="73"/>
      <c r="FZ302" s="73"/>
      <c r="GA302" s="73"/>
      <c r="GB302" s="73"/>
      <c r="GC302" s="73"/>
      <c r="GD302" s="73"/>
      <c r="GE302" s="73"/>
      <c r="GF302" s="73"/>
      <c r="GG302" s="73"/>
      <c r="GH302" s="73"/>
      <c r="GI302" s="73"/>
      <c r="GJ302" s="73"/>
      <c r="GK302" s="73"/>
      <c r="GL302" s="73"/>
      <c r="GM302" s="73"/>
      <c r="GN302" s="73"/>
      <c r="GO302" s="73"/>
      <c r="GP302" s="73"/>
      <c r="GQ302" s="73"/>
      <c r="GR302" s="73"/>
      <c r="GS302" s="73"/>
      <c r="GT302" s="73"/>
      <c r="GU302" s="73"/>
      <c r="GV302" s="73"/>
      <c r="GW302" s="73"/>
      <c r="GX302" s="73"/>
      <c r="GY302" s="73"/>
      <c r="GZ302" s="73"/>
      <c r="HA302" s="73"/>
      <c r="HB302" s="73"/>
      <c r="HC302" s="73"/>
      <c r="HD302" s="73"/>
      <c r="HE302" s="73"/>
      <c r="HF302" s="73"/>
      <c r="HG302" s="73"/>
      <c r="HH302" s="73"/>
      <c r="HI302" s="73"/>
      <c r="HJ302" s="73"/>
      <c r="HK302" s="73"/>
      <c r="HL302" s="73"/>
      <c r="HM302" s="73"/>
      <c r="HN302" s="73"/>
      <c r="HO302" s="73"/>
      <c r="HP302" s="73"/>
      <c r="HQ302" s="73"/>
      <c r="HR302" s="73"/>
      <c r="HS302" s="73"/>
      <c r="HT302" s="73"/>
      <c r="HU302" s="73"/>
      <c r="HV302" s="73"/>
      <c r="HW302" s="73"/>
      <c r="HX302" s="73"/>
      <c r="HY302" s="73"/>
      <c r="HZ302" s="73"/>
      <c r="IA302" s="73"/>
      <c r="IB302" s="73"/>
      <c r="IC302" s="73"/>
      <c r="ID302" s="73"/>
      <c r="IE302" s="73"/>
      <c r="IF302" s="73"/>
      <c r="IG302" s="73"/>
      <c r="IH302" s="73"/>
      <c r="II302" s="73"/>
      <c r="IJ302" s="73"/>
      <c r="IK302" s="73"/>
      <c r="IL302" s="73"/>
      <c r="IM302" s="73"/>
      <c r="IN302" s="73"/>
      <c r="IO302" s="73"/>
      <c r="IP302" s="73"/>
      <c r="IQ302" s="73"/>
      <c r="IR302" s="73"/>
      <c r="IS302" s="73"/>
      <c r="IT302" s="73"/>
      <c r="IU302" s="73"/>
      <c r="IV302" s="73"/>
      <c r="IW302" s="73"/>
      <c r="IX302" s="73"/>
      <c r="IY302" s="73"/>
      <c r="IZ302" s="73"/>
      <c r="JA302" s="73"/>
      <c r="JB302" s="73"/>
      <c r="JC302" s="73"/>
      <c r="JD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108"/>
      <c r="TL302" s="108"/>
      <c r="TM302" s="108"/>
      <c r="TN302" s="108"/>
      <c r="TO302" s="108"/>
      <c r="TP302" s="108"/>
      <c r="TQ302" s="108"/>
      <c r="TR302" s="108"/>
      <c r="TS302" s="108"/>
      <c r="TT302" s="108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112"/>
      <c r="UF302" s="112"/>
      <c r="UG302" s="112"/>
      <c r="UH302" s="112"/>
      <c r="UI302" s="112"/>
      <c r="UJ302" s="112"/>
      <c r="UK302" s="112"/>
      <c r="UL302" s="112"/>
      <c r="UM302" s="112"/>
      <c r="UN302" s="112"/>
      <c r="UO302" s="108"/>
      <c r="UP302" s="108"/>
      <c r="UQ302" s="108"/>
      <c r="UR302" s="108"/>
      <c r="US302" s="108"/>
      <c r="UT302" s="108"/>
      <c r="UU302" s="108"/>
      <c r="UV302" s="108"/>
      <c r="UW302" s="108"/>
      <c r="UX302" s="108"/>
      <c r="UY302" s="111"/>
      <c r="UZ302" s="111"/>
      <c r="VA302" s="111"/>
      <c r="VB302" s="111"/>
      <c r="VC302" s="111"/>
      <c r="VD302" s="111"/>
      <c r="VE302" s="111"/>
      <c r="VF302" s="111"/>
      <c r="VG302" s="111"/>
      <c r="VH302" s="111"/>
      <c r="VI302" s="112"/>
      <c r="VJ302" s="112"/>
      <c r="VK302" s="112"/>
      <c r="VL302" s="112"/>
      <c r="VM302" s="112"/>
      <c r="VN302" s="112"/>
      <c r="VO302" s="112"/>
      <c r="VP302" s="112"/>
      <c r="VQ302" s="112"/>
      <c r="VR302" s="112"/>
      <c r="VS302" s="112"/>
      <c r="VT302" s="112"/>
      <c r="VU302" s="112"/>
      <c r="VV302" s="112"/>
      <c r="VW302" s="112"/>
      <c r="VX302" s="112"/>
      <c r="VY302" s="112"/>
      <c r="VZ302" s="112"/>
      <c r="WA302" s="112"/>
      <c r="WB302" s="112"/>
      <c r="WC302" s="112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111"/>
      <c r="WR302" s="111"/>
      <c r="WS302" s="111"/>
      <c r="WT302" s="111"/>
      <c r="WU302" s="111"/>
      <c r="WV302" s="111"/>
      <c r="WW302" s="111"/>
      <c r="WX302" s="111"/>
      <c r="WY302" s="111"/>
      <c r="WZ302" s="111"/>
      <c r="XA302" s="111"/>
      <c r="XB302" s="111"/>
      <c r="XC302" s="111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109"/>
      <c r="YQ302" s="109"/>
      <c r="YR302" s="109"/>
      <c r="YS302" s="109"/>
      <c r="YT302" s="109"/>
      <c r="YU302" s="109"/>
      <c r="YV302" s="109"/>
      <c r="YW302" s="109"/>
      <c r="YX302" s="109"/>
      <c r="YY302" s="109"/>
      <c r="YZ302" s="109"/>
      <c r="ZA302" s="109"/>
      <c r="ZB302" s="109"/>
      <c r="ZC302" s="108"/>
      <c r="ZD302" s="108"/>
      <c r="ZE302" s="108"/>
      <c r="ZF302" s="108"/>
      <c r="ZG302" s="108"/>
      <c r="ZH302" s="108"/>
      <c r="ZI302" s="108"/>
      <c r="ZJ302" s="108"/>
      <c r="ZK302" s="108"/>
      <c r="ZL302" s="108"/>
      <c r="ZM302" s="108"/>
      <c r="ZN302" s="108"/>
      <c r="ZO302" s="108"/>
      <c r="ZP302" s="108"/>
      <c r="ZQ302" s="108"/>
      <c r="ZR302" s="108"/>
      <c r="ZS302" s="108"/>
      <c r="ZT302" s="108"/>
      <c r="ZU302" s="108"/>
      <c r="ZV302" s="108"/>
      <c r="ZW302" s="108"/>
      <c r="ZX302" s="108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112"/>
      <c r="AAJ302" s="112"/>
      <c r="AAK302" s="112"/>
      <c r="AAL302" s="112"/>
      <c r="AAM302" s="112"/>
      <c r="AAN302" s="112"/>
      <c r="AAO302" s="112"/>
      <c r="AAP302" s="112"/>
      <c r="AAQ302" s="112"/>
      <c r="AAR302" s="112"/>
      <c r="AAS302" s="108"/>
      <c r="AAT302" s="108"/>
      <c r="AAU302" s="108"/>
      <c r="AAV302" s="108"/>
      <c r="AAW302" s="108"/>
      <c r="AAX302" s="108"/>
      <c r="AAY302" s="108"/>
      <c r="AAZ302" s="108"/>
      <c r="ABA302" s="108"/>
      <c r="ABB302" s="108"/>
      <c r="ABC302" s="111"/>
      <c r="ABD302" s="111"/>
      <c r="ABE302" s="111"/>
      <c r="ABF302" s="111"/>
      <c r="ABG302" s="111"/>
      <c r="ABH302" s="111"/>
      <c r="ABI302" s="111"/>
      <c r="ABJ302" s="111"/>
      <c r="ABK302" s="111"/>
      <c r="ABL302" s="111"/>
      <c r="ABM302" s="112"/>
      <c r="ABN302" s="112"/>
      <c r="ABO302" s="112"/>
      <c r="ABP302" s="112"/>
      <c r="ABQ302" s="112"/>
      <c r="ABR302" s="112"/>
      <c r="ABS302" s="112"/>
      <c r="ABT302" s="112"/>
      <c r="ABU302" s="112"/>
      <c r="ABV302" s="112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3"/>
      <c r="ACI302" s="73"/>
      <c r="ACJ302" s="73"/>
      <c r="ACK302" s="73"/>
      <c r="ACL302" s="73"/>
      <c r="ACM302" s="73"/>
      <c r="ACN302" s="73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73"/>
      <c r="ARO302" s="73"/>
      <c r="ARP302" s="73"/>
      <c r="ARQ302" s="73"/>
      <c r="ARR302" s="73"/>
      <c r="ARS302" s="73"/>
      <c r="ART302" s="73"/>
      <c r="ARU302" s="73"/>
      <c r="ARV302" s="73"/>
      <c r="ARW302" s="73"/>
      <c r="ARX302" s="73"/>
      <c r="ARY302" s="73"/>
      <c r="ARZ302" s="73"/>
      <c r="ASA302" s="73"/>
      <c r="ASB302" s="73"/>
      <c r="ASC302" s="73"/>
      <c r="ASD302" s="73"/>
      <c r="ASE302" s="73"/>
      <c r="ASF302" s="73"/>
      <c r="ASG302" s="73"/>
      <c r="ASH302" s="73"/>
      <c r="ASI302" s="73"/>
      <c r="ASJ302" s="73"/>
      <c r="ASK302" s="73"/>
      <c r="ASL302" s="73"/>
      <c r="ASM302" s="73"/>
      <c r="ASN302" s="73"/>
      <c r="ASO302" s="73"/>
      <c r="ASP302" s="73"/>
      <c r="ASQ302" s="73"/>
      <c r="ASR302" s="73"/>
      <c r="ASS302" s="73"/>
      <c r="AST302" s="73"/>
      <c r="ASU302" s="73"/>
      <c r="ASV302" s="73"/>
      <c r="ASW302" s="73"/>
      <c r="ASX302" s="73"/>
      <c r="ASY302" s="73"/>
      <c r="ASZ302" s="73"/>
      <c r="ATA302" s="73"/>
      <c r="ATB302" s="73"/>
      <c r="ATC302" s="73"/>
      <c r="ATD302" s="73"/>
      <c r="ATE302" s="73"/>
      <c r="ATF302" s="73"/>
      <c r="ATG302" s="73"/>
      <c r="ATH302" s="73"/>
      <c r="ATI302" s="73"/>
      <c r="ATJ302" s="73"/>
      <c r="ATK302" s="73"/>
      <c r="ATL302" s="73"/>
      <c r="ATM302" s="73"/>
      <c r="ATN302" s="73"/>
      <c r="ATO302" s="73"/>
      <c r="ATP302" s="73"/>
      <c r="ATQ302" s="73"/>
      <c r="ATR302" s="73"/>
      <c r="ATS302" s="73"/>
      <c r="ATT302" s="73"/>
      <c r="ATU302" s="73"/>
      <c r="ATV302" s="73"/>
      <c r="ATW302" s="73"/>
      <c r="ATX302" s="73"/>
      <c r="ATY302" s="73"/>
      <c r="ATZ302" s="73"/>
      <c r="AUA302" s="73"/>
      <c r="AUB302" s="73"/>
      <c r="AUC302" s="73"/>
      <c r="AUD302" s="73"/>
      <c r="AUE302" s="73"/>
      <c r="AUF302" s="73"/>
      <c r="AUG302" s="73"/>
      <c r="AUH302" s="73"/>
      <c r="AUI302" s="73"/>
      <c r="AUJ302" s="73"/>
      <c r="AUK302" s="73"/>
      <c r="AUL302" s="73"/>
      <c r="AUM302" s="73"/>
      <c r="AUN302" s="73"/>
      <c r="AUO302" s="73"/>
      <c r="AUP302" s="73"/>
      <c r="AUQ302" s="73"/>
      <c r="AUR302" s="73"/>
      <c r="AUS302" s="73"/>
      <c r="AUT302" s="73"/>
      <c r="AUU302" s="73"/>
      <c r="AUV302" s="73"/>
      <c r="AUW302" s="73"/>
      <c r="AUX302" s="73"/>
      <c r="AUY302" s="73"/>
      <c r="AUZ302" s="73"/>
      <c r="AVA302" s="73"/>
      <c r="AVB302" s="73"/>
      <c r="AVC302" s="73"/>
      <c r="AVD302" s="73"/>
      <c r="AVE302" s="73"/>
      <c r="AVF302" s="73"/>
      <c r="AVG302" s="73"/>
      <c r="AVH302" s="73"/>
      <c r="AVI302" s="73"/>
      <c r="AVJ302" s="73"/>
      <c r="AVK302" s="73"/>
      <c r="AVL302" s="73"/>
      <c r="AVM302" s="73"/>
      <c r="AVN302" s="73"/>
      <c r="AVO302" s="73"/>
      <c r="AVP302" s="73"/>
      <c r="AVQ302" s="73"/>
      <c r="AVR302" s="73"/>
      <c r="AVS302" s="73"/>
      <c r="AVT302" s="73"/>
      <c r="AVU302" s="73"/>
      <c r="AVV302" s="73"/>
      <c r="AVW302" s="73"/>
      <c r="AVX302" s="73"/>
      <c r="AVY302" s="73"/>
      <c r="AVZ302" s="73"/>
      <c r="AWA302" s="73"/>
      <c r="AWB302" s="73"/>
      <c r="AWC302" s="73"/>
      <c r="AWD302" s="73"/>
      <c r="AWE302" s="73"/>
      <c r="AWF302" s="73"/>
      <c r="AWG302" s="73"/>
      <c r="AWH302" s="1"/>
    </row>
    <row r="303" spans="1:1282" ht="9" customHeight="1" x14ac:dyDescent="0.25">
      <c r="A303" s="1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DM303" s="73"/>
      <c r="DN303" s="73"/>
      <c r="DO303" s="73"/>
      <c r="DP303" s="73"/>
      <c r="DQ303" s="73"/>
      <c r="DR303" s="73"/>
      <c r="DS303" s="73"/>
      <c r="DT303" s="73"/>
      <c r="DU303" s="73"/>
      <c r="DV303" s="73"/>
      <c r="DW303" s="73"/>
      <c r="DX303" s="73"/>
      <c r="DY303" s="73"/>
      <c r="DZ303" s="73"/>
      <c r="EA303" s="73"/>
      <c r="EB303" s="73"/>
      <c r="EC303" s="73"/>
      <c r="ED303" s="73"/>
      <c r="EE303" s="73"/>
      <c r="EF303" s="73"/>
      <c r="EG303" s="73"/>
      <c r="EH303" s="73"/>
      <c r="EI303" s="73"/>
      <c r="EJ303" s="73"/>
      <c r="EK303" s="73"/>
      <c r="EL303" s="73"/>
      <c r="EM303" s="73"/>
      <c r="EN303" s="73"/>
      <c r="EO303" s="73"/>
      <c r="EP303" s="73"/>
      <c r="EQ303" s="73"/>
      <c r="ER303" s="73"/>
      <c r="ES303" s="73"/>
      <c r="ET303" s="73"/>
      <c r="EU303" s="73"/>
      <c r="EV303" s="73"/>
      <c r="EW303" s="73"/>
      <c r="EX303" s="73"/>
      <c r="EY303" s="73"/>
      <c r="EZ303" s="73"/>
      <c r="FA303" s="73"/>
      <c r="FB303" s="73"/>
      <c r="FC303" s="73"/>
      <c r="FD303" s="73"/>
      <c r="FE303" s="73"/>
      <c r="FF303" s="73"/>
      <c r="FG303" s="73"/>
      <c r="FH303" s="73"/>
      <c r="FI303" s="73"/>
      <c r="FJ303" s="73"/>
      <c r="FK303" s="73"/>
      <c r="FL303" s="73"/>
      <c r="FM303" s="73"/>
      <c r="FN303" s="73"/>
      <c r="FO303" s="73"/>
      <c r="FP303" s="73"/>
      <c r="FQ303" s="73"/>
      <c r="FR303" s="73"/>
      <c r="FS303" s="73"/>
      <c r="FT303" s="73"/>
      <c r="FU303" s="73"/>
      <c r="FV303" s="73"/>
      <c r="FW303" s="73"/>
      <c r="FX303" s="73"/>
      <c r="FY303" s="73"/>
      <c r="FZ303" s="73"/>
      <c r="GA303" s="73"/>
      <c r="GB303" s="73"/>
      <c r="GC303" s="73"/>
      <c r="GD303" s="73"/>
      <c r="GE303" s="73"/>
      <c r="GF303" s="73"/>
      <c r="GG303" s="73"/>
      <c r="GH303" s="73"/>
      <c r="GI303" s="73"/>
      <c r="GJ303" s="73"/>
      <c r="GK303" s="73"/>
      <c r="GL303" s="73"/>
      <c r="GM303" s="73"/>
      <c r="GN303" s="73"/>
      <c r="GO303" s="73"/>
      <c r="GP303" s="73"/>
      <c r="GQ303" s="73"/>
      <c r="GR303" s="73"/>
      <c r="GS303" s="73"/>
      <c r="GT303" s="73"/>
      <c r="GU303" s="73"/>
      <c r="GV303" s="73"/>
      <c r="GW303" s="73"/>
      <c r="GX303" s="73"/>
      <c r="GY303" s="73"/>
      <c r="GZ303" s="73"/>
      <c r="HA303" s="73"/>
      <c r="HB303" s="73"/>
      <c r="HC303" s="73"/>
      <c r="HD303" s="73"/>
      <c r="HE303" s="73"/>
      <c r="HF303" s="73"/>
      <c r="HG303" s="73"/>
      <c r="HH303" s="73"/>
      <c r="HI303" s="73"/>
      <c r="HJ303" s="73"/>
      <c r="HK303" s="73"/>
      <c r="HL303" s="73"/>
      <c r="HM303" s="73"/>
      <c r="HN303" s="73"/>
      <c r="HO303" s="73"/>
      <c r="HP303" s="73"/>
      <c r="HQ303" s="73"/>
      <c r="HR303" s="73"/>
      <c r="HS303" s="73"/>
      <c r="HT303" s="73"/>
      <c r="HU303" s="73"/>
      <c r="HV303" s="73"/>
      <c r="HW303" s="73"/>
      <c r="HX303" s="73"/>
      <c r="HY303" s="73"/>
      <c r="HZ303" s="73"/>
      <c r="IA303" s="73"/>
      <c r="IB303" s="73"/>
      <c r="IC303" s="73"/>
      <c r="ID303" s="73"/>
      <c r="IE303" s="73"/>
      <c r="IF303" s="73"/>
      <c r="IG303" s="73"/>
      <c r="IH303" s="73"/>
      <c r="II303" s="73"/>
      <c r="IJ303" s="73"/>
      <c r="IK303" s="73"/>
      <c r="IL303" s="73"/>
      <c r="IM303" s="73"/>
      <c r="IN303" s="73"/>
      <c r="IO303" s="73"/>
      <c r="IP303" s="73"/>
      <c r="IQ303" s="73"/>
      <c r="IR303" s="73"/>
      <c r="IS303" s="73"/>
      <c r="IT303" s="73"/>
      <c r="IU303" s="73"/>
      <c r="IV303" s="73"/>
      <c r="IW303" s="73"/>
      <c r="IX303" s="73"/>
      <c r="IY303" s="73"/>
      <c r="IZ303" s="73"/>
      <c r="JA303" s="73"/>
      <c r="JB303" s="73"/>
      <c r="JC303" s="73"/>
      <c r="JD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108"/>
      <c r="TL303" s="108"/>
      <c r="TM303" s="108"/>
      <c r="TN303" s="108"/>
      <c r="TO303" s="108"/>
      <c r="TP303" s="108"/>
      <c r="TQ303" s="108"/>
      <c r="TR303" s="108"/>
      <c r="TS303" s="108"/>
      <c r="TT303" s="108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112"/>
      <c r="UF303" s="112"/>
      <c r="UG303" s="112"/>
      <c r="UH303" s="112"/>
      <c r="UI303" s="112"/>
      <c r="UJ303" s="112"/>
      <c r="UK303" s="112"/>
      <c r="UL303" s="112"/>
      <c r="UM303" s="112"/>
      <c r="UN303" s="112"/>
      <c r="UO303" s="108"/>
      <c r="UP303" s="108"/>
      <c r="UQ303" s="108"/>
      <c r="UR303" s="108"/>
      <c r="US303" s="108"/>
      <c r="UT303" s="108"/>
      <c r="UU303" s="108"/>
      <c r="UV303" s="108"/>
      <c r="UW303" s="108"/>
      <c r="UX303" s="108"/>
      <c r="UY303" s="111"/>
      <c r="UZ303" s="111"/>
      <c r="VA303" s="111"/>
      <c r="VB303" s="111"/>
      <c r="VC303" s="111"/>
      <c r="VD303" s="111"/>
      <c r="VE303" s="111"/>
      <c r="VF303" s="111"/>
      <c r="VG303" s="111"/>
      <c r="VH303" s="111"/>
      <c r="VI303" s="112"/>
      <c r="VJ303" s="112"/>
      <c r="VK303" s="112"/>
      <c r="VL303" s="112"/>
      <c r="VM303" s="112"/>
      <c r="VN303" s="112"/>
      <c r="VO303" s="112"/>
      <c r="VP303" s="112"/>
      <c r="VQ303" s="112"/>
      <c r="VR303" s="112"/>
      <c r="VS303" s="112"/>
      <c r="VT303" s="112"/>
      <c r="VU303" s="112"/>
      <c r="VV303" s="112"/>
      <c r="VW303" s="112"/>
      <c r="VX303" s="112"/>
      <c r="VY303" s="112"/>
      <c r="VZ303" s="112"/>
      <c r="WA303" s="112"/>
      <c r="WB303" s="112"/>
      <c r="WC303" s="112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111"/>
      <c r="WR303" s="111"/>
      <c r="WS303" s="111"/>
      <c r="WT303" s="111"/>
      <c r="WU303" s="111"/>
      <c r="WV303" s="111"/>
      <c r="WW303" s="111"/>
      <c r="WX303" s="111"/>
      <c r="WY303" s="111"/>
      <c r="WZ303" s="111"/>
      <c r="XA303" s="111"/>
      <c r="XB303" s="111"/>
      <c r="XC303" s="111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109"/>
      <c r="YQ303" s="109"/>
      <c r="YR303" s="109"/>
      <c r="YS303" s="109"/>
      <c r="YT303" s="109"/>
      <c r="YU303" s="109"/>
      <c r="YV303" s="109"/>
      <c r="YW303" s="109"/>
      <c r="YX303" s="109"/>
      <c r="YY303" s="109"/>
      <c r="YZ303" s="109"/>
      <c r="ZA303" s="109"/>
      <c r="ZB303" s="109"/>
      <c r="ZC303" s="108"/>
      <c r="ZD303" s="108"/>
      <c r="ZE303" s="108"/>
      <c r="ZF303" s="108"/>
      <c r="ZG303" s="108"/>
      <c r="ZH303" s="108"/>
      <c r="ZI303" s="108"/>
      <c r="ZJ303" s="108"/>
      <c r="ZK303" s="108"/>
      <c r="ZL303" s="108"/>
      <c r="ZM303" s="108"/>
      <c r="ZN303" s="108"/>
      <c r="ZO303" s="108"/>
      <c r="ZP303" s="108"/>
      <c r="ZQ303" s="108"/>
      <c r="ZR303" s="108"/>
      <c r="ZS303" s="108"/>
      <c r="ZT303" s="108"/>
      <c r="ZU303" s="108"/>
      <c r="ZV303" s="108"/>
      <c r="ZW303" s="108"/>
      <c r="ZX303" s="108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112"/>
      <c r="AAJ303" s="112"/>
      <c r="AAK303" s="112"/>
      <c r="AAL303" s="112"/>
      <c r="AAM303" s="112"/>
      <c r="AAN303" s="112"/>
      <c r="AAO303" s="112"/>
      <c r="AAP303" s="112"/>
      <c r="AAQ303" s="112"/>
      <c r="AAR303" s="112"/>
      <c r="AAS303" s="108"/>
      <c r="AAT303" s="108"/>
      <c r="AAU303" s="108"/>
      <c r="AAV303" s="108"/>
      <c r="AAW303" s="108"/>
      <c r="AAX303" s="108"/>
      <c r="AAY303" s="108"/>
      <c r="AAZ303" s="108"/>
      <c r="ABA303" s="108"/>
      <c r="ABB303" s="108"/>
      <c r="ABC303" s="111"/>
      <c r="ABD303" s="111"/>
      <c r="ABE303" s="111"/>
      <c r="ABF303" s="111"/>
      <c r="ABG303" s="111"/>
      <c r="ABH303" s="111"/>
      <c r="ABI303" s="111"/>
      <c r="ABJ303" s="111"/>
      <c r="ABK303" s="111"/>
      <c r="ABL303" s="111"/>
      <c r="ABM303" s="112"/>
      <c r="ABN303" s="112"/>
      <c r="ABO303" s="112"/>
      <c r="ABP303" s="112"/>
      <c r="ABQ303" s="112"/>
      <c r="ABR303" s="112"/>
      <c r="ABS303" s="112"/>
      <c r="ABT303" s="112"/>
      <c r="ABU303" s="112"/>
      <c r="ABV303" s="112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3"/>
      <c r="ACI303" s="73"/>
      <c r="ACJ303" s="73"/>
      <c r="ACK303" s="73"/>
      <c r="ACL303" s="73"/>
      <c r="ACM303" s="73"/>
      <c r="ACN303" s="73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73"/>
      <c r="ARQ303" s="73"/>
      <c r="ARR303" s="73"/>
      <c r="ARS303" s="73"/>
      <c r="ART303" s="73"/>
      <c r="ARU303" s="73"/>
      <c r="ARV303" s="73"/>
      <c r="ARW303" s="73"/>
      <c r="ARX303" s="73"/>
      <c r="ARY303" s="73"/>
      <c r="ARZ303" s="73"/>
      <c r="ASA303" s="73"/>
      <c r="ASB303" s="73"/>
      <c r="ASC303" s="73"/>
      <c r="ASD303" s="73"/>
      <c r="ASE303" s="73"/>
      <c r="ASF303" s="73"/>
      <c r="ASG303" s="73"/>
      <c r="ASH303" s="73"/>
      <c r="ASI303" s="73"/>
      <c r="ASJ303" s="73"/>
      <c r="ASK303" s="73"/>
      <c r="ASL303" s="73"/>
      <c r="ASM303" s="73"/>
      <c r="ASN303" s="73"/>
      <c r="ASO303" s="73"/>
      <c r="ASP303" s="73"/>
      <c r="ASQ303" s="73"/>
      <c r="ASR303" s="73"/>
      <c r="ASS303" s="73"/>
      <c r="AST303" s="73"/>
      <c r="ASU303" s="73"/>
      <c r="ASV303" s="73"/>
      <c r="ASW303" s="73"/>
      <c r="ASX303" s="73"/>
      <c r="ASY303" s="73"/>
      <c r="ASZ303" s="73"/>
      <c r="ATA303" s="73"/>
      <c r="ATB303" s="73"/>
      <c r="ATC303" s="73"/>
      <c r="ATD303" s="73"/>
      <c r="ATE303" s="73"/>
      <c r="ATF303" s="73"/>
      <c r="ATG303" s="73"/>
      <c r="ATH303" s="73"/>
      <c r="ATI303" s="73"/>
      <c r="ATJ303" s="73"/>
      <c r="ATK303" s="73"/>
      <c r="ATL303" s="73"/>
      <c r="ATM303" s="73"/>
      <c r="ATN303" s="73"/>
      <c r="ATO303" s="73"/>
      <c r="ATP303" s="73"/>
      <c r="ATQ303" s="73"/>
      <c r="ATR303" s="73"/>
      <c r="ATS303" s="73"/>
      <c r="ATT303" s="73"/>
      <c r="ATU303" s="73"/>
      <c r="ATV303" s="73"/>
      <c r="ATW303" s="73"/>
      <c r="ATX303" s="73"/>
      <c r="ATY303" s="73"/>
      <c r="ATZ303" s="73"/>
      <c r="AUA303" s="73"/>
      <c r="AUB303" s="73"/>
      <c r="AUC303" s="73"/>
      <c r="AUD303" s="73"/>
      <c r="AUE303" s="73"/>
      <c r="AUF303" s="73"/>
      <c r="AUG303" s="73"/>
      <c r="AUH303" s="73"/>
      <c r="AUI303" s="73"/>
      <c r="AUJ303" s="73"/>
      <c r="AUK303" s="73"/>
      <c r="AUL303" s="73"/>
      <c r="AUM303" s="73"/>
      <c r="AUN303" s="73"/>
      <c r="AUO303" s="73"/>
      <c r="AUP303" s="73"/>
      <c r="AUQ303" s="73"/>
      <c r="AUR303" s="73"/>
      <c r="AUS303" s="73"/>
      <c r="AUT303" s="73"/>
      <c r="AUU303" s="73"/>
      <c r="AUV303" s="73"/>
      <c r="AUW303" s="73"/>
      <c r="AUX303" s="73"/>
      <c r="AUY303" s="73"/>
      <c r="AUZ303" s="73"/>
      <c r="AVA303" s="73"/>
      <c r="AVB303" s="73"/>
      <c r="AVC303" s="73"/>
      <c r="AVD303" s="73"/>
      <c r="AVE303" s="73"/>
      <c r="AVF303" s="73"/>
      <c r="AVG303" s="73"/>
      <c r="AVH303" s="73"/>
      <c r="AVI303" s="73"/>
      <c r="AVJ303" s="73"/>
      <c r="AVK303" s="73"/>
      <c r="AVL303" s="73"/>
      <c r="AVM303" s="73"/>
      <c r="AVN303" s="73"/>
      <c r="AVO303" s="73"/>
      <c r="AVP303" s="73"/>
      <c r="AVQ303" s="73"/>
      <c r="AVR303" s="73"/>
      <c r="AVS303" s="73"/>
      <c r="AVT303" s="73"/>
      <c r="AVU303" s="73"/>
      <c r="AVV303" s="73"/>
      <c r="AVW303" s="73"/>
      <c r="AVX303" s="73"/>
      <c r="AVY303" s="73"/>
      <c r="AVZ303" s="73"/>
      <c r="AWA303" s="73"/>
      <c r="AWB303" s="73"/>
      <c r="AWC303" s="73"/>
      <c r="AWD303" s="73"/>
      <c r="AWE303" s="73"/>
      <c r="AWF303" s="73"/>
      <c r="AWG303" s="73"/>
      <c r="AWH303" s="1"/>
    </row>
    <row r="304" spans="1:1282" ht="9" customHeight="1" x14ac:dyDescent="0.25">
      <c r="A304" s="1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DM304" s="73"/>
      <c r="DN304" s="73"/>
      <c r="DO304" s="73"/>
      <c r="DP304" s="73"/>
      <c r="DQ304" s="73"/>
      <c r="DR304" s="73"/>
      <c r="DS304" s="73"/>
      <c r="DT304" s="73"/>
      <c r="DU304" s="73"/>
      <c r="DV304" s="73"/>
      <c r="DW304" s="73"/>
      <c r="DX304" s="73"/>
      <c r="DY304" s="73"/>
      <c r="DZ304" s="73"/>
      <c r="EA304" s="73"/>
      <c r="EB304" s="73"/>
      <c r="EC304" s="73"/>
      <c r="ED304" s="73"/>
      <c r="EE304" s="73"/>
      <c r="EF304" s="73"/>
      <c r="EG304" s="73"/>
      <c r="EH304" s="73"/>
      <c r="EI304" s="73"/>
      <c r="EJ304" s="73"/>
      <c r="EK304" s="73"/>
      <c r="EL304" s="73"/>
      <c r="EM304" s="73"/>
      <c r="EN304" s="73"/>
      <c r="EO304" s="73"/>
      <c r="EP304" s="73"/>
      <c r="EQ304" s="73"/>
      <c r="ER304" s="73"/>
      <c r="ES304" s="73"/>
      <c r="ET304" s="73"/>
      <c r="EU304" s="73"/>
      <c r="EV304" s="73"/>
      <c r="EW304" s="73"/>
      <c r="EX304" s="73"/>
      <c r="EY304" s="73"/>
      <c r="EZ304" s="73"/>
      <c r="FA304" s="73"/>
      <c r="FB304" s="73"/>
      <c r="FC304" s="73"/>
      <c r="FD304" s="73"/>
      <c r="FE304" s="73"/>
      <c r="FF304" s="73"/>
      <c r="FG304" s="73"/>
      <c r="FH304" s="73"/>
      <c r="FI304" s="73"/>
      <c r="FJ304" s="73"/>
      <c r="FK304" s="73"/>
      <c r="FL304" s="73"/>
      <c r="FM304" s="73"/>
      <c r="FN304" s="73"/>
      <c r="FO304" s="73"/>
      <c r="FP304" s="73"/>
      <c r="FQ304" s="73"/>
      <c r="FR304" s="73"/>
      <c r="FS304" s="73"/>
      <c r="FT304" s="73"/>
      <c r="FU304" s="73"/>
      <c r="FV304" s="73"/>
      <c r="FW304" s="73"/>
      <c r="FX304" s="73"/>
      <c r="FY304" s="73"/>
      <c r="FZ304" s="73"/>
      <c r="GA304" s="73"/>
      <c r="GB304" s="73"/>
      <c r="GC304" s="73"/>
      <c r="GD304" s="73"/>
      <c r="GE304" s="73"/>
      <c r="GF304" s="73"/>
      <c r="GG304" s="73"/>
      <c r="GH304" s="73"/>
      <c r="GI304" s="73"/>
      <c r="GJ304" s="73"/>
      <c r="GK304" s="73"/>
      <c r="GL304" s="73"/>
      <c r="GM304" s="73"/>
      <c r="GN304" s="73"/>
      <c r="GO304" s="73"/>
      <c r="GP304" s="73"/>
      <c r="GQ304" s="73"/>
      <c r="GR304" s="73"/>
      <c r="GS304" s="73"/>
      <c r="GT304" s="73"/>
      <c r="GU304" s="73"/>
      <c r="GV304" s="73"/>
      <c r="GW304" s="73"/>
      <c r="GX304" s="73"/>
      <c r="GY304" s="73"/>
      <c r="GZ304" s="73"/>
      <c r="HA304" s="73"/>
      <c r="HB304" s="73"/>
      <c r="HC304" s="73"/>
      <c r="HD304" s="73"/>
      <c r="HE304" s="73"/>
      <c r="HF304" s="73"/>
      <c r="HG304" s="73"/>
      <c r="HH304" s="73"/>
      <c r="HI304" s="73"/>
      <c r="HJ304" s="73"/>
      <c r="HK304" s="73"/>
      <c r="HL304" s="73"/>
      <c r="HM304" s="73"/>
      <c r="HN304" s="73"/>
      <c r="HO304" s="73"/>
      <c r="HP304" s="73"/>
      <c r="HQ304" s="73"/>
      <c r="HR304" s="73"/>
      <c r="HS304" s="73"/>
      <c r="HT304" s="73"/>
      <c r="HU304" s="73"/>
      <c r="HV304" s="73"/>
      <c r="HW304" s="73"/>
      <c r="HX304" s="73"/>
      <c r="HY304" s="73"/>
      <c r="HZ304" s="73"/>
      <c r="IA304" s="73"/>
      <c r="IB304" s="73"/>
      <c r="IC304" s="73"/>
      <c r="ID304" s="73"/>
      <c r="IE304" s="73"/>
      <c r="IF304" s="73"/>
      <c r="IG304" s="73"/>
      <c r="IH304" s="73"/>
      <c r="II304" s="73"/>
      <c r="IJ304" s="73"/>
      <c r="IK304" s="73"/>
      <c r="IL304" s="73"/>
      <c r="IM304" s="73"/>
      <c r="IN304" s="73"/>
      <c r="IO304" s="73"/>
      <c r="IP304" s="73"/>
      <c r="IQ304" s="73"/>
      <c r="IR304" s="73"/>
      <c r="IS304" s="73"/>
      <c r="IT304" s="73"/>
      <c r="IU304" s="73"/>
      <c r="IV304" s="73"/>
      <c r="IW304" s="73"/>
      <c r="IX304" s="73"/>
      <c r="IY304" s="73"/>
      <c r="IZ304" s="73"/>
      <c r="JA304" s="73"/>
      <c r="JB304" s="73"/>
      <c r="JC304" s="73"/>
      <c r="JD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108"/>
      <c r="TL304" s="108"/>
      <c r="TM304" s="108"/>
      <c r="TN304" s="108"/>
      <c r="TO304" s="108"/>
      <c r="TP304" s="108"/>
      <c r="TQ304" s="108"/>
      <c r="TR304" s="108"/>
      <c r="TS304" s="108"/>
      <c r="TT304" s="108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112"/>
      <c r="UF304" s="112"/>
      <c r="UG304" s="112"/>
      <c r="UH304" s="112"/>
      <c r="UI304" s="112"/>
      <c r="UJ304" s="112"/>
      <c r="UK304" s="112"/>
      <c r="UL304" s="112"/>
      <c r="UM304" s="112"/>
      <c r="UN304" s="112"/>
      <c r="UO304" s="108"/>
      <c r="UP304" s="108"/>
      <c r="UQ304" s="108"/>
      <c r="UR304" s="108"/>
      <c r="US304" s="108"/>
      <c r="UT304" s="108"/>
      <c r="UU304" s="108"/>
      <c r="UV304" s="108"/>
      <c r="UW304" s="108"/>
      <c r="UX304" s="108"/>
      <c r="UY304" s="111"/>
      <c r="UZ304" s="111"/>
      <c r="VA304" s="111"/>
      <c r="VB304" s="111"/>
      <c r="VC304" s="111"/>
      <c r="VD304" s="111"/>
      <c r="VE304" s="111"/>
      <c r="VF304" s="111"/>
      <c r="VG304" s="111"/>
      <c r="VH304" s="111"/>
      <c r="VI304" s="112"/>
      <c r="VJ304" s="112"/>
      <c r="VK304" s="112"/>
      <c r="VL304" s="112"/>
      <c r="VM304" s="112"/>
      <c r="VN304" s="112"/>
      <c r="VO304" s="112"/>
      <c r="VP304" s="112"/>
      <c r="VQ304" s="112"/>
      <c r="VR304" s="112"/>
      <c r="VS304" s="112"/>
      <c r="VT304" s="112"/>
      <c r="VU304" s="112"/>
      <c r="VV304" s="112"/>
      <c r="VW304" s="112"/>
      <c r="VX304" s="112"/>
      <c r="VY304" s="112"/>
      <c r="VZ304" s="112"/>
      <c r="WA304" s="112"/>
      <c r="WB304" s="112"/>
      <c r="WC304" s="112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111"/>
      <c r="WR304" s="111"/>
      <c r="WS304" s="111"/>
      <c r="WT304" s="111"/>
      <c r="WU304" s="111"/>
      <c r="WV304" s="111"/>
      <c r="WW304" s="111"/>
      <c r="WX304" s="111"/>
      <c r="WY304" s="111"/>
      <c r="WZ304" s="111"/>
      <c r="XA304" s="111"/>
      <c r="XB304" s="111"/>
      <c r="XC304" s="111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109"/>
      <c r="YQ304" s="109"/>
      <c r="YR304" s="109"/>
      <c r="YS304" s="109"/>
      <c r="YT304" s="109"/>
      <c r="YU304" s="109"/>
      <c r="YV304" s="109"/>
      <c r="YW304" s="109"/>
      <c r="YX304" s="109"/>
      <c r="YY304" s="109"/>
      <c r="YZ304" s="109"/>
      <c r="ZA304" s="109"/>
      <c r="ZB304" s="109"/>
      <c r="ZC304" s="108"/>
      <c r="ZD304" s="108"/>
      <c r="ZE304" s="108"/>
      <c r="ZF304" s="108"/>
      <c r="ZG304" s="108"/>
      <c r="ZH304" s="108"/>
      <c r="ZI304" s="108"/>
      <c r="ZJ304" s="108"/>
      <c r="ZK304" s="108"/>
      <c r="ZL304" s="108"/>
      <c r="ZM304" s="108"/>
      <c r="ZN304" s="108"/>
      <c r="ZO304" s="108"/>
      <c r="ZP304" s="108"/>
      <c r="ZQ304" s="108"/>
      <c r="ZR304" s="108"/>
      <c r="ZS304" s="108"/>
      <c r="ZT304" s="108"/>
      <c r="ZU304" s="108"/>
      <c r="ZV304" s="108"/>
      <c r="ZW304" s="108"/>
      <c r="ZX304" s="108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112"/>
      <c r="AAJ304" s="112"/>
      <c r="AAK304" s="112"/>
      <c r="AAL304" s="112"/>
      <c r="AAM304" s="112"/>
      <c r="AAN304" s="112"/>
      <c r="AAO304" s="112"/>
      <c r="AAP304" s="112"/>
      <c r="AAQ304" s="112"/>
      <c r="AAR304" s="112"/>
      <c r="AAS304" s="108"/>
      <c r="AAT304" s="108"/>
      <c r="AAU304" s="108"/>
      <c r="AAV304" s="108"/>
      <c r="AAW304" s="108"/>
      <c r="AAX304" s="108"/>
      <c r="AAY304" s="108"/>
      <c r="AAZ304" s="108"/>
      <c r="ABA304" s="108"/>
      <c r="ABB304" s="108"/>
      <c r="ABC304" s="111"/>
      <c r="ABD304" s="111"/>
      <c r="ABE304" s="111"/>
      <c r="ABF304" s="111"/>
      <c r="ABG304" s="111"/>
      <c r="ABH304" s="111"/>
      <c r="ABI304" s="111"/>
      <c r="ABJ304" s="111"/>
      <c r="ABK304" s="111"/>
      <c r="ABL304" s="111"/>
      <c r="ABM304" s="112"/>
      <c r="ABN304" s="112"/>
      <c r="ABO304" s="112"/>
      <c r="ABP304" s="112"/>
      <c r="ABQ304" s="112"/>
      <c r="ABR304" s="112"/>
      <c r="ABS304" s="112"/>
      <c r="ABT304" s="112"/>
      <c r="ABU304" s="112"/>
      <c r="ABV304" s="112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3"/>
      <c r="ACI304" s="73"/>
      <c r="ACJ304" s="73"/>
      <c r="ACK304" s="73"/>
      <c r="ACL304" s="73"/>
      <c r="ACM304" s="73"/>
      <c r="ACN304" s="73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73"/>
      <c r="ARR304" s="73"/>
      <c r="ARS304" s="73"/>
      <c r="ART304" s="73"/>
      <c r="ARU304" s="73"/>
      <c r="ARV304" s="73"/>
      <c r="ARW304" s="73"/>
      <c r="ARX304" s="73"/>
      <c r="ARY304" s="73"/>
      <c r="ARZ304" s="73"/>
      <c r="ASA304" s="73"/>
      <c r="ASB304" s="73"/>
      <c r="ASC304" s="73"/>
      <c r="ASD304" s="73"/>
      <c r="ASE304" s="73"/>
      <c r="ASF304" s="73"/>
      <c r="ASG304" s="73"/>
      <c r="ASH304" s="73"/>
      <c r="ASI304" s="73"/>
      <c r="ASJ304" s="73"/>
      <c r="ASK304" s="73"/>
      <c r="ASL304" s="73"/>
      <c r="ASM304" s="73"/>
      <c r="ASN304" s="73"/>
      <c r="ASO304" s="73"/>
      <c r="ASP304" s="73"/>
      <c r="ASQ304" s="73"/>
      <c r="ASR304" s="73"/>
      <c r="ASS304" s="73"/>
      <c r="AST304" s="73"/>
      <c r="ASU304" s="73"/>
      <c r="ASV304" s="73"/>
      <c r="ASW304" s="73"/>
      <c r="ASX304" s="73"/>
      <c r="ASY304" s="73"/>
      <c r="ASZ304" s="73"/>
      <c r="ATA304" s="73"/>
      <c r="ATB304" s="73"/>
      <c r="ATC304" s="73"/>
      <c r="ATD304" s="73"/>
      <c r="ATE304" s="73"/>
      <c r="ATF304" s="73"/>
      <c r="ATG304" s="73"/>
      <c r="ATH304" s="73"/>
      <c r="ATI304" s="73"/>
      <c r="ATJ304" s="73"/>
      <c r="ATK304" s="73"/>
      <c r="ATL304" s="73"/>
      <c r="ATM304" s="73"/>
      <c r="ATN304" s="73"/>
      <c r="ATO304" s="73"/>
      <c r="ATP304" s="73"/>
      <c r="ATQ304" s="73"/>
      <c r="ATR304" s="73"/>
      <c r="ATS304" s="73"/>
      <c r="ATT304" s="73"/>
      <c r="ATU304" s="73"/>
      <c r="ATV304" s="73"/>
      <c r="ATW304" s="73"/>
      <c r="ATX304" s="73"/>
      <c r="ATY304" s="73"/>
      <c r="ATZ304" s="73"/>
      <c r="AUA304" s="73"/>
      <c r="AUB304" s="73"/>
      <c r="AUC304" s="73"/>
      <c r="AUD304" s="73"/>
      <c r="AUE304" s="73"/>
      <c r="AUF304" s="73"/>
      <c r="AUG304" s="73"/>
      <c r="AUH304" s="73"/>
      <c r="AUI304" s="73"/>
      <c r="AUJ304" s="73"/>
      <c r="AUK304" s="73"/>
      <c r="AUL304" s="73"/>
      <c r="AUM304" s="73"/>
      <c r="AUN304" s="73"/>
      <c r="AUO304" s="73"/>
      <c r="AUP304" s="73"/>
      <c r="AUQ304" s="73"/>
      <c r="AUR304" s="73"/>
      <c r="AUS304" s="73"/>
      <c r="AUT304" s="73"/>
      <c r="AUU304" s="73"/>
      <c r="AUV304" s="73"/>
      <c r="AUW304" s="73"/>
      <c r="AUX304" s="73"/>
      <c r="AUY304" s="73"/>
      <c r="AUZ304" s="73"/>
      <c r="AVA304" s="73"/>
      <c r="AVB304" s="73"/>
      <c r="AVC304" s="73"/>
      <c r="AVD304" s="73"/>
      <c r="AVE304" s="73"/>
      <c r="AVF304" s="73"/>
      <c r="AVG304" s="73"/>
      <c r="AVH304" s="73"/>
      <c r="AVI304" s="73"/>
      <c r="AVJ304" s="73"/>
      <c r="AVK304" s="73"/>
      <c r="AVL304" s="73"/>
      <c r="AVM304" s="73"/>
      <c r="AVN304" s="73"/>
      <c r="AVO304" s="73"/>
      <c r="AVP304" s="73"/>
      <c r="AVQ304" s="73"/>
      <c r="AVR304" s="73"/>
      <c r="AVS304" s="73"/>
      <c r="AVT304" s="73"/>
      <c r="AVU304" s="73"/>
      <c r="AVV304" s="73"/>
      <c r="AVW304" s="73"/>
      <c r="AVX304" s="73"/>
      <c r="AVY304" s="73"/>
      <c r="AVZ304" s="73"/>
      <c r="AWA304" s="73"/>
      <c r="AWB304" s="73"/>
      <c r="AWC304" s="73"/>
      <c r="AWD304" s="73"/>
      <c r="AWE304" s="73"/>
      <c r="AWF304" s="73"/>
      <c r="AWG304" s="73"/>
      <c r="AWH304" s="1"/>
    </row>
    <row r="305" spans="1:1397" ht="9" customHeight="1" x14ac:dyDescent="0.25">
      <c r="A305" s="1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DM305" s="73"/>
      <c r="DN305" s="73"/>
      <c r="DO305" s="73"/>
      <c r="DP305" s="73"/>
      <c r="DQ305" s="73"/>
      <c r="DR305" s="73"/>
      <c r="DS305" s="73"/>
      <c r="DT305" s="73"/>
      <c r="DU305" s="73"/>
      <c r="DV305" s="73"/>
      <c r="DW305" s="73"/>
      <c r="DX305" s="73"/>
      <c r="DY305" s="73"/>
      <c r="DZ305" s="73"/>
      <c r="EA305" s="73"/>
      <c r="EB305" s="73"/>
      <c r="EC305" s="73"/>
      <c r="ED305" s="73"/>
      <c r="EE305" s="73"/>
      <c r="EF305" s="73"/>
      <c r="EG305" s="73"/>
      <c r="EH305" s="73"/>
      <c r="EI305" s="73"/>
      <c r="EJ305" s="73"/>
      <c r="EK305" s="73"/>
      <c r="EL305" s="73"/>
      <c r="EM305" s="73"/>
      <c r="EN305" s="73"/>
      <c r="EO305" s="73"/>
      <c r="EP305" s="73"/>
      <c r="EQ305" s="73"/>
      <c r="ER305" s="73"/>
      <c r="ES305" s="73"/>
      <c r="ET305" s="73"/>
      <c r="EU305" s="73"/>
      <c r="EV305" s="73"/>
      <c r="EW305" s="73"/>
      <c r="EX305" s="73"/>
      <c r="EY305" s="73"/>
      <c r="EZ305" s="73"/>
      <c r="FA305" s="73"/>
      <c r="FB305" s="73"/>
      <c r="FC305" s="73"/>
      <c r="FD305" s="73"/>
      <c r="FE305" s="73"/>
      <c r="FF305" s="73"/>
      <c r="FG305" s="73"/>
      <c r="FH305" s="73"/>
      <c r="FI305" s="73"/>
      <c r="FJ305" s="73"/>
      <c r="FK305" s="73"/>
      <c r="FL305" s="73"/>
      <c r="FM305" s="73"/>
      <c r="FN305" s="73"/>
      <c r="FO305" s="73"/>
      <c r="FP305" s="73"/>
      <c r="FQ305" s="73"/>
      <c r="FR305" s="73"/>
      <c r="FS305" s="73"/>
      <c r="FT305" s="73"/>
      <c r="FU305" s="73"/>
      <c r="FV305" s="73"/>
      <c r="FW305" s="73"/>
      <c r="FX305" s="73"/>
      <c r="FY305" s="73"/>
      <c r="FZ305" s="73"/>
      <c r="GA305" s="73"/>
      <c r="GB305" s="73"/>
      <c r="GC305" s="73"/>
      <c r="GD305" s="73"/>
      <c r="GE305" s="73"/>
      <c r="GF305" s="73"/>
      <c r="GG305" s="73"/>
      <c r="GH305" s="73"/>
      <c r="GI305" s="73"/>
      <c r="GJ305" s="73"/>
      <c r="GK305" s="73"/>
      <c r="GL305" s="73"/>
      <c r="GM305" s="73"/>
      <c r="GN305" s="73"/>
      <c r="GO305" s="73"/>
      <c r="GP305" s="73"/>
      <c r="GQ305" s="73"/>
      <c r="GR305" s="73"/>
      <c r="GS305" s="73"/>
      <c r="GT305" s="73"/>
      <c r="GU305" s="73"/>
      <c r="GV305" s="73"/>
      <c r="GW305" s="73"/>
      <c r="GX305" s="73"/>
      <c r="GY305" s="73"/>
      <c r="GZ305" s="73"/>
      <c r="HA305" s="73"/>
      <c r="HB305" s="73"/>
      <c r="HC305" s="73"/>
      <c r="HD305" s="73"/>
      <c r="HE305" s="73"/>
      <c r="HF305" s="73"/>
      <c r="HG305" s="73"/>
      <c r="HH305" s="73"/>
      <c r="HI305" s="73"/>
      <c r="HJ305" s="73"/>
      <c r="HK305" s="73"/>
      <c r="HL305" s="73"/>
      <c r="HM305" s="73"/>
      <c r="HN305" s="73"/>
      <c r="HO305" s="73"/>
      <c r="HP305" s="73"/>
      <c r="HQ305" s="73"/>
      <c r="HR305" s="73"/>
      <c r="HS305" s="73"/>
      <c r="HT305" s="73"/>
      <c r="HU305" s="73"/>
      <c r="HV305" s="73"/>
      <c r="HW305" s="73"/>
      <c r="HX305" s="73"/>
      <c r="HY305" s="73"/>
      <c r="HZ305" s="73"/>
      <c r="IA305" s="73"/>
      <c r="IB305" s="73"/>
      <c r="IC305" s="73"/>
      <c r="ID305" s="73"/>
      <c r="IE305" s="73"/>
      <c r="IF305" s="73"/>
      <c r="IG305" s="73"/>
      <c r="IH305" s="73"/>
      <c r="II305" s="73"/>
      <c r="IJ305" s="73"/>
      <c r="IK305" s="73"/>
      <c r="IL305" s="73"/>
      <c r="IM305" s="73"/>
      <c r="IN305" s="73"/>
      <c r="IO305" s="73"/>
      <c r="IP305" s="73"/>
      <c r="IQ305" s="73"/>
      <c r="IR305" s="73"/>
      <c r="IS305" s="73"/>
      <c r="IT305" s="73"/>
      <c r="IU305" s="73"/>
      <c r="IV305" s="73"/>
      <c r="IW305" s="73"/>
      <c r="IX305" s="73"/>
      <c r="IY305" s="73"/>
      <c r="IZ305" s="73"/>
      <c r="JA305" s="73"/>
      <c r="JB305" s="73"/>
      <c r="JC305" s="73"/>
      <c r="JD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108"/>
      <c r="TL305" s="108"/>
      <c r="TM305" s="108"/>
      <c r="TN305" s="108"/>
      <c r="TO305" s="108"/>
      <c r="TP305" s="108"/>
      <c r="TQ305" s="108"/>
      <c r="TR305" s="108"/>
      <c r="TS305" s="108"/>
      <c r="TT305" s="108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112"/>
      <c r="UF305" s="112"/>
      <c r="UG305" s="112"/>
      <c r="UH305" s="112"/>
      <c r="UI305" s="112"/>
      <c r="UJ305" s="112"/>
      <c r="UK305" s="112"/>
      <c r="UL305" s="112"/>
      <c r="UM305" s="112"/>
      <c r="UN305" s="112"/>
      <c r="UO305" s="108"/>
      <c r="UP305" s="108"/>
      <c r="UQ305" s="108"/>
      <c r="UR305" s="108"/>
      <c r="US305" s="108"/>
      <c r="UT305" s="108"/>
      <c r="UU305" s="108"/>
      <c r="UV305" s="108"/>
      <c r="UW305" s="108"/>
      <c r="UX305" s="108"/>
      <c r="UY305" s="111"/>
      <c r="UZ305" s="111"/>
      <c r="VA305" s="111"/>
      <c r="VB305" s="111"/>
      <c r="VC305" s="111"/>
      <c r="VD305" s="111"/>
      <c r="VE305" s="111"/>
      <c r="VF305" s="111"/>
      <c r="VG305" s="111"/>
      <c r="VH305" s="111"/>
      <c r="VI305" s="112"/>
      <c r="VJ305" s="112"/>
      <c r="VK305" s="112"/>
      <c r="VL305" s="112"/>
      <c r="VM305" s="112"/>
      <c r="VN305" s="112"/>
      <c r="VO305" s="112"/>
      <c r="VP305" s="112"/>
      <c r="VQ305" s="112"/>
      <c r="VR305" s="112"/>
      <c r="VS305" s="112"/>
      <c r="VT305" s="112"/>
      <c r="VU305" s="112"/>
      <c r="VV305" s="112"/>
      <c r="VW305" s="112"/>
      <c r="VX305" s="112"/>
      <c r="VY305" s="112"/>
      <c r="VZ305" s="112"/>
      <c r="WA305" s="112"/>
      <c r="WB305" s="112"/>
      <c r="WC305" s="112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111"/>
      <c r="WR305" s="111"/>
      <c r="WS305" s="111"/>
      <c r="WT305" s="111"/>
      <c r="WU305" s="111"/>
      <c r="WV305" s="111"/>
      <c r="WW305" s="111"/>
      <c r="WX305" s="111"/>
      <c r="WY305" s="111"/>
      <c r="WZ305" s="111"/>
      <c r="XA305" s="111"/>
      <c r="XB305" s="111"/>
      <c r="XC305" s="111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109"/>
      <c r="YQ305" s="109"/>
      <c r="YR305" s="109"/>
      <c r="YS305" s="109"/>
      <c r="YT305" s="109"/>
      <c r="YU305" s="109"/>
      <c r="YV305" s="109"/>
      <c r="YW305" s="109"/>
      <c r="YX305" s="109"/>
      <c r="YY305" s="109"/>
      <c r="YZ305" s="109"/>
      <c r="ZA305" s="109"/>
      <c r="ZB305" s="109"/>
      <c r="ZC305" s="108"/>
      <c r="ZD305" s="108"/>
      <c r="ZE305" s="108"/>
      <c r="ZF305" s="108"/>
      <c r="ZG305" s="108"/>
      <c r="ZH305" s="108"/>
      <c r="ZI305" s="108"/>
      <c r="ZJ305" s="108"/>
      <c r="ZK305" s="108"/>
      <c r="ZL305" s="108"/>
      <c r="ZM305" s="108"/>
      <c r="ZN305" s="108"/>
      <c r="ZO305" s="108"/>
      <c r="ZP305" s="108"/>
      <c r="ZQ305" s="108"/>
      <c r="ZR305" s="108"/>
      <c r="ZS305" s="108"/>
      <c r="ZT305" s="108"/>
      <c r="ZU305" s="108"/>
      <c r="ZV305" s="108"/>
      <c r="ZW305" s="108"/>
      <c r="ZX305" s="108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112"/>
      <c r="AAJ305" s="112"/>
      <c r="AAK305" s="112"/>
      <c r="AAL305" s="112"/>
      <c r="AAM305" s="112"/>
      <c r="AAN305" s="112"/>
      <c r="AAO305" s="112"/>
      <c r="AAP305" s="112"/>
      <c r="AAQ305" s="112"/>
      <c r="AAR305" s="112"/>
      <c r="AAS305" s="108"/>
      <c r="AAT305" s="108"/>
      <c r="AAU305" s="108"/>
      <c r="AAV305" s="108"/>
      <c r="AAW305" s="108"/>
      <c r="AAX305" s="108"/>
      <c r="AAY305" s="108"/>
      <c r="AAZ305" s="108"/>
      <c r="ABA305" s="108"/>
      <c r="ABB305" s="108"/>
      <c r="ABC305" s="111"/>
      <c r="ABD305" s="111"/>
      <c r="ABE305" s="111"/>
      <c r="ABF305" s="111"/>
      <c r="ABG305" s="111"/>
      <c r="ABH305" s="111"/>
      <c r="ABI305" s="111"/>
      <c r="ABJ305" s="111"/>
      <c r="ABK305" s="111"/>
      <c r="ABL305" s="111"/>
      <c r="ABM305" s="112"/>
      <c r="ABN305" s="112"/>
      <c r="ABO305" s="112"/>
      <c r="ABP305" s="112"/>
      <c r="ABQ305" s="112"/>
      <c r="ABR305" s="112"/>
      <c r="ABS305" s="112"/>
      <c r="ABT305" s="112"/>
      <c r="ABU305" s="112"/>
      <c r="ABV305" s="112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3"/>
      <c r="ACI305" s="73"/>
      <c r="ACJ305" s="73"/>
      <c r="ACK305" s="73"/>
      <c r="ACL305" s="73"/>
      <c r="ACM305" s="73"/>
      <c r="ACN305" s="73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73"/>
      <c r="ARS305" s="73"/>
      <c r="ART305" s="73"/>
      <c r="ARU305" s="73"/>
      <c r="ARV305" s="73"/>
      <c r="ARW305" s="73"/>
      <c r="ARX305" s="73"/>
      <c r="ARY305" s="73"/>
      <c r="ARZ305" s="73"/>
      <c r="ASA305" s="73"/>
      <c r="ASB305" s="73"/>
      <c r="ASC305" s="73"/>
      <c r="ASD305" s="73"/>
      <c r="ASE305" s="73"/>
      <c r="ASF305" s="73"/>
      <c r="ASG305" s="73"/>
      <c r="ASH305" s="73"/>
      <c r="ASI305" s="73"/>
      <c r="ASJ305" s="73"/>
      <c r="ASK305" s="73"/>
      <c r="ASL305" s="73"/>
      <c r="ASM305" s="73"/>
      <c r="ASN305" s="73"/>
      <c r="ASO305" s="73"/>
      <c r="ASP305" s="73"/>
      <c r="ASQ305" s="73"/>
      <c r="ASR305" s="73"/>
      <c r="ASS305" s="73"/>
      <c r="AST305" s="73"/>
      <c r="ASU305" s="73"/>
      <c r="ASV305" s="73"/>
      <c r="ASW305" s="73"/>
      <c r="ASX305" s="73"/>
      <c r="ASY305" s="73"/>
      <c r="ASZ305" s="73"/>
      <c r="ATA305" s="73"/>
      <c r="ATB305" s="73"/>
      <c r="ATC305" s="73"/>
      <c r="ATD305" s="73"/>
      <c r="ATE305" s="73"/>
      <c r="ATF305" s="73"/>
      <c r="ATG305" s="73"/>
      <c r="ATH305" s="73"/>
      <c r="ATI305" s="73"/>
      <c r="ATJ305" s="73"/>
      <c r="ATK305" s="73"/>
      <c r="ATL305" s="73"/>
      <c r="ATM305" s="73"/>
      <c r="ATN305" s="73"/>
      <c r="ATO305" s="73"/>
      <c r="ATP305" s="73"/>
      <c r="ATQ305" s="73"/>
      <c r="ATR305" s="73"/>
      <c r="ATS305" s="73"/>
      <c r="ATT305" s="73"/>
      <c r="ATU305" s="73"/>
      <c r="ATV305" s="73"/>
      <c r="ATW305" s="73"/>
      <c r="ATX305" s="73"/>
      <c r="ATY305" s="73"/>
      <c r="ATZ305" s="73"/>
      <c r="AUA305" s="73"/>
      <c r="AUB305" s="73"/>
      <c r="AUC305" s="73"/>
      <c r="AUD305" s="73"/>
      <c r="AUE305" s="73"/>
      <c r="AUF305" s="73"/>
      <c r="AUG305" s="73"/>
      <c r="AUH305" s="73"/>
      <c r="AUI305" s="73"/>
      <c r="AUJ305" s="73"/>
      <c r="AUK305" s="73"/>
      <c r="AUL305" s="73"/>
      <c r="AUM305" s="73"/>
      <c r="AUN305" s="73"/>
      <c r="AUO305" s="73"/>
      <c r="AUP305" s="73"/>
      <c r="AUQ305" s="73"/>
      <c r="AUR305" s="73"/>
      <c r="AUS305" s="73"/>
      <c r="AUT305" s="73"/>
      <c r="AUU305" s="73"/>
      <c r="AUV305" s="73"/>
      <c r="AUW305" s="73"/>
      <c r="AUX305" s="73"/>
      <c r="AUY305" s="73"/>
      <c r="AUZ305" s="73"/>
      <c r="AVA305" s="73"/>
      <c r="AVB305" s="73"/>
      <c r="AVC305" s="73"/>
      <c r="AVD305" s="73"/>
      <c r="AVE305" s="73"/>
      <c r="AVF305" s="73"/>
      <c r="AVG305" s="73"/>
      <c r="AVH305" s="73"/>
      <c r="AVI305" s="73"/>
      <c r="AVJ305" s="73"/>
      <c r="AVK305" s="73"/>
      <c r="AVL305" s="73"/>
      <c r="AVM305" s="73"/>
      <c r="AVN305" s="73"/>
      <c r="AVO305" s="73"/>
      <c r="AVP305" s="73"/>
      <c r="AVQ305" s="73"/>
      <c r="AVR305" s="73"/>
      <c r="AVS305" s="73"/>
      <c r="AVT305" s="73"/>
      <c r="AVU305" s="73"/>
      <c r="AVV305" s="73"/>
      <c r="AVW305" s="73"/>
      <c r="AVX305" s="73"/>
      <c r="AVY305" s="73"/>
      <c r="AVZ305" s="73"/>
      <c r="AWA305" s="73"/>
      <c r="AWB305" s="73"/>
      <c r="AWC305" s="73"/>
      <c r="AWD305" s="73"/>
      <c r="AWE305" s="73"/>
      <c r="AWF305" s="73"/>
      <c r="AWG305" s="73"/>
      <c r="AWH305" s="1"/>
    </row>
    <row r="306" spans="1:1397" ht="9" customHeight="1" x14ac:dyDescent="0.25">
      <c r="A306" s="1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DM306" s="73"/>
      <c r="DN306" s="73"/>
      <c r="DO306" s="73"/>
      <c r="DP306" s="73"/>
      <c r="DQ306" s="73"/>
      <c r="DR306" s="73"/>
      <c r="DS306" s="73"/>
      <c r="DT306" s="73"/>
      <c r="DU306" s="73"/>
      <c r="DV306" s="73"/>
      <c r="DW306" s="73"/>
      <c r="DX306" s="73"/>
      <c r="DY306" s="73"/>
      <c r="DZ306" s="73"/>
      <c r="EA306" s="73"/>
      <c r="EB306" s="73"/>
      <c r="EC306" s="73"/>
      <c r="ED306" s="73"/>
      <c r="EE306" s="73"/>
      <c r="EF306" s="73"/>
      <c r="EG306" s="73"/>
      <c r="EH306" s="73"/>
      <c r="EI306" s="73"/>
      <c r="EJ306" s="73"/>
      <c r="EK306" s="73"/>
      <c r="EL306" s="73"/>
      <c r="EM306" s="73"/>
      <c r="EN306" s="73"/>
      <c r="EO306" s="73"/>
      <c r="EP306" s="73"/>
      <c r="EQ306" s="73"/>
      <c r="ER306" s="73"/>
      <c r="ES306" s="73"/>
      <c r="ET306" s="73"/>
      <c r="EU306" s="73"/>
      <c r="EV306" s="73"/>
      <c r="EW306" s="73"/>
      <c r="EX306" s="73"/>
      <c r="EY306" s="73"/>
      <c r="EZ306" s="73"/>
      <c r="FA306" s="73"/>
      <c r="FB306" s="73"/>
      <c r="FC306" s="73"/>
      <c r="FD306" s="73"/>
      <c r="FE306" s="73"/>
      <c r="FF306" s="73"/>
      <c r="FG306" s="73"/>
      <c r="FH306" s="73"/>
      <c r="FI306" s="73"/>
      <c r="FJ306" s="73"/>
      <c r="FK306" s="73"/>
      <c r="FL306" s="73"/>
      <c r="FM306" s="73"/>
      <c r="FN306" s="73"/>
      <c r="FO306" s="73"/>
      <c r="FP306" s="73"/>
      <c r="FQ306" s="73"/>
      <c r="FR306" s="73"/>
      <c r="FS306" s="73"/>
      <c r="FT306" s="73"/>
      <c r="FU306" s="73"/>
      <c r="FV306" s="73"/>
      <c r="FW306" s="73"/>
      <c r="FX306" s="73"/>
      <c r="FY306" s="73"/>
      <c r="FZ306" s="73"/>
      <c r="GA306" s="73"/>
      <c r="GB306" s="73"/>
      <c r="GC306" s="73"/>
      <c r="GD306" s="73"/>
      <c r="GE306" s="73"/>
      <c r="GF306" s="73"/>
      <c r="GG306" s="73"/>
      <c r="GH306" s="73"/>
      <c r="GI306" s="73"/>
      <c r="GJ306" s="73"/>
      <c r="GK306" s="73"/>
      <c r="GL306" s="73"/>
      <c r="GM306" s="73"/>
      <c r="GN306" s="73"/>
      <c r="GO306" s="73"/>
      <c r="GP306" s="73"/>
      <c r="GQ306" s="73"/>
      <c r="GR306" s="73"/>
      <c r="GS306" s="73"/>
      <c r="GT306" s="73"/>
      <c r="GU306" s="73"/>
      <c r="GV306" s="73"/>
      <c r="GW306" s="73"/>
      <c r="GX306" s="73"/>
      <c r="GY306" s="73"/>
      <c r="GZ306" s="73"/>
      <c r="HA306" s="73"/>
      <c r="HB306" s="73"/>
      <c r="HC306" s="73"/>
      <c r="HD306" s="73"/>
      <c r="HE306" s="73"/>
      <c r="HF306" s="73"/>
      <c r="HG306" s="73"/>
      <c r="HH306" s="73"/>
      <c r="HI306" s="73"/>
      <c r="HJ306" s="73"/>
      <c r="HK306" s="73"/>
      <c r="HL306" s="73"/>
      <c r="HM306" s="73"/>
      <c r="HN306" s="73"/>
      <c r="HO306" s="73"/>
      <c r="HP306" s="73"/>
      <c r="HQ306" s="73"/>
      <c r="HR306" s="73"/>
      <c r="HS306" s="73"/>
      <c r="HT306" s="73"/>
      <c r="HU306" s="73"/>
      <c r="HV306" s="73"/>
      <c r="HW306" s="73"/>
      <c r="HX306" s="73"/>
      <c r="HY306" s="73"/>
      <c r="HZ306" s="73"/>
      <c r="IA306" s="73"/>
      <c r="IB306" s="73"/>
      <c r="IC306" s="73"/>
      <c r="ID306" s="73"/>
      <c r="IE306" s="73"/>
      <c r="IF306" s="73"/>
      <c r="IG306" s="73"/>
      <c r="IH306" s="73"/>
      <c r="II306" s="73"/>
      <c r="IJ306" s="73"/>
      <c r="IK306" s="73"/>
      <c r="IL306" s="73"/>
      <c r="IM306" s="73"/>
      <c r="IN306" s="73"/>
      <c r="IO306" s="73"/>
      <c r="IP306" s="73"/>
      <c r="IQ306" s="73"/>
      <c r="IR306" s="73"/>
      <c r="IS306" s="73"/>
      <c r="IT306" s="73"/>
      <c r="IU306" s="73"/>
      <c r="IV306" s="73"/>
      <c r="IW306" s="73"/>
      <c r="IX306" s="73"/>
      <c r="IY306" s="73"/>
      <c r="IZ306" s="73"/>
      <c r="JA306" s="73"/>
      <c r="JB306" s="73"/>
      <c r="JC306" s="73"/>
      <c r="JD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108"/>
      <c r="TL306" s="108"/>
      <c r="TM306" s="108"/>
      <c r="TN306" s="108"/>
      <c r="TO306" s="108"/>
      <c r="TP306" s="108"/>
      <c r="TQ306" s="108"/>
      <c r="TR306" s="108"/>
      <c r="TS306" s="108"/>
      <c r="TT306" s="108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112"/>
      <c r="UF306" s="112"/>
      <c r="UG306" s="112"/>
      <c r="UH306" s="112"/>
      <c r="UI306" s="112"/>
      <c r="UJ306" s="112"/>
      <c r="UK306" s="112"/>
      <c r="UL306" s="112"/>
      <c r="UM306" s="112"/>
      <c r="UN306" s="112"/>
      <c r="UO306" s="108"/>
      <c r="UP306" s="108"/>
      <c r="UQ306" s="108"/>
      <c r="UR306" s="108"/>
      <c r="US306" s="108"/>
      <c r="UT306" s="108"/>
      <c r="UU306" s="108"/>
      <c r="UV306" s="108"/>
      <c r="UW306" s="108"/>
      <c r="UX306" s="108"/>
      <c r="UY306" s="111"/>
      <c r="UZ306" s="111"/>
      <c r="VA306" s="111"/>
      <c r="VB306" s="111"/>
      <c r="VC306" s="111"/>
      <c r="VD306" s="111"/>
      <c r="VE306" s="111"/>
      <c r="VF306" s="111"/>
      <c r="VG306" s="111"/>
      <c r="VH306" s="111"/>
      <c r="VI306" s="112"/>
      <c r="VJ306" s="112"/>
      <c r="VK306" s="112"/>
      <c r="VL306" s="112"/>
      <c r="VM306" s="112"/>
      <c r="VN306" s="112"/>
      <c r="VO306" s="112"/>
      <c r="VP306" s="112"/>
      <c r="VQ306" s="112"/>
      <c r="VR306" s="112"/>
      <c r="VS306" s="112"/>
      <c r="VT306" s="112"/>
      <c r="VU306" s="112"/>
      <c r="VV306" s="112"/>
      <c r="VW306" s="112"/>
      <c r="VX306" s="112"/>
      <c r="VY306" s="112"/>
      <c r="VZ306" s="112"/>
      <c r="WA306" s="112"/>
      <c r="WB306" s="112"/>
      <c r="WC306" s="112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111"/>
      <c r="WR306" s="111"/>
      <c r="WS306" s="111"/>
      <c r="WT306" s="111"/>
      <c r="WU306" s="111"/>
      <c r="WV306" s="111"/>
      <c r="WW306" s="111"/>
      <c r="WX306" s="111"/>
      <c r="WY306" s="111"/>
      <c r="WZ306" s="111"/>
      <c r="XA306" s="111"/>
      <c r="XB306" s="111"/>
      <c r="XC306" s="111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109"/>
      <c r="YQ306" s="109"/>
      <c r="YR306" s="109"/>
      <c r="YS306" s="109"/>
      <c r="YT306" s="109"/>
      <c r="YU306" s="109"/>
      <c r="YV306" s="109"/>
      <c r="YW306" s="109"/>
      <c r="YX306" s="109"/>
      <c r="YY306" s="109"/>
      <c r="YZ306" s="109"/>
      <c r="ZA306" s="109"/>
      <c r="ZB306" s="109"/>
      <c r="ZC306" s="108"/>
      <c r="ZD306" s="108"/>
      <c r="ZE306" s="108"/>
      <c r="ZF306" s="108"/>
      <c r="ZG306" s="108"/>
      <c r="ZH306" s="108"/>
      <c r="ZI306" s="108"/>
      <c r="ZJ306" s="108"/>
      <c r="ZK306" s="108"/>
      <c r="ZL306" s="108"/>
      <c r="ZM306" s="108"/>
      <c r="ZN306" s="108"/>
      <c r="ZO306" s="108"/>
      <c r="ZP306" s="108"/>
      <c r="ZQ306" s="108"/>
      <c r="ZR306" s="108"/>
      <c r="ZS306" s="108"/>
      <c r="ZT306" s="108"/>
      <c r="ZU306" s="108"/>
      <c r="ZV306" s="108"/>
      <c r="ZW306" s="108"/>
      <c r="ZX306" s="108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112"/>
      <c r="AAJ306" s="112"/>
      <c r="AAK306" s="112"/>
      <c r="AAL306" s="112"/>
      <c r="AAM306" s="112"/>
      <c r="AAN306" s="112"/>
      <c r="AAO306" s="112"/>
      <c r="AAP306" s="112"/>
      <c r="AAQ306" s="112"/>
      <c r="AAR306" s="112"/>
      <c r="AAS306" s="108"/>
      <c r="AAT306" s="108"/>
      <c r="AAU306" s="108"/>
      <c r="AAV306" s="108"/>
      <c r="AAW306" s="108"/>
      <c r="AAX306" s="108"/>
      <c r="AAY306" s="108"/>
      <c r="AAZ306" s="108"/>
      <c r="ABA306" s="108"/>
      <c r="ABB306" s="108"/>
      <c r="ABC306" s="111"/>
      <c r="ABD306" s="111"/>
      <c r="ABE306" s="111"/>
      <c r="ABF306" s="111"/>
      <c r="ABG306" s="111"/>
      <c r="ABH306" s="111"/>
      <c r="ABI306" s="111"/>
      <c r="ABJ306" s="111"/>
      <c r="ABK306" s="111"/>
      <c r="ABL306" s="111"/>
      <c r="ABM306" s="112"/>
      <c r="ABN306" s="112"/>
      <c r="ABO306" s="112"/>
      <c r="ABP306" s="112"/>
      <c r="ABQ306" s="112"/>
      <c r="ABR306" s="112"/>
      <c r="ABS306" s="112"/>
      <c r="ABT306" s="112"/>
      <c r="ABU306" s="112"/>
      <c r="ABV306" s="112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3"/>
      <c r="ACI306" s="73"/>
      <c r="ACJ306" s="73"/>
      <c r="ACK306" s="73"/>
      <c r="ACL306" s="73"/>
      <c r="ACM306" s="73"/>
      <c r="ACN306" s="73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73"/>
      <c r="ART306" s="73"/>
      <c r="ARU306" s="73"/>
      <c r="ARV306" s="73"/>
      <c r="ARW306" s="73"/>
      <c r="ARX306" s="73"/>
      <c r="ARY306" s="73"/>
      <c r="ARZ306" s="73"/>
      <c r="ASA306" s="73"/>
      <c r="ASB306" s="73"/>
      <c r="ASC306" s="73"/>
      <c r="ASD306" s="73"/>
      <c r="ASE306" s="73"/>
      <c r="ASF306" s="73"/>
      <c r="ASG306" s="73"/>
      <c r="ASH306" s="73"/>
      <c r="ASI306" s="73"/>
      <c r="ASJ306" s="73"/>
      <c r="ASK306" s="73"/>
      <c r="ASL306" s="73"/>
      <c r="ASM306" s="73"/>
      <c r="ASN306" s="73"/>
      <c r="ASO306" s="73"/>
      <c r="ASP306" s="73"/>
      <c r="ASQ306" s="73"/>
      <c r="ASR306" s="73"/>
      <c r="ASS306" s="73"/>
      <c r="AST306" s="73"/>
      <c r="ASU306" s="73"/>
      <c r="ASV306" s="73"/>
      <c r="ASW306" s="73"/>
      <c r="ASX306" s="73"/>
      <c r="ASY306" s="73"/>
      <c r="ASZ306" s="73"/>
      <c r="ATA306" s="73"/>
      <c r="ATB306" s="73"/>
      <c r="ATC306" s="73"/>
      <c r="ATD306" s="73"/>
      <c r="ATE306" s="73"/>
      <c r="ATF306" s="73"/>
      <c r="ATG306" s="73"/>
      <c r="ATH306" s="73"/>
      <c r="ATI306" s="73"/>
      <c r="ATJ306" s="73"/>
      <c r="ATK306" s="73"/>
      <c r="ATL306" s="73"/>
      <c r="ATM306" s="73"/>
      <c r="ATN306" s="73"/>
      <c r="ATO306" s="73"/>
      <c r="ATP306" s="73"/>
      <c r="ATQ306" s="73"/>
      <c r="ATR306" s="73"/>
      <c r="ATS306" s="73"/>
      <c r="ATT306" s="73"/>
      <c r="ATU306" s="73"/>
      <c r="ATV306" s="73"/>
      <c r="ATW306" s="73"/>
      <c r="ATX306" s="73"/>
      <c r="ATY306" s="73"/>
      <c r="ATZ306" s="73"/>
      <c r="AUA306" s="73"/>
      <c r="AUB306" s="73"/>
      <c r="AUC306" s="73"/>
      <c r="AUD306" s="73"/>
      <c r="AUE306" s="73"/>
      <c r="AUF306" s="73"/>
      <c r="AUG306" s="73"/>
      <c r="AUH306" s="73"/>
      <c r="AUI306" s="73"/>
      <c r="AUJ306" s="73"/>
      <c r="AUK306" s="73"/>
      <c r="AUL306" s="73"/>
      <c r="AUM306" s="73"/>
      <c r="AUN306" s="73"/>
      <c r="AUO306" s="73"/>
      <c r="AUP306" s="73"/>
      <c r="AUQ306" s="73"/>
      <c r="AUR306" s="73"/>
      <c r="AUS306" s="73"/>
      <c r="AUT306" s="73"/>
      <c r="AUU306" s="73"/>
      <c r="AUV306" s="73"/>
      <c r="AUW306" s="73"/>
      <c r="AUX306" s="73"/>
      <c r="AUY306" s="73"/>
      <c r="AUZ306" s="73"/>
      <c r="AVA306" s="73"/>
      <c r="AVB306" s="73"/>
      <c r="AVC306" s="73"/>
      <c r="AVD306" s="73"/>
      <c r="AVE306" s="73"/>
      <c r="AVF306" s="73"/>
      <c r="AVG306" s="73"/>
      <c r="AVH306" s="73"/>
      <c r="AVI306" s="73"/>
      <c r="AVJ306" s="73"/>
      <c r="AVK306" s="73"/>
      <c r="AVL306" s="73"/>
      <c r="AVM306" s="73"/>
      <c r="AVN306" s="73"/>
      <c r="AVO306" s="73"/>
      <c r="AVP306" s="73"/>
      <c r="AVQ306" s="73"/>
      <c r="AVR306" s="73"/>
      <c r="AVS306" s="73"/>
      <c r="AVT306" s="73"/>
      <c r="AVU306" s="73"/>
      <c r="AVV306" s="73"/>
      <c r="AVW306" s="73"/>
      <c r="AVX306" s="73"/>
      <c r="AVY306" s="73"/>
      <c r="AVZ306" s="73"/>
      <c r="AWA306" s="73"/>
      <c r="AWB306" s="73"/>
      <c r="AWC306" s="73"/>
      <c r="AWD306" s="73"/>
      <c r="AWE306" s="73"/>
      <c r="AWF306" s="73"/>
      <c r="AWG306" s="73"/>
      <c r="AWH306" s="1"/>
      <c r="BAS306" s="105" t="s">
        <v>77</v>
      </c>
    </row>
    <row r="307" spans="1:1397" ht="9" customHeight="1" x14ac:dyDescent="0.25">
      <c r="A307" s="1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DM307" s="73"/>
      <c r="DN307" s="73"/>
      <c r="DO307" s="73"/>
      <c r="DP307" s="73"/>
      <c r="DQ307" s="73"/>
      <c r="DR307" s="73"/>
      <c r="DS307" s="73"/>
      <c r="DT307" s="73"/>
      <c r="DU307" s="73"/>
      <c r="DV307" s="73"/>
      <c r="DW307" s="73"/>
      <c r="DX307" s="73"/>
      <c r="DY307" s="73"/>
      <c r="DZ307" s="73"/>
      <c r="EA307" s="73"/>
      <c r="EB307" s="73"/>
      <c r="EC307" s="73"/>
      <c r="ED307" s="73"/>
      <c r="EE307" s="73"/>
      <c r="EF307" s="73"/>
      <c r="EG307" s="73"/>
      <c r="EH307" s="73"/>
      <c r="EI307" s="73"/>
      <c r="EJ307" s="73"/>
      <c r="EK307" s="73"/>
      <c r="EL307" s="73"/>
      <c r="EM307" s="73"/>
      <c r="EN307" s="73"/>
      <c r="EO307" s="73"/>
      <c r="EP307" s="73"/>
      <c r="EQ307" s="73"/>
      <c r="ER307" s="73"/>
      <c r="ES307" s="73"/>
      <c r="ET307" s="73"/>
      <c r="EU307" s="73"/>
      <c r="EV307" s="73"/>
      <c r="EW307" s="73"/>
      <c r="EX307" s="73"/>
      <c r="EY307" s="73"/>
      <c r="EZ307" s="73"/>
      <c r="FA307" s="73"/>
      <c r="FB307" s="73"/>
      <c r="FC307" s="73"/>
      <c r="FD307" s="73"/>
      <c r="FE307" s="73"/>
      <c r="FF307" s="73"/>
      <c r="FG307" s="73"/>
      <c r="FH307" s="73"/>
      <c r="FI307" s="73"/>
      <c r="FJ307" s="73"/>
      <c r="FK307" s="73"/>
      <c r="FL307" s="73"/>
      <c r="FM307" s="73"/>
      <c r="FN307" s="73"/>
      <c r="FO307" s="73"/>
      <c r="FP307" s="73"/>
      <c r="FQ307" s="73"/>
      <c r="FR307" s="73"/>
      <c r="FS307" s="73"/>
      <c r="FT307" s="73"/>
      <c r="FU307" s="73"/>
      <c r="FV307" s="73"/>
      <c r="FW307" s="73"/>
      <c r="FX307" s="73"/>
      <c r="FY307" s="73"/>
      <c r="FZ307" s="73"/>
      <c r="GA307" s="73"/>
      <c r="GB307" s="73"/>
      <c r="GC307" s="73"/>
      <c r="GD307" s="73"/>
      <c r="GE307" s="73"/>
      <c r="GF307" s="73"/>
      <c r="GG307" s="73"/>
      <c r="GH307" s="73"/>
      <c r="GI307" s="73"/>
      <c r="GJ307" s="73"/>
      <c r="GK307" s="73"/>
      <c r="GL307" s="73"/>
      <c r="GM307" s="73"/>
      <c r="GN307" s="73"/>
      <c r="GO307" s="73"/>
      <c r="GP307" s="73"/>
      <c r="GQ307" s="73"/>
      <c r="GR307" s="73"/>
      <c r="GS307" s="73"/>
      <c r="GT307" s="73"/>
      <c r="GU307" s="73"/>
      <c r="GV307" s="73"/>
      <c r="GW307" s="73"/>
      <c r="GX307" s="73"/>
      <c r="GY307" s="73"/>
      <c r="GZ307" s="73"/>
      <c r="HA307" s="73"/>
      <c r="HB307" s="73"/>
      <c r="HC307" s="73"/>
      <c r="HD307" s="73"/>
      <c r="HE307" s="73"/>
      <c r="HF307" s="73"/>
      <c r="HG307" s="73"/>
      <c r="HH307" s="73"/>
      <c r="HI307" s="73"/>
      <c r="HJ307" s="73"/>
      <c r="HK307" s="73"/>
      <c r="HL307" s="73"/>
      <c r="HM307" s="73"/>
      <c r="HN307" s="73"/>
      <c r="HO307" s="73"/>
      <c r="HP307" s="73"/>
      <c r="HQ307" s="73"/>
      <c r="HR307" s="73"/>
      <c r="HS307" s="73"/>
      <c r="HT307" s="73"/>
      <c r="HU307" s="73"/>
      <c r="HV307" s="73"/>
      <c r="HW307" s="73"/>
      <c r="HX307" s="73"/>
      <c r="HY307" s="73"/>
      <c r="HZ307" s="73"/>
      <c r="IA307" s="73"/>
      <c r="IB307" s="73"/>
      <c r="IC307" s="73"/>
      <c r="ID307" s="73"/>
      <c r="IE307" s="73"/>
      <c r="IF307" s="73"/>
      <c r="IG307" s="73"/>
      <c r="IH307" s="73"/>
      <c r="II307" s="73"/>
      <c r="IJ307" s="73"/>
      <c r="IK307" s="73"/>
      <c r="IL307" s="73"/>
      <c r="IM307" s="73"/>
      <c r="IN307" s="73"/>
      <c r="IO307" s="73"/>
      <c r="IP307" s="73"/>
      <c r="IQ307" s="73"/>
      <c r="IR307" s="73"/>
      <c r="IS307" s="73"/>
      <c r="IT307" s="73"/>
      <c r="IU307" s="73"/>
      <c r="IV307" s="73"/>
      <c r="IW307" s="73"/>
      <c r="IX307" s="73"/>
      <c r="IY307" s="73"/>
      <c r="IZ307" s="73"/>
      <c r="JA307" s="73"/>
      <c r="JB307" s="73"/>
      <c r="JC307" s="73"/>
      <c r="JD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108"/>
      <c r="TL307" s="108"/>
      <c r="TM307" s="108"/>
      <c r="TN307" s="108"/>
      <c r="TO307" s="108"/>
      <c r="TP307" s="108"/>
      <c r="TQ307" s="108"/>
      <c r="TR307" s="108"/>
      <c r="TS307" s="108"/>
      <c r="TT307" s="108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112"/>
      <c r="UF307" s="112"/>
      <c r="UG307" s="112"/>
      <c r="UH307" s="112"/>
      <c r="UI307" s="112"/>
      <c r="UJ307" s="112"/>
      <c r="UK307" s="112"/>
      <c r="UL307" s="112"/>
      <c r="UM307" s="112"/>
      <c r="UN307" s="112"/>
      <c r="UO307" s="108"/>
      <c r="UP307" s="108"/>
      <c r="UQ307" s="108"/>
      <c r="UR307" s="108"/>
      <c r="US307" s="108"/>
      <c r="UT307" s="108"/>
      <c r="UU307" s="108"/>
      <c r="UV307" s="108"/>
      <c r="UW307" s="108"/>
      <c r="UX307" s="108"/>
      <c r="UY307" s="111"/>
      <c r="UZ307" s="111"/>
      <c r="VA307" s="111"/>
      <c r="VB307" s="111"/>
      <c r="VC307" s="111"/>
      <c r="VD307" s="111"/>
      <c r="VE307" s="111"/>
      <c r="VF307" s="111"/>
      <c r="VG307" s="111"/>
      <c r="VH307" s="111"/>
      <c r="VI307" s="112"/>
      <c r="VJ307" s="112"/>
      <c r="VK307" s="112"/>
      <c r="VL307" s="112"/>
      <c r="VM307" s="112"/>
      <c r="VN307" s="112"/>
      <c r="VO307" s="112"/>
      <c r="VP307" s="112"/>
      <c r="VQ307" s="112"/>
      <c r="VR307" s="112"/>
      <c r="VS307" s="112"/>
      <c r="VT307" s="112"/>
      <c r="VU307" s="112"/>
      <c r="VV307" s="112"/>
      <c r="VW307" s="112"/>
      <c r="VX307" s="112"/>
      <c r="VY307" s="112"/>
      <c r="VZ307" s="112"/>
      <c r="WA307" s="112"/>
      <c r="WB307" s="112"/>
      <c r="WC307" s="112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111"/>
      <c r="WR307" s="111"/>
      <c r="WS307" s="111"/>
      <c r="WT307" s="111"/>
      <c r="WU307" s="111"/>
      <c r="WV307" s="111"/>
      <c r="WW307" s="111"/>
      <c r="WX307" s="111"/>
      <c r="WY307" s="111"/>
      <c r="WZ307" s="111"/>
      <c r="XA307" s="111"/>
      <c r="XB307" s="111"/>
      <c r="XC307" s="111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109"/>
      <c r="YQ307" s="109"/>
      <c r="YR307" s="109"/>
      <c r="YS307" s="109"/>
      <c r="YT307" s="109"/>
      <c r="YU307" s="109"/>
      <c r="YV307" s="109"/>
      <c r="YW307" s="109"/>
      <c r="YX307" s="109"/>
      <c r="YY307" s="109"/>
      <c r="YZ307" s="109"/>
      <c r="ZA307" s="109"/>
      <c r="ZB307" s="109"/>
      <c r="ZC307" s="108"/>
      <c r="ZD307" s="108"/>
      <c r="ZE307" s="108"/>
      <c r="ZF307" s="108"/>
      <c r="ZG307" s="108"/>
      <c r="ZH307" s="108"/>
      <c r="ZI307" s="108"/>
      <c r="ZJ307" s="108"/>
      <c r="ZK307" s="108"/>
      <c r="ZL307" s="108"/>
      <c r="ZM307" s="108"/>
      <c r="ZN307" s="108"/>
      <c r="ZO307" s="108"/>
      <c r="ZP307" s="108"/>
      <c r="ZQ307" s="108"/>
      <c r="ZR307" s="108"/>
      <c r="ZS307" s="108"/>
      <c r="ZT307" s="108"/>
      <c r="ZU307" s="108"/>
      <c r="ZV307" s="108"/>
      <c r="ZW307" s="108"/>
      <c r="ZX307" s="108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112"/>
      <c r="AAJ307" s="112"/>
      <c r="AAK307" s="112"/>
      <c r="AAL307" s="112"/>
      <c r="AAM307" s="112"/>
      <c r="AAN307" s="112"/>
      <c r="AAO307" s="112"/>
      <c r="AAP307" s="112"/>
      <c r="AAQ307" s="112"/>
      <c r="AAR307" s="112"/>
      <c r="AAS307" s="108"/>
      <c r="AAT307" s="108"/>
      <c r="AAU307" s="108"/>
      <c r="AAV307" s="108"/>
      <c r="AAW307" s="108"/>
      <c r="AAX307" s="108"/>
      <c r="AAY307" s="108"/>
      <c r="AAZ307" s="108"/>
      <c r="ABA307" s="108"/>
      <c r="ABB307" s="108"/>
      <c r="ABC307" s="111"/>
      <c r="ABD307" s="111"/>
      <c r="ABE307" s="111"/>
      <c r="ABF307" s="111"/>
      <c r="ABG307" s="111"/>
      <c r="ABH307" s="111"/>
      <c r="ABI307" s="111"/>
      <c r="ABJ307" s="111"/>
      <c r="ABK307" s="111"/>
      <c r="ABL307" s="111"/>
      <c r="ABM307" s="112"/>
      <c r="ABN307" s="112"/>
      <c r="ABO307" s="112"/>
      <c r="ABP307" s="112"/>
      <c r="ABQ307" s="112"/>
      <c r="ABR307" s="112"/>
      <c r="ABS307" s="112"/>
      <c r="ABT307" s="112"/>
      <c r="ABU307" s="112"/>
      <c r="ABV307" s="112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3"/>
      <c r="ACI307" s="73"/>
      <c r="ACJ307" s="73"/>
      <c r="ACK307" s="73"/>
      <c r="ACL307" s="73"/>
      <c r="ACM307" s="73"/>
      <c r="ACN307" s="73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73"/>
      <c r="ARV307" s="73"/>
      <c r="ARW307" s="73"/>
      <c r="ARX307" s="73"/>
      <c r="ARY307" s="73"/>
      <c r="ARZ307" s="73"/>
      <c r="ASA307" s="73"/>
      <c r="ASB307" s="73"/>
      <c r="ASC307" s="73"/>
      <c r="ASD307" s="73"/>
      <c r="ASE307" s="73"/>
      <c r="ASF307" s="73"/>
      <c r="ASG307" s="73"/>
      <c r="ASH307" s="73"/>
      <c r="ASI307" s="73"/>
      <c r="ASJ307" s="73"/>
      <c r="ASK307" s="73"/>
      <c r="ASL307" s="73"/>
      <c r="ASM307" s="73"/>
      <c r="ASN307" s="73"/>
      <c r="ASO307" s="73"/>
      <c r="ASP307" s="73"/>
      <c r="ASQ307" s="73"/>
      <c r="ASR307" s="73"/>
      <c r="ASS307" s="73"/>
      <c r="AST307" s="73"/>
      <c r="ASU307" s="73"/>
      <c r="ASV307" s="73"/>
      <c r="ASW307" s="73"/>
      <c r="ASX307" s="73"/>
      <c r="ASY307" s="73"/>
      <c r="ASZ307" s="73"/>
      <c r="ATA307" s="73"/>
      <c r="ATB307" s="73"/>
      <c r="ATC307" s="73"/>
      <c r="ATD307" s="73"/>
      <c r="ATE307" s="73"/>
      <c r="ATF307" s="73"/>
      <c r="ATG307" s="73"/>
      <c r="ATH307" s="73"/>
      <c r="ATI307" s="73"/>
      <c r="ATJ307" s="73"/>
      <c r="ATK307" s="73"/>
      <c r="ATL307" s="73"/>
      <c r="ATM307" s="73"/>
      <c r="ATN307" s="73"/>
      <c r="ATO307" s="73"/>
      <c r="ATP307" s="73"/>
      <c r="ATQ307" s="73"/>
      <c r="ATR307" s="73"/>
      <c r="ATS307" s="73"/>
      <c r="ATT307" s="73"/>
      <c r="ATU307" s="73"/>
      <c r="ATV307" s="73"/>
      <c r="ATW307" s="73"/>
      <c r="ATX307" s="73"/>
      <c r="ATY307" s="73"/>
      <c r="ATZ307" s="73"/>
      <c r="AUA307" s="73"/>
      <c r="AUB307" s="73"/>
      <c r="AUC307" s="73"/>
      <c r="AUD307" s="73"/>
      <c r="AUE307" s="73"/>
      <c r="AUF307" s="73"/>
      <c r="AUG307" s="73"/>
      <c r="AUH307" s="73"/>
      <c r="AUI307" s="73"/>
      <c r="AUJ307" s="73"/>
      <c r="AUK307" s="73"/>
      <c r="AUL307" s="73"/>
      <c r="AUM307" s="73"/>
      <c r="AUN307" s="73"/>
      <c r="AUO307" s="73"/>
      <c r="AUP307" s="73"/>
      <c r="AUQ307" s="73"/>
      <c r="AUR307" s="73"/>
      <c r="AUS307" s="73"/>
      <c r="AUT307" s="73"/>
      <c r="AUU307" s="73"/>
      <c r="AUV307" s="73"/>
      <c r="AUW307" s="73"/>
      <c r="AUX307" s="73"/>
      <c r="AUY307" s="73"/>
      <c r="AUZ307" s="73"/>
      <c r="AVA307" s="73"/>
      <c r="AVB307" s="73"/>
      <c r="AVC307" s="73"/>
      <c r="AVD307" s="73"/>
      <c r="AVE307" s="73"/>
      <c r="AVF307" s="73"/>
      <c r="AVG307" s="73"/>
      <c r="AVH307" s="73"/>
      <c r="AVI307" s="73"/>
      <c r="AVJ307" s="73"/>
      <c r="AVK307" s="73"/>
      <c r="AVL307" s="73"/>
      <c r="AVM307" s="73"/>
      <c r="AVN307" s="73"/>
      <c r="AVO307" s="73"/>
      <c r="AVP307" s="73"/>
      <c r="AVQ307" s="73"/>
      <c r="AVR307" s="73"/>
      <c r="AVS307" s="73"/>
      <c r="AVT307" s="73"/>
      <c r="AVU307" s="73"/>
      <c r="AVV307" s="73"/>
      <c r="AVW307" s="73"/>
      <c r="AVX307" s="73"/>
      <c r="AVY307" s="73"/>
      <c r="AVZ307" s="73"/>
      <c r="AWA307" s="73"/>
      <c r="AWB307" s="73"/>
      <c r="AWC307" s="73"/>
      <c r="AWD307" s="73"/>
      <c r="AWE307" s="73"/>
      <c r="AWF307" s="73"/>
      <c r="AWG307" s="73"/>
      <c r="AWH307" s="1"/>
    </row>
    <row r="308" spans="1:1397" ht="9" customHeight="1" x14ac:dyDescent="0.25">
      <c r="A308" s="1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DM308" s="73"/>
      <c r="DN308" s="73"/>
      <c r="DO308" s="73"/>
      <c r="DP308" s="73"/>
      <c r="DQ308" s="73"/>
      <c r="DR308" s="73"/>
      <c r="DS308" s="73"/>
      <c r="DT308" s="73"/>
      <c r="DU308" s="73"/>
      <c r="DV308" s="73"/>
      <c r="DW308" s="73"/>
      <c r="DX308" s="73"/>
      <c r="DY308" s="73"/>
      <c r="DZ308" s="73"/>
      <c r="EA308" s="73"/>
      <c r="EB308" s="73"/>
      <c r="EC308" s="73"/>
      <c r="ED308" s="73"/>
      <c r="EE308" s="73"/>
      <c r="EF308" s="73"/>
      <c r="EG308" s="73"/>
      <c r="EH308" s="73"/>
      <c r="EI308" s="73"/>
      <c r="EJ308" s="73"/>
      <c r="EK308" s="73"/>
      <c r="EL308" s="73"/>
      <c r="EM308" s="73"/>
      <c r="EN308" s="73"/>
      <c r="EO308" s="73"/>
      <c r="EP308" s="73"/>
      <c r="EQ308" s="73"/>
      <c r="ER308" s="73"/>
      <c r="ES308" s="73"/>
      <c r="ET308" s="73"/>
      <c r="EU308" s="73"/>
      <c r="EV308" s="73"/>
      <c r="EW308" s="73"/>
      <c r="EX308" s="73"/>
      <c r="EY308" s="73"/>
      <c r="EZ308" s="73"/>
      <c r="FA308" s="73"/>
      <c r="FB308" s="73"/>
      <c r="FC308" s="73"/>
      <c r="FD308" s="73"/>
      <c r="FE308" s="73"/>
      <c r="FF308" s="73"/>
      <c r="FG308" s="73"/>
      <c r="FH308" s="73"/>
      <c r="FI308" s="73"/>
      <c r="FJ308" s="73"/>
      <c r="FK308" s="73"/>
      <c r="FL308" s="73"/>
      <c r="FM308" s="73"/>
      <c r="FN308" s="73"/>
      <c r="FO308" s="73"/>
      <c r="FP308" s="73"/>
      <c r="FQ308" s="73"/>
      <c r="FR308" s="73"/>
      <c r="FS308" s="73"/>
      <c r="FT308" s="73"/>
      <c r="FU308" s="73"/>
      <c r="FV308" s="73"/>
      <c r="FW308" s="73"/>
      <c r="FX308" s="73"/>
      <c r="FY308" s="73"/>
      <c r="FZ308" s="73"/>
      <c r="GA308" s="73"/>
      <c r="GB308" s="73"/>
      <c r="GC308" s="73"/>
      <c r="GD308" s="73"/>
      <c r="GE308" s="73"/>
      <c r="GF308" s="73"/>
      <c r="GG308" s="73"/>
      <c r="GH308" s="73"/>
      <c r="GI308" s="73"/>
      <c r="GJ308" s="73"/>
      <c r="GK308" s="73"/>
      <c r="GL308" s="73"/>
      <c r="GM308" s="73"/>
      <c r="GN308" s="73"/>
      <c r="GO308" s="73"/>
      <c r="GP308" s="73"/>
      <c r="GQ308" s="73"/>
      <c r="GR308" s="73"/>
      <c r="GS308" s="73"/>
      <c r="GT308" s="73"/>
      <c r="GU308" s="73"/>
      <c r="GV308" s="73"/>
      <c r="GW308" s="73"/>
      <c r="GX308" s="73"/>
      <c r="GY308" s="73"/>
      <c r="GZ308" s="73"/>
      <c r="HA308" s="73"/>
      <c r="HB308" s="73"/>
      <c r="HC308" s="73"/>
      <c r="HD308" s="73"/>
      <c r="HE308" s="73"/>
      <c r="HF308" s="73"/>
      <c r="HG308" s="73"/>
      <c r="HH308" s="73"/>
      <c r="HI308" s="73"/>
      <c r="HJ308" s="73"/>
      <c r="HK308" s="73"/>
      <c r="HL308" s="73"/>
      <c r="HM308" s="73"/>
      <c r="HN308" s="73"/>
      <c r="HO308" s="73"/>
      <c r="HP308" s="73"/>
      <c r="HQ308" s="73"/>
      <c r="HR308" s="73"/>
      <c r="HS308" s="73"/>
      <c r="HT308" s="73"/>
      <c r="HU308" s="73"/>
      <c r="HV308" s="73"/>
      <c r="HW308" s="73"/>
      <c r="HX308" s="73"/>
      <c r="HY308" s="73"/>
      <c r="HZ308" s="73"/>
      <c r="IA308" s="73"/>
      <c r="IB308" s="73"/>
      <c r="IC308" s="73"/>
      <c r="ID308" s="73"/>
      <c r="IE308" s="73"/>
      <c r="IF308" s="73"/>
      <c r="IG308" s="73"/>
      <c r="IH308" s="73"/>
      <c r="II308" s="73"/>
      <c r="IJ308" s="73"/>
      <c r="IK308" s="73"/>
      <c r="IL308" s="73"/>
      <c r="IM308" s="73"/>
      <c r="IN308" s="73"/>
      <c r="IO308" s="73"/>
      <c r="IP308" s="73"/>
      <c r="IQ308" s="73"/>
      <c r="IR308" s="73"/>
      <c r="IS308" s="73"/>
      <c r="IT308" s="73"/>
      <c r="IU308" s="73"/>
      <c r="IV308" s="73"/>
      <c r="IW308" s="73"/>
      <c r="IX308" s="73"/>
      <c r="IY308" s="73"/>
      <c r="IZ308" s="73"/>
      <c r="JA308" s="73"/>
      <c r="JB308" s="73"/>
      <c r="JC308" s="73"/>
      <c r="JD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108"/>
      <c r="TL308" s="108"/>
      <c r="TM308" s="108"/>
      <c r="TN308" s="108"/>
      <c r="TO308" s="108"/>
      <c r="TP308" s="108"/>
      <c r="TQ308" s="108"/>
      <c r="TR308" s="108"/>
      <c r="TS308" s="108"/>
      <c r="TT308" s="108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112"/>
      <c r="UF308" s="112"/>
      <c r="UG308" s="112"/>
      <c r="UH308" s="112"/>
      <c r="UI308" s="112"/>
      <c r="UJ308" s="112"/>
      <c r="UK308" s="112"/>
      <c r="UL308" s="112"/>
      <c r="UM308" s="112"/>
      <c r="UN308" s="112"/>
      <c r="UO308" s="108"/>
      <c r="UP308" s="108"/>
      <c r="UQ308" s="108"/>
      <c r="UR308" s="108"/>
      <c r="US308" s="108"/>
      <c r="UT308" s="108"/>
      <c r="UU308" s="108"/>
      <c r="UV308" s="108"/>
      <c r="UW308" s="108"/>
      <c r="UX308" s="108"/>
      <c r="UY308" s="111"/>
      <c r="UZ308" s="111"/>
      <c r="VA308" s="111"/>
      <c r="VB308" s="111"/>
      <c r="VC308" s="111"/>
      <c r="VD308" s="111"/>
      <c r="VE308" s="111"/>
      <c r="VF308" s="111"/>
      <c r="VG308" s="111"/>
      <c r="VH308" s="111"/>
      <c r="VI308" s="112"/>
      <c r="VJ308" s="112"/>
      <c r="VK308" s="112"/>
      <c r="VL308" s="112"/>
      <c r="VM308" s="112"/>
      <c r="VN308" s="112"/>
      <c r="VO308" s="112"/>
      <c r="VP308" s="112"/>
      <c r="VQ308" s="112"/>
      <c r="VR308" s="112"/>
      <c r="VS308" s="112"/>
      <c r="VT308" s="112"/>
      <c r="VU308" s="112"/>
      <c r="VV308" s="112"/>
      <c r="VW308" s="112"/>
      <c r="VX308" s="112"/>
      <c r="VY308" s="112"/>
      <c r="VZ308" s="112"/>
      <c r="WA308" s="112"/>
      <c r="WB308" s="112"/>
      <c r="WC308" s="112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111"/>
      <c r="WR308" s="111"/>
      <c r="WS308" s="111"/>
      <c r="WT308" s="111"/>
      <c r="WU308" s="111"/>
      <c r="WV308" s="111"/>
      <c r="WW308" s="111"/>
      <c r="WX308" s="111"/>
      <c r="WY308" s="111"/>
      <c r="WZ308" s="111"/>
      <c r="XA308" s="111"/>
      <c r="XB308" s="111"/>
      <c r="XC308" s="111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109"/>
      <c r="YQ308" s="109"/>
      <c r="YR308" s="109"/>
      <c r="YS308" s="109"/>
      <c r="YT308" s="109"/>
      <c r="YU308" s="109"/>
      <c r="YV308" s="109"/>
      <c r="YW308" s="109"/>
      <c r="YX308" s="109"/>
      <c r="YY308" s="109"/>
      <c r="YZ308" s="109"/>
      <c r="ZA308" s="109"/>
      <c r="ZB308" s="109"/>
      <c r="ZC308" s="108"/>
      <c r="ZD308" s="108"/>
      <c r="ZE308" s="108"/>
      <c r="ZF308" s="108"/>
      <c r="ZG308" s="108"/>
      <c r="ZH308" s="108"/>
      <c r="ZI308" s="108"/>
      <c r="ZJ308" s="108"/>
      <c r="ZK308" s="108"/>
      <c r="ZL308" s="108"/>
      <c r="ZM308" s="108"/>
      <c r="ZN308" s="108"/>
      <c r="ZO308" s="108"/>
      <c r="ZP308" s="108"/>
      <c r="ZQ308" s="108"/>
      <c r="ZR308" s="108"/>
      <c r="ZS308" s="108"/>
      <c r="ZT308" s="108"/>
      <c r="ZU308" s="108"/>
      <c r="ZV308" s="108"/>
      <c r="ZW308" s="108"/>
      <c r="ZX308" s="108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112"/>
      <c r="AAJ308" s="112"/>
      <c r="AAK308" s="112"/>
      <c r="AAL308" s="112"/>
      <c r="AAM308" s="112"/>
      <c r="AAN308" s="112"/>
      <c r="AAO308" s="112"/>
      <c r="AAP308" s="112"/>
      <c r="AAQ308" s="112"/>
      <c r="AAR308" s="112"/>
      <c r="AAS308" s="108"/>
      <c r="AAT308" s="108"/>
      <c r="AAU308" s="108"/>
      <c r="AAV308" s="108"/>
      <c r="AAW308" s="108"/>
      <c r="AAX308" s="108"/>
      <c r="AAY308" s="108"/>
      <c r="AAZ308" s="108"/>
      <c r="ABA308" s="108"/>
      <c r="ABB308" s="108"/>
      <c r="ABC308" s="111"/>
      <c r="ABD308" s="111"/>
      <c r="ABE308" s="111"/>
      <c r="ABF308" s="111"/>
      <c r="ABG308" s="111"/>
      <c r="ABH308" s="111"/>
      <c r="ABI308" s="111"/>
      <c r="ABJ308" s="111"/>
      <c r="ABK308" s="111"/>
      <c r="ABL308" s="111"/>
      <c r="ABM308" s="112"/>
      <c r="ABN308" s="112"/>
      <c r="ABO308" s="112"/>
      <c r="ABP308" s="112"/>
      <c r="ABQ308" s="112"/>
      <c r="ABR308" s="112"/>
      <c r="ABS308" s="112"/>
      <c r="ABT308" s="112"/>
      <c r="ABU308" s="112"/>
      <c r="ABV308" s="112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3"/>
      <c r="ACI308" s="73"/>
      <c r="ACJ308" s="73"/>
      <c r="ACK308" s="73"/>
      <c r="ACL308" s="73"/>
      <c r="ACM308" s="73"/>
      <c r="ACN308" s="73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73"/>
      <c r="ARW308" s="73"/>
      <c r="ARX308" s="73"/>
      <c r="ARY308" s="73"/>
      <c r="ARZ308" s="73"/>
      <c r="ASA308" s="73"/>
      <c r="ASB308" s="73"/>
      <c r="ASC308" s="73"/>
      <c r="ASD308" s="73"/>
      <c r="ASE308" s="73"/>
      <c r="ASF308" s="73"/>
      <c r="ASG308" s="73"/>
      <c r="ASH308" s="73"/>
      <c r="ASI308" s="73"/>
      <c r="ASJ308" s="73"/>
      <c r="ASK308" s="73"/>
      <c r="ASL308" s="73"/>
      <c r="ASM308" s="73"/>
      <c r="ASN308" s="73"/>
      <c r="ASO308" s="73"/>
      <c r="ASP308" s="73"/>
      <c r="ASQ308" s="73"/>
      <c r="ASR308" s="73"/>
      <c r="ASS308" s="73"/>
      <c r="AST308" s="73"/>
      <c r="ASU308" s="73"/>
      <c r="ASV308" s="73"/>
      <c r="ASW308" s="73"/>
      <c r="ASX308" s="73"/>
      <c r="ASY308" s="73"/>
      <c r="ASZ308" s="73"/>
      <c r="ATA308" s="73"/>
      <c r="ATB308" s="73"/>
      <c r="ATC308" s="73"/>
      <c r="ATD308" s="73"/>
      <c r="ATE308" s="73"/>
      <c r="ATF308" s="73"/>
      <c r="ATG308" s="73"/>
      <c r="ATH308" s="73"/>
      <c r="ATI308" s="73"/>
      <c r="ATJ308" s="73"/>
      <c r="ATK308" s="73"/>
      <c r="ATL308" s="73"/>
      <c r="ATM308" s="73"/>
      <c r="ATN308" s="73"/>
      <c r="ATO308" s="73"/>
      <c r="ATP308" s="73"/>
      <c r="ATQ308" s="73"/>
      <c r="ATR308" s="73"/>
      <c r="ATS308" s="73"/>
      <c r="ATT308" s="73"/>
      <c r="ATU308" s="73"/>
      <c r="ATV308" s="73"/>
      <c r="ATW308" s="73"/>
      <c r="ATX308" s="73"/>
      <c r="ATY308" s="73"/>
      <c r="ATZ308" s="73"/>
      <c r="AUA308" s="73"/>
      <c r="AUB308" s="73"/>
      <c r="AUC308" s="73"/>
      <c r="AUD308" s="73"/>
      <c r="AUE308" s="73"/>
      <c r="AUF308" s="73"/>
      <c r="AUG308" s="73"/>
      <c r="AUH308" s="73"/>
      <c r="AUI308" s="73"/>
      <c r="AUJ308" s="73"/>
      <c r="AUK308" s="73"/>
      <c r="AUL308" s="73"/>
      <c r="AUM308" s="73"/>
      <c r="AUN308" s="73"/>
      <c r="AUO308" s="73"/>
      <c r="AUP308" s="73"/>
      <c r="AUQ308" s="73"/>
      <c r="AUR308" s="73"/>
      <c r="AUS308" s="73"/>
      <c r="AUT308" s="73"/>
      <c r="AUU308" s="73"/>
      <c r="AUV308" s="73"/>
      <c r="AUW308" s="73"/>
      <c r="AUX308" s="73"/>
      <c r="AUY308" s="73"/>
      <c r="AUZ308" s="73"/>
      <c r="AVA308" s="73"/>
      <c r="AVB308" s="73"/>
      <c r="AVC308" s="73"/>
      <c r="AVD308" s="73"/>
      <c r="AVE308" s="73"/>
      <c r="AVF308" s="73"/>
      <c r="AVG308" s="73"/>
      <c r="AVH308" s="73"/>
      <c r="AVI308" s="73"/>
      <c r="AVJ308" s="73"/>
      <c r="AVK308" s="73"/>
      <c r="AVL308" s="73"/>
      <c r="AVM308" s="73"/>
      <c r="AVN308" s="73"/>
      <c r="AVO308" s="73"/>
      <c r="AVP308" s="73"/>
      <c r="AVQ308" s="73"/>
      <c r="AVR308" s="73"/>
      <c r="AVS308" s="73"/>
      <c r="AVT308" s="73"/>
      <c r="AVU308" s="73"/>
      <c r="AVV308" s="73"/>
      <c r="AVW308" s="73"/>
      <c r="AVX308" s="73"/>
      <c r="AVY308" s="73"/>
      <c r="AVZ308" s="73"/>
      <c r="AWA308" s="73"/>
      <c r="AWB308" s="73"/>
      <c r="AWC308" s="73"/>
      <c r="AWD308" s="73"/>
      <c r="AWE308" s="73"/>
      <c r="AWF308" s="73"/>
      <c r="AWG308" s="73"/>
      <c r="AWH308" s="1"/>
    </row>
    <row r="309" spans="1:1397" ht="9" customHeight="1" x14ac:dyDescent="0.25">
      <c r="A309" s="1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DM309" s="73"/>
      <c r="DN309" s="73"/>
      <c r="DO309" s="73"/>
      <c r="DP309" s="73"/>
      <c r="DQ309" s="73"/>
      <c r="DR309" s="73"/>
      <c r="DS309" s="73"/>
      <c r="DT309" s="73"/>
      <c r="DU309" s="73"/>
      <c r="DV309" s="73"/>
      <c r="DW309" s="73"/>
      <c r="DX309" s="73"/>
      <c r="DY309" s="73"/>
      <c r="DZ309" s="73"/>
      <c r="EA309" s="73"/>
      <c r="EB309" s="73"/>
      <c r="EC309" s="73"/>
      <c r="ED309" s="73"/>
      <c r="EE309" s="73"/>
      <c r="EF309" s="73"/>
      <c r="EG309" s="73"/>
      <c r="EH309" s="73"/>
      <c r="EI309" s="73"/>
      <c r="EJ309" s="73"/>
      <c r="EK309" s="73"/>
      <c r="EL309" s="73"/>
      <c r="EM309" s="73"/>
      <c r="EN309" s="73"/>
      <c r="EO309" s="73"/>
      <c r="EP309" s="73"/>
      <c r="EQ309" s="73"/>
      <c r="ER309" s="73"/>
      <c r="ES309" s="73"/>
      <c r="ET309" s="73"/>
      <c r="EU309" s="73"/>
      <c r="EV309" s="73"/>
      <c r="EW309" s="73"/>
      <c r="EX309" s="73"/>
      <c r="EY309" s="73"/>
      <c r="EZ309" s="73"/>
      <c r="FA309" s="73"/>
      <c r="FB309" s="73"/>
      <c r="FC309" s="73"/>
      <c r="FD309" s="73"/>
      <c r="FE309" s="73"/>
      <c r="FF309" s="73"/>
      <c r="FG309" s="73"/>
      <c r="FH309" s="73"/>
      <c r="FI309" s="73"/>
      <c r="FJ309" s="73"/>
      <c r="FK309" s="73"/>
      <c r="FL309" s="73"/>
      <c r="FM309" s="73"/>
      <c r="FN309" s="73"/>
      <c r="FO309" s="73"/>
      <c r="FP309" s="73"/>
      <c r="FQ309" s="73"/>
      <c r="FR309" s="73"/>
      <c r="FS309" s="73"/>
      <c r="FT309" s="73"/>
      <c r="FU309" s="73"/>
      <c r="FV309" s="73"/>
      <c r="FW309" s="73"/>
      <c r="FX309" s="73"/>
      <c r="FY309" s="73"/>
      <c r="FZ309" s="73"/>
      <c r="GA309" s="73"/>
      <c r="GB309" s="73"/>
      <c r="GC309" s="73"/>
      <c r="GD309" s="73"/>
      <c r="GE309" s="73"/>
      <c r="GF309" s="73"/>
      <c r="GG309" s="73"/>
      <c r="GH309" s="73"/>
      <c r="GI309" s="73"/>
      <c r="GJ309" s="73"/>
      <c r="GK309" s="73"/>
      <c r="GL309" s="73"/>
      <c r="GM309" s="73"/>
      <c r="GN309" s="73"/>
      <c r="GO309" s="73"/>
      <c r="GP309" s="73"/>
      <c r="GQ309" s="73"/>
      <c r="GR309" s="73"/>
      <c r="GS309" s="73"/>
      <c r="GT309" s="73"/>
      <c r="GU309" s="73"/>
      <c r="GV309" s="73"/>
      <c r="GW309" s="73"/>
      <c r="GX309" s="73"/>
      <c r="GY309" s="73"/>
      <c r="GZ309" s="73"/>
      <c r="HA309" s="73"/>
      <c r="HB309" s="73"/>
      <c r="HC309" s="73"/>
      <c r="HD309" s="73"/>
      <c r="HE309" s="73"/>
      <c r="HF309" s="73"/>
      <c r="HG309" s="73"/>
      <c r="HH309" s="73"/>
      <c r="HI309" s="73"/>
      <c r="HJ309" s="73"/>
      <c r="HK309" s="73"/>
      <c r="HL309" s="73"/>
      <c r="HM309" s="73"/>
      <c r="HN309" s="73"/>
      <c r="HO309" s="73"/>
      <c r="HP309" s="73"/>
      <c r="HQ309" s="73"/>
      <c r="HR309" s="73"/>
      <c r="HS309" s="73"/>
      <c r="HT309" s="73"/>
      <c r="HU309" s="73"/>
      <c r="HV309" s="73"/>
      <c r="HW309" s="73"/>
      <c r="HX309" s="73"/>
      <c r="HY309" s="73"/>
      <c r="HZ309" s="73"/>
      <c r="IA309" s="73"/>
      <c r="IB309" s="73"/>
      <c r="IC309" s="73"/>
      <c r="ID309" s="73"/>
      <c r="IE309" s="73"/>
      <c r="IF309" s="73"/>
      <c r="IG309" s="73"/>
      <c r="IH309" s="73"/>
      <c r="II309" s="73"/>
      <c r="IJ309" s="73"/>
      <c r="IK309" s="73"/>
      <c r="IL309" s="73"/>
      <c r="IM309" s="73"/>
      <c r="IN309" s="73"/>
      <c r="IO309" s="73"/>
      <c r="IP309" s="73"/>
      <c r="IQ309" s="73"/>
      <c r="IR309" s="73"/>
      <c r="IS309" s="73"/>
      <c r="IT309" s="73"/>
      <c r="IU309" s="73"/>
      <c r="IV309" s="73"/>
      <c r="IW309" s="73"/>
      <c r="IX309" s="73"/>
      <c r="IY309" s="73"/>
      <c r="IZ309" s="73"/>
      <c r="JA309" s="73"/>
      <c r="JB309" s="73"/>
      <c r="JC309" s="73"/>
      <c r="JD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108"/>
      <c r="TL309" s="108"/>
      <c r="TM309" s="108"/>
      <c r="TN309" s="108"/>
      <c r="TO309" s="108"/>
      <c r="TP309" s="108"/>
      <c r="TQ309" s="108"/>
      <c r="TR309" s="108"/>
      <c r="TS309" s="108"/>
      <c r="TT309" s="108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112"/>
      <c r="UF309" s="112"/>
      <c r="UG309" s="112"/>
      <c r="UH309" s="112"/>
      <c r="UI309" s="112"/>
      <c r="UJ309" s="112"/>
      <c r="UK309" s="112"/>
      <c r="UL309" s="112"/>
      <c r="UM309" s="112"/>
      <c r="UN309" s="112"/>
      <c r="UO309" s="108"/>
      <c r="UP309" s="108"/>
      <c r="UQ309" s="108"/>
      <c r="UR309" s="108"/>
      <c r="US309" s="108"/>
      <c r="UT309" s="108"/>
      <c r="UU309" s="108"/>
      <c r="UV309" s="108"/>
      <c r="UW309" s="108"/>
      <c r="UX309" s="108"/>
      <c r="UY309" s="111"/>
      <c r="UZ309" s="111"/>
      <c r="VA309" s="111"/>
      <c r="VB309" s="111"/>
      <c r="VC309" s="111"/>
      <c r="VD309" s="111"/>
      <c r="VE309" s="111"/>
      <c r="VF309" s="111"/>
      <c r="VG309" s="111"/>
      <c r="VH309" s="111"/>
      <c r="VI309" s="112"/>
      <c r="VJ309" s="112"/>
      <c r="VK309" s="112"/>
      <c r="VL309" s="112"/>
      <c r="VM309" s="112"/>
      <c r="VN309" s="112"/>
      <c r="VO309" s="112"/>
      <c r="VP309" s="112"/>
      <c r="VQ309" s="112"/>
      <c r="VR309" s="112"/>
      <c r="VS309" s="112"/>
      <c r="VT309" s="112"/>
      <c r="VU309" s="112"/>
      <c r="VV309" s="112"/>
      <c r="VW309" s="112"/>
      <c r="VX309" s="112"/>
      <c r="VY309" s="112"/>
      <c r="VZ309" s="112"/>
      <c r="WA309" s="112"/>
      <c r="WB309" s="112"/>
      <c r="WC309" s="112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111"/>
      <c r="WR309" s="111"/>
      <c r="WS309" s="111"/>
      <c r="WT309" s="111"/>
      <c r="WU309" s="111"/>
      <c r="WV309" s="111"/>
      <c r="WW309" s="111"/>
      <c r="WX309" s="111"/>
      <c r="WY309" s="111"/>
      <c r="WZ309" s="111"/>
      <c r="XA309" s="111"/>
      <c r="XB309" s="111"/>
      <c r="XC309" s="111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109"/>
      <c r="YQ309" s="109"/>
      <c r="YR309" s="109"/>
      <c r="YS309" s="109"/>
      <c r="YT309" s="109"/>
      <c r="YU309" s="109"/>
      <c r="YV309" s="109"/>
      <c r="YW309" s="109"/>
      <c r="YX309" s="109"/>
      <c r="YY309" s="109"/>
      <c r="YZ309" s="109"/>
      <c r="ZA309" s="109"/>
      <c r="ZB309" s="109"/>
      <c r="ZC309" s="108"/>
      <c r="ZD309" s="108"/>
      <c r="ZE309" s="108"/>
      <c r="ZF309" s="108"/>
      <c r="ZG309" s="108"/>
      <c r="ZH309" s="108"/>
      <c r="ZI309" s="108"/>
      <c r="ZJ309" s="108"/>
      <c r="ZK309" s="108"/>
      <c r="ZL309" s="108"/>
      <c r="ZM309" s="108"/>
      <c r="ZN309" s="108"/>
      <c r="ZO309" s="108"/>
      <c r="ZP309" s="108"/>
      <c r="ZQ309" s="108"/>
      <c r="ZR309" s="108"/>
      <c r="ZS309" s="108"/>
      <c r="ZT309" s="108"/>
      <c r="ZU309" s="108"/>
      <c r="ZV309" s="108"/>
      <c r="ZW309" s="108"/>
      <c r="ZX309" s="108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112"/>
      <c r="AAJ309" s="112"/>
      <c r="AAK309" s="112"/>
      <c r="AAL309" s="112"/>
      <c r="AAM309" s="112"/>
      <c r="AAN309" s="112"/>
      <c r="AAO309" s="112"/>
      <c r="AAP309" s="112"/>
      <c r="AAQ309" s="112"/>
      <c r="AAR309" s="112"/>
      <c r="AAS309" s="108"/>
      <c r="AAT309" s="108"/>
      <c r="AAU309" s="108"/>
      <c r="AAV309" s="108"/>
      <c r="AAW309" s="108"/>
      <c r="AAX309" s="108"/>
      <c r="AAY309" s="108"/>
      <c r="AAZ309" s="108"/>
      <c r="ABA309" s="108"/>
      <c r="ABB309" s="108"/>
      <c r="ABC309" s="111"/>
      <c r="ABD309" s="111"/>
      <c r="ABE309" s="111"/>
      <c r="ABF309" s="111"/>
      <c r="ABG309" s="111"/>
      <c r="ABH309" s="111"/>
      <c r="ABI309" s="111"/>
      <c r="ABJ309" s="111"/>
      <c r="ABK309" s="111"/>
      <c r="ABL309" s="111"/>
      <c r="ABM309" s="112"/>
      <c r="ABN309" s="112"/>
      <c r="ABO309" s="112"/>
      <c r="ABP309" s="112"/>
      <c r="ABQ309" s="112"/>
      <c r="ABR309" s="112"/>
      <c r="ABS309" s="112"/>
      <c r="ABT309" s="112"/>
      <c r="ABU309" s="112"/>
      <c r="ABV309" s="112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3"/>
      <c r="ACI309" s="73"/>
      <c r="ACJ309" s="73"/>
      <c r="ACK309" s="73"/>
      <c r="ACL309" s="73"/>
      <c r="ACM309" s="73"/>
      <c r="ACN309" s="73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73"/>
      <c r="ARX309" s="73"/>
      <c r="ARY309" s="73"/>
      <c r="ARZ309" s="73"/>
      <c r="ASA309" s="73"/>
      <c r="ASB309" s="73"/>
      <c r="ASC309" s="73"/>
      <c r="ASD309" s="73"/>
      <c r="ASE309" s="73"/>
      <c r="ASF309" s="73"/>
      <c r="ASG309" s="73"/>
      <c r="ASH309" s="73"/>
      <c r="ASI309" s="73"/>
      <c r="ASJ309" s="73"/>
      <c r="ASK309" s="73"/>
      <c r="ASL309" s="73"/>
      <c r="ASM309" s="73"/>
      <c r="ASN309" s="73"/>
      <c r="ASO309" s="73"/>
      <c r="ASP309" s="73"/>
      <c r="ASQ309" s="73"/>
      <c r="ASR309" s="73"/>
      <c r="ASS309" s="73"/>
      <c r="AST309" s="73"/>
      <c r="ASU309" s="73"/>
      <c r="ASV309" s="73"/>
      <c r="ASW309" s="73"/>
      <c r="ASX309" s="73"/>
      <c r="ASY309" s="73"/>
      <c r="ASZ309" s="73"/>
      <c r="ATA309" s="73"/>
      <c r="ATB309" s="73"/>
      <c r="ATC309" s="73"/>
      <c r="ATD309" s="73"/>
      <c r="ATE309" s="73"/>
      <c r="ATF309" s="73"/>
      <c r="ATG309" s="73"/>
      <c r="ATH309" s="73"/>
      <c r="ATI309" s="73"/>
      <c r="ATJ309" s="73"/>
      <c r="ATK309" s="73"/>
      <c r="ATL309" s="73"/>
      <c r="ATM309" s="73"/>
      <c r="ATN309" s="73"/>
      <c r="ATO309" s="73"/>
      <c r="ATP309" s="73"/>
      <c r="ATQ309" s="73"/>
      <c r="ATR309" s="73"/>
      <c r="ATS309" s="73"/>
      <c r="ATT309" s="73"/>
      <c r="ATU309" s="73"/>
      <c r="ATV309" s="73"/>
      <c r="ATW309" s="73"/>
      <c r="ATX309" s="73"/>
      <c r="ATY309" s="73"/>
      <c r="ATZ309" s="73"/>
      <c r="AUA309" s="73"/>
      <c r="AUB309" s="73"/>
      <c r="AUC309" s="73"/>
      <c r="AUD309" s="73"/>
      <c r="AUE309" s="73"/>
      <c r="AUF309" s="73"/>
      <c r="AUG309" s="73"/>
      <c r="AUH309" s="73"/>
      <c r="AUI309" s="73"/>
      <c r="AUJ309" s="73"/>
      <c r="AUK309" s="73"/>
      <c r="AUL309" s="73"/>
      <c r="AUM309" s="73"/>
      <c r="AUN309" s="73"/>
      <c r="AUO309" s="73"/>
      <c r="AUP309" s="73"/>
      <c r="AUQ309" s="73"/>
      <c r="AUR309" s="73"/>
      <c r="AUS309" s="73"/>
      <c r="AUT309" s="73"/>
      <c r="AUU309" s="73"/>
      <c r="AUV309" s="73"/>
      <c r="AUW309" s="73"/>
      <c r="AUX309" s="73"/>
      <c r="AUY309" s="73"/>
      <c r="AUZ309" s="73"/>
      <c r="AVA309" s="73"/>
      <c r="AVB309" s="73"/>
      <c r="AVC309" s="73"/>
      <c r="AVD309" s="73"/>
      <c r="AVE309" s="73"/>
      <c r="AVF309" s="73"/>
      <c r="AVG309" s="73"/>
      <c r="AVH309" s="73"/>
      <c r="AVI309" s="73"/>
      <c r="AVJ309" s="73"/>
      <c r="AVK309" s="73"/>
      <c r="AVL309" s="73"/>
      <c r="AVM309" s="73"/>
      <c r="AVN309" s="73"/>
      <c r="AVO309" s="73"/>
      <c r="AVP309" s="73"/>
      <c r="AVQ309" s="73"/>
      <c r="AVR309" s="73"/>
      <c r="AVS309" s="73"/>
      <c r="AVT309" s="73"/>
      <c r="AVU309" s="73"/>
      <c r="AVV309" s="73"/>
      <c r="AVW309" s="73"/>
      <c r="AVX309" s="73"/>
      <c r="AVY309" s="73"/>
      <c r="AVZ309" s="73"/>
      <c r="AWA309" s="73"/>
      <c r="AWB309" s="73"/>
      <c r="AWC309" s="73"/>
      <c r="AWD309" s="73"/>
      <c r="AWE309" s="73"/>
      <c r="AWF309" s="73"/>
      <c r="AWG309" s="73"/>
      <c r="AWH309" s="1"/>
    </row>
    <row r="310" spans="1:1397" ht="9" customHeight="1" x14ac:dyDescent="0.25">
      <c r="A310" s="1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DM310" s="73"/>
      <c r="DN310" s="73"/>
      <c r="DO310" s="73"/>
      <c r="DP310" s="73"/>
      <c r="DQ310" s="73"/>
      <c r="DR310" s="73"/>
      <c r="DS310" s="73"/>
      <c r="DT310" s="73"/>
      <c r="DU310" s="73"/>
      <c r="DV310" s="73"/>
      <c r="DW310" s="73"/>
      <c r="DX310" s="73"/>
      <c r="DY310" s="73"/>
      <c r="DZ310" s="73"/>
      <c r="EA310" s="73"/>
      <c r="EB310" s="73"/>
      <c r="EC310" s="73"/>
      <c r="ED310" s="73"/>
      <c r="EE310" s="73"/>
      <c r="EF310" s="73"/>
      <c r="EG310" s="73"/>
      <c r="EH310" s="73"/>
      <c r="EI310" s="73"/>
      <c r="EJ310" s="73"/>
      <c r="EK310" s="73"/>
      <c r="EL310" s="73"/>
      <c r="EM310" s="73"/>
      <c r="EN310" s="73"/>
      <c r="EO310" s="73"/>
      <c r="EP310" s="73"/>
      <c r="EQ310" s="73"/>
      <c r="ER310" s="73"/>
      <c r="ES310" s="73"/>
      <c r="ET310" s="73"/>
      <c r="EU310" s="73"/>
      <c r="EV310" s="73"/>
      <c r="EW310" s="73"/>
      <c r="EX310" s="73"/>
      <c r="EY310" s="73"/>
      <c r="EZ310" s="73"/>
      <c r="FA310" s="73"/>
      <c r="FB310" s="73"/>
      <c r="FC310" s="73"/>
      <c r="FD310" s="73"/>
      <c r="FE310" s="73"/>
      <c r="FF310" s="73"/>
      <c r="FG310" s="73"/>
      <c r="FH310" s="73"/>
      <c r="FI310" s="73"/>
      <c r="FJ310" s="73"/>
      <c r="FK310" s="73"/>
      <c r="FL310" s="73"/>
      <c r="FM310" s="73"/>
      <c r="FN310" s="73"/>
      <c r="FO310" s="73"/>
      <c r="FP310" s="73"/>
      <c r="FQ310" s="73"/>
      <c r="FR310" s="73"/>
      <c r="FS310" s="73"/>
      <c r="FT310" s="73"/>
      <c r="FU310" s="73"/>
      <c r="FV310" s="73"/>
      <c r="FW310" s="73"/>
      <c r="FX310" s="73"/>
      <c r="FY310" s="73"/>
      <c r="FZ310" s="73"/>
      <c r="GA310" s="73"/>
      <c r="GB310" s="73"/>
      <c r="GC310" s="73"/>
      <c r="GD310" s="73"/>
      <c r="GE310" s="73"/>
      <c r="GF310" s="73"/>
      <c r="GG310" s="73"/>
      <c r="GH310" s="73"/>
      <c r="GI310" s="73"/>
      <c r="GJ310" s="73"/>
      <c r="GK310" s="73"/>
      <c r="GL310" s="73"/>
      <c r="GM310" s="73"/>
      <c r="GN310" s="73"/>
      <c r="GO310" s="73"/>
      <c r="GP310" s="73"/>
      <c r="GQ310" s="73"/>
      <c r="GR310" s="73"/>
      <c r="GS310" s="73"/>
      <c r="GT310" s="73"/>
      <c r="GU310" s="73"/>
      <c r="GV310" s="73"/>
      <c r="GW310" s="73"/>
      <c r="GX310" s="73"/>
      <c r="GY310" s="73"/>
      <c r="GZ310" s="73"/>
      <c r="HA310" s="73"/>
      <c r="HB310" s="73"/>
      <c r="HC310" s="73"/>
      <c r="HD310" s="73"/>
      <c r="HE310" s="73"/>
      <c r="HF310" s="73"/>
      <c r="HG310" s="73"/>
      <c r="HH310" s="73"/>
      <c r="HI310" s="73"/>
      <c r="HJ310" s="73"/>
      <c r="HK310" s="73"/>
      <c r="HL310" s="73"/>
      <c r="HM310" s="73"/>
      <c r="HN310" s="73"/>
      <c r="HO310" s="73"/>
      <c r="HP310" s="73"/>
      <c r="HQ310" s="73"/>
      <c r="HR310" s="73"/>
      <c r="HS310" s="73"/>
      <c r="HT310" s="73"/>
      <c r="HU310" s="73"/>
      <c r="HV310" s="73"/>
      <c r="HW310" s="73"/>
      <c r="HX310" s="73"/>
      <c r="HY310" s="73"/>
      <c r="HZ310" s="73"/>
      <c r="IA310" s="73"/>
      <c r="IB310" s="73"/>
      <c r="IC310" s="73"/>
      <c r="ID310" s="73"/>
      <c r="IE310" s="73"/>
      <c r="IF310" s="73"/>
      <c r="IG310" s="73"/>
      <c r="IH310" s="73"/>
      <c r="II310" s="73"/>
      <c r="IJ310" s="73"/>
      <c r="IK310" s="73"/>
      <c r="IL310" s="73"/>
      <c r="IM310" s="73"/>
      <c r="IN310" s="73"/>
      <c r="IO310" s="73"/>
      <c r="IP310" s="73"/>
      <c r="IQ310" s="73"/>
      <c r="IR310" s="73"/>
      <c r="IS310" s="73"/>
      <c r="IT310" s="73"/>
      <c r="IU310" s="73"/>
      <c r="IV310" s="73"/>
      <c r="IW310" s="73"/>
      <c r="IX310" s="73"/>
      <c r="IY310" s="73"/>
      <c r="IZ310" s="73"/>
      <c r="JA310" s="73"/>
      <c r="JB310" s="73"/>
      <c r="JC310" s="73"/>
      <c r="JD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108"/>
      <c r="TL310" s="108"/>
      <c r="TM310" s="108"/>
      <c r="TN310" s="108"/>
      <c r="TO310" s="108"/>
      <c r="TP310" s="108"/>
      <c r="TQ310" s="108"/>
      <c r="TR310" s="108"/>
      <c r="TS310" s="108"/>
      <c r="TT310" s="108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112"/>
      <c r="UF310" s="112"/>
      <c r="UG310" s="112"/>
      <c r="UH310" s="112"/>
      <c r="UI310" s="112"/>
      <c r="UJ310" s="112"/>
      <c r="UK310" s="112"/>
      <c r="UL310" s="112"/>
      <c r="UM310" s="112"/>
      <c r="UN310" s="112"/>
      <c r="UO310" s="108"/>
      <c r="UP310" s="108"/>
      <c r="UQ310" s="108"/>
      <c r="UR310" s="108"/>
      <c r="US310" s="108"/>
      <c r="UT310" s="108"/>
      <c r="UU310" s="108"/>
      <c r="UV310" s="108"/>
      <c r="UW310" s="108"/>
      <c r="UX310" s="108"/>
      <c r="UY310" s="111"/>
      <c r="UZ310" s="111"/>
      <c r="VA310" s="111"/>
      <c r="VB310" s="111"/>
      <c r="VC310" s="111"/>
      <c r="VD310" s="111"/>
      <c r="VE310" s="111"/>
      <c r="VF310" s="111"/>
      <c r="VG310" s="111"/>
      <c r="VH310" s="111"/>
      <c r="VI310" s="112"/>
      <c r="VJ310" s="112"/>
      <c r="VK310" s="112"/>
      <c r="VL310" s="112"/>
      <c r="VM310" s="112"/>
      <c r="VN310" s="112"/>
      <c r="VO310" s="112"/>
      <c r="VP310" s="112"/>
      <c r="VQ310" s="112"/>
      <c r="VR310" s="112"/>
      <c r="VS310" s="112"/>
      <c r="VT310" s="112"/>
      <c r="VU310" s="112"/>
      <c r="VV310" s="112"/>
      <c r="VW310" s="112"/>
      <c r="VX310" s="112"/>
      <c r="VY310" s="112"/>
      <c r="VZ310" s="112"/>
      <c r="WA310" s="112"/>
      <c r="WB310" s="112"/>
      <c r="WC310" s="112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111"/>
      <c r="WR310" s="111"/>
      <c r="WS310" s="111"/>
      <c r="WT310" s="111"/>
      <c r="WU310" s="111"/>
      <c r="WV310" s="111"/>
      <c r="WW310" s="111"/>
      <c r="WX310" s="111"/>
      <c r="WY310" s="111"/>
      <c r="WZ310" s="111"/>
      <c r="XA310" s="111"/>
      <c r="XB310" s="111"/>
      <c r="XC310" s="111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109"/>
      <c r="YQ310" s="109"/>
      <c r="YR310" s="109"/>
      <c r="YS310" s="109"/>
      <c r="YT310" s="109"/>
      <c r="YU310" s="109"/>
      <c r="YV310" s="109"/>
      <c r="YW310" s="109"/>
      <c r="YX310" s="109"/>
      <c r="YY310" s="109"/>
      <c r="YZ310" s="109"/>
      <c r="ZA310" s="109"/>
      <c r="ZB310" s="109"/>
      <c r="ZC310" s="108"/>
      <c r="ZD310" s="108"/>
      <c r="ZE310" s="108"/>
      <c r="ZF310" s="108"/>
      <c r="ZG310" s="108"/>
      <c r="ZH310" s="108"/>
      <c r="ZI310" s="108"/>
      <c r="ZJ310" s="108"/>
      <c r="ZK310" s="108"/>
      <c r="ZL310" s="108"/>
      <c r="ZM310" s="108"/>
      <c r="ZN310" s="108"/>
      <c r="ZO310" s="108"/>
      <c r="ZP310" s="108"/>
      <c r="ZQ310" s="108"/>
      <c r="ZR310" s="108"/>
      <c r="ZS310" s="108"/>
      <c r="ZT310" s="108"/>
      <c r="ZU310" s="108"/>
      <c r="ZV310" s="108"/>
      <c r="ZW310" s="108"/>
      <c r="ZX310" s="108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112"/>
      <c r="AAJ310" s="112"/>
      <c r="AAK310" s="112"/>
      <c r="AAL310" s="112"/>
      <c r="AAM310" s="112"/>
      <c r="AAN310" s="112"/>
      <c r="AAO310" s="112"/>
      <c r="AAP310" s="112"/>
      <c r="AAQ310" s="112"/>
      <c r="AAR310" s="112"/>
      <c r="AAS310" s="108"/>
      <c r="AAT310" s="108"/>
      <c r="AAU310" s="108"/>
      <c r="AAV310" s="108"/>
      <c r="AAW310" s="108"/>
      <c r="AAX310" s="108"/>
      <c r="AAY310" s="108"/>
      <c r="AAZ310" s="108"/>
      <c r="ABA310" s="108"/>
      <c r="ABB310" s="108"/>
      <c r="ABC310" s="111"/>
      <c r="ABD310" s="111"/>
      <c r="ABE310" s="111"/>
      <c r="ABF310" s="111"/>
      <c r="ABG310" s="111"/>
      <c r="ABH310" s="111"/>
      <c r="ABI310" s="111"/>
      <c r="ABJ310" s="111"/>
      <c r="ABK310" s="111"/>
      <c r="ABL310" s="111"/>
      <c r="ABM310" s="112"/>
      <c r="ABN310" s="112"/>
      <c r="ABO310" s="112"/>
      <c r="ABP310" s="112"/>
      <c r="ABQ310" s="112"/>
      <c r="ABR310" s="112"/>
      <c r="ABS310" s="112"/>
      <c r="ABT310" s="112"/>
      <c r="ABU310" s="112"/>
      <c r="ABV310" s="112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3"/>
      <c r="ACI310" s="73"/>
      <c r="ACJ310" s="73"/>
      <c r="ACK310" s="73"/>
      <c r="ACL310" s="73"/>
      <c r="ACM310" s="73"/>
      <c r="ACN310" s="73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73"/>
      <c r="ARZ310" s="73"/>
      <c r="ASA310" s="73"/>
      <c r="ASB310" s="73"/>
      <c r="ASC310" s="73"/>
      <c r="ASD310" s="73"/>
      <c r="ASE310" s="73"/>
      <c r="ASF310" s="73"/>
      <c r="ASG310" s="73"/>
      <c r="ASH310" s="73"/>
      <c r="ASI310" s="73"/>
      <c r="ASJ310" s="73"/>
      <c r="ASK310" s="73"/>
      <c r="ASL310" s="73"/>
      <c r="ASM310" s="73"/>
      <c r="ASN310" s="73"/>
      <c r="ASO310" s="73"/>
      <c r="ASP310" s="73"/>
      <c r="ASQ310" s="73"/>
      <c r="ASR310" s="73"/>
      <c r="ASS310" s="73"/>
      <c r="AST310" s="73"/>
      <c r="ASU310" s="73"/>
      <c r="ASV310" s="73"/>
      <c r="ASW310" s="73"/>
      <c r="ASX310" s="73"/>
      <c r="ASY310" s="73"/>
      <c r="ASZ310" s="73"/>
      <c r="ATA310" s="73"/>
      <c r="ATB310" s="73"/>
      <c r="ATC310" s="73"/>
      <c r="ATD310" s="73"/>
      <c r="ATE310" s="73"/>
      <c r="ATF310" s="73"/>
      <c r="ATG310" s="73"/>
      <c r="ATH310" s="73"/>
      <c r="ATI310" s="73"/>
      <c r="ATJ310" s="73"/>
      <c r="ATK310" s="73"/>
      <c r="ATL310" s="73"/>
      <c r="ATM310" s="73"/>
      <c r="ATN310" s="73"/>
      <c r="ATO310" s="73"/>
      <c r="ATP310" s="73"/>
      <c r="ATQ310" s="73"/>
      <c r="ATR310" s="73"/>
      <c r="ATS310" s="73"/>
      <c r="ATT310" s="73"/>
      <c r="ATU310" s="73"/>
      <c r="ATV310" s="73"/>
      <c r="ATW310" s="73"/>
      <c r="ATX310" s="73"/>
      <c r="ATY310" s="73"/>
      <c r="ATZ310" s="73"/>
      <c r="AUA310" s="73"/>
      <c r="AUB310" s="73"/>
      <c r="AUC310" s="73"/>
      <c r="AUD310" s="73"/>
      <c r="AUE310" s="73"/>
      <c r="AUF310" s="73"/>
      <c r="AUG310" s="73"/>
      <c r="AUH310" s="73"/>
      <c r="AUI310" s="73"/>
      <c r="AUJ310" s="73"/>
      <c r="AUK310" s="73"/>
      <c r="AUL310" s="73"/>
      <c r="AUM310" s="73"/>
      <c r="AUN310" s="73"/>
      <c r="AUO310" s="73"/>
      <c r="AUP310" s="73"/>
      <c r="AUQ310" s="73"/>
      <c r="AUR310" s="73"/>
      <c r="AUS310" s="73"/>
      <c r="AUT310" s="73"/>
      <c r="AUU310" s="73"/>
      <c r="AUV310" s="73"/>
      <c r="AUW310" s="73"/>
      <c r="AUX310" s="73"/>
      <c r="AUY310" s="73"/>
      <c r="AUZ310" s="73"/>
      <c r="AVA310" s="73"/>
      <c r="AVB310" s="73"/>
      <c r="AVC310" s="73"/>
      <c r="AVD310" s="73"/>
      <c r="AVE310" s="73"/>
      <c r="AVF310" s="73"/>
      <c r="AVG310" s="73"/>
      <c r="AVH310" s="73"/>
      <c r="AVI310" s="73"/>
      <c r="AVJ310" s="73"/>
      <c r="AVK310" s="73"/>
      <c r="AVL310" s="73"/>
      <c r="AVM310" s="73"/>
      <c r="AVN310" s="73"/>
      <c r="AVO310" s="73"/>
      <c r="AVP310" s="73"/>
      <c r="AVQ310" s="73"/>
      <c r="AVR310" s="73"/>
      <c r="AVS310" s="73"/>
      <c r="AVT310" s="73"/>
      <c r="AVU310" s="73"/>
      <c r="AVV310" s="73"/>
      <c r="AVW310" s="73"/>
      <c r="AVX310" s="73"/>
      <c r="AVY310" s="73"/>
      <c r="AVZ310" s="73"/>
      <c r="AWA310" s="73"/>
      <c r="AWB310" s="73"/>
      <c r="AWC310" s="73"/>
      <c r="AWD310" s="73"/>
      <c r="AWE310" s="73"/>
      <c r="AWF310" s="73"/>
      <c r="AWG310" s="73"/>
      <c r="AWH310" s="1"/>
    </row>
    <row r="311" spans="1:1397" ht="9" customHeight="1" x14ac:dyDescent="0.25">
      <c r="A311" s="1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DM311" s="73"/>
      <c r="DN311" s="73"/>
      <c r="DO311" s="73"/>
      <c r="DP311" s="73"/>
      <c r="DQ311" s="73"/>
      <c r="DR311" s="73"/>
      <c r="DS311" s="73"/>
      <c r="DT311" s="73"/>
      <c r="DU311" s="73"/>
      <c r="DV311" s="73"/>
      <c r="DW311" s="73"/>
      <c r="DX311" s="73"/>
      <c r="DY311" s="73"/>
      <c r="DZ311" s="73"/>
      <c r="EA311" s="73"/>
      <c r="EB311" s="73"/>
      <c r="EC311" s="73"/>
      <c r="ED311" s="73"/>
      <c r="EE311" s="73"/>
      <c r="EF311" s="73"/>
      <c r="EG311" s="73"/>
      <c r="EH311" s="73"/>
      <c r="EI311" s="73"/>
      <c r="EJ311" s="73"/>
      <c r="EK311" s="73"/>
      <c r="EL311" s="73"/>
      <c r="EM311" s="73"/>
      <c r="EN311" s="73"/>
      <c r="EO311" s="73"/>
      <c r="EP311" s="73"/>
      <c r="EQ311" s="73"/>
      <c r="ER311" s="73"/>
      <c r="ES311" s="73"/>
      <c r="ET311" s="73"/>
      <c r="EU311" s="73"/>
      <c r="EV311" s="73"/>
      <c r="EW311" s="73"/>
      <c r="EX311" s="73"/>
      <c r="EY311" s="73"/>
      <c r="EZ311" s="73"/>
      <c r="FA311" s="73"/>
      <c r="FB311" s="73"/>
      <c r="FC311" s="73"/>
      <c r="FD311" s="73"/>
      <c r="FE311" s="73"/>
      <c r="FF311" s="73"/>
      <c r="FG311" s="73"/>
      <c r="FH311" s="73"/>
      <c r="FI311" s="73"/>
      <c r="FJ311" s="73"/>
      <c r="FK311" s="73"/>
      <c r="FL311" s="73"/>
      <c r="FM311" s="73"/>
      <c r="FN311" s="73"/>
      <c r="FO311" s="73"/>
      <c r="FP311" s="73"/>
      <c r="FQ311" s="73"/>
      <c r="FR311" s="73"/>
      <c r="FS311" s="73"/>
      <c r="FT311" s="73"/>
      <c r="FU311" s="73"/>
      <c r="FV311" s="73"/>
      <c r="FW311" s="73"/>
      <c r="FX311" s="73"/>
      <c r="FY311" s="73"/>
      <c r="FZ311" s="73"/>
      <c r="GA311" s="73"/>
      <c r="GB311" s="73"/>
      <c r="GC311" s="73"/>
      <c r="GD311" s="73"/>
      <c r="GE311" s="73"/>
      <c r="GF311" s="73"/>
      <c r="GG311" s="73"/>
      <c r="GH311" s="73"/>
      <c r="GI311" s="73"/>
      <c r="GJ311" s="73"/>
      <c r="GK311" s="73"/>
      <c r="GL311" s="73"/>
      <c r="GM311" s="73"/>
      <c r="GN311" s="73"/>
      <c r="GO311" s="73"/>
      <c r="GP311" s="73"/>
      <c r="GQ311" s="73"/>
      <c r="GR311" s="73"/>
      <c r="GS311" s="73"/>
      <c r="GT311" s="73"/>
      <c r="GU311" s="73"/>
      <c r="GV311" s="73"/>
      <c r="GW311" s="73"/>
      <c r="GX311" s="73"/>
      <c r="GY311" s="73"/>
      <c r="GZ311" s="73"/>
      <c r="HA311" s="73"/>
      <c r="HB311" s="73"/>
      <c r="HC311" s="73"/>
      <c r="HD311" s="73"/>
      <c r="HE311" s="73"/>
      <c r="HF311" s="73"/>
      <c r="HG311" s="73"/>
      <c r="HH311" s="73"/>
      <c r="HI311" s="73"/>
      <c r="HJ311" s="73"/>
      <c r="HK311" s="73"/>
      <c r="HL311" s="73"/>
      <c r="HM311" s="73"/>
      <c r="HN311" s="73"/>
      <c r="HO311" s="73"/>
      <c r="HP311" s="73"/>
      <c r="HQ311" s="73"/>
      <c r="HR311" s="73"/>
      <c r="HS311" s="73"/>
      <c r="HT311" s="73"/>
      <c r="HU311" s="73"/>
      <c r="HV311" s="73"/>
      <c r="HW311" s="73"/>
      <c r="HX311" s="73"/>
      <c r="HY311" s="73"/>
      <c r="HZ311" s="73"/>
      <c r="IA311" s="73"/>
      <c r="IB311" s="73"/>
      <c r="IC311" s="73"/>
      <c r="ID311" s="73"/>
      <c r="IE311" s="73"/>
      <c r="IF311" s="73"/>
      <c r="IG311" s="73"/>
      <c r="IH311" s="73"/>
      <c r="II311" s="73"/>
      <c r="IJ311" s="73"/>
      <c r="IK311" s="73"/>
      <c r="IL311" s="73"/>
      <c r="IM311" s="73"/>
      <c r="IN311" s="73"/>
      <c r="IO311" s="73"/>
      <c r="IP311" s="73"/>
      <c r="IQ311" s="73"/>
      <c r="IR311" s="73"/>
      <c r="IS311" s="73"/>
      <c r="IT311" s="73"/>
      <c r="IU311" s="73"/>
      <c r="IV311" s="73"/>
      <c r="IW311" s="73"/>
      <c r="IX311" s="73"/>
      <c r="IY311" s="73"/>
      <c r="IZ311" s="73"/>
      <c r="JA311" s="73"/>
      <c r="JB311" s="73"/>
      <c r="JC311" s="73"/>
      <c r="JD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112"/>
      <c r="TB311" s="112"/>
      <c r="TC311" s="112"/>
      <c r="TD311" s="112"/>
      <c r="TE311" s="112"/>
      <c r="TF311" s="112"/>
      <c r="TG311" s="112"/>
      <c r="TH311" s="112"/>
      <c r="TI311" s="112"/>
      <c r="TJ311" s="112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111"/>
      <c r="TV311" s="111"/>
      <c r="TW311" s="111"/>
      <c r="TX311" s="111"/>
      <c r="TY311" s="111"/>
      <c r="TZ311" s="111"/>
      <c r="UA311" s="111"/>
      <c r="UB311" s="111"/>
      <c r="UC311" s="111"/>
      <c r="UD311" s="111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109"/>
      <c r="VJ311" s="109"/>
      <c r="VK311" s="109"/>
      <c r="VL311" s="109"/>
      <c r="VM311" s="109"/>
      <c r="VN311" s="109"/>
      <c r="VO311" s="109"/>
      <c r="VP311" s="109"/>
      <c r="VQ311" s="109"/>
      <c r="VR311" s="109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108"/>
      <c r="WF311" s="108"/>
      <c r="WG311" s="108"/>
      <c r="WH311" s="108"/>
      <c r="WI311" s="108"/>
      <c r="WJ311" s="108"/>
      <c r="WK311" s="108"/>
      <c r="WL311" s="108"/>
      <c r="WM311" s="108"/>
      <c r="WN311" s="108"/>
      <c r="WO311" s="108"/>
      <c r="WP311" s="108"/>
      <c r="WQ311" s="108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112"/>
      <c r="XE311" s="112"/>
      <c r="XF311" s="112"/>
      <c r="XG311" s="112"/>
      <c r="XH311" s="112"/>
      <c r="XI311" s="112"/>
      <c r="XJ311" s="112"/>
      <c r="XK311" s="112"/>
      <c r="XL311" s="112"/>
      <c r="XM311" s="112"/>
      <c r="XN311" s="112"/>
      <c r="XO311" s="112"/>
      <c r="XP311" s="112"/>
      <c r="XQ311" s="108"/>
      <c r="XR311" s="108"/>
      <c r="XS311" s="108"/>
      <c r="XT311" s="108"/>
      <c r="XU311" s="108"/>
      <c r="XV311" s="108"/>
      <c r="XW311" s="108"/>
      <c r="XX311" s="108"/>
      <c r="XY311" s="108"/>
      <c r="XZ311" s="108"/>
      <c r="YA311" s="108"/>
      <c r="YB311" s="108"/>
      <c r="YC311" s="111"/>
      <c r="YD311" s="111"/>
      <c r="YE311" s="111"/>
      <c r="YF311" s="111"/>
      <c r="YG311" s="111"/>
      <c r="YH311" s="111"/>
      <c r="YI311" s="111"/>
      <c r="YJ311" s="111"/>
      <c r="YK311" s="111"/>
      <c r="YL311" s="111"/>
      <c r="YM311" s="111"/>
      <c r="YN311" s="111"/>
      <c r="YO311" s="112"/>
      <c r="YP311" s="112"/>
      <c r="YQ311" s="112"/>
      <c r="YR311" s="112"/>
      <c r="YS311" s="112"/>
      <c r="YT311" s="112"/>
      <c r="YU311" s="112"/>
      <c r="YV311" s="112"/>
      <c r="YW311" s="112"/>
      <c r="YX311" s="112"/>
      <c r="YY311" s="112"/>
      <c r="YZ311" s="112"/>
      <c r="ZA311" s="112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111"/>
      <c r="ZZ311" s="111"/>
      <c r="AAA311" s="111"/>
      <c r="AAB311" s="111"/>
      <c r="AAC311" s="111"/>
      <c r="AAD311" s="111"/>
      <c r="AAE311" s="111"/>
      <c r="AAF311" s="111"/>
      <c r="AAG311" s="111"/>
      <c r="AAH311" s="111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109"/>
      <c r="ABN311" s="109"/>
      <c r="ABO311" s="109"/>
      <c r="ABP311" s="109"/>
      <c r="ABQ311" s="109"/>
      <c r="ABR311" s="109"/>
      <c r="ABS311" s="109"/>
      <c r="ABT311" s="109"/>
      <c r="ABU311" s="109"/>
      <c r="ABV311" s="109"/>
      <c r="ABW311" s="108"/>
      <c r="ABX311" s="108"/>
      <c r="ABY311" s="108"/>
      <c r="ABZ311" s="108"/>
      <c r="ACA311" s="108"/>
      <c r="ACB311" s="108"/>
      <c r="ACC311" s="108"/>
      <c r="ACD311" s="108"/>
      <c r="ACE311" s="108"/>
      <c r="ACF311" s="108"/>
      <c r="ACG311" s="108"/>
      <c r="ACH311" s="73"/>
      <c r="ACI311" s="73"/>
      <c r="ACJ311" s="73"/>
      <c r="ACK311" s="73"/>
      <c r="ACL311" s="73"/>
      <c r="ACM311" s="73"/>
      <c r="ACN311" s="73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73"/>
      <c r="ASA311" s="73"/>
      <c r="ASB311" s="73"/>
      <c r="ASC311" s="73"/>
      <c r="ASD311" s="73"/>
      <c r="ASE311" s="73"/>
      <c r="ASF311" s="73"/>
      <c r="ASG311" s="73"/>
      <c r="ASH311" s="73"/>
      <c r="ASI311" s="73"/>
      <c r="ASJ311" s="73"/>
      <c r="ASK311" s="73"/>
      <c r="ASL311" s="73"/>
      <c r="ASM311" s="73"/>
      <c r="ASN311" s="73"/>
      <c r="ASO311" s="73"/>
      <c r="ASP311" s="73"/>
      <c r="ASQ311" s="73"/>
      <c r="ASR311" s="73"/>
      <c r="ASS311" s="73"/>
      <c r="AST311" s="73"/>
      <c r="ASU311" s="73"/>
      <c r="ASV311" s="73"/>
      <c r="ASW311" s="73"/>
      <c r="ASX311" s="73"/>
      <c r="ASY311" s="73"/>
      <c r="ASZ311" s="73"/>
      <c r="ATA311" s="73"/>
      <c r="ATB311" s="73"/>
      <c r="ATC311" s="73"/>
      <c r="ATD311" s="73"/>
      <c r="ATE311" s="73"/>
      <c r="ATF311" s="73"/>
      <c r="ATG311" s="73"/>
      <c r="ATH311" s="73"/>
      <c r="ATI311" s="73"/>
      <c r="ATJ311" s="73"/>
      <c r="ATK311" s="73"/>
      <c r="ATL311" s="73"/>
      <c r="ATM311" s="73"/>
      <c r="ATN311" s="73"/>
      <c r="ATO311" s="73"/>
      <c r="ATP311" s="73"/>
      <c r="ATQ311" s="73"/>
      <c r="ATR311" s="73"/>
      <c r="ATS311" s="73"/>
      <c r="ATT311" s="73"/>
      <c r="ATU311" s="73"/>
      <c r="ATV311" s="73"/>
      <c r="ATW311" s="73"/>
      <c r="ATX311" s="73"/>
      <c r="ATY311" s="73"/>
      <c r="ATZ311" s="73"/>
      <c r="AUA311" s="73"/>
      <c r="AUB311" s="73"/>
      <c r="AUC311" s="73"/>
      <c r="AUD311" s="73"/>
      <c r="AUE311" s="73"/>
      <c r="AUF311" s="73"/>
      <c r="AUG311" s="73"/>
      <c r="AUH311" s="73"/>
      <c r="AUI311" s="73"/>
      <c r="AUJ311" s="73"/>
      <c r="AUK311" s="73"/>
      <c r="AUL311" s="73"/>
      <c r="AUM311" s="73"/>
      <c r="AUN311" s="73"/>
      <c r="AUO311" s="73"/>
      <c r="AUP311" s="73"/>
      <c r="AUQ311" s="73"/>
      <c r="AUR311" s="73"/>
      <c r="AUS311" s="73"/>
      <c r="AUT311" s="73"/>
      <c r="AUU311" s="73"/>
      <c r="AUV311" s="73"/>
      <c r="AUW311" s="73"/>
      <c r="AUX311" s="73"/>
      <c r="AUY311" s="73"/>
      <c r="AUZ311" s="73"/>
      <c r="AVA311" s="73"/>
      <c r="AVB311" s="73"/>
      <c r="AVC311" s="73"/>
      <c r="AVD311" s="73"/>
      <c r="AVE311" s="73"/>
      <c r="AVF311" s="73"/>
      <c r="AVG311" s="73"/>
      <c r="AVH311" s="73"/>
      <c r="AVI311" s="73"/>
      <c r="AVJ311" s="73"/>
      <c r="AVK311" s="73"/>
      <c r="AVL311" s="73"/>
      <c r="AVM311" s="73"/>
      <c r="AVN311" s="73"/>
      <c r="AVO311" s="73"/>
      <c r="AVP311" s="73"/>
      <c r="AVQ311" s="73"/>
      <c r="AVR311" s="73"/>
      <c r="AVS311" s="73"/>
      <c r="AVT311" s="73"/>
      <c r="AVU311" s="73"/>
      <c r="AVV311" s="73"/>
      <c r="AVW311" s="73"/>
      <c r="AVX311" s="73"/>
      <c r="AVY311" s="73"/>
      <c r="AVZ311" s="73"/>
      <c r="AWA311" s="73"/>
      <c r="AWB311" s="73"/>
      <c r="AWC311" s="73"/>
      <c r="AWD311" s="73"/>
      <c r="AWE311" s="73"/>
      <c r="AWF311" s="73"/>
      <c r="AWG311" s="73"/>
      <c r="AWH311" s="1"/>
    </row>
    <row r="312" spans="1:1397" ht="9" customHeight="1" x14ac:dyDescent="0.25">
      <c r="A312" s="1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DM312" s="73"/>
      <c r="DN312" s="73"/>
      <c r="DO312" s="73"/>
      <c r="DP312" s="73"/>
      <c r="DQ312" s="73"/>
      <c r="DR312" s="73"/>
      <c r="DS312" s="73"/>
      <c r="DT312" s="73"/>
      <c r="DU312" s="73"/>
      <c r="DV312" s="73"/>
      <c r="DW312" s="73"/>
      <c r="DX312" s="73"/>
      <c r="DY312" s="73"/>
      <c r="DZ312" s="73"/>
      <c r="EA312" s="73"/>
      <c r="EB312" s="73"/>
      <c r="EC312" s="73"/>
      <c r="ED312" s="73"/>
      <c r="EE312" s="73"/>
      <c r="EF312" s="73"/>
      <c r="EG312" s="73"/>
      <c r="EH312" s="73"/>
      <c r="EI312" s="73"/>
      <c r="EJ312" s="73"/>
      <c r="EK312" s="73"/>
      <c r="EL312" s="73"/>
      <c r="EM312" s="73"/>
      <c r="EN312" s="73"/>
      <c r="EO312" s="73"/>
      <c r="EP312" s="73"/>
      <c r="EQ312" s="73"/>
      <c r="ER312" s="73"/>
      <c r="ES312" s="73"/>
      <c r="ET312" s="73"/>
      <c r="EU312" s="73"/>
      <c r="EV312" s="73"/>
      <c r="EW312" s="73"/>
      <c r="EX312" s="73"/>
      <c r="EY312" s="73"/>
      <c r="EZ312" s="73"/>
      <c r="FA312" s="73"/>
      <c r="FB312" s="73"/>
      <c r="FC312" s="73"/>
      <c r="FD312" s="73"/>
      <c r="FE312" s="73"/>
      <c r="FF312" s="73"/>
      <c r="FG312" s="73"/>
      <c r="FH312" s="73"/>
      <c r="FI312" s="73"/>
      <c r="FJ312" s="73"/>
      <c r="FK312" s="73"/>
      <c r="FL312" s="73"/>
      <c r="FM312" s="73"/>
      <c r="FN312" s="73"/>
      <c r="FO312" s="73"/>
      <c r="FP312" s="73"/>
      <c r="FQ312" s="73"/>
      <c r="FR312" s="73"/>
      <c r="FS312" s="73"/>
      <c r="FT312" s="73"/>
      <c r="FU312" s="73"/>
      <c r="FV312" s="73"/>
      <c r="FW312" s="73"/>
      <c r="FX312" s="73"/>
      <c r="FY312" s="73"/>
      <c r="FZ312" s="73"/>
      <c r="GA312" s="73"/>
      <c r="GB312" s="73"/>
      <c r="GC312" s="73"/>
      <c r="GD312" s="73"/>
      <c r="GE312" s="73"/>
      <c r="GF312" s="73"/>
      <c r="GG312" s="73"/>
      <c r="GH312" s="73"/>
      <c r="GI312" s="73"/>
      <c r="GJ312" s="73"/>
      <c r="GK312" s="73"/>
      <c r="GL312" s="73"/>
      <c r="GM312" s="73"/>
      <c r="GN312" s="73"/>
      <c r="GO312" s="73"/>
      <c r="GP312" s="73"/>
      <c r="GQ312" s="73"/>
      <c r="GR312" s="73"/>
      <c r="GS312" s="73"/>
      <c r="GT312" s="73"/>
      <c r="GU312" s="73"/>
      <c r="GV312" s="73"/>
      <c r="GW312" s="73"/>
      <c r="GX312" s="73"/>
      <c r="GY312" s="73"/>
      <c r="GZ312" s="73"/>
      <c r="HA312" s="73"/>
      <c r="HB312" s="73"/>
      <c r="HC312" s="73"/>
      <c r="HD312" s="73"/>
      <c r="HE312" s="73"/>
      <c r="HF312" s="73"/>
      <c r="HG312" s="73"/>
      <c r="HH312" s="73"/>
      <c r="HI312" s="73"/>
      <c r="HJ312" s="73"/>
      <c r="HK312" s="73"/>
      <c r="HL312" s="73"/>
      <c r="HM312" s="73"/>
      <c r="HN312" s="73"/>
      <c r="HO312" s="73"/>
      <c r="HP312" s="73"/>
      <c r="HQ312" s="73"/>
      <c r="HR312" s="73"/>
      <c r="HS312" s="73"/>
      <c r="HT312" s="73"/>
      <c r="HU312" s="73"/>
      <c r="HV312" s="73"/>
      <c r="HW312" s="73"/>
      <c r="HX312" s="73"/>
      <c r="HY312" s="73"/>
      <c r="HZ312" s="73"/>
      <c r="IA312" s="73"/>
      <c r="IB312" s="73"/>
      <c r="IC312" s="73"/>
      <c r="ID312" s="73"/>
      <c r="IE312" s="73"/>
      <c r="IF312" s="73"/>
      <c r="IG312" s="73"/>
      <c r="IH312" s="73"/>
      <c r="II312" s="73"/>
      <c r="IJ312" s="73"/>
      <c r="IK312" s="73"/>
      <c r="IL312" s="73"/>
      <c r="IM312" s="73"/>
      <c r="IN312" s="73"/>
      <c r="IO312" s="73"/>
      <c r="IP312" s="73"/>
      <c r="IQ312" s="73"/>
      <c r="IR312" s="73"/>
      <c r="IS312" s="73"/>
      <c r="IT312" s="73"/>
      <c r="IU312" s="73"/>
      <c r="IV312" s="73"/>
      <c r="IW312" s="73"/>
      <c r="IX312" s="73"/>
      <c r="IY312" s="73"/>
      <c r="IZ312" s="73"/>
      <c r="JA312" s="73"/>
      <c r="JB312" s="73"/>
      <c r="JC312" s="73"/>
      <c r="JD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112"/>
      <c r="TB312" s="112"/>
      <c r="TC312" s="112"/>
      <c r="TD312" s="112"/>
      <c r="TE312" s="112"/>
      <c r="TF312" s="112"/>
      <c r="TG312" s="112"/>
      <c r="TH312" s="112"/>
      <c r="TI312" s="112"/>
      <c r="TJ312" s="112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111"/>
      <c r="TV312" s="111"/>
      <c r="TW312" s="111"/>
      <c r="TX312" s="111"/>
      <c r="TY312" s="111"/>
      <c r="TZ312" s="111"/>
      <c r="UA312" s="111"/>
      <c r="UB312" s="111"/>
      <c r="UC312" s="111"/>
      <c r="UD312" s="111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109"/>
      <c r="VJ312" s="109"/>
      <c r="VK312" s="109"/>
      <c r="VL312" s="109"/>
      <c r="VM312" s="109"/>
      <c r="VN312" s="109"/>
      <c r="VO312" s="109"/>
      <c r="VP312" s="109"/>
      <c r="VQ312" s="109"/>
      <c r="VR312" s="109"/>
      <c r="VS312" s="108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108"/>
      <c r="WG312" s="108"/>
      <c r="WH312" s="108"/>
      <c r="WI312" s="108"/>
      <c r="WJ312" s="108"/>
      <c r="WK312" s="108"/>
      <c r="WL312" s="108"/>
      <c r="WM312" s="108"/>
      <c r="WN312" s="108"/>
      <c r="WO312" s="108"/>
      <c r="WP312" s="108"/>
      <c r="WQ312" s="108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112"/>
      <c r="XE312" s="112"/>
      <c r="XF312" s="112"/>
      <c r="XG312" s="112"/>
      <c r="XH312" s="112"/>
      <c r="XI312" s="112"/>
      <c r="XJ312" s="112"/>
      <c r="XK312" s="112"/>
      <c r="XL312" s="112"/>
      <c r="XM312" s="112"/>
      <c r="XN312" s="112"/>
      <c r="XO312" s="112"/>
      <c r="XP312" s="112"/>
      <c r="XQ312" s="108"/>
      <c r="XR312" s="108"/>
      <c r="XS312" s="108"/>
      <c r="XT312" s="108"/>
      <c r="XU312" s="108"/>
      <c r="XV312" s="108"/>
      <c r="XW312" s="108"/>
      <c r="XX312" s="108"/>
      <c r="XY312" s="108"/>
      <c r="XZ312" s="108"/>
      <c r="YA312" s="108"/>
      <c r="YB312" s="108"/>
      <c r="YC312" s="111"/>
      <c r="YD312" s="111"/>
      <c r="YE312" s="111"/>
      <c r="YF312" s="111"/>
      <c r="YG312" s="111"/>
      <c r="YH312" s="111"/>
      <c r="YI312" s="111"/>
      <c r="YJ312" s="111"/>
      <c r="YK312" s="111"/>
      <c r="YL312" s="111"/>
      <c r="YM312" s="111"/>
      <c r="YN312" s="111"/>
      <c r="YO312" s="112"/>
      <c r="YP312" s="112"/>
      <c r="YQ312" s="112"/>
      <c r="YR312" s="112"/>
      <c r="YS312" s="112"/>
      <c r="YT312" s="112"/>
      <c r="YU312" s="112"/>
      <c r="YV312" s="112"/>
      <c r="YW312" s="112"/>
      <c r="YX312" s="112"/>
      <c r="YY312" s="112"/>
      <c r="YZ312" s="112"/>
      <c r="ZA312" s="112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112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111"/>
      <c r="ZZ312" s="111"/>
      <c r="AAA312" s="111"/>
      <c r="AAB312" s="111"/>
      <c r="AAC312" s="111"/>
      <c r="AAD312" s="111"/>
      <c r="AAE312" s="111"/>
      <c r="AAF312" s="111"/>
      <c r="AAG312" s="111"/>
      <c r="AAH312" s="111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109"/>
      <c r="ABN312" s="109"/>
      <c r="ABO312" s="109"/>
      <c r="ABP312" s="109"/>
      <c r="ABQ312" s="109"/>
      <c r="ABR312" s="109"/>
      <c r="ABS312" s="109"/>
      <c r="ABT312" s="109"/>
      <c r="ABU312" s="109"/>
      <c r="ABV312" s="109"/>
      <c r="ABW312" s="108"/>
      <c r="ABX312" s="108"/>
      <c r="ABY312" s="108"/>
      <c r="ABZ312" s="108"/>
      <c r="ACA312" s="108"/>
      <c r="ACB312" s="108"/>
      <c r="ACC312" s="108"/>
      <c r="ACD312" s="108"/>
      <c r="ACE312" s="108"/>
      <c r="ACF312" s="108"/>
      <c r="ACG312" s="108"/>
      <c r="ACH312" s="73"/>
      <c r="ACI312" s="73"/>
      <c r="ACJ312" s="73"/>
      <c r="ACK312" s="73"/>
      <c r="ACL312" s="73"/>
      <c r="ACM312" s="73"/>
      <c r="ACN312" s="73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73"/>
      <c r="ASB312" s="73"/>
      <c r="ASC312" s="73"/>
      <c r="ASD312" s="73"/>
      <c r="ASE312" s="73"/>
      <c r="ASF312" s="73"/>
      <c r="ASG312" s="73"/>
      <c r="ASH312" s="73"/>
      <c r="ASI312" s="73"/>
      <c r="ASJ312" s="73"/>
      <c r="ASK312" s="73"/>
      <c r="ASL312" s="73"/>
      <c r="ASM312" s="73"/>
      <c r="ASN312" s="73"/>
      <c r="ASO312" s="73"/>
      <c r="ASP312" s="73"/>
      <c r="ASQ312" s="73"/>
      <c r="ASR312" s="73"/>
      <c r="ASS312" s="73"/>
      <c r="AST312" s="73"/>
      <c r="ASU312" s="73"/>
      <c r="ASV312" s="73"/>
      <c r="ASW312" s="73"/>
      <c r="ASX312" s="73"/>
      <c r="ASY312" s="73"/>
      <c r="ASZ312" s="73"/>
      <c r="ATA312" s="73"/>
      <c r="ATB312" s="73"/>
      <c r="ATC312" s="73"/>
      <c r="ATD312" s="73"/>
      <c r="ATE312" s="73"/>
      <c r="ATF312" s="73"/>
      <c r="ATG312" s="73"/>
      <c r="ATH312" s="73"/>
      <c r="ATI312" s="73"/>
      <c r="ATJ312" s="73"/>
      <c r="ATK312" s="73"/>
      <c r="ATL312" s="73"/>
      <c r="ATM312" s="73"/>
      <c r="ATN312" s="73"/>
      <c r="ATO312" s="73"/>
      <c r="ATP312" s="73"/>
      <c r="ATQ312" s="73"/>
      <c r="ATR312" s="73"/>
      <c r="ATS312" s="73"/>
      <c r="ATT312" s="73"/>
      <c r="ATU312" s="73"/>
      <c r="ATV312" s="73"/>
      <c r="ATW312" s="73"/>
      <c r="ATX312" s="73"/>
      <c r="ATY312" s="73"/>
      <c r="ATZ312" s="73"/>
      <c r="AUA312" s="73"/>
      <c r="AUB312" s="73"/>
      <c r="AUC312" s="73"/>
      <c r="AUD312" s="73"/>
      <c r="AUE312" s="73"/>
      <c r="AUF312" s="73"/>
      <c r="AUG312" s="73"/>
      <c r="AUH312" s="73"/>
      <c r="AUI312" s="73"/>
      <c r="AUJ312" s="73"/>
      <c r="AUK312" s="73"/>
      <c r="AUL312" s="73"/>
      <c r="AUM312" s="73"/>
      <c r="AUN312" s="73"/>
      <c r="AUO312" s="73"/>
      <c r="AUP312" s="73"/>
      <c r="AUQ312" s="73"/>
      <c r="AUR312" s="73"/>
      <c r="AUS312" s="73"/>
      <c r="AUT312" s="73"/>
      <c r="AUU312" s="73"/>
      <c r="AUV312" s="73"/>
      <c r="AUW312" s="73"/>
      <c r="AUX312" s="73"/>
      <c r="AUY312" s="73"/>
      <c r="AUZ312" s="73"/>
      <c r="AVA312" s="73"/>
      <c r="AVB312" s="73"/>
      <c r="AVC312" s="73"/>
      <c r="AVD312" s="73"/>
      <c r="AVE312" s="73"/>
      <c r="AVF312" s="73"/>
      <c r="AVG312" s="73"/>
      <c r="AVH312" s="73"/>
      <c r="AVI312" s="73"/>
      <c r="AVJ312" s="73"/>
      <c r="AVK312" s="73"/>
      <c r="AVL312" s="73"/>
      <c r="AVM312" s="73"/>
      <c r="AVN312" s="73"/>
      <c r="AVO312" s="73"/>
      <c r="AVP312" s="73"/>
      <c r="AVQ312" s="73"/>
      <c r="AVR312" s="73"/>
      <c r="AVS312" s="73"/>
      <c r="AVT312" s="73"/>
      <c r="AVU312" s="73"/>
      <c r="AVV312" s="73"/>
      <c r="AVW312" s="73"/>
      <c r="AVX312" s="73"/>
      <c r="AVY312" s="73"/>
      <c r="AVZ312" s="73"/>
      <c r="AWA312" s="73"/>
      <c r="AWB312" s="73"/>
      <c r="AWC312" s="73"/>
      <c r="AWD312" s="73"/>
      <c r="AWE312" s="73"/>
      <c r="AWF312" s="73"/>
      <c r="AWG312" s="73"/>
      <c r="AWH312" s="1"/>
    </row>
    <row r="313" spans="1:1397" ht="9" customHeight="1" x14ac:dyDescent="0.25">
      <c r="A313" s="1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73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  <c r="GA313" s="73"/>
      <c r="GB313" s="73"/>
      <c r="GC313" s="73"/>
      <c r="GD313" s="73"/>
      <c r="GE313" s="73"/>
      <c r="GF313" s="73"/>
      <c r="GG313" s="73"/>
      <c r="GH313" s="73"/>
      <c r="GI313" s="73"/>
      <c r="GJ313" s="73"/>
      <c r="GK313" s="73"/>
      <c r="GL313" s="73"/>
      <c r="GM313" s="73"/>
      <c r="GN313" s="73"/>
      <c r="GO313" s="73"/>
      <c r="GP313" s="73"/>
      <c r="GQ313" s="73"/>
      <c r="GR313" s="73"/>
      <c r="GS313" s="73"/>
      <c r="GT313" s="73"/>
      <c r="GU313" s="73"/>
      <c r="GV313" s="73"/>
      <c r="GW313" s="73"/>
      <c r="GX313" s="73"/>
      <c r="GY313" s="73"/>
      <c r="GZ313" s="73"/>
      <c r="HA313" s="73"/>
      <c r="HB313" s="73"/>
      <c r="HC313" s="73"/>
      <c r="HD313" s="73"/>
      <c r="HE313" s="73"/>
      <c r="HF313" s="73"/>
      <c r="HG313" s="73"/>
      <c r="HH313" s="73"/>
      <c r="HI313" s="73"/>
      <c r="HJ313" s="73"/>
      <c r="HK313" s="73"/>
      <c r="HL313" s="73"/>
      <c r="HM313" s="73"/>
      <c r="HN313" s="73"/>
      <c r="HO313" s="73"/>
      <c r="HP313" s="73"/>
      <c r="HQ313" s="73"/>
      <c r="HR313" s="73"/>
      <c r="HS313" s="73"/>
      <c r="HT313" s="73"/>
      <c r="HU313" s="73"/>
      <c r="HV313" s="73"/>
      <c r="HW313" s="73"/>
      <c r="HX313" s="73"/>
      <c r="HY313" s="73"/>
      <c r="HZ313" s="73"/>
      <c r="IA313" s="73"/>
      <c r="IB313" s="73"/>
      <c r="IC313" s="73"/>
      <c r="ID313" s="73"/>
      <c r="IE313" s="73"/>
      <c r="IF313" s="73"/>
      <c r="IG313" s="73"/>
      <c r="IH313" s="73"/>
      <c r="II313" s="73"/>
      <c r="IJ313" s="73"/>
      <c r="IK313" s="73"/>
      <c r="IL313" s="73"/>
      <c r="IM313" s="73"/>
      <c r="IN313" s="73"/>
      <c r="IO313" s="73"/>
      <c r="IP313" s="73"/>
      <c r="IQ313" s="73"/>
      <c r="IR313" s="73"/>
      <c r="IS313" s="73"/>
      <c r="IT313" s="73"/>
      <c r="IU313" s="73"/>
      <c r="IV313" s="73"/>
      <c r="IW313" s="73"/>
      <c r="IX313" s="73"/>
      <c r="IY313" s="73"/>
      <c r="IZ313" s="73"/>
      <c r="JA313" s="73"/>
      <c r="JB313" s="73"/>
      <c r="JC313" s="73"/>
      <c r="JD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112"/>
      <c r="TB313" s="112"/>
      <c r="TC313" s="112"/>
      <c r="TD313" s="112"/>
      <c r="TE313" s="112"/>
      <c r="TF313" s="112"/>
      <c r="TG313" s="112"/>
      <c r="TH313" s="112"/>
      <c r="TI313" s="112"/>
      <c r="TJ313" s="112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111"/>
      <c r="TV313" s="111"/>
      <c r="TW313" s="111"/>
      <c r="TX313" s="111"/>
      <c r="TY313" s="111"/>
      <c r="TZ313" s="111"/>
      <c r="UA313" s="111"/>
      <c r="UB313" s="111"/>
      <c r="UC313" s="111"/>
      <c r="UD313" s="111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109"/>
      <c r="VJ313" s="109"/>
      <c r="VK313" s="109"/>
      <c r="VL313" s="109"/>
      <c r="VM313" s="109"/>
      <c r="VN313" s="109"/>
      <c r="VO313" s="109"/>
      <c r="VP313" s="109"/>
      <c r="VQ313" s="109"/>
      <c r="VR313" s="109"/>
      <c r="VS313" s="108"/>
      <c r="VT313" s="108"/>
      <c r="VU313" s="111"/>
      <c r="VV313" s="111"/>
      <c r="VW313" s="111"/>
      <c r="VX313" s="111"/>
      <c r="VY313" s="111"/>
      <c r="VZ313" s="111"/>
      <c r="WA313" s="111"/>
      <c r="WB313" s="111"/>
      <c r="WC313" s="111"/>
      <c r="WD313" s="111"/>
      <c r="WE313" s="111"/>
      <c r="WF313" s="111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109"/>
      <c r="WT313" s="109"/>
      <c r="WU313" s="109"/>
      <c r="WV313" s="109"/>
      <c r="WW313" s="109"/>
      <c r="WX313" s="109"/>
      <c r="WY313" s="109"/>
      <c r="WZ313" s="109"/>
      <c r="XA313" s="109"/>
      <c r="XB313" s="109"/>
      <c r="XC313" s="109"/>
      <c r="XD313" s="109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112"/>
      <c r="XR313" s="112"/>
      <c r="XS313" s="112"/>
      <c r="XT313" s="112"/>
      <c r="XU313" s="112"/>
      <c r="XV313" s="112"/>
      <c r="XW313" s="112"/>
      <c r="XX313" s="112"/>
      <c r="XY313" s="112"/>
      <c r="XZ313" s="112"/>
      <c r="YA313" s="112"/>
      <c r="YB313" s="112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108"/>
      <c r="ZA313" s="108"/>
      <c r="ZB313" s="108"/>
      <c r="ZC313" s="108"/>
      <c r="ZD313" s="108"/>
      <c r="ZE313" s="108"/>
      <c r="ZF313" s="108"/>
      <c r="ZG313" s="108"/>
      <c r="ZH313" s="108"/>
      <c r="ZI313" s="108"/>
      <c r="ZJ313" s="108"/>
      <c r="ZK313" s="108"/>
      <c r="ZL313" s="108"/>
      <c r="ZM313" s="108"/>
      <c r="ZN313" s="112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111"/>
      <c r="ZZ313" s="111"/>
      <c r="AAA313" s="111"/>
      <c r="AAB313" s="111"/>
      <c r="AAC313" s="111"/>
      <c r="AAD313" s="111"/>
      <c r="AAE313" s="111"/>
      <c r="AAF313" s="111"/>
      <c r="AAG313" s="111"/>
      <c r="AAH313" s="111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109"/>
      <c r="ABN313" s="109"/>
      <c r="ABO313" s="109"/>
      <c r="ABP313" s="109"/>
      <c r="ABQ313" s="109"/>
      <c r="ABR313" s="109"/>
      <c r="ABS313" s="109"/>
      <c r="ABT313" s="109"/>
      <c r="ABU313" s="109"/>
      <c r="ABV313" s="109"/>
      <c r="ABW313" s="108"/>
      <c r="ABX313" s="108"/>
      <c r="ABY313" s="108"/>
      <c r="ABZ313" s="108"/>
      <c r="ACA313" s="108"/>
      <c r="ACB313" s="108"/>
      <c r="ACC313" s="108"/>
      <c r="ACD313" s="108"/>
      <c r="ACE313" s="108"/>
      <c r="ACF313" s="108"/>
      <c r="ACG313" s="108"/>
      <c r="ACH313" s="73"/>
      <c r="ACI313" s="73"/>
      <c r="ACJ313" s="73"/>
      <c r="ACK313" s="73"/>
      <c r="ACL313" s="73"/>
      <c r="ACM313" s="73"/>
      <c r="ACN313" s="73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73"/>
      <c r="ASC313" s="73"/>
      <c r="ASD313" s="73"/>
      <c r="ASE313" s="73"/>
      <c r="ASF313" s="73"/>
      <c r="ASG313" s="73"/>
      <c r="ASH313" s="73"/>
      <c r="ASI313" s="73"/>
      <c r="ASJ313" s="73"/>
      <c r="ASK313" s="73"/>
      <c r="ASL313" s="73"/>
      <c r="ASM313" s="73"/>
      <c r="ASN313" s="73"/>
      <c r="ASO313" s="73"/>
      <c r="ASP313" s="73"/>
      <c r="ASQ313" s="73"/>
      <c r="ASR313" s="73"/>
      <c r="ASS313" s="73"/>
      <c r="AST313" s="73"/>
      <c r="ASU313" s="73"/>
      <c r="ASV313" s="73"/>
      <c r="ASW313" s="73"/>
      <c r="ASX313" s="73"/>
      <c r="ASY313" s="73"/>
      <c r="ASZ313" s="73"/>
      <c r="ATA313" s="73"/>
      <c r="ATB313" s="73"/>
      <c r="ATC313" s="73"/>
      <c r="ATD313" s="73"/>
      <c r="ATE313" s="73"/>
      <c r="ATF313" s="73"/>
      <c r="ATG313" s="73"/>
      <c r="ATH313" s="73"/>
      <c r="ATI313" s="73"/>
      <c r="ATJ313" s="73"/>
      <c r="ATK313" s="73"/>
      <c r="ATL313" s="73"/>
      <c r="ATM313" s="73"/>
      <c r="ATN313" s="73"/>
      <c r="ATO313" s="73"/>
      <c r="ATP313" s="73"/>
      <c r="ATQ313" s="73"/>
      <c r="ATR313" s="73"/>
      <c r="ATS313" s="73"/>
      <c r="ATT313" s="73"/>
      <c r="ATU313" s="73"/>
      <c r="ATV313" s="73"/>
      <c r="ATW313" s="73"/>
      <c r="ATX313" s="73"/>
      <c r="ATY313" s="73"/>
      <c r="ATZ313" s="73"/>
      <c r="AUA313" s="73"/>
      <c r="AUB313" s="73"/>
      <c r="AUC313" s="73"/>
      <c r="AUD313" s="73"/>
      <c r="AUE313" s="73"/>
      <c r="AUF313" s="73"/>
      <c r="AUG313" s="73"/>
      <c r="AUH313" s="73"/>
      <c r="AUI313" s="73"/>
      <c r="AUJ313" s="73"/>
      <c r="AUK313" s="73"/>
      <c r="AUL313" s="73"/>
      <c r="AUM313" s="73"/>
      <c r="AUN313" s="73"/>
      <c r="AUO313" s="73"/>
      <c r="AUP313" s="73"/>
      <c r="AUQ313" s="73"/>
      <c r="AUR313" s="73"/>
      <c r="AUS313" s="73"/>
      <c r="AUT313" s="73"/>
      <c r="AUU313" s="73"/>
      <c r="AUV313" s="73"/>
      <c r="AUW313" s="73"/>
      <c r="AUX313" s="73"/>
      <c r="AUY313" s="73"/>
      <c r="AUZ313" s="73"/>
      <c r="AVA313" s="73"/>
      <c r="AVB313" s="73"/>
      <c r="AVC313" s="73"/>
      <c r="AVD313" s="73"/>
      <c r="AVE313" s="73"/>
      <c r="AVF313" s="73"/>
      <c r="AVG313" s="73"/>
      <c r="AVH313" s="73"/>
      <c r="AVI313" s="73"/>
      <c r="AVJ313" s="73"/>
      <c r="AVK313" s="73"/>
      <c r="AVL313" s="73"/>
      <c r="AVM313" s="73"/>
      <c r="AVN313" s="73"/>
      <c r="AVO313" s="73"/>
      <c r="AVP313" s="73"/>
      <c r="AVQ313" s="73"/>
      <c r="AVR313" s="73"/>
      <c r="AVS313" s="73"/>
      <c r="AVT313" s="73"/>
      <c r="AVU313" s="73"/>
      <c r="AVV313" s="73"/>
      <c r="AVW313" s="73"/>
      <c r="AVX313" s="73"/>
      <c r="AVY313" s="73"/>
      <c r="AVZ313" s="73"/>
      <c r="AWA313" s="73"/>
      <c r="AWB313" s="73"/>
      <c r="AWC313" s="73"/>
      <c r="AWD313" s="73"/>
      <c r="AWE313" s="73"/>
      <c r="AWF313" s="73"/>
      <c r="AWG313" s="73"/>
      <c r="AWH313" s="1"/>
    </row>
    <row r="314" spans="1:1397" ht="9" customHeight="1" x14ac:dyDescent="0.25">
      <c r="A314" s="1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73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  <c r="GA314" s="73"/>
      <c r="GB314" s="73"/>
      <c r="GC314" s="73"/>
      <c r="GD314" s="73"/>
      <c r="GE314" s="73"/>
      <c r="GF314" s="73"/>
      <c r="GG314" s="73"/>
      <c r="GH314" s="73"/>
      <c r="GI314" s="73"/>
      <c r="GJ314" s="73"/>
      <c r="GK314" s="73"/>
      <c r="GL314" s="73"/>
      <c r="GM314" s="73"/>
      <c r="GN314" s="73"/>
      <c r="GO314" s="73"/>
      <c r="GP314" s="73"/>
      <c r="GQ314" s="73"/>
      <c r="GR314" s="73"/>
      <c r="GS314" s="73"/>
      <c r="GT314" s="73"/>
      <c r="GU314" s="73"/>
      <c r="GV314" s="73"/>
      <c r="GW314" s="73"/>
      <c r="GX314" s="73"/>
      <c r="GY314" s="73"/>
      <c r="GZ314" s="73"/>
      <c r="HA314" s="73"/>
      <c r="HB314" s="73"/>
      <c r="HC314" s="73"/>
      <c r="HD314" s="73"/>
      <c r="HE314" s="73"/>
      <c r="HF314" s="73"/>
      <c r="HG314" s="73"/>
      <c r="HH314" s="73"/>
      <c r="HI314" s="73"/>
      <c r="HJ314" s="73"/>
      <c r="HK314" s="73"/>
      <c r="HL314" s="73"/>
      <c r="HM314" s="73"/>
      <c r="HN314" s="73"/>
      <c r="HO314" s="73"/>
      <c r="HP314" s="73"/>
      <c r="HQ314" s="73"/>
      <c r="HR314" s="73"/>
      <c r="HS314" s="73"/>
      <c r="HT314" s="73"/>
      <c r="HU314" s="73"/>
      <c r="HV314" s="73"/>
      <c r="HW314" s="73"/>
      <c r="HX314" s="73"/>
      <c r="HY314" s="73"/>
      <c r="HZ314" s="73"/>
      <c r="IA314" s="73"/>
      <c r="IB314" s="73"/>
      <c r="IC314" s="73"/>
      <c r="ID314" s="73"/>
      <c r="IE314" s="73"/>
      <c r="IF314" s="73"/>
      <c r="IG314" s="73"/>
      <c r="IH314" s="73"/>
      <c r="II314" s="73"/>
      <c r="IJ314" s="73"/>
      <c r="IK314" s="73"/>
      <c r="IL314" s="73"/>
      <c r="IM314" s="73"/>
      <c r="IN314" s="73"/>
      <c r="IO314" s="73"/>
      <c r="IP314" s="73"/>
      <c r="IQ314" s="73"/>
      <c r="IR314" s="73"/>
      <c r="IS314" s="73"/>
      <c r="IT314" s="73"/>
      <c r="IU314" s="73"/>
      <c r="IV314" s="73"/>
      <c r="IW314" s="73"/>
      <c r="IX314" s="73"/>
      <c r="IY314" s="73"/>
      <c r="IZ314" s="73"/>
      <c r="JA314" s="73"/>
      <c r="JB314" s="73"/>
      <c r="JC314" s="73"/>
      <c r="JD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112"/>
      <c r="TB314" s="112"/>
      <c r="TC314" s="112"/>
      <c r="TD314" s="112"/>
      <c r="TE314" s="112"/>
      <c r="TF314" s="112"/>
      <c r="TG314" s="112"/>
      <c r="TH314" s="112"/>
      <c r="TI314" s="112"/>
      <c r="TJ314" s="112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111"/>
      <c r="TV314" s="111"/>
      <c r="TW314" s="111"/>
      <c r="TX314" s="111"/>
      <c r="TY314" s="111"/>
      <c r="TZ314" s="111"/>
      <c r="UA314" s="111"/>
      <c r="UB314" s="111"/>
      <c r="UC314" s="111"/>
      <c r="UD314" s="111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109"/>
      <c r="VJ314" s="109"/>
      <c r="VK314" s="109"/>
      <c r="VL314" s="109"/>
      <c r="VM314" s="109"/>
      <c r="VN314" s="109"/>
      <c r="VO314" s="109"/>
      <c r="VP314" s="109"/>
      <c r="VQ314" s="109"/>
      <c r="VR314" s="109"/>
      <c r="VS314" s="108"/>
      <c r="VT314" s="108"/>
      <c r="VU314" s="108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112"/>
      <c r="WI314" s="112"/>
      <c r="WJ314" s="112"/>
      <c r="WK314" s="112"/>
      <c r="WL314" s="112"/>
      <c r="WM314" s="112"/>
      <c r="WN314" s="112"/>
      <c r="WO314" s="112"/>
      <c r="WP314" s="112"/>
      <c r="WQ314" s="112"/>
      <c r="WR314" s="112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111"/>
      <c r="XF314" s="111"/>
      <c r="XG314" s="111"/>
      <c r="XH314" s="111"/>
      <c r="XI314" s="111"/>
      <c r="XJ314" s="111"/>
      <c r="XK314" s="111"/>
      <c r="XL314" s="111"/>
      <c r="XM314" s="111"/>
      <c r="XN314" s="111"/>
      <c r="XO314" s="111"/>
      <c r="XP314" s="111"/>
      <c r="XQ314" s="108"/>
      <c r="XR314" s="108"/>
      <c r="XS314" s="108"/>
      <c r="XT314" s="108"/>
      <c r="XU314" s="108"/>
      <c r="XV314" s="108"/>
      <c r="XW314" s="108"/>
      <c r="XX314" s="108"/>
      <c r="XY314" s="108"/>
      <c r="XZ314" s="108"/>
      <c r="YA314" s="108"/>
      <c r="YB314" s="109"/>
      <c r="YC314" s="109"/>
      <c r="YD314" s="109"/>
      <c r="YE314" s="109"/>
      <c r="YF314" s="109"/>
      <c r="YG314" s="109"/>
      <c r="YH314" s="109"/>
      <c r="YI314" s="109"/>
      <c r="YJ314" s="109"/>
      <c r="YK314" s="109"/>
      <c r="YL314" s="109"/>
      <c r="YM314" s="109"/>
      <c r="YN314" s="112"/>
      <c r="YO314" s="112"/>
      <c r="YP314" s="112"/>
      <c r="YQ314" s="112"/>
      <c r="YR314" s="112"/>
      <c r="YS314" s="112"/>
      <c r="YT314" s="112"/>
      <c r="YU314" s="112"/>
      <c r="YV314" s="112"/>
      <c r="YW314" s="112"/>
      <c r="YX314" s="112"/>
      <c r="YY314" s="111"/>
      <c r="YZ314" s="111"/>
      <c r="ZA314" s="111"/>
      <c r="ZB314" s="111"/>
      <c r="ZC314" s="111"/>
      <c r="ZD314" s="111"/>
      <c r="ZE314" s="111"/>
      <c r="ZF314" s="111"/>
      <c r="ZG314" s="111"/>
      <c r="ZH314" s="111"/>
      <c r="ZI314" s="111"/>
      <c r="ZJ314" s="111"/>
      <c r="ZK314" s="111"/>
      <c r="ZL314" s="112"/>
      <c r="ZM314" s="112"/>
      <c r="ZN314" s="112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111"/>
      <c r="ZZ314" s="111"/>
      <c r="AAA314" s="111"/>
      <c r="AAB314" s="111"/>
      <c r="AAC314" s="111"/>
      <c r="AAD314" s="111"/>
      <c r="AAE314" s="111"/>
      <c r="AAF314" s="111"/>
      <c r="AAG314" s="111"/>
      <c r="AAH314" s="111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109"/>
      <c r="ABN314" s="109"/>
      <c r="ABO314" s="109"/>
      <c r="ABP314" s="109"/>
      <c r="ABQ314" s="109"/>
      <c r="ABR314" s="109"/>
      <c r="ABS314" s="109"/>
      <c r="ABT314" s="109"/>
      <c r="ABU314" s="109"/>
      <c r="ABV314" s="109"/>
      <c r="ABW314" s="108"/>
      <c r="ABX314" s="108"/>
      <c r="ABY314" s="108"/>
      <c r="ABZ314" s="108"/>
      <c r="ACA314" s="108"/>
      <c r="ACB314" s="108"/>
      <c r="ACC314" s="108"/>
      <c r="ACD314" s="108"/>
      <c r="ACE314" s="108"/>
      <c r="ACF314" s="108"/>
      <c r="ACG314" s="108"/>
      <c r="ACH314" s="73"/>
      <c r="ACI314" s="73"/>
      <c r="ACJ314" s="73"/>
      <c r="ACK314" s="73"/>
      <c r="ACL314" s="73"/>
      <c r="ACM314" s="73"/>
      <c r="ACN314" s="73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73"/>
      <c r="ASE314" s="73"/>
      <c r="ASF314" s="73"/>
      <c r="ASG314" s="73"/>
      <c r="ASH314" s="73"/>
      <c r="ASI314" s="73"/>
      <c r="ASJ314" s="73"/>
      <c r="ASK314" s="73"/>
      <c r="ASL314" s="73"/>
      <c r="ASM314" s="73"/>
      <c r="ASN314" s="73"/>
      <c r="ASO314" s="73"/>
      <c r="ASP314" s="73"/>
      <c r="ASQ314" s="73"/>
      <c r="ASR314" s="73"/>
      <c r="ASS314" s="73"/>
      <c r="AST314" s="73"/>
      <c r="ASU314" s="73"/>
      <c r="ASV314" s="73"/>
      <c r="ASW314" s="73"/>
      <c r="ASX314" s="73"/>
      <c r="ASY314" s="73"/>
      <c r="ASZ314" s="73"/>
      <c r="ATA314" s="73"/>
      <c r="ATB314" s="73"/>
      <c r="ATC314" s="73"/>
      <c r="ATD314" s="73"/>
      <c r="ATE314" s="73"/>
      <c r="ATF314" s="73"/>
      <c r="ATG314" s="73"/>
      <c r="ATH314" s="73"/>
      <c r="ATI314" s="73"/>
      <c r="ATJ314" s="73"/>
      <c r="ATK314" s="73"/>
      <c r="ATL314" s="73"/>
      <c r="ATM314" s="73"/>
      <c r="ATN314" s="73"/>
      <c r="ATO314" s="73"/>
      <c r="ATP314" s="73"/>
      <c r="ATQ314" s="73"/>
      <c r="ATR314" s="73"/>
      <c r="ATS314" s="73"/>
      <c r="ATT314" s="73"/>
      <c r="ATU314" s="73"/>
      <c r="ATV314" s="73"/>
      <c r="ATW314" s="73"/>
      <c r="ATX314" s="73"/>
      <c r="ATY314" s="73"/>
      <c r="ATZ314" s="73"/>
      <c r="AUA314" s="73"/>
      <c r="AUB314" s="73"/>
      <c r="AUC314" s="73"/>
      <c r="AUD314" s="73"/>
      <c r="AUE314" s="73"/>
      <c r="AUF314" s="73"/>
      <c r="AUG314" s="73"/>
      <c r="AUH314" s="73"/>
      <c r="AUI314" s="73"/>
      <c r="AUJ314" s="73"/>
      <c r="AUK314" s="73"/>
      <c r="AUL314" s="73"/>
      <c r="AUM314" s="73"/>
      <c r="AUN314" s="73"/>
      <c r="AUO314" s="73"/>
      <c r="AUP314" s="73"/>
      <c r="AUQ314" s="73"/>
      <c r="AUR314" s="73"/>
      <c r="AUS314" s="73"/>
      <c r="AUT314" s="73"/>
      <c r="AUU314" s="73"/>
      <c r="AUV314" s="73"/>
      <c r="AUW314" s="73"/>
      <c r="AUX314" s="73"/>
      <c r="AUY314" s="73"/>
      <c r="AUZ314" s="73"/>
      <c r="AVA314" s="73"/>
      <c r="AVB314" s="73"/>
      <c r="AVC314" s="73"/>
      <c r="AVD314" s="73"/>
      <c r="AVE314" s="73"/>
      <c r="AVF314" s="73"/>
      <c r="AVG314" s="73"/>
      <c r="AVH314" s="73"/>
      <c r="AVI314" s="73"/>
      <c r="AVJ314" s="73"/>
      <c r="AVK314" s="73"/>
      <c r="AVL314" s="73"/>
      <c r="AVM314" s="73"/>
      <c r="AVN314" s="73"/>
      <c r="AVO314" s="73"/>
      <c r="AVP314" s="73"/>
      <c r="AVQ314" s="73"/>
      <c r="AVR314" s="73"/>
      <c r="AVS314" s="73"/>
      <c r="AVT314" s="73"/>
      <c r="AVU314" s="73"/>
      <c r="AVV314" s="73"/>
      <c r="AVW314" s="73"/>
      <c r="AVX314" s="73"/>
      <c r="AVY314" s="73"/>
      <c r="AVZ314" s="73"/>
      <c r="AWA314" s="73"/>
      <c r="AWB314" s="73"/>
      <c r="AWC314" s="73"/>
      <c r="AWD314" s="73"/>
      <c r="AWE314" s="73"/>
      <c r="AWF314" s="73"/>
      <c r="AWG314" s="73"/>
      <c r="AWH314" s="1"/>
    </row>
    <row r="315" spans="1:1397" ht="9" customHeight="1" x14ac:dyDescent="0.25">
      <c r="A315" s="1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73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  <c r="GA315" s="73"/>
      <c r="GB315" s="73"/>
      <c r="GC315" s="73"/>
      <c r="GD315" s="73"/>
      <c r="GE315" s="73"/>
      <c r="GF315" s="73"/>
      <c r="GG315" s="73"/>
      <c r="GH315" s="73"/>
      <c r="GI315" s="73"/>
      <c r="GJ315" s="73"/>
      <c r="GK315" s="73"/>
      <c r="GL315" s="73"/>
      <c r="GM315" s="73"/>
      <c r="GN315" s="73"/>
      <c r="GO315" s="73"/>
      <c r="GP315" s="73"/>
      <c r="GQ315" s="73"/>
      <c r="GR315" s="73"/>
      <c r="GS315" s="73"/>
      <c r="GT315" s="73"/>
      <c r="GU315" s="73"/>
      <c r="GV315" s="73"/>
      <c r="GW315" s="73"/>
      <c r="GX315" s="73"/>
      <c r="GY315" s="73"/>
      <c r="GZ315" s="73"/>
      <c r="HA315" s="73"/>
      <c r="HB315" s="73"/>
      <c r="HC315" s="73"/>
      <c r="HD315" s="73"/>
      <c r="HE315" s="73"/>
      <c r="HF315" s="73"/>
      <c r="HG315" s="73"/>
      <c r="HH315" s="73"/>
      <c r="HI315" s="73"/>
      <c r="HJ315" s="73"/>
      <c r="HK315" s="73"/>
      <c r="HL315" s="73"/>
      <c r="HM315" s="73"/>
      <c r="HN315" s="73"/>
      <c r="HO315" s="73"/>
      <c r="HP315" s="73"/>
      <c r="HQ315" s="73"/>
      <c r="HR315" s="73"/>
      <c r="HS315" s="73"/>
      <c r="HT315" s="73"/>
      <c r="HU315" s="73"/>
      <c r="HV315" s="73"/>
      <c r="HW315" s="73"/>
      <c r="HX315" s="73"/>
      <c r="HY315" s="73"/>
      <c r="HZ315" s="73"/>
      <c r="IA315" s="73"/>
      <c r="IB315" s="73"/>
      <c r="IC315" s="73"/>
      <c r="ID315" s="73"/>
      <c r="IE315" s="73"/>
      <c r="IF315" s="73"/>
      <c r="IG315" s="73"/>
      <c r="IH315" s="73"/>
      <c r="II315" s="73"/>
      <c r="IJ315" s="73"/>
      <c r="IK315" s="73"/>
      <c r="IL315" s="73"/>
      <c r="IM315" s="73"/>
      <c r="IN315" s="73"/>
      <c r="IO315" s="73"/>
      <c r="IP315" s="73"/>
      <c r="IQ315" s="73"/>
      <c r="IR315" s="73"/>
      <c r="IS315" s="73"/>
      <c r="IT315" s="73"/>
      <c r="IU315" s="73"/>
      <c r="IV315" s="73"/>
      <c r="IW315" s="73"/>
      <c r="IX315" s="73"/>
      <c r="IY315" s="73"/>
      <c r="IZ315" s="73"/>
      <c r="JA315" s="73"/>
      <c r="JB315" s="73"/>
      <c r="JC315" s="73"/>
      <c r="JD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112"/>
      <c r="TB315" s="112"/>
      <c r="TC315" s="112"/>
      <c r="TD315" s="112"/>
      <c r="TE315" s="112"/>
      <c r="TF315" s="112"/>
      <c r="TG315" s="112"/>
      <c r="TH315" s="112"/>
      <c r="TI315" s="112"/>
      <c r="TJ315" s="112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111"/>
      <c r="TV315" s="111"/>
      <c r="TW315" s="111"/>
      <c r="TX315" s="111"/>
      <c r="TY315" s="111"/>
      <c r="TZ315" s="111"/>
      <c r="UA315" s="111"/>
      <c r="UB315" s="111"/>
      <c r="UC315" s="111"/>
      <c r="UD315" s="111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109"/>
      <c r="VJ315" s="109"/>
      <c r="VK315" s="109"/>
      <c r="VL315" s="109"/>
      <c r="VM315" s="109"/>
      <c r="VN315" s="109"/>
      <c r="VO315" s="109"/>
      <c r="VP315" s="109"/>
      <c r="VQ315" s="109"/>
      <c r="VR315" s="109"/>
      <c r="VS315" s="108"/>
      <c r="VT315" s="108"/>
      <c r="VU315" s="108"/>
      <c r="VV315" s="108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112"/>
      <c r="WI315" s="112"/>
      <c r="WJ315" s="112"/>
      <c r="WK315" s="112"/>
      <c r="WL315" s="112"/>
      <c r="WM315" s="112"/>
      <c r="WN315" s="112"/>
      <c r="WO315" s="112"/>
      <c r="WP315" s="112"/>
      <c r="WQ315" s="112"/>
      <c r="WR315" s="112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111"/>
      <c r="XF315" s="111"/>
      <c r="XG315" s="111"/>
      <c r="XH315" s="111"/>
      <c r="XI315" s="111"/>
      <c r="XJ315" s="111"/>
      <c r="XK315" s="111"/>
      <c r="XL315" s="111"/>
      <c r="XM315" s="111"/>
      <c r="XN315" s="111"/>
      <c r="XO315" s="111"/>
      <c r="XP315" s="111"/>
      <c r="XQ315" s="108"/>
      <c r="XR315" s="108"/>
      <c r="XS315" s="108"/>
      <c r="XT315" s="108"/>
      <c r="XU315" s="108"/>
      <c r="XV315" s="108"/>
      <c r="XW315" s="108"/>
      <c r="XX315" s="108"/>
      <c r="XY315" s="108"/>
      <c r="XZ315" s="108"/>
      <c r="YA315" s="108"/>
      <c r="YB315" s="109"/>
      <c r="YC315" s="109"/>
      <c r="YD315" s="109"/>
      <c r="YE315" s="109"/>
      <c r="YF315" s="109"/>
      <c r="YG315" s="109"/>
      <c r="YH315" s="109"/>
      <c r="YI315" s="109"/>
      <c r="YJ315" s="109"/>
      <c r="YK315" s="109"/>
      <c r="YL315" s="109"/>
      <c r="YM315" s="109"/>
      <c r="YN315" s="112"/>
      <c r="YO315" s="112"/>
      <c r="YP315" s="112"/>
      <c r="YQ315" s="112"/>
      <c r="YR315" s="112"/>
      <c r="YS315" s="112"/>
      <c r="YT315" s="112"/>
      <c r="YU315" s="112"/>
      <c r="YV315" s="112"/>
      <c r="YW315" s="112"/>
      <c r="YX315" s="112"/>
      <c r="YY315" s="111"/>
      <c r="YZ315" s="111"/>
      <c r="ZA315" s="111"/>
      <c r="ZB315" s="111"/>
      <c r="ZC315" s="111"/>
      <c r="ZD315" s="111"/>
      <c r="ZE315" s="111"/>
      <c r="ZF315" s="111"/>
      <c r="ZG315" s="111"/>
      <c r="ZH315" s="111"/>
      <c r="ZI315" s="111"/>
      <c r="ZJ315" s="111"/>
      <c r="ZK315" s="112"/>
      <c r="ZL315" s="112"/>
      <c r="ZM315" s="112"/>
      <c r="ZN315" s="112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111"/>
      <c r="ZZ315" s="111"/>
      <c r="AAA315" s="111"/>
      <c r="AAB315" s="111"/>
      <c r="AAC315" s="111"/>
      <c r="AAD315" s="111"/>
      <c r="AAE315" s="111"/>
      <c r="AAF315" s="111"/>
      <c r="AAG315" s="111"/>
      <c r="AAH315" s="111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109"/>
      <c r="ABN315" s="109"/>
      <c r="ABO315" s="109"/>
      <c r="ABP315" s="109"/>
      <c r="ABQ315" s="109"/>
      <c r="ABR315" s="109"/>
      <c r="ABS315" s="109"/>
      <c r="ABT315" s="109"/>
      <c r="ABU315" s="109"/>
      <c r="ABV315" s="109"/>
      <c r="ABW315" s="108"/>
      <c r="ABX315" s="108"/>
      <c r="ABY315" s="108"/>
      <c r="ABZ315" s="108"/>
      <c r="ACA315" s="108"/>
      <c r="ACB315" s="108"/>
      <c r="ACC315" s="108"/>
      <c r="ACD315" s="108"/>
      <c r="ACE315" s="108"/>
      <c r="ACF315" s="108"/>
      <c r="ACG315" s="108"/>
      <c r="ACH315" s="73"/>
      <c r="ACI315" s="73"/>
      <c r="ACJ315" s="73"/>
      <c r="ACK315" s="73"/>
      <c r="ACL315" s="73"/>
      <c r="ACM315" s="73"/>
      <c r="ACN315" s="73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73"/>
      <c r="ASF315" s="73"/>
      <c r="ASG315" s="73"/>
      <c r="ASH315" s="73"/>
      <c r="ASI315" s="73"/>
      <c r="ASJ315" s="73"/>
      <c r="ASK315" s="73"/>
      <c r="ASL315" s="73"/>
      <c r="ASM315" s="73"/>
      <c r="ASN315" s="73"/>
      <c r="ASO315" s="73"/>
      <c r="ASP315" s="73"/>
      <c r="ASQ315" s="73"/>
      <c r="ASR315" s="73"/>
      <c r="ASS315" s="73"/>
      <c r="AST315" s="73"/>
      <c r="ASU315" s="73"/>
      <c r="ASV315" s="73"/>
      <c r="ASW315" s="73"/>
      <c r="ASX315" s="73"/>
      <c r="ASY315" s="73"/>
      <c r="ASZ315" s="73"/>
      <c r="ATA315" s="73"/>
      <c r="ATB315" s="73"/>
      <c r="ATC315" s="73"/>
      <c r="ATD315" s="73"/>
      <c r="ATE315" s="73"/>
      <c r="ATF315" s="73"/>
      <c r="ATG315" s="73"/>
      <c r="ATH315" s="73"/>
      <c r="ATI315" s="73"/>
      <c r="ATJ315" s="73"/>
      <c r="ATK315" s="73"/>
      <c r="ATL315" s="73"/>
      <c r="ATM315" s="73"/>
      <c r="ATN315" s="73"/>
      <c r="ATO315" s="73"/>
      <c r="ATP315" s="73"/>
      <c r="ATQ315" s="73"/>
      <c r="ATR315" s="73"/>
      <c r="ATS315" s="73"/>
      <c r="ATT315" s="73"/>
      <c r="ATU315" s="73"/>
      <c r="ATV315" s="73"/>
      <c r="ATW315" s="73"/>
      <c r="ATX315" s="73"/>
      <c r="ATY315" s="73"/>
      <c r="ATZ315" s="73"/>
      <c r="AUA315" s="73"/>
      <c r="AUB315" s="73"/>
      <c r="AUC315" s="73"/>
      <c r="AUD315" s="73"/>
      <c r="AUE315" s="73"/>
      <c r="AUF315" s="73"/>
      <c r="AUG315" s="73"/>
      <c r="AUH315" s="73"/>
      <c r="AUI315" s="73"/>
      <c r="AUJ315" s="73"/>
      <c r="AUK315" s="73"/>
      <c r="AUL315" s="73"/>
      <c r="AUM315" s="73"/>
      <c r="AUN315" s="73"/>
      <c r="AUO315" s="73"/>
      <c r="AUP315" s="73"/>
      <c r="AUQ315" s="73"/>
      <c r="AUR315" s="73"/>
      <c r="AUS315" s="73"/>
      <c r="AUT315" s="73"/>
      <c r="AUU315" s="73"/>
      <c r="AUV315" s="73"/>
      <c r="AUW315" s="73"/>
      <c r="AUX315" s="73"/>
      <c r="AUY315" s="73"/>
      <c r="AUZ315" s="73"/>
      <c r="AVA315" s="73"/>
      <c r="AVB315" s="73"/>
      <c r="AVC315" s="73"/>
      <c r="AVD315" s="73"/>
      <c r="AVE315" s="73"/>
      <c r="AVF315" s="73"/>
      <c r="AVG315" s="73"/>
      <c r="AVH315" s="73"/>
      <c r="AVI315" s="73"/>
      <c r="AVJ315" s="73"/>
      <c r="AVK315" s="73"/>
      <c r="AVL315" s="73"/>
      <c r="AVM315" s="73"/>
      <c r="AVN315" s="73"/>
      <c r="AVO315" s="73"/>
      <c r="AVP315" s="73"/>
      <c r="AVQ315" s="73"/>
      <c r="AVR315" s="73"/>
      <c r="AVS315" s="73"/>
      <c r="AVT315" s="73"/>
      <c r="AVU315" s="73"/>
      <c r="AVV315" s="73"/>
      <c r="AVW315" s="73"/>
      <c r="AVX315" s="73"/>
      <c r="AVY315" s="73"/>
      <c r="AVZ315" s="73"/>
      <c r="AWA315" s="73"/>
      <c r="AWB315" s="73"/>
      <c r="AWC315" s="73"/>
      <c r="AWD315" s="73"/>
      <c r="AWE315" s="73"/>
      <c r="AWF315" s="73"/>
      <c r="AWG315" s="73"/>
      <c r="AWH315" s="1"/>
    </row>
    <row r="316" spans="1:1397" ht="9" customHeight="1" x14ac:dyDescent="0.25">
      <c r="A316" s="1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73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  <c r="GC316" s="73"/>
      <c r="GD316" s="73"/>
      <c r="GE316" s="73"/>
      <c r="GF316" s="73"/>
      <c r="GG316" s="73"/>
      <c r="GH316" s="73"/>
      <c r="GI316" s="73"/>
      <c r="GJ316" s="73"/>
      <c r="GK316" s="73"/>
      <c r="GL316" s="73"/>
      <c r="GM316" s="73"/>
      <c r="GN316" s="73"/>
      <c r="GO316" s="73"/>
      <c r="GP316" s="73"/>
      <c r="GQ316" s="73"/>
      <c r="GR316" s="73"/>
      <c r="GS316" s="73"/>
      <c r="GT316" s="73"/>
      <c r="GU316" s="73"/>
      <c r="GV316" s="73"/>
      <c r="GW316" s="73"/>
      <c r="GX316" s="73"/>
      <c r="GY316" s="73"/>
      <c r="GZ316" s="73"/>
      <c r="HA316" s="73"/>
      <c r="HB316" s="73"/>
      <c r="HC316" s="73"/>
      <c r="HD316" s="73"/>
      <c r="HE316" s="73"/>
      <c r="HF316" s="73"/>
      <c r="HG316" s="73"/>
      <c r="HH316" s="73"/>
      <c r="HI316" s="73"/>
      <c r="HJ316" s="73"/>
      <c r="HK316" s="73"/>
      <c r="HL316" s="73"/>
      <c r="HM316" s="73"/>
      <c r="HN316" s="73"/>
      <c r="HO316" s="73"/>
      <c r="HP316" s="73"/>
      <c r="HQ316" s="73"/>
      <c r="HR316" s="73"/>
      <c r="HS316" s="73"/>
      <c r="HT316" s="73"/>
      <c r="HU316" s="73"/>
      <c r="HV316" s="73"/>
      <c r="HW316" s="73"/>
      <c r="HX316" s="73"/>
      <c r="HY316" s="73"/>
      <c r="HZ316" s="73"/>
      <c r="IA316" s="73"/>
      <c r="IB316" s="73"/>
      <c r="IC316" s="73"/>
      <c r="ID316" s="73"/>
      <c r="IE316" s="73"/>
      <c r="IF316" s="73"/>
      <c r="IG316" s="73"/>
      <c r="IH316" s="73"/>
      <c r="II316" s="73"/>
      <c r="IJ316" s="73"/>
      <c r="IK316" s="73"/>
      <c r="IL316" s="73"/>
      <c r="IM316" s="73"/>
      <c r="IN316" s="73"/>
      <c r="IO316" s="73"/>
      <c r="IP316" s="73"/>
      <c r="IQ316" s="73"/>
      <c r="IR316" s="73"/>
      <c r="IS316" s="73"/>
      <c r="IT316" s="73"/>
      <c r="IU316" s="73"/>
      <c r="IV316" s="73"/>
      <c r="IW316" s="73"/>
      <c r="IX316" s="73"/>
      <c r="IY316" s="73"/>
      <c r="IZ316" s="73"/>
      <c r="JA316" s="73"/>
      <c r="JB316" s="73"/>
      <c r="JC316" s="73"/>
      <c r="JD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112"/>
      <c r="TB316" s="112"/>
      <c r="TC316" s="112"/>
      <c r="TD316" s="112"/>
      <c r="TE316" s="112"/>
      <c r="TF316" s="112"/>
      <c r="TG316" s="112"/>
      <c r="TH316" s="112"/>
      <c r="TI316" s="112"/>
      <c r="TJ316" s="112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111"/>
      <c r="TV316" s="111"/>
      <c r="TW316" s="111"/>
      <c r="TX316" s="111"/>
      <c r="TY316" s="111"/>
      <c r="TZ316" s="111"/>
      <c r="UA316" s="111"/>
      <c r="UB316" s="111"/>
      <c r="UC316" s="111"/>
      <c r="UD316" s="111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109"/>
      <c r="VJ316" s="109"/>
      <c r="VK316" s="109"/>
      <c r="VL316" s="109"/>
      <c r="VM316" s="109"/>
      <c r="VN316" s="109"/>
      <c r="VO316" s="109"/>
      <c r="VP316" s="109"/>
      <c r="VQ316" s="109"/>
      <c r="VR316" s="109"/>
      <c r="VS316" s="108"/>
      <c r="VT316" s="108"/>
      <c r="VU316" s="108"/>
      <c r="VV316" s="108"/>
      <c r="VW316" s="108"/>
      <c r="VX316" s="109"/>
      <c r="VY316" s="109"/>
      <c r="VZ316" s="109"/>
      <c r="WA316" s="109"/>
      <c r="WB316" s="109"/>
      <c r="WC316" s="109"/>
      <c r="WD316" s="109"/>
      <c r="WE316" s="109"/>
      <c r="WF316" s="109"/>
      <c r="WG316" s="109"/>
      <c r="WH316" s="109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108"/>
      <c r="WU316" s="108"/>
      <c r="WV316" s="108"/>
      <c r="WW316" s="108"/>
      <c r="WX316" s="108"/>
      <c r="WY316" s="108"/>
      <c r="WZ316" s="108"/>
      <c r="XA316" s="108"/>
      <c r="XB316" s="108"/>
      <c r="XC316" s="108"/>
      <c r="XD316" s="108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112"/>
      <c r="YC316" s="112"/>
      <c r="YD316" s="112"/>
      <c r="YE316" s="112"/>
      <c r="YF316" s="112"/>
      <c r="YG316" s="112"/>
      <c r="YH316" s="112"/>
      <c r="YI316" s="112"/>
      <c r="YJ316" s="112"/>
      <c r="YK316" s="112"/>
      <c r="YL316" s="112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109"/>
      <c r="YY316" s="109"/>
      <c r="YZ316" s="109"/>
      <c r="ZA316" s="109"/>
      <c r="ZB316" s="109"/>
      <c r="ZC316" s="109"/>
      <c r="ZD316" s="109"/>
      <c r="ZE316" s="109"/>
      <c r="ZF316" s="109"/>
      <c r="ZG316" s="109"/>
      <c r="ZH316" s="109"/>
      <c r="ZI316" s="109"/>
      <c r="ZJ316" s="109"/>
      <c r="ZK316" s="112"/>
      <c r="ZL316" s="112"/>
      <c r="ZM316" s="112"/>
      <c r="ZN316" s="112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111"/>
      <c r="ZZ316" s="111"/>
      <c r="AAA316" s="111"/>
      <c r="AAB316" s="111"/>
      <c r="AAC316" s="111"/>
      <c r="AAD316" s="111"/>
      <c r="AAE316" s="111"/>
      <c r="AAF316" s="111"/>
      <c r="AAG316" s="111"/>
      <c r="AAH316" s="111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109"/>
      <c r="ABN316" s="109"/>
      <c r="ABO316" s="109"/>
      <c r="ABP316" s="109"/>
      <c r="ABQ316" s="109"/>
      <c r="ABR316" s="109"/>
      <c r="ABS316" s="109"/>
      <c r="ABT316" s="109"/>
      <c r="ABU316" s="109"/>
      <c r="ABV316" s="109"/>
      <c r="ABW316" s="108"/>
      <c r="ABX316" s="108"/>
      <c r="ABY316" s="108"/>
      <c r="ABZ316" s="108"/>
      <c r="ACA316" s="108"/>
      <c r="ACB316" s="108"/>
      <c r="ACC316" s="108"/>
      <c r="ACD316" s="108"/>
      <c r="ACE316" s="108"/>
      <c r="ACF316" s="108"/>
      <c r="ACG316" s="108"/>
      <c r="ACH316" s="73"/>
      <c r="ACI316" s="73"/>
      <c r="ACJ316" s="73"/>
      <c r="ACK316" s="73"/>
      <c r="ACL316" s="73"/>
      <c r="ACM316" s="73"/>
      <c r="ACN316" s="73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73"/>
      <c r="ASG316" s="73"/>
      <c r="ASH316" s="73"/>
      <c r="ASI316" s="73"/>
      <c r="ASJ316" s="73"/>
      <c r="ASK316" s="73"/>
      <c r="ASL316" s="73"/>
      <c r="ASM316" s="73"/>
      <c r="ASN316" s="73"/>
      <c r="ASO316" s="73"/>
      <c r="ASP316" s="73"/>
      <c r="ASQ316" s="73"/>
      <c r="ASR316" s="73"/>
      <c r="ASS316" s="73"/>
      <c r="AST316" s="73"/>
      <c r="ASU316" s="73"/>
      <c r="ASV316" s="73"/>
      <c r="ASW316" s="73"/>
      <c r="ASX316" s="73"/>
      <c r="ASY316" s="73"/>
      <c r="ASZ316" s="73"/>
      <c r="ATA316" s="73"/>
      <c r="ATB316" s="73"/>
      <c r="ATC316" s="73"/>
      <c r="ATD316" s="73"/>
      <c r="ATE316" s="73"/>
      <c r="ATF316" s="73"/>
      <c r="ATG316" s="73"/>
      <c r="ATH316" s="73"/>
      <c r="ATI316" s="73"/>
      <c r="ATJ316" s="73"/>
      <c r="ATK316" s="73"/>
      <c r="ATL316" s="73"/>
      <c r="ATM316" s="73"/>
      <c r="ATN316" s="73"/>
      <c r="ATO316" s="73"/>
      <c r="ATP316" s="73"/>
      <c r="ATQ316" s="73"/>
      <c r="ATR316" s="73"/>
      <c r="ATS316" s="73"/>
      <c r="ATT316" s="73"/>
      <c r="ATU316" s="73"/>
      <c r="ATV316" s="73"/>
      <c r="ATW316" s="73"/>
      <c r="ATX316" s="73"/>
      <c r="ATY316" s="73"/>
      <c r="ATZ316" s="73"/>
      <c r="AUA316" s="73"/>
      <c r="AUB316" s="73"/>
      <c r="AUC316" s="73"/>
      <c r="AUD316" s="73"/>
      <c r="AUE316" s="73"/>
      <c r="AUF316" s="73"/>
      <c r="AUG316" s="73"/>
      <c r="AUH316" s="73"/>
      <c r="AUI316" s="73"/>
      <c r="AUJ316" s="73"/>
      <c r="AUK316" s="73"/>
      <c r="AUL316" s="73"/>
      <c r="AUM316" s="73"/>
      <c r="AUN316" s="73"/>
      <c r="AUO316" s="73"/>
      <c r="AUP316" s="73"/>
      <c r="AUQ316" s="73"/>
      <c r="AUR316" s="73"/>
      <c r="AUS316" s="73"/>
      <c r="AUT316" s="73"/>
      <c r="AUU316" s="73"/>
      <c r="AUV316" s="73"/>
      <c r="AUW316" s="73"/>
      <c r="AUX316" s="73"/>
      <c r="AUY316" s="73"/>
      <c r="AUZ316" s="73"/>
      <c r="AVA316" s="73"/>
      <c r="AVB316" s="73"/>
      <c r="AVC316" s="73"/>
      <c r="AVD316" s="73"/>
      <c r="AVE316" s="73"/>
      <c r="AVF316" s="73"/>
      <c r="AVG316" s="73"/>
      <c r="AVH316" s="73"/>
      <c r="AVI316" s="73"/>
      <c r="AVJ316" s="73"/>
      <c r="AVK316" s="73"/>
      <c r="AVL316" s="73"/>
      <c r="AVM316" s="73"/>
      <c r="AVN316" s="73"/>
      <c r="AVO316" s="73"/>
      <c r="AVP316" s="73"/>
      <c r="AVQ316" s="73"/>
      <c r="AVR316" s="73"/>
      <c r="AVS316" s="73"/>
      <c r="AVT316" s="73"/>
      <c r="AVU316" s="73"/>
      <c r="AVV316" s="73"/>
      <c r="AVW316" s="73"/>
      <c r="AVX316" s="73"/>
      <c r="AVY316" s="73"/>
      <c r="AVZ316" s="73"/>
      <c r="AWA316" s="73"/>
      <c r="AWB316" s="73"/>
      <c r="AWC316" s="73"/>
      <c r="AWD316" s="73"/>
      <c r="AWE316" s="73"/>
      <c r="AWF316" s="73"/>
      <c r="AWG316" s="73"/>
      <c r="AWH316" s="1"/>
    </row>
    <row r="317" spans="1:1397" ht="9" customHeight="1" x14ac:dyDescent="0.25">
      <c r="A317" s="1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73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  <c r="GC317" s="73"/>
      <c r="GD317" s="73"/>
      <c r="GE317" s="73"/>
      <c r="GF317" s="73"/>
      <c r="GG317" s="73"/>
      <c r="GH317" s="73"/>
      <c r="GI317" s="73"/>
      <c r="GJ317" s="73"/>
      <c r="GK317" s="73"/>
      <c r="GL317" s="73"/>
      <c r="GM317" s="73"/>
      <c r="GN317" s="73"/>
      <c r="GO317" s="73"/>
      <c r="GP317" s="73"/>
      <c r="GQ317" s="73"/>
      <c r="GR317" s="73"/>
      <c r="GS317" s="73"/>
      <c r="GT317" s="73"/>
      <c r="GU317" s="73"/>
      <c r="GV317" s="73"/>
      <c r="GW317" s="73"/>
      <c r="GX317" s="73"/>
      <c r="GY317" s="73"/>
      <c r="GZ317" s="73"/>
      <c r="HA317" s="73"/>
      <c r="HB317" s="73"/>
      <c r="HC317" s="73"/>
      <c r="HD317" s="73"/>
      <c r="HE317" s="73"/>
      <c r="HF317" s="73"/>
      <c r="HG317" s="73"/>
      <c r="HH317" s="73"/>
      <c r="HI317" s="73"/>
      <c r="HJ317" s="73"/>
      <c r="HK317" s="73"/>
      <c r="HL317" s="73"/>
      <c r="HM317" s="73"/>
      <c r="HN317" s="73"/>
      <c r="HO317" s="73"/>
      <c r="HP317" s="73"/>
      <c r="HQ317" s="73"/>
      <c r="HR317" s="73"/>
      <c r="HS317" s="73"/>
      <c r="HT317" s="73"/>
      <c r="HU317" s="73"/>
      <c r="HV317" s="73"/>
      <c r="HW317" s="73"/>
      <c r="HX317" s="73"/>
      <c r="HY317" s="73"/>
      <c r="HZ317" s="73"/>
      <c r="IA317" s="73"/>
      <c r="IB317" s="73"/>
      <c r="IC317" s="73"/>
      <c r="ID317" s="73"/>
      <c r="IE317" s="73"/>
      <c r="IF317" s="73"/>
      <c r="IG317" s="73"/>
      <c r="IH317" s="73"/>
      <c r="II317" s="73"/>
      <c r="IJ317" s="73"/>
      <c r="IK317" s="73"/>
      <c r="IL317" s="73"/>
      <c r="IM317" s="73"/>
      <c r="IN317" s="73"/>
      <c r="IO317" s="73"/>
      <c r="IP317" s="73"/>
      <c r="IQ317" s="73"/>
      <c r="IR317" s="73"/>
      <c r="IS317" s="73"/>
      <c r="IT317" s="73"/>
      <c r="IU317" s="73"/>
      <c r="IV317" s="73"/>
      <c r="IW317" s="73"/>
      <c r="IX317" s="73"/>
      <c r="IY317" s="73"/>
      <c r="IZ317" s="73"/>
      <c r="JA317" s="73"/>
      <c r="JB317" s="73"/>
      <c r="JC317" s="73"/>
      <c r="JD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112"/>
      <c r="TB317" s="112"/>
      <c r="TC317" s="112"/>
      <c r="TD317" s="112"/>
      <c r="TE317" s="112"/>
      <c r="TF317" s="112"/>
      <c r="TG317" s="112"/>
      <c r="TH317" s="112"/>
      <c r="TI317" s="112"/>
      <c r="TJ317" s="112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111"/>
      <c r="TV317" s="111"/>
      <c r="TW317" s="111"/>
      <c r="TX317" s="111"/>
      <c r="TY317" s="111"/>
      <c r="TZ317" s="111"/>
      <c r="UA317" s="111"/>
      <c r="UB317" s="111"/>
      <c r="UC317" s="111"/>
      <c r="UD317" s="111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109"/>
      <c r="VJ317" s="109"/>
      <c r="VK317" s="109"/>
      <c r="VL317" s="109"/>
      <c r="VM317" s="109"/>
      <c r="VN317" s="109"/>
      <c r="VO317" s="109"/>
      <c r="VP317" s="109"/>
      <c r="VQ317" s="109"/>
      <c r="VR317" s="109"/>
      <c r="VS317" s="108"/>
      <c r="VT317" s="108"/>
      <c r="VU317" s="108"/>
      <c r="VV317" s="108"/>
      <c r="VW317" s="108"/>
      <c r="VX317" s="108"/>
      <c r="VY317" s="112"/>
      <c r="VZ317" s="112"/>
      <c r="WA317" s="112"/>
      <c r="WB317" s="112"/>
      <c r="WC317" s="112"/>
      <c r="WD317" s="112"/>
      <c r="WE317" s="112"/>
      <c r="WF317" s="112"/>
      <c r="WG317" s="112"/>
      <c r="WH317" s="112"/>
      <c r="WI317" s="112"/>
      <c r="WJ317" s="111"/>
      <c r="WK317" s="111"/>
      <c r="WL317" s="111"/>
      <c r="WM317" s="111"/>
      <c r="WN317" s="111"/>
      <c r="WO317" s="111"/>
      <c r="WP317" s="111"/>
      <c r="WQ317" s="111"/>
      <c r="WR317" s="111"/>
      <c r="WS317" s="111"/>
      <c r="WT317" s="111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111"/>
      <c r="XG317" s="111"/>
      <c r="XH317" s="111"/>
      <c r="XI317" s="111"/>
      <c r="XJ317" s="111"/>
      <c r="XK317" s="111"/>
      <c r="XL317" s="111"/>
      <c r="XM317" s="111"/>
      <c r="XN317" s="111"/>
      <c r="XO317" s="111"/>
      <c r="XP317" s="111"/>
      <c r="XQ317" s="109"/>
      <c r="XR317" s="109"/>
      <c r="XS317" s="109"/>
      <c r="XT317" s="109"/>
      <c r="XU317" s="109"/>
      <c r="XV317" s="109"/>
      <c r="XW317" s="109"/>
      <c r="XX317" s="109"/>
      <c r="XY317" s="109"/>
      <c r="XZ317" s="109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111"/>
      <c r="YM317" s="111"/>
      <c r="YN317" s="111"/>
      <c r="YO317" s="111"/>
      <c r="YP317" s="111"/>
      <c r="YQ317" s="111"/>
      <c r="YR317" s="111"/>
      <c r="YS317" s="111"/>
      <c r="YT317" s="111"/>
      <c r="YU317" s="111"/>
      <c r="YV317" s="111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112"/>
      <c r="ZJ317" s="112"/>
      <c r="ZK317" s="112"/>
      <c r="ZL317" s="112"/>
      <c r="ZM317" s="112"/>
      <c r="ZN317" s="112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111"/>
      <c r="ZZ317" s="111"/>
      <c r="AAA317" s="111"/>
      <c r="AAB317" s="111"/>
      <c r="AAC317" s="111"/>
      <c r="AAD317" s="111"/>
      <c r="AAE317" s="111"/>
      <c r="AAF317" s="111"/>
      <c r="AAG317" s="111"/>
      <c r="AAH317" s="111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109"/>
      <c r="ABN317" s="109"/>
      <c r="ABO317" s="109"/>
      <c r="ABP317" s="109"/>
      <c r="ABQ317" s="109"/>
      <c r="ABR317" s="109"/>
      <c r="ABS317" s="109"/>
      <c r="ABT317" s="109"/>
      <c r="ABU317" s="109"/>
      <c r="ABV317" s="109"/>
      <c r="ABW317" s="108"/>
      <c r="ABX317" s="108"/>
      <c r="ABY317" s="108"/>
      <c r="ABZ317" s="108"/>
      <c r="ACA317" s="108"/>
      <c r="ACB317" s="108"/>
      <c r="ACC317" s="108"/>
      <c r="ACD317" s="108"/>
      <c r="ACE317" s="108"/>
      <c r="ACF317" s="108"/>
      <c r="ACG317" s="108"/>
      <c r="ACH317" s="73"/>
      <c r="ACI317" s="73"/>
      <c r="ACJ317" s="73"/>
      <c r="ACK317" s="73"/>
      <c r="ACL317" s="73"/>
      <c r="ACM317" s="73"/>
      <c r="ACN317" s="73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73"/>
      <c r="ASI317" s="73"/>
      <c r="ASJ317" s="73"/>
      <c r="ASK317" s="73"/>
      <c r="ASL317" s="73"/>
      <c r="ASM317" s="73"/>
      <c r="ASN317" s="73"/>
      <c r="ASO317" s="73"/>
      <c r="ASP317" s="73"/>
      <c r="ASQ317" s="73"/>
      <c r="ASR317" s="73"/>
      <c r="ASS317" s="73"/>
      <c r="AST317" s="73"/>
      <c r="ASU317" s="73"/>
      <c r="ASV317" s="73"/>
      <c r="ASW317" s="73"/>
      <c r="ASX317" s="73"/>
      <c r="ASY317" s="73"/>
      <c r="ASZ317" s="73"/>
      <c r="ATA317" s="73"/>
      <c r="ATB317" s="73"/>
      <c r="ATC317" s="73"/>
      <c r="ATD317" s="73"/>
      <c r="ATE317" s="73"/>
      <c r="ATF317" s="73"/>
      <c r="ATG317" s="73"/>
      <c r="ATH317" s="73"/>
      <c r="ATI317" s="73"/>
      <c r="ATJ317" s="73"/>
      <c r="ATK317" s="73"/>
      <c r="ATL317" s="73"/>
      <c r="ATM317" s="73"/>
      <c r="ATN317" s="73"/>
      <c r="ATO317" s="73"/>
      <c r="ATP317" s="73"/>
      <c r="ATQ317" s="73"/>
      <c r="ATR317" s="73"/>
      <c r="ATS317" s="73"/>
      <c r="ATT317" s="73"/>
      <c r="ATU317" s="73"/>
      <c r="ATV317" s="73"/>
      <c r="ATW317" s="73"/>
      <c r="ATX317" s="73"/>
      <c r="ATY317" s="73"/>
      <c r="ATZ317" s="73"/>
      <c r="AUA317" s="73"/>
      <c r="AUB317" s="73"/>
      <c r="AUC317" s="73"/>
      <c r="AUD317" s="73"/>
      <c r="AUE317" s="73"/>
      <c r="AUF317" s="73"/>
      <c r="AUG317" s="73"/>
      <c r="AUH317" s="73"/>
      <c r="AUI317" s="73"/>
      <c r="AUJ317" s="73"/>
      <c r="AUK317" s="73"/>
      <c r="AUL317" s="73"/>
      <c r="AUM317" s="73"/>
      <c r="AUN317" s="73"/>
      <c r="AUO317" s="73"/>
      <c r="AUP317" s="73"/>
      <c r="AUQ317" s="73"/>
      <c r="AUR317" s="73"/>
      <c r="AUS317" s="73"/>
      <c r="AUT317" s="73"/>
      <c r="AUU317" s="73"/>
      <c r="AUV317" s="73"/>
      <c r="AUW317" s="73"/>
      <c r="AUX317" s="73"/>
      <c r="AUY317" s="73"/>
      <c r="AUZ317" s="73"/>
      <c r="AVA317" s="73"/>
      <c r="AVB317" s="73"/>
      <c r="AVC317" s="73"/>
      <c r="AVD317" s="73"/>
      <c r="AVE317" s="73"/>
      <c r="AVF317" s="73"/>
      <c r="AVG317" s="73"/>
      <c r="AVH317" s="73"/>
      <c r="AVI317" s="73"/>
      <c r="AVJ317" s="73"/>
      <c r="AVK317" s="73"/>
      <c r="AVL317" s="73"/>
      <c r="AVM317" s="73"/>
      <c r="AVN317" s="73"/>
      <c r="AVO317" s="73"/>
      <c r="AVP317" s="73"/>
      <c r="AVQ317" s="73"/>
      <c r="AVR317" s="73"/>
      <c r="AVS317" s="73"/>
      <c r="AVT317" s="73"/>
      <c r="AVU317" s="73"/>
      <c r="AVV317" s="73"/>
      <c r="AVW317" s="73"/>
      <c r="AVX317" s="73"/>
      <c r="AVY317" s="73"/>
      <c r="AVZ317" s="73"/>
      <c r="AWA317" s="73"/>
      <c r="AWB317" s="73"/>
      <c r="AWC317" s="73"/>
      <c r="AWD317" s="73"/>
      <c r="AWE317" s="73"/>
      <c r="AWF317" s="73"/>
      <c r="AWG317" s="73"/>
      <c r="AWH317" s="1"/>
    </row>
    <row r="318" spans="1:1397" ht="9" customHeight="1" x14ac:dyDescent="0.25">
      <c r="A318" s="1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73"/>
      <c r="FE318" s="73"/>
      <c r="FF318" s="73"/>
      <c r="FG318" s="73"/>
      <c r="FH318" s="73" t="s">
        <v>0</v>
      </c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  <c r="GC318" s="73"/>
      <c r="GD318" s="73"/>
      <c r="GE318" s="73"/>
      <c r="GF318" s="73"/>
      <c r="GG318" s="73"/>
      <c r="GH318" s="73"/>
      <c r="GI318" s="73"/>
      <c r="GJ318" s="73"/>
      <c r="GK318" s="73"/>
      <c r="GL318" s="73"/>
      <c r="GM318" s="73"/>
      <c r="GN318" s="73"/>
      <c r="GO318" s="73"/>
      <c r="GP318" s="73"/>
      <c r="GQ318" s="73"/>
      <c r="GR318" s="73"/>
      <c r="GS318" s="73"/>
      <c r="GT318" s="73"/>
      <c r="GU318" s="73"/>
      <c r="GV318" s="73"/>
      <c r="GW318" s="73"/>
      <c r="GX318" s="73"/>
      <c r="GY318" s="73"/>
      <c r="GZ318" s="73"/>
      <c r="HA318" s="73"/>
      <c r="HB318" s="73"/>
      <c r="HC318" s="73"/>
      <c r="HD318" s="73"/>
      <c r="HE318" s="73"/>
      <c r="HF318" s="73"/>
      <c r="HG318" s="73"/>
      <c r="HH318" s="73"/>
      <c r="HI318" s="73"/>
      <c r="HJ318" s="73"/>
      <c r="HK318" s="73"/>
      <c r="HL318" s="73"/>
      <c r="HM318" s="73"/>
      <c r="HN318" s="73"/>
      <c r="HO318" s="73"/>
      <c r="HP318" s="73"/>
      <c r="HQ318" s="73"/>
      <c r="HR318" s="73"/>
      <c r="HS318" s="73"/>
      <c r="HT318" s="73"/>
      <c r="HU318" s="73"/>
      <c r="HV318" s="73"/>
      <c r="HW318" s="73"/>
      <c r="HX318" s="73"/>
      <c r="HY318" s="73"/>
      <c r="HZ318" s="73"/>
      <c r="IA318" s="73"/>
      <c r="IB318" s="73"/>
      <c r="IC318" s="73"/>
      <c r="ID318" s="73"/>
      <c r="IE318" s="73"/>
      <c r="IF318" s="73"/>
      <c r="IG318" s="73"/>
      <c r="IH318" s="73"/>
      <c r="II318" s="73"/>
      <c r="IJ318" s="73"/>
      <c r="IK318" s="73"/>
      <c r="IL318" s="73"/>
      <c r="IM318" s="73"/>
      <c r="IN318" s="73"/>
      <c r="IO318" s="73"/>
      <c r="IP318" s="73"/>
      <c r="IQ318" s="73"/>
      <c r="IR318" s="73"/>
      <c r="IS318" s="73"/>
      <c r="IT318" s="73"/>
      <c r="IU318" s="73"/>
      <c r="IV318" s="73"/>
      <c r="IW318" s="73"/>
      <c r="IX318" s="73"/>
      <c r="IY318" s="73"/>
      <c r="IZ318" s="73"/>
      <c r="JA318" s="73"/>
      <c r="JB318" s="73"/>
      <c r="JC318" s="73"/>
      <c r="JD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112"/>
      <c r="TB318" s="112"/>
      <c r="TC318" s="112"/>
      <c r="TD318" s="112"/>
      <c r="TE318" s="112"/>
      <c r="TF318" s="112"/>
      <c r="TG318" s="112"/>
      <c r="TH318" s="112"/>
      <c r="TI318" s="112"/>
      <c r="TJ318" s="112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111"/>
      <c r="TV318" s="111"/>
      <c r="TW318" s="111"/>
      <c r="TX318" s="111"/>
      <c r="TY318" s="111"/>
      <c r="TZ318" s="111"/>
      <c r="UA318" s="111"/>
      <c r="UB318" s="111"/>
      <c r="UC318" s="111"/>
      <c r="UD318" s="111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109"/>
      <c r="VJ318" s="109"/>
      <c r="VK318" s="109"/>
      <c r="VL318" s="109"/>
      <c r="VM318" s="109"/>
      <c r="VN318" s="109"/>
      <c r="VO318" s="109"/>
      <c r="VP318" s="109"/>
      <c r="VQ318" s="109"/>
      <c r="VR318" s="109"/>
      <c r="VS318" s="108"/>
      <c r="VT318" s="108"/>
      <c r="VU318" s="108"/>
      <c r="VV318" s="108"/>
      <c r="VW318" s="108"/>
      <c r="VX318" s="108"/>
      <c r="VY318" s="108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109"/>
      <c r="WV318" s="109"/>
      <c r="WW318" s="109"/>
      <c r="WX318" s="109"/>
      <c r="WY318" s="109"/>
      <c r="WZ318" s="109"/>
      <c r="XA318" s="109"/>
      <c r="XB318" s="109"/>
      <c r="XC318" s="109"/>
      <c r="XD318" s="109"/>
      <c r="XE318" s="109"/>
      <c r="XF318" s="112"/>
      <c r="XG318" s="112"/>
      <c r="XH318" s="112"/>
      <c r="XI318" s="112"/>
      <c r="XJ318" s="112"/>
      <c r="XK318" s="112"/>
      <c r="XL318" s="112"/>
      <c r="XM318" s="112"/>
      <c r="XN318" s="112"/>
      <c r="XO318" s="112"/>
      <c r="XP318" s="112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108"/>
      <c r="YB318" s="108"/>
      <c r="YC318" s="108"/>
      <c r="YD318" s="108"/>
      <c r="YE318" s="108"/>
      <c r="YF318" s="108"/>
      <c r="YG318" s="108"/>
      <c r="YH318" s="108"/>
      <c r="YI318" s="108"/>
      <c r="YJ318" s="108"/>
      <c r="YK318" s="108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108"/>
      <c r="YW318" s="108"/>
      <c r="YX318" s="108"/>
      <c r="YY318" s="108"/>
      <c r="YZ318" s="108"/>
      <c r="ZA318" s="108"/>
      <c r="ZB318" s="108"/>
      <c r="ZC318" s="108"/>
      <c r="ZD318" s="108"/>
      <c r="ZE318" s="108"/>
      <c r="ZF318" s="108"/>
      <c r="ZG318" s="108"/>
      <c r="ZH318" s="112"/>
      <c r="ZI318" s="112"/>
      <c r="ZJ318" s="112"/>
      <c r="ZK318" s="112"/>
      <c r="ZL318" s="112"/>
      <c r="ZM318" s="112"/>
      <c r="ZN318" s="112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111"/>
      <c r="ZZ318" s="111"/>
      <c r="AAA318" s="111"/>
      <c r="AAB318" s="111"/>
      <c r="AAC318" s="111"/>
      <c r="AAD318" s="111"/>
      <c r="AAE318" s="111"/>
      <c r="AAF318" s="111"/>
      <c r="AAG318" s="111"/>
      <c r="AAH318" s="111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109"/>
      <c r="ABN318" s="109"/>
      <c r="ABO318" s="109"/>
      <c r="ABP318" s="109"/>
      <c r="ABQ318" s="109"/>
      <c r="ABR318" s="109"/>
      <c r="ABS318" s="109"/>
      <c r="ABT318" s="109"/>
      <c r="ABU318" s="109"/>
      <c r="ABV318" s="109"/>
      <c r="ABW318" s="108"/>
      <c r="ABX318" s="108"/>
      <c r="ABY318" s="108"/>
      <c r="ABZ318" s="108"/>
      <c r="ACA318" s="108"/>
      <c r="ACB318" s="108"/>
      <c r="ACC318" s="108"/>
      <c r="ACD318" s="108"/>
      <c r="ACE318" s="108"/>
      <c r="ACF318" s="108"/>
      <c r="ACG318" s="108"/>
      <c r="ACH318" s="73"/>
      <c r="ACI318" s="73"/>
      <c r="ACJ318" s="73"/>
      <c r="ACK318" s="73"/>
      <c r="ACL318" s="73"/>
      <c r="ACM318" s="73"/>
      <c r="ACN318" s="73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73"/>
      <c r="ASJ318" s="73"/>
      <c r="ASK318" s="73"/>
      <c r="ASL318" s="73"/>
      <c r="ASM318" s="73"/>
      <c r="ASN318" s="73"/>
      <c r="ASO318" s="73"/>
      <c r="ASP318" s="73"/>
      <c r="ASQ318" s="73"/>
      <c r="ASR318" s="73"/>
      <c r="ASS318" s="73"/>
      <c r="AST318" s="73"/>
      <c r="ASU318" s="73"/>
      <c r="ASV318" s="73"/>
      <c r="ASW318" s="73"/>
      <c r="ASX318" s="73"/>
      <c r="ASY318" s="73"/>
      <c r="ASZ318" s="73"/>
      <c r="ATA318" s="73"/>
      <c r="ATB318" s="73"/>
      <c r="ATC318" s="73"/>
      <c r="ATD318" s="73"/>
      <c r="ATE318" s="73"/>
      <c r="ATF318" s="73"/>
      <c r="ATG318" s="73"/>
      <c r="ATH318" s="73"/>
      <c r="ATI318" s="73"/>
      <c r="ATJ318" s="73"/>
      <c r="ATK318" s="73"/>
      <c r="ATL318" s="73"/>
      <c r="ATM318" s="73"/>
      <c r="ATN318" s="73"/>
      <c r="ATO318" s="73"/>
      <c r="ATP318" s="73"/>
      <c r="ATQ318" s="73"/>
      <c r="ATR318" s="73"/>
      <c r="ATS318" s="73"/>
      <c r="ATT318" s="73"/>
      <c r="ATU318" s="73"/>
      <c r="ATV318" s="73"/>
      <c r="ATW318" s="73"/>
      <c r="ATX318" s="73"/>
      <c r="ATY318" s="73"/>
      <c r="ATZ318" s="73"/>
      <c r="AUA318" s="73"/>
      <c r="AUB318" s="73"/>
      <c r="AUC318" s="73"/>
      <c r="AUD318" s="73"/>
      <c r="AUE318" s="73"/>
      <c r="AUF318" s="73"/>
      <c r="AUG318" s="73"/>
      <c r="AUH318" s="73"/>
      <c r="AUI318" s="73"/>
      <c r="AUJ318" s="73"/>
      <c r="AUK318" s="73"/>
      <c r="AUL318" s="73"/>
      <c r="AUM318" s="73"/>
      <c r="AUN318" s="73"/>
      <c r="AUO318" s="73"/>
      <c r="AUP318" s="73"/>
      <c r="AUQ318" s="73"/>
      <c r="AUR318" s="73"/>
      <c r="AUS318" s="73"/>
      <c r="AUT318" s="73"/>
      <c r="AUU318" s="73"/>
      <c r="AUV318" s="73"/>
      <c r="AUW318" s="73"/>
      <c r="AUX318" s="73"/>
      <c r="AUY318" s="73"/>
      <c r="AUZ318" s="73"/>
      <c r="AVA318" s="73"/>
      <c r="AVB318" s="73"/>
      <c r="AVC318" s="73"/>
      <c r="AVD318" s="73"/>
      <c r="AVE318" s="73"/>
      <c r="AVF318" s="73"/>
      <c r="AVG318" s="73"/>
      <c r="AVH318" s="73"/>
      <c r="AVI318" s="73"/>
      <c r="AVJ318" s="73"/>
      <c r="AVK318" s="73"/>
      <c r="AVL318" s="73"/>
      <c r="AVM318" s="73"/>
      <c r="AVN318" s="73"/>
      <c r="AVO318" s="73"/>
      <c r="AVP318" s="73"/>
      <c r="AVQ318" s="73"/>
      <c r="AVR318" s="73"/>
      <c r="AVS318" s="73"/>
      <c r="AVT318" s="73"/>
      <c r="AVU318" s="73"/>
      <c r="AVV318" s="73"/>
      <c r="AVW318" s="73"/>
      <c r="AVX318" s="73"/>
      <c r="AVY318" s="73"/>
      <c r="AVZ318" s="73"/>
      <c r="AWA318" s="73"/>
      <c r="AWB318" s="73"/>
      <c r="AWC318" s="73"/>
      <c r="AWD318" s="73"/>
      <c r="AWE318" s="73"/>
      <c r="AWF318" s="73"/>
      <c r="AWG318" s="73"/>
      <c r="AWH318" s="1"/>
    </row>
    <row r="319" spans="1:1397" ht="9" customHeight="1" x14ac:dyDescent="0.25">
      <c r="A319" s="1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73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  <c r="GC319" s="73"/>
      <c r="GD319" s="73"/>
      <c r="GE319" s="73"/>
      <c r="GF319" s="73"/>
      <c r="GG319" s="73"/>
      <c r="GH319" s="73"/>
      <c r="GI319" s="73"/>
      <c r="GJ319" s="73"/>
      <c r="GK319" s="73"/>
      <c r="GL319" s="73"/>
      <c r="GM319" s="73"/>
      <c r="GN319" s="73"/>
      <c r="GO319" s="73"/>
      <c r="GP319" s="73"/>
      <c r="GQ319" s="73"/>
      <c r="GR319" s="73"/>
      <c r="GS319" s="73"/>
      <c r="GT319" s="73"/>
      <c r="GU319" s="73"/>
      <c r="GV319" s="73"/>
      <c r="GW319" s="73"/>
      <c r="GX319" s="73"/>
      <c r="GY319" s="73"/>
      <c r="GZ319" s="73"/>
      <c r="HA319" s="73"/>
      <c r="HB319" s="73"/>
      <c r="HC319" s="73"/>
      <c r="HD319" s="73"/>
      <c r="HE319" s="73"/>
      <c r="HF319" s="73"/>
      <c r="HG319" s="73"/>
      <c r="HH319" s="73"/>
      <c r="HI319" s="73"/>
      <c r="HJ319" s="73"/>
      <c r="HK319" s="73"/>
      <c r="HL319" s="73"/>
      <c r="HM319" s="73"/>
      <c r="HN319" s="73"/>
      <c r="HO319" s="73"/>
      <c r="HP319" s="73"/>
      <c r="HQ319" s="73"/>
      <c r="HR319" s="73"/>
      <c r="HS319" s="73"/>
      <c r="HT319" s="73"/>
      <c r="HU319" s="73"/>
      <c r="HV319" s="73"/>
      <c r="HW319" s="73"/>
      <c r="HX319" s="73"/>
      <c r="HY319" s="73"/>
      <c r="HZ319" s="73"/>
      <c r="IA319" s="73"/>
      <c r="IB319" s="73"/>
      <c r="IC319" s="73"/>
      <c r="ID319" s="73"/>
      <c r="IE319" s="73"/>
      <c r="IF319" s="73"/>
      <c r="IG319" s="73"/>
      <c r="IH319" s="73"/>
      <c r="II319" s="73"/>
      <c r="IJ319" s="73"/>
      <c r="IK319" s="73"/>
      <c r="IL319" s="73"/>
      <c r="IM319" s="73"/>
      <c r="IN319" s="73"/>
      <c r="IO319" s="73"/>
      <c r="IP319" s="73"/>
      <c r="IQ319" s="73"/>
      <c r="IR319" s="73"/>
      <c r="IS319" s="73"/>
      <c r="IT319" s="73"/>
      <c r="IU319" s="73"/>
      <c r="IV319" s="73"/>
      <c r="IW319" s="73"/>
      <c r="IX319" s="73"/>
      <c r="IY319" s="73"/>
      <c r="IZ319" s="73"/>
      <c r="JA319" s="73"/>
      <c r="JB319" s="73"/>
      <c r="JC319" s="73"/>
      <c r="JD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112"/>
      <c r="TB319" s="112"/>
      <c r="TC319" s="112"/>
      <c r="TD319" s="112"/>
      <c r="TE319" s="112"/>
      <c r="TF319" s="112"/>
      <c r="TG319" s="112"/>
      <c r="TH319" s="112"/>
      <c r="TI319" s="112"/>
      <c r="TJ319" s="112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111"/>
      <c r="TV319" s="111"/>
      <c r="TW319" s="111"/>
      <c r="TX319" s="111"/>
      <c r="TY319" s="111"/>
      <c r="TZ319" s="111"/>
      <c r="UA319" s="111"/>
      <c r="UB319" s="111"/>
      <c r="UC319" s="111"/>
      <c r="UD319" s="111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109"/>
      <c r="VJ319" s="109"/>
      <c r="VK319" s="109"/>
      <c r="VL319" s="109"/>
      <c r="VM319" s="109"/>
      <c r="VN319" s="109"/>
      <c r="VO319" s="109"/>
      <c r="VP319" s="109"/>
      <c r="VQ319" s="109"/>
      <c r="VR319" s="109"/>
      <c r="VS319" s="108"/>
      <c r="VT319" s="108"/>
      <c r="VU319" s="108"/>
      <c r="VV319" s="108"/>
      <c r="VW319" s="108"/>
      <c r="VX319" s="108"/>
      <c r="VY319" s="108"/>
      <c r="VZ319" s="108"/>
      <c r="WA319" s="109"/>
      <c r="WB319" s="109"/>
      <c r="WC319" s="109"/>
      <c r="WD319" s="109"/>
      <c r="WE319" s="109"/>
      <c r="WF319" s="109"/>
      <c r="WG319" s="109"/>
      <c r="WH319" s="109"/>
      <c r="WI319" s="109"/>
      <c r="WJ319" s="109"/>
      <c r="WK319" s="109"/>
      <c r="WL319" s="108"/>
      <c r="WM319" s="108"/>
      <c r="WN319" s="108"/>
      <c r="WO319" s="108"/>
      <c r="WP319" s="108"/>
      <c r="WQ319" s="108"/>
      <c r="WR319" s="108"/>
      <c r="WS319" s="108"/>
      <c r="WT319" s="108"/>
      <c r="WU319" s="108"/>
      <c r="WV319" s="112"/>
      <c r="WW319" s="112"/>
      <c r="WX319" s="112"/>
      <c r="WY319" s="112"/>
      <c r="WZ319" s="112"/>
      <c r="XA319" s="112"/>
      <c r="XB319" s="112"/>
      <c r="XC319" s="112"/>
      <c r="XD319" s="112"/>
      <c r="XE319" s="112"/>
      <c r="XF319" s="108"/>
      <c r="XG319" s="108"/>
      <c r="XH319" s="108"/>
      <c r="XI319" s="108"/>
      <c r="XJ319" s="108"/>
      <c r="XK319" s="108"/>
      <c r="XL319" s="108"/>
      <c r="XM319" s="108"/>
      <c r="XN319" s="108"/>
      <c r="XO319" s="108"/>
      <c r="XP319" s="108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111"/>
      <c r="YB319" s="111"/>
      <c r="YC319" s="111"/>
      <c r="YD319" s="111"/>
      <c r="YE319" s="111"/>
      <c r="YF319" s="111"/>
      <c r="YG319" s="111"/>
      <c r="YH319" s="111"/>
      <c r="YI319" s="111"/>
      <c r="YJ319" s="111"/>
      <c r="YK319" s="112"/>
      <c r="YL319" s="112"/>
      <c r="YM319" s="112"/>
      <c r="YN319" s="112"/>
      <c r="YO319" s="112"/>
      <c r="YP319" s="112"/>
      <c r="YQ319" s="112"/>
      <c r="YR319" s="112"/>
      <c r="YS319" s="112"/>
      <c r="YT319" s="112"/>
      <c r="YU319" s="109"/>
      <c r="YV319" s="109"/>
      <c r="YW319" s="109"/>
      <c r="YX319" s="109"/>
      <c r="YY319" s="109"/>
      <c r="YZ319" s="109"/>
      <c r="ZA319" s="109"/>
      <c r="ZB319" s="109"/>
      <c r="ZC319" s="109"/>
      <c r="ZD319" s="109"/>
      <c r="ZE319" s="109"/>
      <c r="ZF319" s="109"/>
      <c r="ZG319" s="112"/>
      <c r="ZH319" s="112"/>
      <c r="ZI319" s="112"/>
      <c r="ZJ319" s="112"/>
      <c r="ZK319" s="112"/>
      <c r="ZL319" s="112"/>
      <c r="ZM319" s="112"/>
      <c r="ZN319" s="112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111"/>
      <c r="ZZ319" s="111"/>
      <c r="AAA319" s="111"/>
      <c r="AAB319" s="111"/>
      <c r="AAC319" s="111"/>
      <c r="AAD319" s="111"/>
      <c r="AAE319" s="111"/>
      <c r="AAF319" s="111"/>
      <c r="AAG319" s="111"/>
      <c r="AAH319" s="111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109"/>
      <c r="ABN319" s="109"/>
      <c r="ABO319" s="109"/>
      <c r="ABP319" s="109"/>
      <c r="ABQ319" s="109"/>
      <c r="ABR319" s="109"/>
      <c r="ABS319" s="109"/>
      <c r="ABT319" s="109"/>
      <c r="ABU319" s="109"/>
      <c r="ABV319" s="109"/>
      <c r="ABW319" s="108"/>
      <c r="ABX319" s="108"/>
      <c r="ABY319" s="108"/>
      <c r="ABZ319" s="108"/>
      <c r="ACA319" s="108"/>
      <c r="ACB319" s="108"/>
      <c r="ACC319" s="108"/>
      <c r="ACD319" s="108"/>
      <c r="ACE319" s="108"/>
      <c r="ACF319" s="108"/>
      <c r="ACG319" s="108"/>
      <c r="ACH319" s="73"/>
      <c r="ACI319" s="73"/>
      <c r="ACJ319" s="73"/>
      <c r="ACK319" s="73"/>
      <c r="ACL319" s="73"/>
      <c r="ACM319" s="73"/>
      <c r="ACN319" s="73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73"/>
      <c r="ASK319" s="73"/>
      <c r="ASL319" s="73"/>
      <c r="ASM319" s="73"/>
      <c r="ASN319" s="73"/>
      <c r="ASO319" s="73"/>
      <c r="ASP319" s="73"/>
      <c r="ASQ319" s="73"/>
      <c r="ASR319" s="73"/>
      <c r="ASS319" s="73"/>
      <c r="AST319" s="73"/>
      <c r="ASU319" s="73"/>
      <c r="ASV319" s="73"/>
      <c r="ASW319" s="73"/>
      <c r="ASX319" s="73"/>
      <c r="ASY319" s="73"/>
      <c r="ASZ319" s="73"/>
      <c r="ATA319" s="73"/>
      <c r="ATB319" s="73"/>
      <c r="ATC319" s="73"/>
      <c r="ATD319" s="73"/>
      <c r="ATE319" s="73"/>
      <c r="ATF319" s="73"/>
      <c r="ATG319" s="73"/>
      <c r="ATH319" s="73"/>
      <c r="ATI319" s="73"/>
      <c r="ATJ319" s="73"/>
      <c r="ATK319" s="73"/>
      <c r="ATL319" s="73"/>
      <c r="ATM319" s="73"/>
      <c r="ATN319" s="73"/>
      <c r="ATO319" s="73"/>
      <c r="ATP319" s="73"/>
      <c r="ATQ319" s="73"/>
      <c r="ATR319" s="73"/>
      <c r="ATS319" s="73"/>
      <c r="ATT319" s="73"/>
      <c r="ATU319" s="73"/>
      <c r="ATV319" s="73"/>
      <c r="ATW319" s="73"/>
      <c r="ATX319" s="73"/>
      <c r="ATY319" s="73"/>
      <c r="ATZ319" s="73"/>
      <c r="AUA319" s="73"/>
      <c r="AUB319" s="73"/>
      <c r="AUC319" s="73"/>
      <c r="AUD319" s="73"/>
      <c r="AUE319" s="73"/>
      <c r="AUF319" s="73"/>
      <c r="AUG319" s="73"/>
      <c r="AUH319" s="73"/>
      <c r="AUI319" s="73"/>
      <c r="AUJ319" s="73"/>
      <c r="AUK319" s="73"/>
      <c r="AUL319" s="73"/>
      <c r="AUM319" s="73"/>
      <c r="AUN319" s="73"/>
      <c r="AUO319" s="73"/>
      <c r="AUP319" s="73"/>
      <c r="AUQ319" s="73"/>
      <c r="AUR319" s="73"/>
      <c r="AUS319" s="73"/>
      <c r="AUT319" s="73"/>
      <c r="AUU319" s="73"/>
      <c r="AUV319" s="73"/>
      <c r="AUW319" s="73"/>
      <c r="AUX319" s="73"/>
      <c r="AUY319" s="73"/>
      <c r="AUZ319" s="73"/>
      <c r="AVA319" s="73"/>
      <c r="AVB319" s="73"/>
      <c r="AVC319" s="73"/>
      <c r="AVD319" s="73"/>
      <c r="AVE319" s="73"/>
      <c r="AVF319" s="73"/>
      <c r="AVG319" s="73"/>
      <c r="AVH319" s="73"/>
      <c r="AVI319" s="73"/>
      <c r="AVJ319" s="73"/>
      <c r="AVK319" s="73"/>
      <c r="AVL319" s="73"/>
      <c r="AVM319" s="73"/>
      <c r="AVN319" s="73"/>
      <c r="AVO319" s="73"/>
      <c r="AVP319" s="73"/>
      <c r="AVQ319" s="73"/>
      <c r="AVR319" s="73"/>
      <c r="AVS319" s="73"/>
      <c r="AVT319" s="73"/>
      <c r="AVU319" s="73"/>
      <c r="AVV319" s="73"/>
      <c r="AVW319" s="73"/>
      <c r="AVX319" s="73"/>
      <c r="AVY319" s="73"/>
      <c r="AVZ319" s="73"/>
      <c r="AWA319" s="73"/>
      <c r="AWB319" s="73"/>
      <c r="AWC319" s="73"/>
      <c r="AWD319" s="73"/>
      <c r="AWE319" s="73"/>
      <c r="AWF319" s="73"/>
      <c r="AWG319" s="73"/>
      <c r="AWH319" s="1"/>
    </row>
    <row r="320" spans="1:1397" ht="9" customHeight="1" x14ac:dyDescent="0.25">
      <c r="A320" s="1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73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  <c r="GC320" s="73"/>
      <c r="GD320" s="73"/>
      <c r="GE320" s="73"/>
      <c r="GF320" s="73"/>
      <c r="GG320" s="73"/>
      <c r="GH320" s="73"/>
      <c r="GI320" s="73"/>
      <c r="GJ320" s="73"/>
      <c r="GK320" s="73"/>
      <c r="GL320" s="73"/>
      <c r="GM320" s="73"/>
      <c r="GN320" s="73"/>
      <c r="GO320" s="73"/>
      <c r="GP320" s="73"/>
      <c r="GQ320" s="73"/>
      <c r="GR320" s="73"/>
      <c r="GS320" s="73"/>
      <c r="GT320" s="73"/>
      <c r="GU320" s="73"/>
      <c r="GV320" s="73"/>
      <c r="GW320" s="73"/>
      <c r="GX320" s="73"/>
      <c r="GY320" s="73"/>
      <c r="GZ320" s="73"/>
      <c r="HA320" s="73"/>
      <c r="HB320" s="73"/>
      <c r="HC320" s="73"/>
      <c r="HD320" s="73"/>
      <c r="HE320" s="73"/>
      <c r="HF320" s="73"/>
      <c r="HG320" s="73"/>
      <c r="HH320" s="73"/>
      <c r="HI320" s="73"/>
      <c r="HJ320" s="73"/>
      <c r="HK320" s="73"/>
      <c r="HL320" s="73"/>
      <c r="HM320" s="73"/>
      <c r="HN320" s="73"/>
      <c r="HO320" s="73"/>
      <c r="HP320" s="73"/>
      <c r="HQ320" s="73"/>
      <c r="HR320" s="73"/>
      <c r="HS320" s="73"/>
      <c r="HT320" s="73"/>
      <c r="HU320" s="73"/>
      <c r="HV320" s="73"/>
      <c r="HW320" s="73"/>
      <c r="HX320" s="73"/>
      <c r="HY320" s="73"/>
      <c r="HZ320" s="73"/>
      <c r="IA320" s="73"/>
      <c r="IB320" s="73"/>
      <c r="IC320" s="73"/>
      <c r="ID320" s="73"/>
      <c r="IE320" s="73"/>
      <c r="IF320" s="73"/>
      <c r="IG320" s="73"/>
      <c r="IH320" s="73"/>
      <c r="II320" s="73"/>
      <c r="IJ320" s="73"/>
      <c r="IK320" s="73"/>
      <c r="IL320" s="73"/>
      <c r="IM320" s="73"/>
      <c r="IN320" s="73"/>
      <c r="IO320" s="73"/>
      <c r="IP320" s="73"/>
      <c r="IQ320" s="73"/>
      <c r="IR320" s="73"/>
      <c r="IS320" s="73"/>
      <c r="IT320" s="73"/>
      <c r="IU320" s="73"/>
      <c r="IV320" s="73"/>
      <c r="IW320" s="73"/>
      <c r="IX320" s="73"/>
      <c r="IY320" s="73"/>
      <c r="IZ320" s="73"/>
      <c r="JA320" s="73"/>
      <c r="JB320" s="73"/>
      <c r="JC320" s="73"/>
      <c r="JD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112"/>
      <c r="TB320" s="112"/>
      <c r="TC320" s="112"/>
      <c r="TD320" s="112"/>
      <c r="TE320" s="112"/>
      <c r="TF320" s="112"/>
      <c r="TG320" s="112"/>
      <c r="TH320" s="112"/>
      <c r="TI320" s="112"/>
      <c r="TJ320" s="112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111"/>
      <c r="TV320" s="111"/>
      <c r="TW320" s="111"/>
      <c r="TX320" s="111"/>
      <c r="TY320" s="111"/>
      <c r="TZ320" s="111"/>
      <c r="UA320" s="111"/>
      <c r="UB320" s="111"/>
      <c r="UC320" s="111"/>
      <c r="UD320" s="111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109"/>
      <c r="VJ320" s="109"/>
      <c r="VK320" s="109"/>
      <c r="VL320" s="109"/>
      <c r="VM320" s="109"/>
      <c r="VN320" s="109"/>
      <c r="VO320" s="109"/>
      <c r="VP320" s="109"/>
      <c r="VQ320" s="109"/>
      <c r="VR320" s="109"/>
      <c r="VS320" s="108"/>
      <c r="VT320" s="108"/>
      <c r="VU320" s="108"/>
      <c r="VV320" s="108"/>
      <c r="VW320" s="108"/>
      <c r="VX320" s="108"/>
      <c r="VY320" s="108"/>
      <c r="VZ320" s="108"/>
      <c r="WA320" s="108"/>
      <c r="WB320" s="109"/>
      <c r="WC320" s="109"/>
      <c r="WD320" s="109"/>
      <c r="WE320" s="109"/>
      <c r="WF320" s="109"/>
      <c r="WG320" s="109"/>
      <c r="WH320" s="109"/>
      <c r="WI320" s="109"/>
      <c r="WJ320" s="109"/>
      <c r="WK320" s="109"/>
      <c r="WL320" s="108"/>
      <c r="WM320" s="108"/>
      <c r="WN320" s="108"/>
      <c r="WO320" s="108"/>
      <c r="WP320" s="108"/>
      <c r="WQ320" s="108"/>
      <c r="WR320" s="108"/>
      <c r="WS320" s="108"/>
      <c r="WT320" s="108"/>
      <c r="WU320" s="108"/>
      <c r="WV320" s="112"/>
      <c r="WW320" s="112"/>
      <c r="WX320" s="112"/>
      <c r="WY320" s="112"/>
      <c r="WZ320" s="112"/>
      <c r="XA320" s="112"/>
      <c r="XB320" s="112"/>
      <c r="XC320" s="112"/>
      <c r="XD320" s="112"/>
      <c r="XE320" s="112"/>
      <c r="XF320" s="108"/>
      <c r="XG320" s="108"/>
      <c r="XH320" s="108"/>
      <c r="XI320" s="108"/>
      <c r="XJ320" s="108"/>
      <c r="XK320" s="108"/>
      <c r="XL320" s="108"/>
      <c r="XM320" s="108"/>
      <c r="XN320" s="108"/>
      <c r="XO320" s="108"/>
      <c r="XP320" s="108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111"/>
      <c r="YB320" s="111"/>
      <c r="YC320" s="111"/>
      <c r="YD320" s="111"/>
      <c r="YE320" s="111"/>
      <c r="YF320" s="111"/>
      <c r="YG320" s="111"/>
      <c r="YH320" s="111"/>
      <c r="YI320" s="111"/>
      <c r="YJ320" s="111"/>
      <c r="YK320" s="112"/>
      <c r="YL320" s="112"/>
      <c r="YM320" s="112"/>
      <c r="YN320" s="112"/>
      <c r="YO320" s="112"/>
      <c r="YP320" s="112"/>
      <c r="YQ320" s="112"/>
      <c r="YR320" s="112"/>
      <c r="YS320" s="112"/>
      <c r="YT320" s="112"/>
      <c r="YU320" s="109"/>
      <c r="YV320" s="109"/>
      <c r="YW320" s="109"/>
      <c r="YX320" s="109"/>
      <c r="YY320" s="109"/>
      <c r="YZ320" s="109"/>
      <c r="ZA320" s="109"/>
      <c r="ZB320" s="109"/>
      <c r="ZC320" s="109"/>
      <c r="ZD320" s="109"/>
      <c r="ZE320" s="109"/>
      <c r="ZF320" s="112"/>
      <c r="ZG320" s="112"/>
      <c r="ZH320" s="112"/>
      <c r="ZI320" s="112"/>
      <c r="ZJ320" s="112"/>
      <c r="ZK320" s="112"/>
      <c r="ZL320" s="112"/>
      <c r="ZM320" s="112"/>
      <c r="ZN320" s="112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111"/>
      <c r="ZZ320" s="111"/>
      <c r="AAA320" s="111"/>
      <c r="AAB320" s="111"/>
      <c r="AAC320" s="111"/>
      <c r="AAD320" s="111"/>
      <c r="AAE320" s="111"/>
      <c r="AAF320" s="111"/>
      <c r="AAG320" s="111"/>
      <c r="AAH320" s="111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109"/>
      <c r="ABN320" s="109"/>
      <c r="ABO320" s="109"/>
      <c r="ABP320" s="109"/>
      <c r="ABQ320" s="109"/>
      <c r="ABR320" s="109"/>
      <c r="ABS320" s="109"/>
      <c r="ABT320" s="109"/>
      <c r="ABU320" s="109"/>
      <c r="ABV320" s="109"/>
      <c r="ABW320" s="108"/>
      <c r="ABX320" s="108"/>
      <c r="ABY320" s="108"/>
      <c r="ABZ320" s="108"/>
      <c r="ACA320" s="108"/>
      <c r="ACB320" s="108"/>
      <c r="ACC320" s="108"/>
      <c r="ACD320" s="108"/>
      <c r="ACE320" s="108"/>
      <c r="ACF320" s="108"/>
      <c r="ACG320" s="108"/>
      <c r="ACH320" s="73"/>
      <c r="ACI320" s="73"/>
      <c r="ACJ320" s="73"/>
      <c r="ACK320" s="73"/>
      <c r="ACL320" s="73"/>
      <c r="ACM320" s="73"/>
      <c r="ACN320" s="73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73"/>
      <c r="ASL320" s="73"/>
      <c r="ASM320" s="73"/>
      <c r="ASN320" s="73"/>
      <c r="ASO320" s="73"/>
      <c r="ASP320" s="73"/>
      <c r="ASQ320" s="73"/>
      <c r="ASR320" s="73"/>
      <c r="ASS320" s="73"/>
      <c r="AST320" s="73"/>
      <c r="ASU320" s="73"/>
      <c r="ASV320" s="73"/>
      <c r="ASW320" s="73"/>
      <c r="ASX320" s="73"/>
      <c r="ASY320" s="73"/>
      <c r="ASZ320" s="73"/>
      <c r="ATA320" s="73"/>
      <c r="ATB320" s="73"/>
      <c r="ATC320" s="73"/>
      <c r="ATD320" s="73"/>
      <c r="ATE320" s="73"/>
      <c r="ATF320" s="73"/>
      <c r="ATG320" s="73"/>
      <c r="ATH320" s="73"/>
      <c r="ATI320" s="73"/>
      <c r="ATJ320" s="73"/>
      <c r="ATK320" s="73"/>
      <c r="ATL320" s="73"/>
      <c r="ATM320" s="73"/>
      <c r="ATN320" s="73"/>
      <c r="ATO320" s="73"/>
      <c r="ATP320" s="73"/>
      <c r="ATQ320" s="73"/>
      <c r="ATR320" s="73"/>
      <c r="ATS320" s="73"/>
      <c r="ATT320" s="73"/>
      <c r="ATU320" s="73"/>
      <c r="ATV320" s="73"/>
      <c r="ATW320" s="73"/>
      <c r="ATX320" s="73"/>
      <c r="ATY320" s="73"/>
      <c r="ATZ320" s="73"/>
      <c r="AUA320" s="73"/>
      <c r="AUB320" s="73"/>
      <c r="AUC320" s="73"/>
      <c r="AUD320" s="73"/>
      <c r="AUE320" s="73"/>
      <c r="AUF320" s="73"/>
      <c r="AUG320" s="73"/>
      <c r="AUH320" s="73"/>
      <c r="AUI320" s="73"/>
      <c r="AUJ320" s="73"/>
      <c r="AUK320" s="73"/>
      <c r="AUL320" s="73"/>
      <c r="AUM320" s="73"/>
      <c r="AUN320" s="73"/>
      <c r="AUO320" s="73"/>
      <c r="AUP320" s="73"/>
      <c r="AUQ320" s="73"/>
      <c r="AUR320" s="73"/>
      <c r="AUS320" s="73"/>
      <c r="AUT320" s="73"/>
      <c r="AUU320" s="73"/>
      <c r="AUV320" s="73"/>
      <c r="AUW320" s="73"/>
      <c r="AUX320" s="73"/>
      <c r="AUY320" s="73"/>
      <c r="AUZ320" s="73"/>
      <c r="AVA320" s="73"/>
      <c r="AVB320" s="73"/>
      <c r="AVC320" s="73"/>
      <c r="AVD320" s="73"/>
      <c r="AVE320" s="73"/>
      <c r="AVF320" s="73"/>
      <c r="AVG320" s="73"/>
      <c r="AVH320" s="73"/>
      <c r="AVI320" s="73"/>
      <c r="AVJ320" s="73"/>
      <c r="AVK320" s="73"/>
      <c r="AVL320" s="73"/>
      <c r="AVM320" s="73"/>
      <c r="AVN320" s="73"/>
      <c r="AVO320" s="73"/>
      <c r="AVP320" s="73"/>
      <c r="AVQ320" s="73"/>
      <c r="AVR320" s="73"/>
      <c r="AVS320" s="73"/>
      <c r="AVT320" s="73"/>
      <c r="AVU320" s="73"/>
      <c r="AVV320" s="73"/>
      <c r="AVW320" s="73"/>
      <c r="AVX320" s="73"/>
      <c r="AVY320" s="73"/>
      <c r="AVZ320" s="73"/>
      <c r="AWA320" s="73"/>
      <c r="AWB320" s="73"/>
      <c r="AWC320" s="73"/>
      <c r="AWD320" s="73"/>
      <c r="AWE320" s="73"/>
      <c r="AWF320" s="73"/>
      <c r="AWG320" s="73"/>
      <c r="AWH320" s="1"/>
    </row>
    <row r="321" spans="1:1282" ht="9" customHeight="1" x14ac:dyDescent="0.25">
      <c r="A321" s="1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73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  <c r="GC321" s="73"/>
      <c r="GD321" s="73"/>
      <c r="GE321" s="73"/>
      <c r="GF321" s="73"/>
      <c r="GG321" s="73"/>
      <c r="GH321" s="73"/>
      <c r="GI321" s="73"/>
      <c r="GJ321" s="73"/>
      <c r="GK321" s="73"/>
      <c r="GL321" s="73"/>
      <c r="GM321" s="73"/>
      <c r="GN321" s="73"/>
      <c r="GO321" s="73"/>
      <c r="GP321" s="73"/>
      <c r="GQ321" s="73"/>
      <c r="GR321" s="73"/>
      <c r="GS321" s="73"/>
      <c r="GT321" s="73"/>
      <c r="GU321" s="73"/>
      <c r="GV321" s="73"/>
      <c r="GW321" s="73"/>
      <c r="GX321" s="73"/>
      <c r="GY321" s="73"/>
      <c r="GZ321" s="73"/>
      <c r="HA321" s="73"/>
      <c r="HB321" s="73"/>
      <c r="HC321" s="73"/>
      <c r="HD321" s="73"/>
      <c r="HE321" s="73"/>
      <c r="HF321" s="73"/>
      <c r="HG321" s="73"/>
      <c r="HH321" s="73"/>
      <c r="HI321" s="73"/>
      <c r="HJ321" s="73"/>
      <c r="HK321" s="73"/>
      <c r="HL321" s="73"/>
      <c r="HM321" s="73"/>
      <c r="HN321" s="73"/>
      <c r="HO321" s="73"/>
      <c r="HP321" s="73"/>
      <c r="HQ321" s="73"/>
      <c r="HR321" s="73"/>
      <c r="HS321" s="73"/>
      <c r="HT321" s="73"/>
      <c r="HU321" s="73"/>
      <c r="HV321" s="73"/>
      <c r="HW321" s="73"/>
      <c r="HX321" s="73"/>
      <c r="HY321" s="73"/>
      <c r="HZ321" s="73"/>
      <c r="IA321" s="73"/>
      <c r="IB321" s="73"/>
      <c r="IC321" s="73"/>
      <c r="ID321" s="73"/>
      <c r="IE321" s="73"/>
      <c r="IF321" s="73"/>
      <c r="IG321" s="73"/>
      <c r="IH321" s="73"/>
      <c r="II321" s="73"/>
      <c r="IJ321" s="73"/>
      <c r="IK321" s="73"/>
      <c r="IL321" s="73"/>
      <c r="IM321" s="73"/>
      <c r="IN321" s="73"/>
      <c r="IO321" s="73"/>
      <c r="IP321" s="73"/>
      <c r="IQ321" s="73"/>
      <c r="IR321" s="73"/>
      <c r="IS321" s="73"/>
      <c r="IT321" s="73"/>
      <c r="IU321" s="73"/>
      <c r="IV321" s="73"/>
      <c r="IW321" s="73"/>
      <c r="IX321" s="73"/>
      <c r="IY321" s="73"/>
      <c r="IZ321" s="73"/>
      <c r="JA321" s="73"/>
      <c r="JB321" s="73"/>
      <c r="JC321" s="73"/>
      <c r="JD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112"/>
      <c r="TB321" s="112"/>
      <c r="TC321" s="112"/>
      <c r="TD321" s="112"/>
      <c r="TE321" s="112"/>
      <c r="TF321" s="112"/>
      <c r="TG321" s="112"/>
      <c r="TH321" s="112"/>
      <c r="TI321" s="112"/>
      <c r="TJ321" s="112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111"/>
      <c r="TV321" s="111"/>
      <c r="TW321" s="111"/>
      <c r="TX321" s="111"/>
      <c r="TY321" s="111"/>
      <c r="TZ321" s="111"/>
      <c r="UA321" s="111"/>
      <c r="UB321" s="111"/>
      <c r="UC321" s="111"/>
      <c r="UD321" s="111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109"/>
      <c r="VJ321" s="109"/>
      <c r="VK321" s="109"/>
      <c r="VL321" s="109"/>
      <c r="VM321" s="109"/>
      <c r="VN321" s="109"/>
      <c r="VO321" s="109"/>
      <c r="VP321" s="109"/>
      <c r="VQ321" s="109"/>
      <c r="VR321" s="109"/>
      <c r="VS321" s="108"/>
      <c r="VT321" s="108"/>
      <c r="VU321" s="108"/>
      <c r="VV321" s="108"/>
      <c r="VW321" s="108"/>
      <c r="VX321" s="108"/>
      <c r="VY321" s="108"/>
      <c r="VZ321" s="108"/>
      <c r="WA321" s="108"/>
      <c r="WB321" s="108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112"/>
      <c r="ZG321" s="112"/>
      <c r="ZH321" s="112"/>
      <c r="ZI321" s="112"/>
      <c r="ZJ321" s="112"/>
      <c r="ZK321" s="112"/>
      <c r="ZL321" s="112"/>
      <c r="ZM321" s="112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111"/>
      <c r="ZY321" s="111"/>
      <c r="ZZ321" s="111"/>
      <c r="AAA321" s="111"/>
      <c r="AAB321" s="111"/>
      <c r="AAC321" s="111"/>
      <c r="AAD321" s="111"/>
      <c r="AAE321" s="111"/>
      <c r="AAF321" s="111"/>
      <c r="AAG321" s="111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109"/>
      <c r="ABM321" s="109"/>
      <c r="ABN321" s="109"/>
      <c r="ABO321" s="109"/>
      <c r="ABP321" s="109"/>
      <c r="ABQ321" s="109"/>
      <c r="ABR321" s="109"/>
      <c r="ABS321" s="109"/>
      <c r="ABT321" s="109"/>
      <c r="ABU321" s="109"/>
      <c r="ABV321" s="108"/>
      <c r="ABW321" s="108"/>
      <c r="ABX321" s="108"/>
      <c r="ABY321" s="108"/>
      <c r="ABZ321" s="108"/>
      <c r="ACA321" s="108"/>
      <c r="ACB321" s="108"/>
      <c r="ACC321" s="108"/>
      <c r="ACD321" s="108"/>
      <c r="ACE321" s="108"/>
      <c r="ACF321" s="108"/>
      <c r="ACG321" s="108"/>
      <c r="ACH321" s="73"/>
      <c r="ACI321" s="73"/>
      <c r="ACJ321" s="73"/>
      <c r="ACK321" s="73"/>
      <c r="ACL321" s="73"/>
      <c r="ACM321" s="73"/>
      <c r="ACN321" s="73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73"/>
      <c r="ASN321" s="73"/>
      <c r="ASO321" s="73"/>
      <c r="ASP321" s="73"/>
      <c r="ASQ321" s="73"/>
      <c r="ASR321" s="73"/>
      <c r="ASS321" s="73"/>
      <c r="AST321" s="73"/>
      <c r="ASU321" s="73"/>
      <c r="ASV321" s="73"/>
      <c r="ASW321" s="73"/>
      <c r="ASX321" s="73"/>
      <c r="ASY321" s="73"/>
      <c r="ASZ321" s="73"/>
      <c r="ATA321" s="73"/>
      <c r="ATB321" s="73"/>
      <c r="ATC321" s="73"/>
      <c r="ATD321" s="73"/>
      <c r="ATE321" s="73"/>
      <c r="ATF321" s="73"/>
      <c r="ATG321" s="73"/>
      <c r="ATH321" s="73"/>
      <c r="ATI321" s="73"/>
      <c r="ATJ321" s="73"/>
      <c r="ATK321" s="73"/>
      <c r="ATL321" s="73"/>
      <c r="ATM321" s="73"/>
      <c r="ATN321" s="73"/>
      <c r="ATO321" s="73"/>
      <c r="ATP321" s="73"/>
      <c r="ATQ321" s="73"/>
      <c r="ATR321" s="73"/>
      <c r="ATS321" s="73"/>
      <c r="ATT321" s="73"/>
      <c r="ATU321" s="73"/>
      <c r="ATV321" s="73"/>
      <c r="ATW321" s="73"/>
      <c r="ATX321" s="73"/>
      <c r="ATY321" s="73"/>
      <c r="ATZ321" s="73"/>
      <c r="AUA321" s="73"/>
      <c r="AUB321" s="73"/>
      <c r="AUC321" s="73"/>
      <c r="AUD321" s="73"/>
      <c r="AUE321" s="73"/>
      <c r="AUF321" s="73"/>
      <c r="AUG321" s="73"/>
      <c r="AUH321" s="73"/>
      <c r="AUI321" s="73"/>
      <c r="AUJ321" s="73"/>
      <c r="AUK321" s="73"/>
      <c r="AUL321" s="73"/>
      <c r="AUM321" s="73"/>
      <c r="AUN321" s="73"/>
      <c r="AUO321" s="73"/>
      <c r="AUP321" s="73"/>
      <c r="AUQ321" s="73"/>
      <c r="AUR321" s="73"/>
      <c r="AUS321" s="73"/>
      <c r="AUT321" s="73"/>
      <c r="AUU321" s="73"/>
      <c r="AUV321" s="73"/>
      <c r="AUW321" s="73"/>
      <c r="AUX321" s="73"/>
      <c r="AUY321" s="73"/>
      <c r="AUZ321" s="73"/>
      <c r="AVA321" s="73"/>
      <c r="AVB321" s="73"/>
      <c r="AVC321" s="73"/>
      <c r="AVD321" s="73"/>
      <c r="AVE321" s="73"/>
      <c r="AVF321" s="73"/>
      <c r="AVG321" s="73"/>
      <c r="AVH321" s="73"/>
      <c r="AVI321" s="73"/>
      <c r="AVJ321" s="73"/>
      <c r="AVK321" s="73"/>
      <c r="AVL321" s="73"/>
      <c r="AVM321" s="73"/>
      <c r="AVN321" s="73"/>
      <c r="AVO321" s="73"/>
      <c r="AVP321" s="73"/>
      <c r="AVQ321" s="73"/>
      <c r="AVR321" s="73"/>
      <c r="AVS321" s="73"/>
      <c r="AVT321" s="73"/>
      <c r="AVU321" s="73"/>
      <c r="AVV321" s="73"/>
      <c r="AVW321" s="73"/>
      <c r="AVX321" s="73"/>
      <c r="AVY321" s="73"/>
      <c r="AVZ321" s="73"/>
      <c r="AWA321" s="73"/>
      <c r="AWB321" s="73"/>
      <c r="AWC321" s="73"/>
      <c r="AWD321" s="73"/>
      <c r="AWE321" s="73"/>
      <c r="AWF321" s="73"/>
      <c r="AWG321" s="73"/>
      <c r="AWH321" s="1"/>
    </row>
    <row r="322" spans="1:1282" ht="9" customHeight="1" x14ac:dyDescent="0.25">
      <c r="A322" s="1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73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  <c r="GC322" s="73"/>
      <c r="GD322" s="73"/>
      <c r="GE322" s="73"/>
      <c r="GF322" s="73"/>
      <c r="GG322" s="73"/>
      <c r="GH322" s="73"/>
      <c r="GI322" s="73"/>
      <c r="GJ322" s="73"/>
      <c r="GK322" s="73"/>
      <c r="GL322" s="73"/>
      <c r="GM322" s="73"/>
      <c r="GN322" s="73"/>
      <c r="GO322" s="73"/>
      <c r="GP322" s="73"/>
      <c r="GQ322" s="73"/>
      <c r="GR322" s="73"/>
      <c r="GS322" s="73"/>
      <c r="GT322" s="73"/>
      <c r="GU322" s="73"/>
      <c r="GV322" s="73"/>
      <c r="GW322" s="73"/>
      <c r="GX322" s="73"/>
      <c r="GY322" s="73"/>
      <c r="GZ322" s="73"/>
      <c r="HA322" s="73"/>
      <c r="HB322" s="73"/>
      <c r="HC322" s="73"/>
      <c r="HD322" s="73"/>
      <c r="HE322" s="73"/>
      <c r="HF322" s="73"/>
      <c r="HG322" s="73"/>
      <c r="HH322" s="73"/>
      <c r="HI322" s="73"/>
      <c r="HJ322" s="73"/>
      <c r="HK322" s="73"/>
      <c r="HL322" s="73"/>
      <c r="HM322" s="73"/>
      <c r="HN322" s="73"/>
      <c r="HO322" s="73"/>
      <c r="HP322" s="73"/>
      <c r="HQ322" s="73"/>
      <c r="HR322" s="73"/>
      <c r="HS322" s="73"/>
      <c r="HT322" s="73"/>
      <c r="HU322" s="73"/>
      <c r="HV322" s="73"/>
      <c r="HW322" s="73"/>
      <c r="HX322" s="73"/>
      <c r="HY322" s="73"/>
      <c r="HZ322" s="73"/>
      <c r="IA322" s="73"/>
      <c r="IB322" s="73"/>
      <c r="IC322" s="73"/>
      <c r="ID322" s="73"/>
      <c r="IE322" s="73"/>
      <c r="IF322" s="73"/>
      <c r="IG322" s="73"/>
      <c r="IH322" s="73"/>
      <c r="II322" s="73"/>
      <c r="IJ322" s="73"/>
      <c r="IK322" s="73"/>
      <c r="IL322" s="73"/>
      <c r="IM322" s="73"/>
      <c r="IN322" s="73"/>
      <c r="IO322" s="73"/>
      <c r="IP322" s="73"/>
      <c r="IQ322" s="73"/>
      <c r="IR322" s="73"/>
      <c r="IS322" s="73"/>
      <c r="IT322" s="73"/>
      <c r="IU322" s="73"/>
      <c r="IV322" s="73"/>
      <c r="IW322" s="73"/>
      <c r="IX322" s="73"/>
      <c r="IY322" s="73"/>
      <c r="IZ322" s="73"/>
      <c r="JA322" s="73"/>
      <c r="JB322" s="73"/>
      <c r="JC322" s="73"/>
      <c r="JD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45"/>
      <c r="TE322" s="45"/>
      <c r="TF322" s="45"/>
      <c r="TG322" s="45"/>
      <c r="TH322" s="45"/>
      <c r="TI322" s="45"/>
      <c r="TJ322" s="45"/>
      <c r="TK322" s="45"/>
      <c r="TL322" s="45"/>
      <c r="TM322" s="108"/>
      <c r="TN322" s="108"/>
      <c r="TO322" s="108"/>
      <c r="TP322" s="108"/>
      <c r="TQ322" s="108"/>
      <c r="TR322" s="108"/>
      <c r="TS322" s="108"/>
      <c r="TT322" s="108"/>
      <c r="TU322" s="108"/>
      <c r="TV322" s="108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112"/>
      <c r="UH322" s="112"/>
      <c r="UI322" s="112"/>
      <c r="UJ322" s="112"/>
      <c r="UK322" s="112"/>
      <c r="UL322" s="112"/>
      <c r="UM322" s="112"/>
      <c r="UN322" s="112"/>
      <c r="UO322" s="112"/>
      <c r="UP322" s="112"/>
      <c r="UQ322" s="108"/>
      <c r="UR322" s="108"/>
      <c r="US322" s="108"/>
      <c r="UT322" s="108"/>
      <c r="UU322" s="108"/>
      <c r="UV322" s="108"/>
      <c r="UW322" s="108"/>
      <c r="UX322" s="108"/>
      <c r="UY322" s="108"/>
      <c r="UZ322" s="111"/>
      <c r="VA322" s="111"/>
      <c r="VB322" s="111"/>
      <c r="VC322" s="111"/>
      <c r="VD322" s="111"/>
      <c r="VE322" s="111"/>
      <c r="VF322" s="111"/>
      <c r="VG322" s="111"/>
      <c r="VH322" s="111"/>
      <c r="VI322" s="111"/>
      <c r="VJ322" s="112"/>
      <c r="VK322" s="112"/>
      <c r="VL322" s="112"/>
      <c r="VM322" s="112"/>
      <c r="VN322" s="112"/>
      <c r="VO322" s="112"/>
      <c r="VP322" s="112"/>
      <c r="VQ322" s="112"/>
      <c r="VR322" s="112"/>
      <c r="VS322" s="112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108"/>
      <c r="ZN322" s="108"/>
      <c r="ZO322" s="108"/>
      <c r="ZP322" s="108"/>
      <c r="ZQ322" s="108"/>
      <c r="ZR322" s="108"/>
      <c r="ZS322" s="108"/>
      <c r="ZT322" s="108"/>
      <c r="ZU322" s="108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112"/>
      <c r="AAG322" s="112"/>
      <c r="AAH322" s="112"/>
      <c r="AAI322" s="112"/>
      <c r="AAJ322" s="112"/>
      <c r="AAK322" s="112"/>
      <c r="AAL322" s="112"/>
      <c r="AAM322" s="112"/>
      <c r="AAN322" s="112"/>
      <c r="AAO322" s="108"/>
      <c r="AAP322" s="108"/>
      <c r="AAQ322" s="108"/>
      <c r="AAR322" s="108"/>
      <c r="AAS322" s="108"/>
      <c r="AAT322" s="108"/>
      <c r="AAU322" s="108"/>
      <c r="AAV322" s="108"/>
      <c r="AAW322" s="108"/>
      <c r="AAX322" s="108"/>
      <c r="AAY322" s="111"/>
      <c r="AAZ322" s="111"/>
      <c r="ABA322" s="111"/>
      <c r="ABB322" s="111"/>
      <c r="ABC322" s="111"/>
      <c r="ABD322" s="111"/>
      <c r="ABE322" s="111"/>
      <c r="ABF322" s="111"/>
      <c r="ABG322" s="111"/>
      <c r="ABH322" s="111"/>
      <c r="ABI322" s="112"/>
      <c r="ABJ322" s="112"/>
      <c r="ABK322" s="112"/>
      <c r="ABL322" s="112"/>
      <c r="ABM322" s="112"/>
      <c r="ABN322" s="112"/>
      <c r="ABO322" s="112"/>
      <c r="ABP322" s="112"/>
      <c r="ABQ322" s="112"/>
      <c r="ABR322" s="112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3"/>
      <c r="ACE322" s="73"/>
      <c r="ACF322" s="73"/>
      <c r="ACG322" s="73"/>
      <c r="ACH322" s="73"/>
      <c r="ACI322" s="73"/>
      <c r="ACJ322" s="73"/>
      <c r="ACK322" s="73"/>
      <c r="ACL322" s="73"/>
      <c r="ACM322" s="73"/>
      <c r="ACN322" s="73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73"/>
      <c r="ANK322" s="73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73"/>
      <c r="ASO322" s="73"/>
      <c r="ASP322" s="73"/>
      <c r="ASQ322" s="73"/>
      <c r="ASR322" s="73"/>
      <c r="ASS322" s="73"/>
      <c r="AST322" s="73"/>
      <c r="ASU322" s="73"/>
      <c r="ASV322" s="73"/>
      <c r="ASW322" s="73"/>
      <c r="ASX322" s="73"/>
      <c r="ASY322" s="73"/>
      <c r="ASZ322" s="73"/>
      <c r="ATA322" s="73"/>
      <c r="ATB322" s="73"/>
      <c r="ATC322" s="73"/>
      <c r="ATD322" s="73"/>
      <c r="ATE322" s="73"/>
      <c r="ATF322" s="73"/>
      <c r="ATG322" s="73"/>
      <c r="ATH322" s="73"/>
      <c r="ATI322" s="73"/>
      <c r="ATJ322" s="73"/>
      <c r="ATK322" s="73"/>
      <c r="ATL322" s="73"/>
      <c r="ATM322" s="73"/>
      <c r="ATN322" s="73"/>
      <c r="ATO322" s="73"/>
      <c r="ATP322" s="73"/>
      <c r="ATQ322" s="73"/>
      <c r="ATR322" s="73"/>
      <c r="ATS322" s="73"/>
      <c r="ATT322" s="73"/>
      <c r="ATU322" s="73"/>
      <c r="ATV322" s="73"/>
      <c r="ATW322" s="73"/>
      <c r="ATX322" s="73"/>
      <c r="ATY322" s="73"/>
      <c r="ATZ322" s="73"/>
      <c r="AUA322" s="73"/>
      <c r="AUB322" s="73"/>
      <c r="AUC322" s="73"/>
      <c r="AUD322" s="73"/>
      <c r="AUE322" s="73"/>
      <c r="AUF322" s="73"/>
      <c r="AUG322" s="73"/>
      <c r="AUH322" s="73"/>
      <c r="AUI322" s="73"/>
      <c r="AUJ322" s="73"/>
      <c r="AUK322" s="73"/>
      <c r="AUL322" s="73"/>
      <c r="AUM322" s="73"/>
      <c r="AUN322" s="73"/>
      <c r="AUO322" s="73"/>
      <c r="AUP322" s="73"/>
      <c r="AUQ322" s="73"/>
      <c r="AUR322" s="73"/>
      <c r="AUS322" s="73"/>
      <c r="AUT322" s="73"/>
      <c r="AUU322" s="73"/>
      <c r="AUV322" s="73"/>
      <c r="AUW322" s="73"/>
      <c r="AUX322" s="73"/>
      <c r="AUY322" s="73"/>
      <c r="AUZ322" s="73"/>
      <c r="AVA322" s="73"/>
      <c r="AVB322" s="73"/>
      <c r="AVC322" s="73"/>
      <c r="AVD322" s="73"/>
      <c r="AVE322" s="73"/>
      <c r="AVF322" s="73"/>
      <c r="AVG322" s="73"/>
      <c r="AVH322" s="73"/>
      <c r="AVI322" s="73"/>
      <c r="AVJ322" s="73"/>
      <c r="AVK322" s="73"/>
      <c r="AVL322" s="73"/>
      <c r="AVM322" s="73"/>
      <c r="AVN322" s="73"/>
      <c r="AVO322" s="73"/>
      <c r="AVP322" s="73"/>
      <c r="AVQ322" s="73"/>
      <c r="AVR322" s="73"/>
      <c r="AVS322" s="73"/>
      <c r="AVT322" s="73"/>
      <c r="AVU322" s="73"/>
      <c r="AVV322" s="73"/>
      <c r="AVW322" s="73"/>
      <c r="AVX322" s="73"/>
      <c r="AVY322" s="73"/>
      <c r="AVZ322" s="73"/>
      <c r="AWA322" s="73"/>
      <c r="AWB322" s="73"/>
      <c r="AWC322" s="73"/>
      <c r="AWD322" s="73"/>
      <c r="AWE322" s="73"/>
      <c r="AWF322" s="73"/>
      <c r="AWG322" s="73"/>
      <c r="AWH322" s="1"/>
    </row>
    <row r="323" spans="1:1282" ht="9" customHeight="1" x14ac:dyDescent="0.25">
      <c r="A323" s="1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73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  <c r="GC323" s="73"/>
      <c r="GD323" s="73"/>
      <c r="GE323" s="73"/>
      <c r="GF323" s="73"/>
      <c r="GG323" s="73"/>
      <c r="GH323" s="73"/>
      <c r="GI323" s="73"/>
      <c r="GJ323" s="73"/>
      <c r="GK323" s="73"/>
      <c r="GL323" s="73"/>
      <c r="GM323" s="73"/>
      <c r="GN323" s="73"/>
      <c r="GO323" s="73"/>
      <c r="GP323" s="73"/>
      <c r="GQ323" s="73"/>
      <c r="GR323" s="73"/>
      <c r="GS323" s="73"/>
      <c r="GT323" s="73"/>
      <c r="GU323" s="73"/>
      <c r="GV323" s="73"/>
      <c r="GW323" s="73"/>
      <c r="GX323" s="73"/>
      <c r="GY323" s="73"/>
      <c r="GZ323" s="73"/>
      <c r="HA323" s="73"/>
      <c r="HB323" s="73"/>
      <c r="HC323" s="73"/>
      <c r="HD323" s="73"/>
      <c r="HE323" s="73"/>
      <c r="HF323" s="73"/>
      <c r="HG323" s="73"/>
      <c r="HH323" s="73"/>
      <c r="HI323" s="73"/>
      <c r="HJ323" s="73"/>
      <c r="HK323" s="73"/>
      <c r="HL323" s="73"/>
      <c r="HM323" s="73"/>
      <c r="HN323" s="73"/>
      <c r="HO323" s="73"/>
      <c r="HP323" s="73"/>
      <c r="HQ323" s="73"/>
      <c r="HR323" s="73"/>
      <c r="HS323" s="73"/>
      <c r="HT323" s="73"/>
      <c r="HU323" s="73"/>
      <c r="HV323" s="73"/>
      <c r="HW323" s="73"/>
      <c r="HX323" s="73"/>
      <c r="HY323" s="73"/>
      <c r="HZ323" s="73"/>
      <c r="IA323" s="73"/>
      <c r="IB323" s="73"/>
      <c r="IC323" s="73"/>
      <c r="ID323" s="73"/>
      <c r="IE323" s="73"/>
      <c r="IF323" s="73"/>
      <c r="IG323" s="73"/>
      <c r="IH323" s="73"/>
      <c r="II323" s="73"/>
      <c r="IJ323" s="73"/>
      <c r="IK323" s="73"/>
      <c r="IL323" s="73"/>
      <c r="IM323" s="73"/>
      <c r="IN323" s="73"/>
      <c r="IO323" s="73"/>
      <c r="IP323" s="73"/>
      <c r="IQ323" s="73"/>
      <c r="IR323" s="73"/>
      <c r="IS323" s="73"/>
      <c r="IT323" s="73"/>
      <c r="IU323" s="73"/>
      <c r="IV323" s="73"/>
      <c r="IW323" s="73"/>
      <c r="IX323" s="73"/>
      <c r="IY323" s="73"/>
      <c r="IZ323" s="73"/>
      <c r="JA323" s="73"/>
      <c r="JB323" s="73"/>
      <c r="JC323" s="73"/>
      <c r="JD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111"/>
      <c r="TH323" s="111"/>
      <c r="TI323" s="111"/>
      <c r="TJ323" s="111"/>
      <c r="TK323" s="111"/>
      <c r="TL323" s="111"/>
      <c r="TM323" s="111"/>
      <c r="TN323" s="111"/>
      <c r="TO323" s="111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109"/>
      <c r="UA323" s="109"/>
      <c r="UB323" s="109"/>
      <c r="UC323" s="109"/>
      <c r="UD323" s="109"/>
      <c r="UE323" s="109"/>
      <c r="UF323" s="109"/>
      <c r="UG323" s="109"/>
      <c r="UH323" s="109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112"/>
      <c r="UT323" s="112"/>
      <c r="UU323" s="112"/>
      <c r="UV323" s="112"/>
      <c r="UW323" s="112"/>
      <c r="UX323" s="112"/>
      <c r="UY323" s="112"/>
      <c r="UZ323" s="112"/>
      <c r="VA323" s="112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108"/>
      <c r="VV323" s="108"/>
      <c r="VW323" s="108"/>
      <c r="VX323" s="108"/>
      <c r="VY323" s="108"/>
      <c r="VZ323" s="108"/>
      <c r="WA323" s="108"/>
      <c r="WB323" s="108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111"/>
      <c r="ZG323" s="111"/>
      <c r="ZH323" s="111"/>
      <c r="ZI323" s="111"/>
      <c r="ZJ323" s="111"/>
      <c r="ZK323" s="111"/>
      <c r="ZL323" s="45"/>
      <c r="ZM323" s="45"/>
      <c r="ZN323" s="45"/>
      <c r="ZO323" s="45"/>
      <c r="ZP323" s="45"/>
      <c r="ZQ323" s="45"/>
      <c r="ZR323" s="45"/>
      <c r="ZS323" s="45"/>
      <c r="ZT323" s="45"/>
      <c r="ZU323" s="109"/>
      <c r="ZV323" s="109"/>
      <c r="ZW323" s="109"/>
      <c r="ZX323" s="109"/>
      <c r="ZY323" s="109"/>
      <c r="ZZ323" s="109"/>
      <c r="AAA323" s="109"/>
      <c r="AAB323" s="109"/>
      <c r="AAC323" s="109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112"/>
      <c r="AAN323" s="112"/>
      <c r="AAO323" s="112"/>
      <c r="AAP323" s="112"/>
      <c r="AAQ323" s="112"/>
      <c r="AAR323" s="112"/>
      <c r="AAS323" s="112"/>
      <c r="AAT323" s="112"/>
      <c r="AAU323" s="112"/>
      <c r="AAV323" s="112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108"/>
      <c r="ABQ323" s="108"/>
      <c r="ABR323" s="108"/>
      <c r="ABS323" s="108"/>
      <c r="ABT323" s="108"/>
      <c r="ABU323" s="108"/>
      <c r="ABV323" s="108"/>
      <c r="ABW323" s="108"/>
      <c r="ABX323" s="108"/>
      <c r="ABY323" s="108"/>
      <c r="ABZ323" s="108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73"/>
      <c r="ACK323" s="73"/>
      <c r="ACL323" s="73"/>
      <c r="ACM323" s="73"/>
      <c r="ACN323" s="73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73"/>
      <c r="ANG323" s="73"/>
      <c r="ANH323" s="73"/>
      <c r="ANI323" s="73"/>
      <c r="ANJ323" s="73"/>
      <c r="ANK323" s="73"/>
      <c r="ANL323" s="73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73"/>
      <c r="ASP323" s="73"/>
      <c r="ASQ323" s="73"/>
      <c r="ASR323" s="73"/>
      <c r="ASS323" s="73"/>
      <c r="AST323" s="73"/>
      <c r="ASU323" s="73"/>
      <c r="ASV323" s="73"/>
      <c r="ASW323" s="73"/>
      <c r="ASX323" s="73"/>
      <c r="ASY323" s="73"/>
      <c r="ASZ323" s="73"/>
      <c r="ATA323" s="73"/>
      <c r="ATB323" s="73"/>
      <c r="ATC323" s="73"/>
      <c r="ATD323" s="73"/>
      <c r="ATE323" s="73"/>
      <c r="ATF323" s="73"/>
      <c r="ATG323" s="73"/>
      <c r="ATH323" s="73"/>
      <c r="ATI323" s="73"/>
      <c r="ATJ323" s="73"/>
      <c r="ATK323" s="73"/>
      <c r="ATL323" s="73"/>
      <c r="ATM323" s="73"/>
      <c r="ATN323" s="73"/>
      <c r="ATO323" s="73"/>
      <c r="ATP323" s="73"/>
      <c r="ATQ323" s="73"/>
      <c r="ATR323" s="73"/>
      <c r="ATS323" s="73"/>
      <c r="ATT323" s="73"/>
      <c r="ATU323" s="73"/>
      <c r="ATV323" s="73"/>
      <c r="ATW323" s="73"/>
      <c r="ATX323" s="73"/>
      <c r="ATY323" s="73"/>
      <c r="ATZ323" s="73"/>
      <c r="AUA323" s="73"/>
      <c r="AUB323" s="73"/>
      <c r="AUC323" s="73"/>
      <c r="AUD323" s="73"/>
      <c r="AUE323" s="73"/>
      <c r="AUF323" s="73"/>
      <c r="AUG323" s="73"/>
      <c r="AUH323" s="73"/>
      <c r="AUI323" s="73"/>
      <c r="AUJ323" s="73"/>
      <c r="AUK323" s="73"/>
      <c r="AUL323" s="73"/>
      <c r="AUM323" s="73"/>
      <c r="AUN323" s="73"/>
      <c r="AUO323" s="73"/>
      <c r="AUP323" s="73"/>
      <c r="AUQ323" s="73"/>
      <c r="AUR323" s="73"/>
      <c r="AUS323" s="73"/>
      <c r="AUT323" s="73"/>
      <c r="AUU323" s="73"/>
      <c r="AUV323" s="73"/>
      <c r="AUW323" s="73"/>
      <c r="AUX323" s="73"/>
      <c r="AUY323" s="73"/>
      <c r="AUZ323" s="73"/>
      <c r="AVA323" s="73"/>
      <c r="AVB323" s="73"/>
      <c r="AVC323" s="73"/>
      <c r="AVD323" s="73"/>
      <c r="AVE323" s="73"/>
      <c r="AVF323" s="73"/>
      <c r="AVG323" s="73"/>
      <c r="AVH323" s="73"/>
      <c r="AVI323" s="73"/>
      <c r="AVJ323" s="73"/>
      <c r="AVK323" s="73"/>
      <c r="AVL323" s="73"/>
      <c r="AVM323" s="73"/>
      <c r="AVN323" s="73"/>
      <c r="AVO323" s="73"/>
      <c r="AVP323" s="73"/>
      <c r="AVQ323" s="73"/>
      <c r="AVR323" s="73"/>
      <c r="AVS323" s="73"/>
      <c r="AVT323" s="73"/>
      <c r="AVU323" s="73"/>
      <c r="AVV323" s="73"/>
      <c r="AVW323" s="73"/>
      <c r="AVX323" s="73"/>
      <c r="AVY323" s="73"/>
      <c r="AVZ323" s="73"/>
      <c r="AWA323" s="73"/>
      <c r="AWB323" s="73"/>
      <c r="AWC323" s="73"/>
      <c r="AWD323" s="73"/>
      <c r="AWE323" s="73"/>
      <c r="AWF323" s="73"/>
      <c r="AWG323" s="73"/>
      <c r="AWH323" s="1"/>
    </row>
    <row r="324" spans="1:1282" ht="9" customHeight="1" x14ac:dyDescent="0.25">
      <c r="A324" s="1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73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  <c r="GC324" s="73"/>
      <c r="GD324" s="73"/>
      <c r="GE324" s="73"/>
      <c r="GF324" s="73"/>
      <c r="GG324" s="73"/>
      <c r="GH324" s="73"/>
      <c r="GI324" s="73"/>
      <c r="GJ324" s="73"/>
      <c r="GK324" s="73"/>
      <c r="GL324" s="73"/>
      <c r="GM324" s="73"/>
      <c r="GN324" s="73"/>
      <c r="GO324" s="73"/>
      <c r="GP324" s="73"/>
      <c r="GQ324" s="73"/>
      <c r="GR324" s="73"/>
      <c r="GS324" s="73"/>
      <c r="GT324" s="73"/>
      <c r="GU324" s="73"/>
      <c r="GV324" s="73"/>
      <c r="GW324" s="73"/>
      <c r="GX324" s="73"/>
      <c r="GY324" s="73"/>
      <c r="GZ324" s="73"/>
      <c r="HA324" s="73"/>
      <c r="HB324" s="73"/>
      <c r="HC324" s="73"/>
      <c r="HD324" s="73"/>
      <c r="HE324" s="73"/>
      <c r="HF324" s="73"/>
      <c r="HG324" s="73"/>
      <c r="HH324" s="73"/>
      <c r="HI324" s="73"/>
      <c r="HJ324" s="73"/>
      <c r="HK324" s="73"/>
      <c r="HL324" s="73"/>
      <c r="HM324" s="73"/>
      <c r="HN324" s="73"/>
      <c r="HO324" s="73"/>
      <c r="HP324" s="73"/>
      <c r="HQ324" s="73"/>
      <c r="HR324" s="73"/>
      <c r="HS324" s="73"/>
      <c r="HT324" s="73"/>
      <c r="HU324" s="73"/>
      <c r="HV324" s="73"/>
      <c r="HW324" s="73"/>
      <c r="HX324" s="73"/>
      <c r="HY324" s="73"/>
      <c r="HZ324" s="73"/>
      <c r="IA324" s="73"/>
      <c r="IB324" s="73"/>
      <c r="IC324" s="73"/>
      <c r="ID324" s="73"/>
      <c r="IE324" s="73"/>
      <c r="IF324" s="73"/>
      <c r="IG324" s="73"/>
      <c r="IH324" s="73"/>
      <c r="II324" s="73"/>
      <c r="IJ324" s="73"/>
      <c r="IK324" s="73"/>
      <c r="IL324" s="73"/>
      <c r="IM324" s="73"/>
      <c r="IN324" s="73"/>
      <c r="IO324" s="73"/>
      <c r="IP324" s="73"/>
      <c r="IQ324" s="73"/>
      <c r="IR324" s="73"/>
      <c r="IS324" s="73"/>
      <c r="IT324" s="73"/>
      <c r="IU324" s="73"/>
      <c r="IV324" s="73"/>
      <c r="IW324" s="73"/>
      <c r="IX324" s="73"/>
      <c r="IY324" s="73"/>
      <c r="IZ324" s="73"/>
      <c r="JA324" s="73"/>
      <c r="JB324" s="73"/>
      <c r="JC324" s="73"/>
      <c r="JD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32"/>
      <c r="TK324" s="32"/>
      <c r="TL324" s="32"/>
      <c r="TM324" s="32"/>
      <c r="TN324" s="32"/>
      <c r="TO324" s="32"/>
      <c r="TP324" s="32"/>
      <c r="TQ324" s="32"/>
      <c r="TR324" s="32"/>
      <c r="TS324" s="112"/>
      <c r="TT324" s="112"/>
      <c r="TU324" s="112"/>
      <c r="TV324" s="112"/>
      <c r="TW324" s="112"/>
      <c r="TX324" s="112"/>
      <c r="TY324" s="112"/>
      <c r="TZ324" s="112"/>
      <c r="UA324" s="112"/>
      <c r="UB324" s="32"/>
      <c r="UC324" s="32"/>
      <c r="UD324" s="32"/>
      <c r="UE324" s="32"/>
      <c r="UF324" s="32"/>
      <c r="UG324" s="32"/>
      <c r="UH324" s="32"/>
      <c r="UI324" s="32"/>
      <c r="UJ324" s="32"/>
      <c r="UK324" s="111"/>
      <c r="UL324" s="111"/>
      <c r="UM324" s="111"/>
      <c r="UN324" s="111"/>
      <c r="UO324" s="111"/>
      <c r="UP324" s="111"/>
      <c r="UQ324" s="111"/>
      <c r="UR324" s="111"/>
      <c r="US324" s="111"/>
      <c r="UT324" s="111"/>
      <c r="UU324" s="108"/>
      <c r="UV324" s="108"/>
      <c r="UW324" s="108"/>
      <c r="UX324" s="108"/>
      <c r="UY324" s="108"/>
      <c r="UZ324" s="108"/>
      <c r="VA324" s="108"/>
      <c r="VB324" s="108"/>
      <c r="VC324" s="108"/>
      <c r="VD324" s="109"/>
      <c r="VE324" s="109"/>
      <c r="VF324" s="109"/>
      <c r="VG324" s="109"/>
      <c r="VH324" s="109"/>
      <c r="VI324" s="109"/>
      <c r="VJ324" s="109"/>
      <c r="VK324" s="109"/>
      <c r="VL324" s="109"/>
      <c r="VM324" s="112"/>
      <c r="VN324" s="112"/>
      <c r="VO324" s="112"/>
      <c r="VP324" s="112"/>
      <c r="VQ324" s="112"/>
      <c r="VR324" s="112"/>
      <c r="VS324" s="112"/>
      <c r="VT324" s="112"/>
      <c r="VU324" s="112"/>
      <c r="VV324" s="111"/>
      <c r="VW324" s="111"/>
      <c r="VX324" s="111"/>
      <c r="VY324" s="111"/>
      <c r="VZ324" s="111"/>
      <c r="WA324" s="111"/>
      <c r="WB324" s="111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112"/>
      <c r="ZL324" s="112"/>
      <c r="ZM324" s="112"/>
      <c r="ZN324" s="112"/>
      <c r="ZO324" s="112"/>
      <c r="ZP324" s="112"/>
      <c r="ZQ324" s="112"/>
      <c r="ZR324" s="112"/>
      <c r="ZS324" s="112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111"/>
      <c r="AAD324" s="111"/>
      <c r="AAE324" s="111"/>
      <c r="AAF324" s="111"/>
      <c r="AAG324" s="111"/>
      <c r="AAH324" s="111"/>
      <c r="AAI324" s="111"/>
      <c r="AAJ324" s="111"/>
      <c r="AAK324" s="111"/>
      <c r="AAL324" s="108"/>
      <c r="AAM324" s="108"/>
      <c r="AAN324" s="108"/>
      <c r="AAO324" s="108"/>
      <c r="AAP324" s="108"/>
      <c r="AAQ324" s="108"/>
      <c r="AAR324" s="108"/>
      <c r="AAS324" s="108"/>
      <c r="AAT324" s="108"/>
      <c r="AAU324" s="109"/>
      <c r="AAV324" s="109"/>
      <c r="AAW324" s="109"/>
      <c r="AAX324" s="109"/>
      <c r="AAY324" s="109"/>
      <c r="AAZ324" s="109"/>
      <c r="ABA324" s="109"/>
      <c r="ABB324" s="109"/>
      <c r="ABC324" s="109"/>
      <c r="ABD324" s="112"/>
      <c r="ABE324" s="112"/>
      <c r="ABF324" s="112"/>
      <c r="ABG324" s="112"/>
      <c r="ABH324" s="112"/>
      <c r="ABI324" s="112"/>
      <c r="ABJ324" s="112"/>
      <c r="ABK324" s="112"/>
      <c r="ABL324" s="112"/>
      <c r="ABM324" s="111"/>
      <c r="ABN324" s="111"/>
      <c r="ABO324" s="111"/>
      <c r="ABP324" s="111"/>
      <c r="ABQ324" s="111"/>
      <c r="ABR324" s="111"/>
      <c r="ABS324" s="111"/>
      <c r="ABT324" s="111"/>
      <c r="ABU324" s="111"/>
      <c r="ABV324" s="111"/>
      <c r="ABW324" s="111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73"/>
      <c r="ACL324" s="73"/>
      <c r="ACM324" s="73"/>
      <c r="ACN324" s="73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73"/>
      <c r="ANC324" s="73"/>
      <c r="AND324" s="73"/>
      <c r="ANE324" s="73"/>
      <c r="ANF324" s="73"/>
      <c r="ANG324" s="73"/>
      <c r="ANH324" s="73"/>
      <c r="ANI324" s="73"/>
      <c r="ANJ324" s="73"/>
      <c r="ANK324" s="73"/>
      <c r="ANL324" s="73"/>
      <c r="ANM324" s="73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73"/>
      <c r="ASQ324" s="73"/>
      <c r="ASR324" s="73"/>
      <c r="ASS324" s="73"/>
      <c r="AST324" s="73"/>
      <c r="ASU324" s="73"/>
      <c r="ASV324" s="73"/>
      <c r="ASW324" s="73"/>
      <c r="ASX324" s="73"/>
      <c r="ASY324" s="73"/>
      <c r="ASZ324" s="73"/>
      <c r="ATA324" s="73"/>
      <c r="ATB324" s="73"/>
      <c r="ATC324" s="73"/>
      <c r="ATD324" s="73"/>
      <c r="ATE324" s="73"/>
      <c r="ATF324" s="73"/>
      <c r="ATG324" s="73"/>
      <c r="ATH324" s="73"/>
      <c r="ATI324" s="73"/>
      <c r="ATJ324" s="73"/>
      <c r="ATK324" s="73"/>
      <c r="ATL324" s="73"/>
      <c r="ATM324" s="73"/>
      <c r="ATN324" s="73"/>
      <c r="ATO324" s="73"/>
      <c r="ATP324" s="73"/>
      <c r="ATQ324" s="73"/>
      <c r="ATR324" s="73"/>
      <c r="ATS324" s="73"/>
      <c r="ATT324" s="73"/>
      <c r="ATU324" s="73"/>
      <c r="ATV324" s="73"/>
      <c r="ATW324" s="73"/>
      <c r="ATX324" s="73"/>
      <c r="ATY324" s="73"/>
      <c r="ATZ324" s="73"/>
      <c r="AUA324" s="73"/>
      <c r="AUB324" s="73"/>
      <c r="AUC324" s="73"/>
      <c r="AUD324" s="73"/>
      <c r="AUE324" s="73"/>
      <c r="AUF324" s="73"/>
      <c r="AUG324" s="73"/>
      <c r="AUH324" s="73"/>
      <c r="AUI324" s="73"/>
      <c r="AUJ324" s="73"/>
      <c r="AUK324" s="73"/>
      <c r="AUL324" s="73"/>
      <c r="AUM324" s="73"/>
      <c r="AUN324" s="73"/>
      <c r="AUO324" s="73"/>
      <c r="AUP324" s="73"/>
      <c r="AUQ324" s="73"/>
      <c r="AUR324" s="73"/>
      <c r="AUS324" s="73"/>
      <c r="AUT324" s="73"/>
      <c r="AUU324" s="73"/>
      <c r="AUV324" s="73"/>
      <c r="AUW324" s="73"/>
      <c r="AUX324" s="73"/>
      <c r="AUY324" s="73"/>
      <c r="AUZ324" s="73"/>
      <c r="AVA324" s="73"/>
      <c r="AVB324" s="73"/>
      <c r="AVC324" s="73"/>
      <c r="AVD324" s="73"/>
      <c r="AVE324" s="73"/>
      <c r="AVF324" s="73"/>
      <c r="AVG324" s="73"/>
      <c r="AVH324" s="73"/>
      <c r="AVI324" s="73"/>
      <c r="AVJ324" s="73"/>
      <c r="AVK324" s="73"/>
      <c r="AVL324" s="73"/>
      <c r="AVM324" s="73"/>
      <c r="AVN324" s="73"/>
      <c r="AVO324" s="73"/>
      <c r="AVP324" s="73"/>
      <c r="AVQ324" s="73"/>
      <c r="AVR324" s="73"/>
      <c r="AVS324" s="73"/>
      <c r="AVT324" s="73"/>
      <c r="AVU324" s="73"/>
      <c r="AVV324" s="73"/>
      <c r="AVW324" s="73"/>
      <c r="AVX324" s="73"/>
      <c r="AVY324" s="73"/>
      <c r="AVZ324" s="73"/>
      <c r="AWA324" s="73"/>
      <c r="AWB324" s="73"/>
      <c r="AWC324" s="73"/>
      <c r="AWD324" s="73"/>
      <c r="AWE324" s="73"/>
      <c r="AWF324" s="73"/>
      <c r="AWG324" s="73"/>
      <c r="AWH324" s="1"/>
    </row>
    <row r="325" spans="1:1282" ht="9" customHeight="1" x14ac:dyDescent="0.25">
      <c r="A325" s="1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73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  <c r="GC325" s="73"/>
      <c r="GD325" s="73"/>
      <c r="GE325" s="73"/>
      <c r="GF325" s="73"/>
      <c r="GG325" s="73"/>
      <c r="GH325" s="73"/>
      <c r="GI325" s="73"/>
      <c r="GJ325" s="73"/>
      <c r="GK325" s="73"/>
      <c r="GL325" s="73"/>
      <c r="GM325" s="73"/>
      <c r="GN325" s="73"/>
      <c r="GO325" s="73"/>
      <c r="GP325" s="73"/>
      <c r="GQ325" s="73"/>
      <c r="GR325" s="73"/>
      <c r="GS325" s="73"/>
      <c r="GT325" s="73"/>
      <c r="GU325" s="73"/>
      <c r="GV325" s="73"/>
      <c r="GW325" s="73"/>
      <c r="GX325" s="73"/>
      <c r="GY325" s="73"/>
      <c r="GZ325" s="73"/>
      <c r="HA325" s="73"/>
      <c r="HB325" s="73"/>
      <c r="HC325" s="73"/>
      <c r="HD325" s="73"/>
      <c r="HE325" s="73"/>
      <c r="HF325" s="73"/>
      <c r="HG325" s="73"/>
      <c r="HH325" s="73"/>
      <c r="HI325" s="73"/>
      <c r="HJ325" s="73"/>
      <c r="HK325" s="73"/>
      <c r="HL325" s="73"/>
      <c r="HM325" s="73"/>
      <c r="HN325" s="73"/>
      <c r="HO325" s="73"/>
      <c r="HP325" s="73"/>
      <c r="HQ325" s="73"/>
      <c r="HR325" s="73"/>
      <c r="HS325" s="73"/>
      <c r="HT325" s="73"/>
      <c r="HU325" s="73"/>
      <c r="HV325" s="73"/>
      <c r="HW325" s="73"/>
      <c r="HX325" s="73"/>
      <c r="HY325" s="73"/>
      <c r="HZ325" s="73"/>
      <c r="IA325" s="73"/>
      <c r="IB325" s="73"/>
      <c r="IC325" s="73"/>
      <c r="ID325" s="73"/>
      <c r="IE325" s="73"/>
      <c r="IF325" s="73"/>
      <c r="IG325" s="73"/>
      <c r="IH325" s="73"/>
      <c r="II325" s="73"/>
      <c r="IJ325" s="73"/>
      <c r="IK325" s="73"/>
      <c r="IL325" s="73"/>
      <c r="IM325" s="73"/>
      <c r="IN325" s="73"/>
      <c r="IO325" s="73"/>
      <c r="IP325" s="73"/>
      <c r="IQ325" s="73"/>
      <c r="IR325" s="73"/>
      <c r="IS325" s="73"/>
      <c r="IT325" s="73"/>
      <c r="IU325" s="73"/>
      <c r="IV325" s="73"/>
      <c r="IW325" s="73"/>
      <c r="IX325" s="73"/>
      <c r="IY325" s="73"/>
      <c r="IZ325" s="73"/>
      <c r="JA325" s="73"/>
      <c r="JB325" s="73"/>
      <c r="JC325" s="73"/>
      <c r="JD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112"/>
      <c r="TP325" s="112"/>
      <c r="TQ325" s="112"/>
      <c r="TR325" s="112"/>
      <c r="TS325" s="112"/>
      <c r="TT325" s="112"/>
      <c r="TU325" s="112"/>
      <c r="TV325" s="112"/>
      <c r="TW325" s="112"/>
      <c r="TX325" s="111"/>
      <c r="TY325" s="111"/>
      <c r="TZ325" s="111"/>
      <c r="UA325" s="111"/>
      <c r="UB325" s="111"/>
      <c r="UC325" s="111"/>
      <c r="UD325" s="111"/>
      <c r="UE325" s="111"/>
      <c r="UF325" s="111"/>
      <c r="UG325" s="32"/>
      <c r="UH325" s="32"/>
      <c r="UI325" s="32"/>
      <c r="UJ325" s="32"/>
      <c r="UK325" s="32"/>
      <c r="UL325" s="32"/>
      <c r="UM325" s="32"/>
      <c r="UN325" s="32"/>
      <c r="UO325" s="111"/>
      <c r="UP325" s="111"/>
      <c r="UQ325" s="111"/>
      <c r="UR325" s="111"/>
      <c r="US325" s="111"/>
      <c r="UT325" s="111"/>
      <c r="UU325" s="111"/>
      <c r="UV325" s="111"/>
      <c r="UW325" s="111"/>
      <c r="UX325" s="109"/>
      <c r="UY325" s="109"/>
      <c r="UZ325" s="109"/>
      <c r="VA325" s="109"/>
      <c r="VB325" s="109"/>
      <c r="VC325" s="109"/>
      <c r="VD325" s="109"/>
      <c r="VE325" s="109"/>
      <c r="VF325" s="109"/>
      <c r="VG325" s="32"/>
      <c r="VH325" s="32"/>
      <c r="VI325" s="32"/>
      <c r="VJ325" s="32"/>
      <c r="VK325" s="32"/>
      <c r="VL325" s="32"/>
      <c r="VM325" s="32"/>
      <c r="VN325" s="32"/>
      <c r="VO325" s="32"/>
      <c r="VP325" s="111"/>
      <c r="VQ325" s="111"/>
      <c r="VR325" s="111"/>
      <c r="VS325" s="111"/>
      <c r="VT325" s="111"/>
      <c r="VU325" s="111"/>
      <c r="VV325" s="111"/>
      <c r="VW325" s="111"/>
      <c r="VX325" s="111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112"/>
      <c r="ZG325" s="112"/>
      <c r="ZH325" s="111"/>
      <c r="ZI325" s="111"/>
      <c r="ZJ325" s="111"/>
      <c r="ZK325" s="111"/>
      <c r="ZL325" s="111"/>
      <c r="ZM325" s="111"/>
      <c r="ZN325" s="111"/>
      <c r="ZO325" s="111"/>
      <c r="ZP325" s="111"/>
      <c r="ZQ325" s="32"/>
      <c r="ZR325" s="32"/>
      <c r="ZS325" s="32"/>
      <c r="ZT325" s="32"/>
      <c r="ZU325" s="32"/>
      <c r="ZV325" s="32"/>
      <c r="ZW325" s="32"/>
      <c r="ZX325" s="32"/>
      <c r="ZY325" s="32"/>
      <c r="ZZ325" s="111"/>
      <c r="AAA325" s="111"/>
      <c r="AAB325" s="111"/>
      <c r="AAC325" s="111"/>
      <c r="AAD325" s="111"/>
      <c r="AAE325" s="111"/>
      <c r="AAF325" s="111"/>
      <c r="AAG325" s="111"/>
      <c r="AAH325" s="109"/>
      <c r="AAI325" s="109"/>
      <c r="AAJ325" s="109"/>
      <c r="AAK325" s="109"/>
      <c r="AAL325" s="109"/>
      <c r="AAM325" s="109"/>
      <c r="AAN325" s="109"/>
      <c r="AAO325" s="109"/>
      <c r="AAP325" s="109"/>
      <c r="AAQ325" s="32"/>
      <c r="AAR325" s="32"/>
      <c r="AAS325" s="32"/>
      <c r="AAT325" s="32"/>
      <c r="AAU325" s="32"/>
      <c r="AAV325" s="32"/>
      <c r="AAW325" s="32"/>
      <c r="AAX325" s="32"/>
      <c r="AAY325" s="111"/>
      <c r="AAZ325" s="111"/>
      <c r="ABA325" s="111"/>
      <c r="ABB325" s="111"/>
      <c r="ABC325" s="111"/>
      <c r="ABD325" s="111"/>
      <c r="ABE325" s="111"/>
      <c r="ABF325" s="111"/>
      <c r="ABG325" s="111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73"/>
      <c r="ACM325" s="73"/>
      <c r="ACN325" s="73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73"/>
      <c r="AMY325" s="73"/>
      <c r="AMZ325" s="73"/>
      <c r="ANA325" s="73"/>
      <c r="ANB325" s="73"/>
      <c r="ANC325" s="73"/>
      <c r="AND325" s="73"/>
      <c r="ANE325" s="73"/>
      <c r="ANF325" s="73"/>
      <c r="ANG325" s="73"/>
      <c r="ANH325" s="73"/>
      <c r="ANI325" s="73"/>
      <c r="ANJ325" s="73"/>
      <c r="ANK325" s="73"/>
      <c r="ANL325" s="73"/>
      <c r="ANM325" s="73"/>
      <c r="ANN325" s="73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73"/>
      <c r="ASS325" s="73"/>
      <c r="AST325" s="73"/>
      <c r="ASU325" s="73"/>
      <c r="ASV325" s="73"/>
      <c r="ASW325" s="73"/>
      <c r="ASX325" s="73"/>
      <c r="ASY325" s="73"/>
      <c r="ASZ325" s="73"/>
      <c r="ATA325" s="73"/>
      <c r="ATB325" s="73"/>
      <c r="ATC325" s="73"/>
      <c r="ATD325" s="73"/>
      <c r="ATE325" s="73"/>
      <c r="ATF325" s="73"/>
      <c r="ATG325" s="73"/>
      <c r="ATH325" s="73"/>
      <c r="ATI325" s="73"/>
      <c r="ATJ325" s="73"/>
      <c r="ATK325" s="73"/>
      <c r="ATL325" s="73"/>
      <c r="ATM325" s="73"/>
      <c r="ATN325" s="73"/>
      <c r="ATO325" s="73"/>
      <c r="ATP325" s="73"/>
      <c r="ATQ325" s="73"/>
      <c r="ATR325" s="73"/>
      <c r="ATS325" s="73"/>
      <c r="ATT325" s="73"/>
      <c r="ATU325" s="73"/>
      <c r="ATV325" s="73"/>
      <c r="ATW325" s="73"/>
      <c r="ATX325" s="73"/>
      <c r="ATY325" s="73"/>
      <c r="ATZ325" s="73"/>
      <c r="AUA325" s="73"/>
      <c r="AUB325" s="73"/>
      <c r="AUC325" s="73"/>
      <c r="AUD325" s="73"/>
      <c r="AUE325" s="73"/>
      <c r="AUF325" s="73"/>
      <c r="AUG325" s="73"/>
      <c r="AUH325" s="73"/>
      <c r="AUI325" s="73"/>
      <c r="AUJ325" s="73"/>
      <c r="AUK325" s="73"/>
      <c r="AUL325" s="73"/>
      <c r="AUM325" s="73"/>
      <c r="AUN325" s="73"/>
      <c r="AUO325" s="73"/>
      <c r="AUP325" s="73"/>
      <c r="AUQ325" s="73"/>
      <c r="AUR325" s="73"/>
      <c r="AUS325" s="73"/>
      <c r="AUT325" s="73"/>
      <c r="AUU325" s="73"/>
      <c r="AUV325" s="73"/>
      <c r="AUW325" s="73"/>
      <c r="AUX325" s="73"/>
      <c r="AUY325" s="73"/>
      <c r="AUZ325" s="73"/>
      <c r="AVA325" s="73"/>
      <c r="AVB325" s="73"/>
      <c r="AVC325" s="73"/>
      <c r="AVD325" s="73"/>
      <c r="AVE325" s="73"/>
      <c r="AVF325" s="73"/>
      <c r="AVG325" s="73"/>
      <c r="AVH325" s="73"/>
      <c r="AVI325" s="73"/>
      <c r="AVJ325" s="73"/>
      <c r="AVK325" s="73"/>
      <c r="AVL325" s="73"/>
      <c r="AVM325" s="73"/>
      <c r="AVN325" s="73"/>
      <c r="AVO325" s="73"/>
      <c r="AVP325" s="73"/>
      <c r="AVQ325" s="73"/>
      <c r="AVR325" s="73"/>
      <c r="AVS325" s="73"/>
      <c r="AVT325" s="73"/>
      <c r="AVU325" s="73"/>
      <c r="AVV325" s="73"/>
      <c r="AVW325" s="73"/>
      <c r="AVX325" s="73"/>
      <c r="AVY325" s="73"/>
      <c r="AVZ325" s="73"/>
      <c r="AWA325" s="73"/>
      <c r="AWB325" s="73"/>
      <c r="AWC325" s="73"/>
      <c r="AWD325" s="73"/>
      <c r="AWE325" s="73"/>
      <c r="AWF325" s="73"/>
      <c r="AWG325" s="73"/>
      <c r="AWH325" s="1"/>
    </row>
    <row r="326" spans="1:1282" ht="9" customHeight="1" x14ac:dyDescent="0.25">
      <c r="A326" s="1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73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  <c r="GC326" s="73"/>
      <c r="GD326" s="73"/>
      <c r="GE326" s="73"/>
      <c r="GF326" s="73"/>
      <c r="GG326" s="73"/>
      <c r="GH326" s="73"/>
      <c r="GI326" s="73"/>
      <c r="GJ326" s="73"/>
      <c r="GK326" s="73"/>
      <c r="GL326" s="73"/>
      <c r="GM326" s="73"/>
      <c r="GN326" s="73"/>
      <c r="GO326" s="73"/>
      <c r="GP326" s="73"/>
      <c r="GQ326" s="73"/>
      <c r="GR326" s="73"/>
      <c r="GS326" s="73"/>
      <c r="GT326" s="73"/>
      <c r="GU326" s="73"/>
      <c r="GV326" s="73"/>
      <c r="GW326" s="73"/>
      <c r="GX326" s="73"/>
      <c r="GY326" s="73"/>
      <c r="GZ326" s="73"/>
      <c r="HA326" s="73"/>
      <c r="HB326" s="73"/>
      <c r="HC326" s="73"/>
      <c r="HD326" s="73"/>
      <c r="HE326" s="73"/>
      <c r="HF326" s="73"/>
      <c r="HG326" s="73"/>
      <c r="HH326" s="73"/>
      <c r="HI326" s="73"/>
      <c r="HJ326" s="73"/>
      <c r="HK326" s="73"/>
      <c r="HL326" s="73"/>
      <c r="HM326" s="73"/>
      <c r="HN326" s="73"/>
      <c r="HO326" s="73"/>
      <c r="HP326" s="73"/>
      <c r="HQ326" s="73"/>
      <c r="HR326" s="73"/>
      <c r="HS326" s="73"/>
      <c r="HT326" s="73"/>
      <c r="HU326" s="73"/>
      <c r="HV326" s="73"/>
      <c r="HW326" s="73"/>
      <c r="HX326" s="73"/>
      <c r="HY326" s="73"/>
      <c r="HZ326" s="73"/>
      <c r="IA326" s="73"/>
      <c r="IB326" s="73"/>
      <c r="IC326" s="73"/>
      <c r="ID326" s="73"/>
      <c r="IE326" s="73"/>
      <c r="IF326" s="73"/>
      <c r="IG326" s="73"/>
      <c r="IH326" s="73"/>
      <c r="II326" s="73"/>
      <c r="IJ326" s="73"/>
      <c r="IK326" s="73"/>
      <c r="IL326" s="73"/>
      <c r="IM326" s="73"/>
      <c r="IN326" s="73"/>
      <c r="IO326" s="73"/>
      <c r="IP326" s="73"/>
      <c r="IQ326" s="73"/>
      <c r="IR326" s="73"/>
      <c r="IS326" s="73"/>
      <c r="IT326" s="73"/>
      <c r="IU326" s="73"/>
      <c r="IV326" s="73"/>
      <c r="IW326" s="73"/>
      <c r="IX326" s="73"/>
      <c r="IY326" s="73"/>
      <c r="IZ326" s="73"/>
      <c r="JA326" s="73"/>
      <c r="JB326" s="73"/>
      <c r="JC326" s="73"/>
      <c r="JD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109"/>
      <c r="UJ326" s="109"/>
      <c r="UK326" s="109"/>
      <c r="UL326" s="109"/>
      <c r="UM326" s="109"/>
      <c r="UN326" s="109"/>
      <c r="UO326" s="109"/>
      <c r="UP326" s="109"/>
      <c r="UQ326" s="112"/>
      <c r="UR326" s="112"/>
      <c r="US326" s="112"/>
      <c r="UT326" s="112"/>
      <c r="UU326" s="112"/>
      <c r="UV326" s="112"/>
      <c r="UW326" s="112"/>
      <c r="UX326" s="112"/>
      <c r="UY326" s="112"/>
      <c r="UZ326" s="45"/>
      <c r="VA326" s="45"/>
      <c r="VB326" s="45"/>
      <c r="VC326" s="45"/>
      <c r="VD326" s="45"/>
      <c r="VE326" s="45"/>
      <c r="VF326" s="45"/>
      <c r="VG326" s="45"/>
      <c r="VH326" s="45"/>
      <c r="VI326" s="108"/>
      <c r="VJ326" s="108"/>
      <c r="VK326" s="108"/>
      <c r="VL326" s="108"/>
      <c r="VM326" s="108"/>
      <c r="VN326" s="108"/>
      <c r="VO326" s="108"/>
      <c r="VP326" s="108"/>
      <c r="VQ326" s="45"/>
      <c r="VR326" s="45"/>
      <c r="VS326" s="45"/>
      <c r="VT326" s="45"/>
      <c r="VU326" s="45"/>
      <c r="VV326" s="45"/>
      <c r="VW326" s="45"/>
      <c r="VX326" s="45"/>
      <c r="VY326" s="45"/>
      <c r="VZ326" s="108"/>
      <c r="WA326" s="108"/>
      <c r="WB326" s="108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109"/>
      <c r="ZQ326" s="109"/>
      <c r="ZR326" s="109"/>
      <c r="ZS326" s="109"/>
      <c r="ZT326" s="109"/>
      <c r="ZU326" s="109"/>
      <c r="ZV326" s="109"/>
      <c r="ZW326" s="109"/>
      <c r="ZX326" s="112"/>
      <c r="ZY326" s="112"/>
      <c r="ZZ326" s="112"/>
      <c r="AAA326" s="112"/>
      <c r="AAB326" s="112"/>
      <c r="AAC326" s="112"/>
      <c r="AAD326" s="112"/>
      <c r="AAE326" s="112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108"/>
      <c r="AAP326" s="108"/>
      <c r="AAQ326" s="108"/>
      <c r="AAR326" s="108"/>
      <c r="AAS326" s="108"/>
      <c r="AAT326" s="108"/>
      <c r="AAU326" s="108"/>
      <c r="AAV326" s="108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108"/>
      <c r="ABG326" s="108"/>
      <c r="ABH326" s="108"/>
      <c r="ABI326" s="108"/>
      <c r="ABJ326" s="108"/>
      <c r="ABK326" s="108"/>
      <c r="ABL326" s="108"/>
      <c r="ABM326" s="108"/>
      <c r="ABN326" s="108"/>
      <c r="ABO326" s="108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73"/>
      <c r="ACN326" s="73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73"/>
      <c r="AMU326" s="73"/>
      <c r="AMV326" s="73"/>
      <c r="AMW326" s="73"/>
      <c r="AMX326" s="73"/>
      <c r="AMY326" s="73"/>
      <c r="AMZ326" s="73"/>
      <c r="ANA326" s="73"/>
      <c r="ANB326" s="73"/>
      <c r="ANC326" s="73"/>
      <c r="AND326" s="73"/>
      <c r="ANE326" s="73"/>
      <c r="ANF326" s="73"/>
      <c r="ANG326" s="73"/>
      <c r="ANH326" s="73"/>
      <c r="ANI326" s="73"/>
      <c r="ANJ326" s="73"/>
      <c r="ANK326" s="73"/>
      <c r="ANL326" s="73"/>
      <c r="ANM326" s="73"/>
      <c r="ANN326" s="73"/>
      <c r="ANO326" s="73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73"/>
      <c r="AST326" s="73"/>
      <c r="ASU326" s="73"/>
      <c r="ASV326" s="73"/>
      <c r="ASW326" s="73"/>
      <c r="ASX326" s="73"/>
      <c r="ASY326" s="73"/>
      <c r="ASZ326" s="73"/>
      <c r="ATA326" s="73"/>
      <c r="ATB326" s="73"/>
      <c r="ATC326" s="73"/>
      <c r="ATD326" s="73"/>
      <c r="ATE326" s="73"/>
      <c r="ATF326" s="73"/>
      <c r="ATG326" s="73"/>
      <c r="ATH326" s="73"/>
      <c r="ATI326" s="73"/>
      <c r="ATJ326" s="73"/>
      <c r="ATK326" s="73"/>
      <c r="ATL326" s="73"/>
      <c r="ATM326" s="73"/>
      <c r="ATN326" s="73"/>
      <c r="ATO326" s="73"/>
      <c r="ATP326" s="73"/>
      <c r="ATQ326" s="73"/>
      <c r="ATR326" s="73"/>
      <c r="ATS326" s="73"/>
      <c r="ATT326" s="73"/>
      <c r="ATU326" s="73"/>
      <c r="ATV326" s="73"/>
      <c r="ATW326" s="73"/>
      <c r="ATX326" s="73"/>
      <c r="ATY326" s="73"/>
      <c r="ATZ326" s="73"/>
      <c r="AUA326" s="73"/>
      <c r="AUB326" s="73"/>
      <c r="AUC326" s="73"/>
      <c r="AUD326" s="73"/>
      <c r="AUE326" s="73"/>
      <c r="AUF326" s="73"/>
      <c r="AUG326" s="73"/>
      <c r="AUH326" s="73"/>
      <c r="AUI326" s="73"/>
      <c r="AUJ326" s="73"/>
      <c r="AUK326" s="73"/>
      <c r="AUL326" s="73"/>
      <c r="AUM326" s="73"/>
      <c r="AUN326" s="73"/>
      <c r="AUO326" s="73"/>
      <c r="AUP326" s="73"/>
      <c r="AUQ326" s="73"/>
      <c r="AUR326" s="73"/>
      <c r="AUS326" s="73"/>
      <c r="AUT326" s="73"/>
      <c r="AUU326" s="73"/>
      <c r="AUV326" s="73"/>
      <c r="AUW326" s="73"/>
      <c r="AUX326" s="73"/>
      <c r="AUY326" s="73"/>
      <c r="AUZ326" s="73"/>
      <c r="AVA326" s="73"/>
      <c r="AVB326" s="73"/>
      <c r="AVC326" s="73"/>
      <c r="AVD326" s="73"/>
      <c r="AVE326" s="73"/>
      <c r="AVF326" s="73"/>
      <c r="AVG326" s="73"/>
      <c r="AVH326" s="73"/>
      <c r="AVI326" s="73"/>
      <c r="AVJ326" s="73"/>
      <c r="AVK326" s="73"/>
      <c r="AVL326" s="73"/>
      <c r="AVM326" s="73"/>
      <c r="AVN326" s="73"/>
      <c r="AVO326" s="73"/>
      <c r="AVP326" s="73"/>
      <c r="AVQ326" s="73"/>
      <c r="AVR326" s="73"/>
      <c r="AVS326" s="73"/>
      <c r="AVT326" s="73"/>
      <c r="AVU326" s="73"/>
      <c r="AVV326" s="73"/>
      <c r="AVW326" s="73"/>
      <c r="AVX326" s="73"/>
      <c r="AVY326" s="73"/>
      <c r="AVZ326" s="73"/>
      <c r="AWA326" s="73"/>
      <c r="AWB326" s="73"/>
      <c r="AWC326" s="73"/>
      <c r="AWD326" s="73"/>
      <c r="AWE326" s="73"/>
      <c r="AWF326" s="73"/>
      <c r="AWG326" s="73"/>
      <c r="AWH326" s="1"/>
    </row>
    <row r="327" spans="1:1282" ht="9" customHeight="1" x14ac:dyDescent="0.25">
      <c r="A327" s="1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73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  <c r="GC327" s="73"/>
      <c r="GD327" s="73"/>
      <c r="GE327" s="73"/>
      <c r="GF327" s="73"/>
      <c r="GG327" s="73"/>
      <c r="GH327" s="73"/>
      <c r="GI327" s="73"/>
      <c r="GJ327" s="73"/>
      <c r="GK327" s="73"/>
      <c r="GL327" s="73"/>
      <c r="GM327" s="73"/>
      <c r="GN327" s="73"/>
      <c r="GO327" s="73"/>
      <c r="GP327" s="73"/>
      <c r="GQ327" s="73"/>
      <c r="GR327" s="73"/>
      <c r="GS327" s="73"/>
      <c r="GT327" s="73"/>
      <c r="GU327" s="73"/>
      <c r="GV327" s="73"/>
      <c r="GW327" s="73"/>
      <c r="GX327" s="73"/>
      <c r="GY327" s="73"/>
      <c r="GZ327" s="73"/>
      <c r="HA327" s="73"/>
      <c r="HB327" s="73"/>
      <c r="HC327" s="73"/>
      <c r="HD327" s="73"/>
      <c r="HE327" s="73"/>
      <c r="HF327" s="73"/>
      <c r="HG327" s="73"/>
      <c r="HH327" s="73"/>
      <c r="HI327" s="73"/>
      <c r="HJ327" s="73"/>
      <c r="HK327" s="73"/>
      <c r="HL327" s="73"/>
      <c r="HM327" s="73"/>
      <c r="HN327" s="73"/>
      <c r="HO327" s="73"/>
      <c r="HP327" s="73"/>
      <c r="HQ327" s="73"/>
      <c r="HR327" s="73"/>
      <c r="HS327" s="73"/>
      <c r="HT327" s="73"/>
      <c r="HU327" s="73"/>
      <c r="HV327" s="73"/>
      <c r="HW327" s="73"/>
      <c r="HX327" s="73"/>
      <c r="HY327" s="73"/>
      <c r="HZ327" s="73"/>
      <c r="IA327" s="73"/>
      <c r="IB327" s="73"/>
      <c r="IC327" s="73"/>
      <c r="ID327" s="73"/>
      <c r="IE327" s="73"/>
      <c r="IF327" s="73"/>
      <c r="IG327" s="73"/>
      <c r="IH327" s="73"/>
      <c r="II327" s="73"/>
      <c r="IJ327" s="73"/>
      <c r="IK327" s="73"/>
      <c r="IL327" s="73"/>
      <c r="IM327" s="73"/>
      <c r="IN327" s="73"/>
      <c r="IO327" s="73"/>
      <c r="IP327" s="73"/>
      <c r="IQ327" s="73"/>
      <c r="IR327" s="73"/>
      <c r="IS327" s="73"/>
      <c r="IT327" s="73"/>
      <c r="IU327" s="73"/>
      <c r="IV327" s="73"/>
      <c r="IW327" s="73"/>
      <c r="IX327" s="73"/>
      <c r="IY327" s="73"/>
      <c r="IZ327" s="73"/>
      <c r="JA327" s="73"/>
      <c r="JB327" s="73"/>
      <c r="JC327" s="73"/>
      <c r="JD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109"/>
      <c r="TU327" s="109"/>
      <c r="TV327" s="109"/>
      <c r="TW327" s="109"/>
      <c r="TX327" s="109"/>
      <c r="TY327" s="109"/>
      <c r="TZ327" s="109"/>
      <c r="UA327" s="109"/>
      <c r="UB327" s="108"/>
      <c r="UC327" s="108"/>
      <c r="UD327" s="108"/>
      <c r="UE327" s="108"/>
      <c r="UF327" s="108"/>
      <c r="UG327" s="108"/>
      <c r="UH327" s="108"/>
      <c r="UI327" s="108"/>
      <c r="UJ327" s="108"/>
      <c r="UK327" s="112"/>
      <c r="UL327" s="112"/>
      <c r="UM327" s="112"/>
      <c r="UN327" s="112"/>
      <c r="UO327" s="112"/>
      <c r="UP327" s="112"/>
      <c r="UQ327" s="112"/>
      <c r="UR327" s="112"/>
      <c r="US327" s="108"/>
      <c r="UT327" s="108"/>
      <c r="UU327" s="108"/>
      <c r="UV327" s="108"/>
      <c r="UW327" s="108"/>
      <c r="UX327" s="108"/>
      <c r="UY327" s="108"/>
      <c r="UZ327" s="108"/>
      <c r="VA327" s="108"/>
      <c r="VB327" s="32"/>
      <c r="VC327" s="32"/>
      <c r="VD327" s="32"/>
      <c r="VE327" s="32"/>
      <c r="VF327" s="32"/>
      <c r="VG327" s="32"/>
      <c r="VH327" s="32"/>
      <c r="VI327" s="32"/>
      <c r="VJ327" s="111"/>
      <c r="VK327" s="111"/>
      <c r="VL327" s="111"/>
      <c r="VM327" s="111"/>
      <c r="VN327" s="111"/>
      <c r="VO327" s="111"/>
      <c r="VP327" s="111"/>
      <c r="VQ327" s="111"/>
      <c r="VR327" s="112"/>
      <c r="VS327" s="112"/>
      <c r="VT327" s="112"/>
      <c r="VU327" s="112"/>
      <c r="VV327" s="112"/>
      <c r="VW327" s="112"/>
      <c r="VX327" s="112"/>
      <c r="VY327" s="112"/>
      <c r="VZ327" s="112"/>
      <c r="WA327" s="109"/>
      <c r="WB327" s="109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108"/>
      <c r="ZG327" s="108"/>
      <c r="ZH327" s="108"/>
      <c r="ZI327" s="108"/>
      <c r="ZJ327" s="108"/>
      <c r="ZK327" s="108"/>
      <c r="ZL327" s="108"/>
      <c r="ZM327" s="108"/>
      <c r="ZN327" s="108"/>
      <c r="ZO327" s="112"/>
      <c r="ZP327" s="112"/>
      <c r="ZQ327" s="112"/>
      <c r="ZR327" s="112"/>
      <c r="ZS327" s="112"/>
      <c r="ZT327" s="112"/>
      <c r="ZU327" s="112"/>
      <c r="ZV327" s="112"/>
      <c r="ZW327" s="108"/>
      <c r="ZX327" s="108"/>
      <c r="ZY327" s="108"/>
      <c r="ZZ327" s="108"/>
      <c r="AAA327" s="108"/>
      <c r="AAB327" s="108"/>
      <c r="AAC327" s="108"/>
      <c r="AAD327" s="108"/>
      <c r="AAE327" s="32"/>
      <c r="AAF327" s="32"/>
      <c r="AAG327" s="32"/>
      <c r="AAH327" s="32"/>
      <c r="AAI327" s="32"/>
      <c r="AAJ327" s="32"/>
      <c r="AAK327" s="32"/>
      <c r="AAL327" s="32"/>
      <c r="AAM327" s="111"/>
      <c r="AAN327" s="111"/>
      <c r="AAO327" s="111"/>
      <c r="AAP327" s="111"/>
      <c r="AAQ327" s="111"/>
      <c r="AAR327" s="111"/>
      <c r="AAS327" s="111"/>
      <c r="AAT327" s="111"/>
      <c r="AAU327" s="112"/>
      <c r="AAV327" s="112"/>
      <c r="AAW327" s="112"/>
      <c r="AAX327" s="112"/>
      <c r="AAY327" s="112"/>
      <c r="AAZ327" s="112"/>
      <c r="ABA327" s="112"/>
      <c r="ABB327" s="112"/>
      <c r="ABC327" s="112"/>
      <c r="ABD327" s="109"/>
      <c r="ABE327" s="109"/>
      <c r="ABF327" s="109"/>
      <c r="ABG327" s="109"/>
      <c r="ABH327" s="109"/>
      <c r="ABI327" s="109"/>
      <c r="ABJ327" s="109"/>
      <c r="ABK327" s="109"/>
      <c r="ABL327" s="109"/>
      <c r="ABM327" s="109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73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73"/>
      <c r="AMQ327" s="73"/>
      <c r="AMR327" s="73"/>
      <c r="AMS327" s="73"/>
      <c r="AMT327" s="73"/>
      <c r="AMU327" s="73"/>
      <c r="AMV327" s="73"/>
      <c r="AMW327" s="73"/>
      <c r="AMX327" s="73"/>
      <c r="AMY327" s="73"/>
      <c r="AMZ327" s="73"/>
      <c r="ANA327" s="73"/>
      <c r="ANB327" s="73"/>
      <c r="ANC327" s="73"/>
      <c r="AND327" s="73"/>
      <c r="ANE327" s="73"/>
      <c r="ANF327" s="73"/>
      <c r="ANG327" s="73"/>
      <c r="ANH327" s="73"/>
      <c r="ANI327" s="73"/>
      <c r="ANJ327" s="73"/>
      <c r="ANK327" s="73"/>
      <c r="ANL327" s="73"/>
      <c r="ANM327" s="73"/>
      <c r="ANN327" s="73"/>
      <c r="ANO327" s="73"/>
      <c r="ANP327" s="73"/>
      <c r="ANQ327" s="73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73"/>
      <c r="ASU327" s="73"/>
      <c r="ASV327" s="73"/>
      <c r="ASW327" s="73"/>
      <c r="ASX327" s="73"/>
      <c r="ASY327" s="73"/>
      <c r="ASZ327" s="73"/>
      <c r="ATA327" s="73"/>
      <c r="ATB327" s="73"/>
      <c r="ATC327" s="73"/>
      <c r="ATD327" s="73"/>
      <c r="ATE327" s="73"/>
      <c r="ATF327" s="73"/>
      <c r="ATG327" s="73"/>
      <c r="ATH327" s="73"/>
      <c r="ATI327" s="73"/>
      <c r="ATJ327" s="73"/>
      <c r="ATK327" s="73"/>
      <c r="ATL327" s="73"/>
      <c r="ATM327" s="73"/>
      <c r="ATN327" s="73"/>
      <c r="ATO327" s="73"/>
      <c r="ATP327" s="73"/>
      <c r="ATQ327" s="73"/>
      <c r="ATR327" s="73"/>
      <c r="ATS327" s="73"/>
      <c r="ATT327" s="73"/>
      <c r="ATU327" s="73"/>
      <c r="ATV327" s="73"/>
      <c r="ATW327" s="73"/>
      <c r="ATX327" s="73"/>
      <c r="ATY327" s="73"/>
      <c r="ATZ327" s="73"/>
      <c r="AUA327" s="73"/>
      <c r="AUB327" s="73"/>
      <c r="AUC327" s="73"/>
      <c r="AUD327" s="73"/>
      <c r="AUE327" s="73"/>
      <c r="AUF327" s="73"/>
      <c r="AUG327" s="73"/>
      <c r="AUH327" s="73"/>
      <c r="AUI327" s="73"/>
      <c r="AUJ327" s="73"/>
      <c r="AUK327" s="73"/>
      <c r="AUL327" s="73"/>
      <c r="AUM327" s="73"/>
      <c r="AUN327" s="73"/>
      <c r="AUO327" s="73"/>
      <c r="AUP327" s="73"/>
      <c r="AUQ327" s="73"/>
      <c r="AUR327" s="73"/>
      <c r="AUS327" s="73"/>
      <c r="AUT327" s="73"/>
      <c r="AUU327" s="73"/>
      <c r="AUV327" s="73"/>
      <c r="AUW327" s="73"/>
      <c r="AUX327" s="73"/>
      <c r="AUY327" s="73"/>
      <c r="AUZ327" s="73"/>
      <c r="AVA327" s="73"/>
      <c r="AVB327" s="73"/>
      <c r="AVC327" s="73"/>
      <c r="AVD327" s="73"/>
      <c r="AVE327" s="73"/>
      <c r="AVF327" s="73"/>
      <c r="AVG327" s="73"/>
      <c r="AVH327" s="73"/>
      <c r="AVI327" s="73"/>
      <c r="AVJ327" s="73"/>
      <c r="AVK327" s="73"/>
      <c r="AVL327" s="73"/>
      <c r="AVM327" s="73"/>
      <c r="AVN327" s="73"/>
      <c r="AVO327" s="73"/>
      <c r="AVP327" s="73"/>
      <c r="AVQ327" s="73"/>
      <c r="AVR327" s="73"/>
      <c r="AVS327" s="73"/>
      <c r="AVT327" s="73"/>
      <c r="AVU327" s="73"/>
      <c r="AVV327" s="73"/>
      <c r="AVW327" s="73"/>
      <c r="AVX327" s="73"/>
      <c r="AVY327" s="73"/>
      <c r="AVZ327" s="73"/>
      <c r="AWA327" s="73"/>
      <c r="AWB327" s="73"/>
      <c r="AWC327" s="73"/>
      <c r="AWD327" s="73"/>
      <c r="AWE327" s="73"/>
      <c r="AWF327" s="73"/>
      <c r="AWG327" s="73"/>
      <c r="AWH327" s="1"/>
    </row>
    <row r="328" spans="1:1282" ht="9" customHeight="1" x14ac:dyDescent="0.25">
      <c r="A328" s="1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73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  <c r="GC328" s="73"/>
      <c r="GD328" s="73"/>
      <c r="GE328" s="73"/>
      <c r="GF328" s="73"/>
      <c r="GG328" s="73"/>
      <c r="GH328" s="73"/>
      <c r="GI328" s="73"/>
      <c r="GJ328" s="73"/>
      <c r="GK328" s="73"/>
      <c r="GL328" s="73"/>
      <c r="GM328" s="73"/>
      <c r="GN328" s="73"/>
      <c r="GO328" s="73"/>
      <c r="GP328" s="73"/>
      <c r="GQ328" s="73"/>
      <c r="GR328" s="73"/>
      <c r="GS328" s="73"/>
      <c r="GT328" s="73"/>
      <c r="GU328" s="73"/>
      <c r="GV328" s="73"/>
      <c r="GW328" s="73"/>
      <c r="GX328" s="73"/>
      <c r="GY328" s="73"/>
      <c r="GZ328" s="73"/>
      <c r="HA328" s="73"/>
      <c r="HB328" s="73"/>
      <c r="HC328" s="73"/>
      <c r="HD328" s="73"/>
      <c r="HE328" s="73"/>
      <c r="HF328" s="73"/>
      <c r="HG328" s="73"/>
      <c r="HH328" s="73"/>
      <c r="HI328" s="73"/>
      <c r="HJ328" s="73"/>
      <c r="HK328" s="73"/>
      <c r="HL328" s="73"/>
      <c r="HM328" s="73"/>
      <c r="HN328" s="73"/>
      <c r="HO328" s="73"/>
      <c r="HP328" s="73"/>
      <c r="HQ328" s="73"/>
      <c r="HR328" s="73"/>
      <c r="HS328" s="73"/>
      <c r="HT328" s="73"/>
      <c r="HU328" s="73"/>
      <c r="HV328" s="73"/>
      <c r="HW328" s="73"/>
      <c r="HX328" s="73"/>
      <c r="HY328" s="73"/>
      <c r="HZ328" s="73"/>
      <c r="IA328" s="73"/>
      <c r="IB328" s="73"/>
      <c r="IC328" s="73"/>
      <c r="ID328" s="73"/>
      <c r="IE328" s="73"/>
      <c r="IF328" s="73"/>
      <c r="IG328" s="73"/>
      <c r="IH328" s="73"/>
      <c r="II328" s="73"/>
      <c r="IJ328" s="73"/>
      <c r="IK328" s="73"/>
      <c r="IL328" s="73"/>
      <c r="IM328" s="73"/>
      <c r="IN328" s="73"/>
      <c r="IO328" s="73"/>
      <c r="IP328" s="73"/>
      <c r="IQ328" s="73"/>
      <c r="IR328" s="73"/>
      <c r="IS328" s="73"/>
      <c r="IT328" s="73"/>
      <c r="IU328" s="73"/>
      <c r="IV328" s="73"/>
      <c r="IW328" s="73"/>
      <c r="IX328" s="73"/>
      <c r="IY328" s="73"/>
      <c r="IZ328" s="73"/>
      <c r="JA328" s="73"/>
      <c r="JB328" s="73"/>
      <c r="JC328" s="73"/>
      <c r="JD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73"/>
      <c r="AAS328" s="73"/>
      <c r="AAT328" s="73"/>
      <c r="AAU328" s="73"/>
      <c r="AAV328" s="73"/>
      <c r="AAW328" s="73"/>
      <c r="AAX328" s="73"/>
      <c r="AAY328" s="73"/>
      <c r="AAZ328" s="73"/>
      <c r="ABA328" s="73"/>
      <c r="ABB328" s="73"/>
      <c r="ABC328" s="73"/>
      <c r="ABD328" s="73"/>
      <c r="ABE328" s="73"/>
      <c r="ABF328" s="73"/>
      <c r="ABG328" s="73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73"/>
      <c r="AMM328" s="73"/>
      <c r="AMN328" s="73"/>
      <c r="AMO328" s="73"/>
      <c r="AMP328" s="73"/>
      <c r="AMQ328" s="73"/>
      <c r="AMR328" s="73"/>
      <c r="AMS328" s="73"/>
      <c r="AMT328" s="73"/>
      <c r="AMU328" s="73"/>
      <c r="AMV328" s="73"/>
      <c r="AMW328" s="73"/>
      <c r="AMX328" s="73"/>
      <c r="AMY328" s="73"/>
      <c r="AMZ328" s="73"/>
      <c r="ANA328" s="73"/>
      <c r="ANB328" s="73"/>
      <c r="ANC328" s="73"/>
      <c r="AND328" s="73"/>
      <c r="ANE328" s="73"/>
      <c r="ANF328" s="73"/>
      <c r="ANG328" s="73"/>
      <c r="ANH328" s="73"/>
      <c r="ANI328" s="73"/>
      <c r="ANJ328" s="73"/>
      <c r="ANK328" s="73"/>
      <c r="ANL328" s="73"/>
      <c r="ANM328" s="73"/>
      <c r="ANN328" s="73"/>
      <c r="ANO328" s="73"/>
      <c r="ANP328" s="73"/>
      <c r="ANQ328" s="73"/>
      <c r="ANR328" s="73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73"/>
      <c r="ASW328" s="73"/>
      <c r="ASX328" s="73"/>
      <c r="ASY328" s="73"/>
      <c r="ASZ328" s="73"/>
      <c r="ATA328" s="73"/>
      <c r="ATB328" s="73"/>
      <c r="ATC328" s="73"/>
      <c r="ATD328" s="73"/>
      <c r="ATE328" s="73"/>
      <c r="ATF328" s="73"/>
      <c r="ATG328" s="73"/>
      <c r="ATH328" s="73"/>
      <c r="ATI328" s="73"/>
      <c r="ATJ328" s="73"/>
      <c r="ATK328" s="73"/>
      <c r="ATL328" s="73"/>
      <c r="ATM328" s="73"/>
      <c r="ATN328" s="73"/>
      <c r="ATO328" s="73"/>
      <c r="ATP328" s="73"/>
      <c r="ATQ328" s="73"/>
      <c r="ATR328" s="73"/>
      <c r="ATS328" s="73"/>
      <c r="ATT328" s="73"/>
      <c r="ATU328" s="73"/>
      <c r="ATV328" s="73"/>
      <c r="ATW328" s="73"/>
      <c r="ATX328" s="73"/>
      <c r="ATY328" s="73"/>
      <c r="ATZ328" s="73"/>
      <c r="AUA328" s="73"/>
      <c r="AUB328" s="73"/>
      <c r="AUC328" s="73"/>
      <c r="AUD328" s="73"/>
      <c r="AUE328" s="73"/>
      <c r="AUF328" s="73"/>
      <c r="AUG328" s="73"/>
      <c r="AUH328" s="73"/>
      <c r="AUI328" s="73"/>
      <c r="AUJ328" s="73"/>
      <c r="AUK328" s="73"/>
      <c r="AUL328" s="73"/>
      <c r="AUM328" s="73"/>
      <c r="AUN328" s="73"/>
      <c r="AUO328" s="73"/>
      <c r="AUP328" s="73"/>
      <c r="AUQ328" s="73"/>
      <c r="AUR328" s="73"/>
      <c r="AUS328" s="73"/>
      <c r="AUT328" s="73"/>
      <c r="AUU328" s="73"/>
      <c r="AUV328" s="73"/>
      <c r="AUW328" s="73"/>
      <c r="AUX328" s="73"/>
      <c r="AUY328" s="73"/>
      <c r="AUZ328" s="73"/>
      <c r="AVA328" s="73"/>
      <c r="AVB328" s="73"/>
      <c r="AVC328" s="73"/>
      <c r="AVD328" s="73"/>
      <c r="AVE328" s="73"/>
      <c r="AVF328" s="73"/>
      <c r="AVG328" s="73"/>
      <c r="AVH328" s="73"/>
      <c r="AVI328" s="73"/>
      <c r="AVJ328" s="73"/>
      <c r="AVK328" s="73"/>
      <c r="AVL328" s="73"/>
      <c r="AVM328" s="73"/>
      <c r="AVN328" s="73"/>
      <c r="AVO328" s="73"/>
      <c r="AVP328" s="73"/>
      <c r="AVQ328" s="73"/>
      <c r="AVR328" s="73"/>
      <c r="AVS328" s="73"/>
      <c r="AVT328" s="73"/>
      <c r="AVU328" s="73"/>
      <c r="AVV328" s="73"/>
      <c r="AVW328" s="73"/>
      <c r="AVX328" s="73"/>
      <c r="AVY328" s="73"/>
      <c r="AVZ328" s="73"/>
      <c r="AWA328" s="73"/>
      <c r="AWB328" s="73"/>
      <c r="AWC328" s="73"/>
      <c r="AWD328" s="73"/>
      <c r="AWE328" s="73"/>
      <c r="AWF328" s="73"/>
      <c r="AWG328" s="73"/>
      <c r="AWH328" s="1"/>
    </row>
    <row r="329" spans="1:1282" ht="9" customHeight="1" x14ac:dyDescent="0.25">
      <c r="A329" s="1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73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  <c r="GC329" s="73"/>
      <c r="GD329" s="73"/>
      <c r="GE329" s="73"/>
      <c r="GF329" s="73"/>
      <c r="GG329" s="73"/>
      <c r="GH329" s="73"/>
      <c r="GI329" s="73"/>
      <c r="GJ329" s="73"/>
      <c r="GK329" s="73"/>
      <c r="GL329" s="73"/>
      <c r="GM329" s="73"/>
      <c r="GN329" s="73"/>
      <c r="GO329" s="73"/>
      <c r="GP329" s="73"/>
      <c r="GQ329" s="73"/>
      <c r="GR329" s="73"/>
      <c r="GS329" s="73"/>
      <c r="GT329" s="73"/>
      <c r="GU329" s="73"/>
      <c r="GV329" s="73"/>
      <c r="GW329" s="73"/>
      <c r="GX329" s="73"/>
      <c r="GY329" s="73"/>
      <c r="GZ329" s="73"/>
      <c r="HA329" s="73"/>
      <c r="HB329" s="73"/>
      <c r="HC329" s="73"/>
      <c r="HD329" s="73"/>
      <c r="HE329" s="73"/>
      <c r="HF329" s="73"/>
      <c r="HG329" s="73"/>
      <c r="HH329" s="73"/>
      <c r="HI329" s="73"/>
      <c r="HJ329" s="73"/>
      <c r="HK329" s="73"/>
      <c r="HL329" s="73"/>
      <c r="HM329" s="73"/>
      <c r="HN329" s="73"/>
      <c r="HO329" s="73"/>
      <c r="HP329" s="73"/>
      <c r="HQ329" s="73"/>
      <c r="HR329" s="73"/>
      <c r="HS329" s="73"/>
      <c r="HT329" s="73"/>
      <c r="HU329" s="73"/>
      <c r="HV329" s="73"/>
      <c r="HW329" s="73"/>
      <c r="HX329" s="73"/>
      <c r="HY329" s="73"/>
      <c r="HZ329" s="73"/>
      <c r="IA329" s="73"/>
      <c r="IB329" s="73"/>
      <c r="IC329" s="73"/>
      <c r="ID329" s="73"/>
      <c r="IE329" s="73"/>
      <c r="IF329" s="73"/>
      <c r="IG329" s="73"/>
      <c r="IH329" s="73"/>
      <c r="II329" s="73"/>
      <c r="IJ329" s="73"/>
      <c r="IK329" s="73"/>
      <c r="IL329" s="73"/>
      <c r="IM329" s="73"/>
      <c r="IN329" s="73"/>
      <c r="IO329" s="73"/>
      <c r="IP329" s="73"/>
      <c r="IQ329" s="73"/>
      <c r="IR329" s="73"/>
      <c r="IS329" s="73"/>
      <c r="IT329" s="73"/>
      <c r="IU329" s="73"/>
      <c r="IV329" s="73"/>
      <c r="IW329" s="73"/>
      <c r="IX329" s="73"/>
      <c r="IY329" s="73"/>
      <c r="IZ329" s="73"/>
      <c r="JA329" s="73"/>
      <c r="JB329" s="73"/>
      <c r="JC329" s="73"/>
      <c r="JD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73"/>
      <c r="AAT329" s="73"/>
      <c r="AAU329" s="73"/>
      <c r="AAV329" s="73"/>
      <c r="AAW329" s="73"/>
      <c r="AAX329" s="73"/>
      <c r="AAY329" s="73"/>
      <c r="AAZ329" s="73"/>
      <c r="ABA329" s="73"/>
      <c r="ABB329" s="73"/>
      <c r="ABC329" s="73"/>
      <c r="ABD329" s="73"/>
      <c r="ABE329" s="73"/>
      <c r="ABF329" s="73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73"/>
      <c r="AMI329" s="73"/>
      <c r="AMJ329" s="73"/>
      <c r="AMK329" s="73"/>
      <c r="AML329" s="73"/>
      <c r="AMM329" s="73"/>
      <c r="AMN329" s="73"/>
      <c r="AMO329" s="73"/>
      <c r="AMP329" s="73"/>
      <c r="AMQ329" s="73"/>
      <c r="AMR329" s="73"/>
      <c r="AMS329" s="73"/>
      <c r="AMT329" s="73"/>
      <c r="AMU329" s="73"/>
      <c r="AMV329" s="73"/>
      <c r="AMW329" s="73"/>
      <c r="AMX329" s="73"/>
      <c r="AMY329" s="73"/>
      <c r="AMZ329" s="73"/>
      <c r="ANA329" s="73"/>
      <c r="ANB329" s="73"/>
      <c r="ANC329" s="73"/>
      <c r="AND329" s="73"/>
      <c r="ANE329" s="73"/>
      <c r="ANF329" s="73"/>
      <c r="ANG329" s="73"/>
      <c r="ANH329" s="73"/>
      <c r="ANI329" s="73"/>
      <c r="ANJ329" s="73"/>
      <c r="ANK329" s="73"/>
      <c r="ANL329" s="73"/>
      <c r="ANM329" s="73"/>
      <c r="ANN329" s="73"/>
      <c r="ANO329" s="73"/>
      <c r="ANP329" s="73"/>
      <c r="ANQ329" s="73"/>
      <c r="ANR329" s="73"/>
      <c r="ANS329" s="73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73"/>
      <c r="ASX329" s="73"/>
      <c r="ASY329" s="73"/>
      <c r="ASZ329" s="73"/>
      <c r="ATA329" s="73"/>
      <c r="ATB329" s="73"/>
      <c r="ATC329" s="73"/>
      <c r="ATD329" s="73"/>
      <c r="ATE329" s="73"/>
      <c r="ATF329" s="73"/>
      <c r="ATG329" s="73"/>
      <c r="ATH329" s="73"/>
      <c r="ATI329" s="73"/>
      <c r="ATJ329" s="73"/>
      <c r="ATK329" s="73"/>
      <c r="ATL329" s="73"/>
      <c r="ATM329" s="73"/>
      <c r="ATN329" s="73"/>
      <c r="ATO329" s="73"/>
      <c r="ATP329" s="73"/>
      <c r="ATQ329" s="73"/>
      <c r="ATR329" s="73"/>
      <c r="ATS329" s="73"/>
      <c r="ATT329" s="73"/>
      <c r="ATU329" s="73"/>
      <c r="ATV329" s="73"/>
      <c r="ATW329" s="73"/>
      <c r="ATX329" s="73"/>
      <c r="ATY329" s="73"/>
      <c r="ATZ329" s="73"/>
      <c r="AUA329" s="73"/>
      <c r="AUB329" s="73"/>
      <c r="AUC329" s="73"/>
      <c r="AUD329" s="73"/>
      <c r="AUE329" s="73"/>
      <c r="AUF329" s="73"/>
      <c r="AUG329" s="73"/>
      <c r="AUH329" s="73"/>
      <c r="AUI329" s="73"/>
      <c r="AUJ329" s="73"/>
      <c r="AUK329" s="73"/>
      <c r="AUL329" s="73"/>
      <c r="AUM329" s="73"/>
      <c r="AUN329" s="73"/>
      <c r="AUO329" s="73"/>
      <c r="AUP329" s="73"/>
      <c r="AUQ329" s="73"/>
      <c r="AUR329" s="73"/>
      <c r="AUS329" s="73"/>
      <c r="AUT329" s="73"/>
      <c r="AUU329" s="73"/>
      <c r="AUV329" s="73"/>
      <c r="AUW329" s="73"/>
      <c r="AUX329" s="73"/>
      <c r="AUY329" s="73"/>
      <c r="AUZ329" s="73"/>
      <c r="AVA329" s="73"/>
      <c r="AVB329" s="73"/>
      <c r="AVC329" s="73"/>
      <c r="AVD329" s="73"/>
      <c r="AVE329" s="73"/>
      <c r="AVF329" s="73"/>
      <c r="AVG329" s="73"/>
      <c r="AVH329" s="73"/>
      <c r="AVI329" s="73"/>
      <c r="AVJ329" s="73"/>
      <c r="AVK329" s="73"/>
      <c r="AVL329" s="73"/>
      <c r="AVM329" s="73"/>
      <c r="AVN329" s="73"/>
      <c r="AVO329" s="73"/>
      <c r="AVP329" s="73"/>
      <c r="AVQ329" s="73"/>
      <c r="AVR329" s="73"/>
      <c r="AVS329" s="73"/>
      <c r="AVT329" s="73"/>
      <c r="AVU329" s="73"/>
      <c r="AVV329" s="73"/>
      <c r="AVW329" s="73"/>
      <c r="AVX329" s="73"/>
      <c r="AVY329" s="73"/>
      <c r="AVZ329" s="73"/>
      <c r="AWA329" s="73"/>
      <c r="AWB329" s="73"/>
      <c r="AWC329" s="73"/>
      <c r="AWD329" s="73"/>
      <c r="AWE329" s="73"/>
      <c r="AWF329" s="73"/>
      <c r="AWG329" s="73"/>
      <c r="AWH329" s="1"/>
    </row>
    <row r="330" spans="1:1282" ht="9" customHeight="1" x14ac:dyDescent="0.25">
      <c r="A330" s="1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73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  <c r="GC330" s="73"/>
      <c r="GD330" s="73"/>
      <c r="GE330" s="73"/>
      <c r="GF330" s="73"/>
      <c r="GG330" s="73"/>
      <c r="GH330" s="73"/>
      <c r="GI330" s="73"/>
      <c r="GJ330" s="73"/>
      <c r="GK330" s="73"/>
      <c r="GL330" s="73"/>
      <c r="GM330" s="73"/>
      <c r="GN330" s="73"/>
      <c r="GO330" s="73"/>
      <c r="GP330" s="73"/>
      <c r="GQ330" s="73"/>
      <c r="GR330" s="73"/>
      <c r="GS330" s="73"/>
      <c r="GT330" s="73"/>
      <c r="GU330" s="73"/>
      <c r="GV330" s="73"/>
      <c r="GW330" s="73"/>
      <c r="GX330" s="73"/>
      <c r="GY330" s="73"/>
      <c r="GZ330" s="73"/>
      <c r="HA330" s="73"/>
      <c r="HB330" s="73"/>
      <c r="HC330" s="73"/>
      <c r="HD330" s="73"/>
      <c r="HE330" s="73"/>
      <c r="HF330" s="73"/>
      <c r="HG330" s="73"/>
      <c r="HH330" s="73"/>
      <c r="HI330" s="73"/>
      <c r="HJ330" s="73"/>
      <c r="HK330" s="73"/>
      <c r="HL330" s="73"/>
      <c r="HM330" s="73"/>
      <c r="HN330" s="73"/>
      <c r="HO330" s="73"/>
      <c r="HP330" s="73"/>
      <c r="HQ330" s="73"/>
      <c r="HR330" s="73"/>
      <c r="HS330" s="73"/>
      <c r="HT330" s="73"/>
      <c r="HU330" s="73"/>
      <c r="HV330" s="73"/>
      <c r="HW330" s="73"/>
      <c r="HX330" s="73"/>
      <c r="HY330" s="73"/>
      <c r="HZ330" s="73"/>
      <c r="IA330" s="73"/>
      <c r="IB330" s="73"/>
      <c r="IC330" s="73"/>
      <c r="ID330" s="73"/>
      <c r="IE330" s="73"/>
      <c r="IF330" s="73"/>
      <c r="IG330" s="73"/>
      <c r="IH330" s="73"/>
      <c r="II330" s="73"/>
      <c r="IJ330" s="73"/>
      <c r="IK330" s="73"/>
      <c r="IL330" s="73"/>
      <c r="IM330" s="73"/>
      <c r="IN330" s="73"/>
      <c r="IO330" s="73"/>
      <c r="IP330" s="73"/>
      <c r="IQ330" s="73"/>
      <c r="IR330" s="73"/>
      <c r="IS330" s="73"/>
      <c r="IT330" s="73"/>
      <c r="IU330" s="73"/>
      <c r="IV330" s="73"/>
      <c r="IW330" s="73"/>
      <c r="IX330" s="73"/>
      <c r="IY330" s="73"/>
      <c r="IZ330" s="73"/>
      <c r="JA330" s="73"/>
      <c r="JB330" s="73"/>
      <c r="JC330" s="73"/>
      <c r="JD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73"/>
      <c r="AAU330" s="73"/>
      <c r="AAV330" s="73"/>
      <c r="AAW330" s="73"/>
      <c r="AAX330" s="73"/>
      <c r="AAY330" s="73"/>
      <c r="AAZ330" s="73"/>
      <c r="ABA330" s="73"/>
      <c r="ABB330" s="73"/>
      <c r="ABC330" s="73"/>
      <c r="ABD330" s="73"/>
      <c r="ABE330" s="73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73"/>
      <c r="AMF330" s="73"/>
      <c r="AMG330" s="73"/>
      <c r="AMH330" s="73"/>
      <c r="AMI330" s="73"/>
      <c r="AMJ330" s="73"/>
      <c r="AMK330" s="73"/>
      <c r="AML330" s="73"/>
      <c r="AMM330" s="73"/>
      <c r="AMN330" s="73"/>
      <c r="AMO330" s="73"/>
      <c r="AMP330" s="73"/>
      <c r="AMQ330" s="73"/>
      <c r="AMR330" s="73"/>
      <c r="AMS330" s="73"/>
      <c r="AMT330" s="73"/>
      <c r="AMU330" s="73"/>
      <c r="AMV330" s="73"/>
      <c r="AMW330" s="73"/>
      <c r="AMX330" s="73"/>
      <c r="AMY330" s="73"/>
      <c r="AMZ330" s="73"/>
      <c r="ANA330" s="73"/>
      <c r="ANB330" s="73"/>
      <c r="ANC330" s="73"/>
      <c r="AND330" s="73"/>
      <c r="ANE330" s="73"/>
      <c r="ANF330" s="73"/>
      <c r="ANG330" s="73"/>
      <c r="ANH330" s="73"/>
      <c r="ANI330" s="73"/>
      <c r="ANJ330" s="73"/>
      <c r="ANK330" s="73"/>
      <c r="ANL330" s="73"/>
      <c r="ANM330" s="73"/>
      <c r="ANN330" s="73"/>
      <c r="ANO330" s="73"/>
      <c r="ANP330" s="73"/>
      <c r="ANQ330" s="73"/>
      <c r="ANR330" s="73"/>
      <c r="ANS330" s="73"/>
      <c r="ANT330" s="73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73"/>
      <c r="ASY330" s="73"/>
      <c r="ASZ330" s="73"/>
      <c r="ATA330" s="73"/>
      <c r="ATB330" s="73"/>
      <c r="ATC330" s="73"/>
      <c r="ATD330" s="73"/>
      <c r="ATE330" s="73"/>
      <c r="ATF330" s="73"/>
      <c r="ATG330" s="73"/>
      <c r="ATH330" s="73"/>
      <c r="ATI330" s="73"/>
      <c r="ATJ330" s="73"/>
      <c r="ATK330" s="73"/>
      <c r="ATL330" s="73"/>
      <c r="ATM330" s="73"/>
      <c r="ATN330" s="73"/>
      <c r="ATO330" s="73"/>
      <c r="ATP330" s="73"/>
      <c r="ATQ330" s="73"/>
      <c r="ATR330" s="73"/>
      <c r="ATS330" s="73"/>
      <c r="ATT330" s="73"/>
      <c r="ATU330" s="73"/>
      <c r="ATV330" s="73"/>
      <c r="ATW330" s="73"/>
      <c r="ATX330" s="73"/>
      <c r="ATY330" s="73"/>
      <c r="ATZ330" s="73"/>
      <c r="AUA330" s="73"/>
      <c r="AUB330" s="73"/>
      <c r="AUC330" s="73"/>
      <c r="AUD330" s="73"/>
      <c r="AUE330" s="73"/>
      <c r="AUF330" s="73"/>
      <c r="AUG330" s="73"/>
      <c r="AUH330" s="73"/>
      <c r="AUI330" s="73"/>
      <c r="AUJ330" s="73"/>
      <c r="AUK330" s="73"/>
      <c r="AUL330" s="73"/>
      <c r="AUM330" s="73"/>
      <c r="AUN330" s="73"/>
      <c r="AUO330" s="73"/>
      <c r="AUP330" s="73"/>
      <c r="AUQ330" s="73"/>
      <c r="AUR330" s="73"/>
      <c r="AUS330" s="73"/>
      <c r="AUT330" s="73"/>
      <c r="AUU330" s="73"/>
      <c r="AUV330" s="73"/>
      <c r="AUW330" s="73"/>
      <c r="AUX330" s="73"/>
      <c r="AUY330" s="73"/>
      <c r="AUZ330" s="73"/>
      <c r="AVA330" s="73"/>
      <c r="AVB330" s="73"/>
      <c r="AVC330" s="73"/>
      <c r="AVD330" s="73"/>
      <c r="AVE330" s="73"/>
      <c r="AVF330" s="73"/>
      <c r="AVG330" s="73"/>
      <c r="AVH330" s="73"/>
      <c r="AVI330" s="73"/>
      <c r="AVJ330" s="73"/>
      <c r="AVK330" s="73"/>
      <c r="AVL330" s="73"/>
      <c r="AVM330" s="73"/>
      <c r="AVN330" s="73"/>
      <c r="AVO330" s="73"/>
      <c r="AVP330" s="73"/>
      <c r="AVQ330" s="73"/>
      <c r="AVR330" s="73"/>
      <c r="AVS330" s="73"/>
      <c r="AVT330" s="73"/>
      <c r="AVU330" s="73"/>
      <c r="AVV330" s="73"/>
      <c r="AVW330" s="73"/>
      <c r="AVX330" s="73"/>
      <c r="AVY330" s="73"/>
      <c r="AVZ330" s="73"/>
      <c r="AWA330" s="73"/>
      <c r="AWB330" s="73"/>
      <c r="AWC330" s="73"/>
      <c r="AWD330" s="73"/>
      <c r="AWE330" s="73"/>
      <c r="AWF330" s="73"/>
      <c r="AWG330" s="73"/>
      <c r="AWH330" s="1"/>
    </row>
    <row r="331" spans="1:1282" ht="9" customHeight="1" x14ac:dyDescent="0.25">
      <c r="A331" s="1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73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  <c r="GC331" s="73"/>
      <c r="GD331" s="73"/>
      <c r="GE331" s="73"/>
      <c r="GF331" s="73"/>
      <c r="GG331" s="73"/>
      <c r="GH331" s="73"/>
      <c r="GI331" s="73"/>
      <c r="GJ331" s="73"/>
      <c r="GK331" s="73"/>
      <c r="GL331" s="73"/>
      <c r="GM331" s="73"/>
      <c r="GN331" s="73"/>
      <c r="GO331" s="73"/>
      <c r="GP331" s="73"/>
      <c r="GQ331" s="73"/>
      <c r="GR331" s="73"/>
      <c r="GS331" s="73"/>
      <c r="GT331" s="73"/>
      <c r="GU331" s="73"/>
      <c r="GV331" s="73"/>
      <c r="GW331" s="73"/>
      <c r="GX331" s="73"/>
      <c r="GY331" s="73"/>
      <c r="GZ331" s="73"/>
      <c r="HA331" s="73"/>
      <c r="HB331" s="73"/>
      <c r="HC331" s="73"/>
      <c r="HD331" s="73"/>
      <c r="HE331" s="73"/>
      <c r="HF331" s="73"/>
      <c r="HG331" s="73"/>
      <c r="HH331" s="73"/>
      <c r="HI331" s="73"/>
      <c r="HJ331" s="73"/>
      <c r="HK331" s="73"/>
      <c r="HL331" s="73"/>
      <c r="HM331" s="73"/>
      <c r="HN331" s="73"/>
      <c r="HO331" s="73"/>
      <c r="HP331" s="73"/>
      <c r="HQ331" s="73"/>
      <c r="HR331" s="73"/>
      <c r="HS331" s="73"/>
      <c r="HT331" s="73"/>
      <c r="HU331" s="73"/>
      <c r="HV331" s="73"/>
      <c r="HW331" s="73"/>
      <c r="HX331" s="73"/>
      <c r="HY331" s="73"/>
      <c r="HZ331" s="73"/>
      <c r="IA331" s="73"/>
      <c r="IB331" s="73"/>
      <c r="IC331" s="73"/>
      <c r="ID331" s="73"/>
      <c r="IE331" s="73"/>
      <c r="IF331" s="73"/>
      <c r="IG331" s="73"/>
      <c r="IH331" s="73"/>
      <c r="II331" s="73"/>
      <c r="IJ331" s="73"/>
      <c r="IK331" s="73"/>
      <c r="IL331" s="73"/>
      <c r="IM331" s="73"/>
      <c r="IN331" s="73"/>
      <c r="IO331" s="73"/>
      <c r="IP331" s="73"/>
      <c r="IQ331" s="73"/>
      <c r="IR331" s="73"/>
      <c r="IS331" s="73"/>
      <c r="IT331" s="73"/>
      <c r="IU331" s="73"/>
      <c r="IV331" s="73"/>
      <c r="IW331" s="73"/>
      <c r="IX331" s="73"/>
      <c r="IY331" s="73"/>
      <c r="IZ331" s="73"/>
      <c r="JA331" s="73"/>
      <c r="JB331" s="73"/>
      <c r="JC331" s="73"/>
      <c r="JD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73"/>
      <c r="AAV331" s="73"/>
      <c r="AAW331" s="73"/>
      <c r="AAX331" s="73"/>
      <c r="AAY331" s="73"/>
      <c r="AAZ331" s="73"/>
      <c r="ABA331" s="73"/>
      <c r="ABB331" s="73"/>
      <c r="ABC331" s="73"/>
      <c r="ABD331" s="73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73"/>
      <c r="AMB331" s="73"/>
      <c r="AMC331" s="73"/>
      <c r="AMD331" s="73"/>
      <c r="AME331" s="73"/>
      <c r="AMF331" s="73"/>
      <c r="AMG331" s="73"/>
      <c r="AMH331" s="73"/>
      <c r="AMI331" s="73"/>
      <c r="AMJ331" s="73"/>
      <c r="AMK331" s="73"/>
      <c r="AML331" s="73"/>
      <c r="AMM331" s="73"/>
      <c r="AMN331" s="73"/>
      <c r="AMO331" s="73"/>
      <c r="AMP331" s="73"/>
      <c r="AMQ331" s="73"/>
      <c r="AMR331" s="73"/>
      <c r="AMS331" s="73"/>
      <c r="AMT331" s="73"/>
      <c r="AMU331" s="73"/>
      <c r="AMV331" s="73"/>
      <c r="AMW331" s="73"/>
      <c r="AMX331" s="73"/>
      <c r="AMY331" s="73"/>
      <c r="AMZ331" s="73"/>
      <c r="ANA331" s="73"/>
      <c r="ANB331" s="73"/>
      <c r="ANC331" s="73"/>
      <c r="AND331" s="73"/>
      <c r="ANE331" s="73"/>
      <c r="ANF331" s="73"/>
      <c r="ANG331" s="73"/>
      <c r="ANH331" s="73"/>
      <c r="ANI331" s="73"/>
      <c r="ANJ331" s="73"/>
      <c r="ANK331" s="73"/>
      <c r="ANL331" s="73"/>
      <c r="ANM331" s="73"/>
      <c r="ANN331" s="73"/>
      <c r="ANO331" s="73"/>
      <c r="ANP331" s="73"/>
      <c r="ANQ331" s="73"/>
      <c r="ANR331" s="73"/>
      <c r="ANS331" s="73"/>
      <c r="ANT331" s="73"/>
      <c r="ANU331" s="73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73"/>
      <c r="ASZ331" s="73"/>
      <c r="ATA331" s="73"/>
      <c r="ATB331" s="73"/>
      <c r="ATC331" s="73"/>
      <c r="ATD331" s="73"/>
      <c r="ATE331" s="73"/>
      <c r="ATF331" s="73"/>
      <c r="ATG331" s="73"/>
      <c r="ATH331" s="73"/>
      <c r="ATI331" s="73"/>
      <c r="ATJ331" s="73"/>
      <c r="ATK331" s="73"/>
      <c r="ATL331" s="73"/>
      <c r="ATM331" s="73"/>
      <c r="ATN331" s="73"/>
      <c r="ATO331" s="73"/>
      <c r="ATP331" s="73"/>
      <c r="ATQ331" s="73"/>
      <c r="ATR331" s="73"/>
      <c r="ATS331" s="73"/>
      <c r="ATT331" s="73"/>
      <c r="ATU331" s="73"/>
      <c r="ATV331" s="73"/>
      <c r="ATW331" s="73"/>
      <c r="ATX331" s="73"/>
      <c r="ATY331" s="73"/>
      <c r="ATZ331" s="73"/>
      <c r="AUA331" s="73"/>
      <c r="AUB331" s="73"/>
      <c r="AUC331" s="73"/>
      <c r="AUD331" s="73"/>
      <c r="AUE331" s="73"/>
      <c r="AUF331" s="73"/>
      <c r="AUG331" s="73"/>
      <c r="AUH331" s="73"/>
      <c r="AUI331" s="73"/>
      <c r="AUJ331" s="73"/>
      <c r="AUK331" s="73"/>
      <c r="AUL331" s="73"/>
      <c r="AUM331" s="73"/>
      <c r="AUN331" s="73"/>
      <c r="AUO331" s="73"/>
      <c r="AUP331" s="73"/>
      <c r="AUQ331" s="73"/>
      <c r="AUR331" s="73"/>
      <c r="AUS331" s="73"/>
      <c r="AUT331" s="73"/>
      <c r="AUU331" s="73"/>
      <c r="AUV331" s="73"/>
      <c r="AUW331" s="73"/>
      <c r="AUX331" s="73"/>
      <c r="AUY331" s="73"/>
      <c r="AUZ331" s="73"/>
      <c r="AVA331" s="73"/>
      <c r="AVB331" s="73"/>
      <c r="AVC331" s="73"/>
      <c r="AVD331" s="73"/>
      <c r="AVE331" s="73"/>
      <c r="AVF331" s="73"/>
      <c r="AVG331" s="73"/>
      <c r="AVH331" s="73"/>
      <c r="AVI331" s="73"/>
      <c r="AVJ331" s="73"/>
      <c r="AVK331" s="73"/>
      <c r="AVL331" s="73"/>
      <c r="AVM331" s="73"/>
      <c r="AVN331" s="73"/>
      <c r="AVO331" s="73"/>
      <c r="AVP331" s="73"/>
      <c r="AVQ331" s="73"/>
      <c r="AVR331" s="73"/>
      <c r="AVS331" s="73"/>
      <c r="AVT331" s="73"/>
      <c r="AVU331" s="73"/>
      <c r="AVV331" s="73"/>
      <c r="AVW331" s="73"/>
      <c r="AVX331" s="73"/>
      <c r="AVY331" s="73"/>
      <c r="AVZ331" s="73"/>
      <c r="AWA331" s="73"/>
      <c r="AWB331" s="73"/>
      <c r="AWC331" s="73"/>
      <c r="AWD331" s="73"/>
      <c r="AWE331" s="73"/>
      <c r="AWF331" s="73"/>
      <c r="AWG331" s="73"/>
      <c r="AWH331" s="1"/>
    </row>
    <row r="332" spans="1:1282" ht="9" customHeight="1" x14ac:dyDescent="0.25">
      <c r="A332" s="1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73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  <c r="GC332" s="73"/>
      <c r="GD332" s="73"/>
      <c r="GE332" s="73"/>
      <c r="GF332" s="73"/>
      <c r="GG332" s="73"/>
      <c r="GH332" s="73"/>
      <c r="GI332" s="73"/>
      <c r="GJ332" s="73"/>
      <c r="GK332" s="73"/>
      <c r="GL332" s="73"/>
      <c r="GM332" s="73"/>
      <c r="GN332" s="73"/>
      <c r="GO332" s="73"/>
      <c r="GP332" s="73"/>
      <c r="GQ332" s="73"/>
      <c r="GR332" s="73"/>
      <c r="GS332" s="73"/>
      <c r="GT332" s="73"/>
      <c r="GU332" s="73"/>
      <c r="GV332" s="73"/>
      <c r="GW332" s="73"/>
      <c r="GX332" s="73"/>
      <c r="GY332" s="73"/>
      <c r="GZ332" s="73"/>
      <c r="HA332" s="73"/>
      <c r="HB332" s="73"/>
      <c r="HC332" s="73"/>
      <c r="HD332" s="73"/>
      <c r="HE332" s="73"/>
      <c r="HF332" s="73"/>
      <c r="HG332" s="73"/>
      <c r="HH332" s="73"/>
      <c r="HI332" s="73"/>
      <c r="HJ332" s="73"/>
      <c r="HK332" s="73"/>
      <c r="HL332" s="73"/>
      <c r="HM332" s="73"/>
      <c r="HN332" s="73"/>
      <c r="HO332" s="73"/>
      <c r="HP332" s="73"/>
      <c r="HQ332" s="73"/>
      <c r="HR332" s="73"/>
      <c r="HS332" s="73"/>
      <c r="HT332" s="73"/>
      <c r="HU332" s="73"/>
      <c r="HV332" s="73"/>
      <c r="HW332" s="73"/>
      <c r="HX332" s="73"/>
      <c r="HY332" s="73"/>
      <c r="HZ332" s="73"/>
      <c r="IA332" s="73"/>
      <c r="IB332" s="73"/>
      <c r="IC332" s="73"/>
      <c r="ID332" s="73"/>
      <c r="IE332" s="73"/>
      <c r="IF332" s="73"/>
      <c r="IG332" s="73"/>
      <c r="IH332" s="73"/>
      <c r="II332" s="73"/>
      <c r="IJ332" s="73"/>
      <c r="IK332" s="73"/>
      <c r="IL332" s="73"/>
      <c r="IM332" s="73"/>
      <c r="IN332" s="73"/>
      <c r="IO332" s="73"/>
      <c r="IP332" s="73"/>
      <c r="IQ332" s="73"/>
      <c r="IR332" s="73"/>
      <c r="IS332" s="73"/>
      <c r="IT332" s="73"/>
      <c r="IU332" s="73"/>
      <c r="IV332" s="73"/>
      <c r="IW332" s="73"/>
      <c r="IX332" s="73"/>
      <c r="IY332" s="73"/>
      <c r="IZ332" s="73"/>
      <c r="JA332" s="73"/>
      <c r="JB332" s="73"/>
      <c r="JC332" s="73"/>
      <c r="JD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73"/>
      <c r="AAW332" s="73"/>
      <c r="AAX332" s="73"/>
      <c r="AAY332" s="73"/>
      <c r="AAZ332" s="73"/>
      <c r="ABA332" s="73"/>
      <c r="ABB332" s="73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73"/>
      <c r="ALX332" s="73"/>
      <c r="ALY332" s="73"/>
      <c r="ALZ332" s="73"/>
      <c r="AMA332" s="73"/>
      <c r="AMB332" s="73"/>
      <c r="AMC332" s="73"/>
      <c r="AMD332" s="73"/>
      <c r="AME332" s="73"/>
      <c r="AMF332" s="73"/>
      <c r="AMG332" s="73"/>
      <c r="AMH332" s="73"/>
      <c r="AMI332" s="73"/>
      <c r="AMJ332" s="73"/>
      <c r="AMK332" s="73"/>
      <c r="AML332" s="73"/>
      <c r="AMM332" s="73"/>
      <c r="AMN332" s="73"/>
      <c r="AMO332" s="73"/>
      <c r="AMP332" s="73"/>
      <c r="AMQ332" s="73"/>
      <c r="AMR332" s="73"/>
      <c r="AMS332" s="73"/>
      <c r="AMT332" s="73"/>
      <c r="AMU332" s="73"/>
      <c r="AMV332" s="73"/>
      <c r="AMW332" s="73"/>
      <c r="AMX332" s="73"/>
      <c r="AMY332" s="73"/>
      <c r="AMZ332" s="73"/>
      <c r="ANA332" s="73"/>
      <c r="ANB332" s="73"/>
      <c r="ANC332" s="73"/>
      <c r="AND332" s="73"/>
      <c r="ANE332" s="73"/>
      <c r="ANF332" s="73"/>
      <c r="ANG332" s="73"/>
      <c r="ANH332" s="73"/>
      <c r="ANI332" s="73"/>
      <c r="ANJ332" s="73"/>
      <c r="ANK332" s="73"/>
      <c r="ANL332" s="73"/>
      <c r="ANM332" s="73"/>
      <c r="ANN332" s="73"/>
      <c r="ANO332" s="73"/>
      <c r="ANP332" s="73"/>
      <c r="ANQ332" s="73"/>
      <c r="ANR332" s="73"/>
      <c r="ANS332" s="73"/>
      <c r="ANT332" s="73"/>
      <c r="ANU332" s="73"/>
      <c r="ANV332" s="73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73"/>
      <c r="ATB332" s="73"/>
      <c r="ATC332" s="73"/>
      <c r="ATD332" s="73"/>
      <c r="ATE332" s="73"/>
      <c r="ATF332" s="73"/>
      <c r="ATG332" s="73"/>
      <c r="ATH332" s="73"/>
      <c r="ATI332" s="73"/>
      <c r="ATJ332" s="73"/>
      <c r="ATK332" s="73"/>
      <c r="ATL332" s="73"/>
      <c r="ATM332" s="73"/>
      <c r="ATN332" s="73"/>
      <c r="ATO332" s="73"/>
      <c r="ATP332" s="73"/>
      <c r="ATQ332" s="73"/>
      <c r="ATR332" s="73"/>
      <c r="ATS332" s="73"/>
      <c r="ATT332" s="73"/>
      <c r="ATU332" s="73"/>
      <c r="ATV332" s="73"/>
      <c r="ATW332" s="73"/>
      <c r="ATX332" s="73"/>
      <c r="ATY332" s="73"/>
      <c r="ATZ332" s="73"/>
      <c r="AUA332" s="73"/>
      <c r="AUB332" s="73"/>
      <c r="AUC332" s="73"/>
      <c r="AUD332" s="73"/>
      <c r="AUE332" s="73"/>
      <c r="AUF332" s="73"/>
      <c r="AUG332" s="73"/>
      <c r="AUH332" s="73"/>
      <c r="AUI332" s="73"/>
      <c r="AUJ332" s="73"/>
      <c r="AUK332" s="73"/>
      <c r="AUL332" s="73"/>
      <c r="AUM332" s="73"/>
      <c r="AUN332" s="73"/>
      <c r="AUO332" s="73"/>
      <c r="AUP332" s="73"/>
      <c r="AUQ332" s="73"/>
      <c r="AUR332" s="73"/>
      <c r="AUS332" s="73"/>
      <c r="AUT332" s="73"/>
      <c r="AUU332" s="73"/>
      <c r="AUV332" s="73"/>
      <c r="AUW332" s="73"/>
      <c r="AUX332" s="73"/>
      <c r="AUY332" s="73"/>
      <c r="AUZ332" s="73"/>
      <c r="AVA332" s="73"/>
      <c r="AVB332" s="73"/>
      <c r="AVC332" s="73"/>
      <c r="AVD332" s="73"/>
      <c r="AVE332" s="73"/>
      <c r="AVF332" s="73"/>
      <c r="AVG332" s="73"/>
      <c r="AVH332" s="73"/>
      <c r="AVI332" s="73"/>
      <c r="AVJ332" s="73"/>
      <c r="AVK332" s="73"/>
      <c r="AVL332" s="73"/>
      <c r="AVM332" s="73"/>
      <c r="AVN332" s="73"/>
      <c r="AVO332" s="73"/>
      <c r="AVP332" s="73"/>
      <c r="AVQ332" s="73"/>
      <c r="AVR332" s="73"/>
      <c r="AVS332" s="73"/>
      <c r="AVT332" s="73"/>
      <c r="AVU332" s="73"/>
      <c r="AVV332" s="73"/>
      <c r="AVW332" s="73"/>
      <c r="AVX332" s="73"/>
      <c r="AVY332" s="73"/>
      <c r="AVZ332" s="73"/>
      <c r="AWA332" s="73"/>
      <c r="AWB332" s="73"/>
      <c r="AWC332" s="73"/>
      <c r="AWD332" s="73"/>
      <c r="AWE332" s="73"/>
      <c r="AWF332" s="73"/>
      <c r="AWG332" s="73"/>
      <c r="AWH332" s="1"/>
    </row>
    <row r="333" spans="1:1282" ht="9" customHeight="1" x14ac:dyDescent="0.25">
      <c r="A333" s="1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73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  <c r="GC333" s="73"/>
      <c r="GD333" s="73"/>
      <c r="GE333" s="73"/>
      <c r="GF333" s="73"/>
      <c r="GG333" s="73"/>
      <c r="GH333" s="73"/>
      <c r="GI333" s="73"/>
      <c r="GJ333" s="73"/>
      <c r="GK333" s="73"/>
      <c r="GL333" s="73"/>
      <c r="GM333" s="73"/>
      <c r="GN333" s="73"/>
      <c r="GO333" s="73"/>
      <c r="GP333" s="73"/>
      <c r="GQ333" s="73"/>
      <c r="GR333" s="73"/>
      <c r="GS333" s="73"/>
      <c r="GT333" s="73"/>
      <c r="GU333" s="73"/>
      <c r="GV333" s="73"/>
      <c r="GW333" s="73"/>
      <c r="GX333" s="73"/>
      <c r="GY333" s="73"/>
      <c r="GZ333" s="73"/>
      <c r="HA333" s="73"/>
      <c r="HB333" s="73"/>
      <c r="HC333" s="73"/>
      <c r="HD333" s="73"/>
      <c r="HE333" s="73"/>
      <c r="HF333" s="73"/>
      <c r="HG333" s="73"/>
      <c r="HH333" s="73"/>
      <c r="HI333" s="73"/>
      <c r="HJ333" s="73"/>
      <c r="HK333" s="73"/>
      <c r="HL333" s="73"/>
      <c r="HM333" s="73"/>
      <c r="HN333" s="73"/>
      <c r="HO333" s="73"/>
      <c r="HP333" s="73"/>
      <c r="HQ333" s="73"/>
      <c r="HR333" s="73"/>
      <c r="HS333" s="73"/>
      <c r="HT333" s="73"/>
      <c r="HU333" s="73"/>
      <c r="HV333" s="73"/>
      <c r="HW333" s="73"/>
      <c r="HX333" s="73"/>
      <c r="HY333" s="73"/>
      <c r="HZ333" s="73"/>
      <c r="IA333" s="73"/>
      <c r="IB333" s="73"/>
      <c r="IC333" s="73"/>
      <c r="ID333" s="73"/>
      <c r="IE333" s="73"/>
      <c r="IF333" s="73"/>
      <c r="IG333" s="73"/>
      <c r="IH333" s="73"/>
      <c r="II333" s="73"/>
      <c r="IJ333" s="73"/>
      <c r="IK333" s="73"/>
      <c r="IL333" s="73"/>
      <c r="IM333" s="73"/>
      <c r="IN333" s="73"/>
      <c r="IO333" s="73"/>
      <c r="IP333" s="73"/>
      <c r="IQ333" s="73"/>
      <c r="IR333" s="73"/>
      <c r="IS333" s="73"/>
      <c r="IT333" s="73"/>
      <c r="IU333" s="73"/>
      <c r="IV333" s="73"/>
      <c r="IW333" s="73"/>
      <c r="IX333" s="73"/>
      <c r="IY333" s="73"/>
      <c r="IZ333" s="73"/>
      <c r="JA333" s="73"/>
      <c r="JB333" s="73"/>
      <c r="JC333" s="73"/>
      <c r="JD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73"/>
      <c r="AAX333" s="73"/>
      <c r="AAY333" s="73"/>
      <c r="AAZ333" s="73"/>
      <c r="ABA333" s="73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73"/>
      <c r="ALT333" s="73"/>
      <c r="ALU333" s="73"/>
      <c r="ALV333" s="73"/>
      <c r="ALW333" s="73"/>
      <c r="ALX333" s="73"/>
      <c r="ALY333" s="73"/>
      <c r="ALZ333" s="73"/>
      <c r="AMA333" s="73"/>
      <c r="AMB333" s="73"/>
      <c r="AMC333" s="73"/>
      <c r="AMD333" s="73"/>
      <c r="AME333" s="73"/>
      <c r="AMF333" s="73"/>
      <c r="AMG333" s="73"/>
      <c r="AMH333" s="73"/>
      <c r="AMI333" s="73"/>
      <c r="AMJ333" s="73"/>
      <c r="AMK333" s="73"/>
      <c r="AML333" s="73"/>
      <c r="AMM333" s="73"/>
      <c r="AMN333" s="73"/>
      <c r="AMO333" s="73"/>
      <c r="AMP333" s="73"/>
      <c r="AMQ333" s="73"/>
      <c r="AMR333" s="73"/>
      <c r="AMS333" s="73"/>
      <c r="AMT333" s="73"/>
      <c r="AMU333" s="73"/>
      <c r="AMV333" s="73"/>
      <c r="AMW333" s="73"/>
      <c r="AMX333" s="73"/>
      <c r="AMY333" s="73"/>
      <c r="AMZ333" s="73"/>
      <c r="ANA333" s="73"/>
      <c r="ANB333" s="73"/>
      <c r="ANC333" s="73"/>
      <c r="AND333" s="73"/>
      <c r="ANE333" s="73"/>
      <c r="ANF333" s="73"/>
      <c r="ANG333" s="73"/>
      <c r="ANH333" s="73"/>
      <c r="ANI333" s="73"/>
      <c r="ANJ333" s="73"/>
      <c r="ANK333" s="73"/>
      <c r="ANL333" s="73"/>
      <c r="ANM333" s="73"/>
      <c r="ANN333" s="73"/>
      <c r="ANO333" s="73"/>
      <c r="ANP333" s="73"/>
      <c r="ANQ333" s="73"/>
      <c r="ANR333" s="73"/>
      <c r="ANS333" s="73"/>
      <c r="ANT333" s="73"/>
      <c r="ANU333" s="73"/>
      <c r="ANV333" s="73"/>
      <c r="ANW333" s="73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73"/>
      <c r="ATC333" s="73"/>
      <c r="ATD333" s="73"/>
      <c r="ATE333" s="73"/>
      <c r="ATF333" s="73"/>
      <c r="ATG333" s="73"/>
      <c r="ATH333" s="73"/>
      <c r="ATI333" s="73"/>
      <c r="ATJ333" s="73"/>
      <c r="ATK333" s="73"/>
      <c r="ATL333" s="73"/>
      <c r="ATM333" s="73"/>
      <c r="ATN333" s="73"/>
      <c r="ATO333" s="73"/>
      <c r="ATP333" s="73"/>
      <c r="ATQ333" s="73"/>
      <c r="ATR333" s="73"/>
      <c r="ATS333" s="73"/>
      <c r="ATT333" s="73"/>
      <c r="ATU333" s="73"/>
      <c r="ATV333" s="73"/>
      <c r="ATW333" s="73"/>
      <c r="ATX333" s="73"/>
      <c r="ATY333" s="73"/>
      <c r="ATZ333" s="73"/>
      <c r="AUA333" s="73"/>
      <c r="AUB333" s="73"/>
      <c r="AUC333" s="73"/>
      <c r="AUD333" s="73"/>
      <c r="AUE333" s="73"/>
      <c r="AUF333" s="73"/>
      <c r="AUG333" s="73"/>
      <c r="AUH333" s="73"/>
      <c r="AUI333" s="73"/>
      <c r="AUJ333" s="73"/>
      <c r="AUK333" s="73"/>
      <c r="AUL333" s="73"/>
      <c r="AUM333" s="73"/>
      <c r="AUN333" s="73"/>
      <c r="AUO333" s="73"/>
      <c r="AUP333" s="73"/>
      <c r="AUQ333" s="73"/>
      <c r="AUR333" s="73"/>
      <c r="AUS333" s="73"/>
      <c r="AUT333" s="73"/>
      <c r="AUU333" s="73"/>
      <c r="AUV333" s="73"/>
      <c r="AUW333" s="73"/>
      <c r="AUX333" s="73"/>
      <c r="AUY333" s="73"/>
      <c r="AUZ333" s="73"/>
      <c r="AVA333" s="73"/>
      <c r="AVB333" s="73"/>
      <c r="AVC333" s="73"/>
      <c r="AVD333" s="73"/>
      <c r="AVE333" s="73"/>
      <c r="AVF333" s="73"/>
      <c r="AVG333" s="73"/>
      <c r="AVH333" s="73"/>
      <c r="AVI333" s="73"/>
      <c r="AVJ333" s="73"/>
      <c r="AVK333" s="73"/>
      <c r="AVL333" s="73"/>
      <c r="AVM333" s="73"/>
      <c r="AVN333" s="73"/>
      <c r="AVO333" s="73"/>
      <c r="AVP333" s="73"/>
      <c r="AVQ333" s="73"/>
      <c r="AVR333" s="73"/>
      <c r="AVS333" s="73"/>
      <c r="AVT333" s="73"/>
      <c r="AVU333" s="73"/>
      <c r="AVV333" s="73"/>
      <c r="AVW333" s="73"/>
      <c r="AVX333" s="73"/>
      <c r="AVY333" s="73"/>
      <c r="AVZ333" s="73"/>
      <c r="AWA333" s="73"/>
      <c r="AWB333" s="73"/>
      <c r="AWC333" s="73"/>
      <c r="AWD333" s="73"/>
      <c r="AWE333" s="73"/>
      <c r="AWF333" s="73"/>
      <c r="AWG333" s="73"/>
      <c r="AWH333" s="1"/>
    </row>
    <row r="334" spans="1:1282" ht="9" customHeight="1" x14ac:dyDescent="0.25">
      <c r="A334" s="1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73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  <c r="GC334" s="73"/>
      <c r="GD334" s="73"/>
      <c r="GE334" s="73"/>
      <c r="GF334" s="73"/>
      <c r="GG334" s="73"/>
      <c r="GH334" s="73"/>
      <c r="GI334" s="73"/>
      <c r="GJ334" s="73"/>
      <c r="GK334" s="73"/>
      <c r="GL334" s="73"/>
      <c r="GM334" s="73"/>
      <c r="GN334" s="73"/>
      <c r="GO334" s="73"/>
      <c r="GP334" s="73"/>
      <c r="GQ334" s="73"/>
      <c r="GR334" s="73"/>
      <c r="GS334" s="73"/>
      <c r="GT334" s="73"/>
      <c r="GU334" s="73"/>
      <c r="GV334" s="73"/>
      <c r="GW334" s="73"/>
      <c r="GX334" s="73"/>
      <c r="GY334" s="73"/>
      <c r="GZ334" s="73"/>
      <c r="HA334" s="73"/>
      <c r="HB334" s="73"/>
      <c r="HC334" s="73"/>
      <c r="HD334" s="73"/>
      <c r="HE334" s="73"/>
      <c r="HF334" s="73"/>
      <c r="HG334" s="73"/>
      <c r="HH334" s="73"/>
      <c r="HI334" s="73"/>
      <c r="HJ334" s="73"/>
      <c r="HK334" s="73"/>
      <c r="HL334" s="73"/>
      <c r="HM334" s="73"/>
      <c r="HN334" s="73"/>
      <c r="HO334" s="73"/>
      <c r="HP334" s="73"/>
      <c r="HQ334" s="73"/>
      <c r="HR334" s="73"/>
      <c r="HS334" s="73"/>
      <c r="HT334" s="73"/>
      <c r="HU334" s="73"/>
      <c r="HV334" s="73"/>
      <c r="HW334" s="73"/>
      <c r="HX334" s="73"/>
      <c r="HY334" s="73"/>
      <c r="HZ334" s="73"/>
      <c r="IA334" s="73"/>
      <c r="IB334" s="73"/>
      <c r="IC334" s="73"/>
      <c r="ID334" s="73"/>
      <c r="IE334" s="73"/>
      <c r="IF334" s="73"/>
      <c r="IG334" s="73"/>
      <c r="IH334" s="73"/>
      <c r="II334" s="73"/>
      <c r="IJ334" s="73"/>
      <c r="IK334" s="73"/>
      <c r="IL334" s="73"/>
      <c r="IM334" s="73"/>
      <c r="IN334" s="73"/>
      <c r="IO334" s="73"/>
      <c r="IP334" s="73"/>
      <c r="IQ334" s="73"/>
      <c r="IR334" s="73"/>
      <c r="IS334" s="73"/>
      <c r="IT334" s="73"/>
      <c r="IU334" s="73"/>
      <c r="IV334" s="73"/>
      <c r="IW334" s="73"/>
      <c r="IX334" s="73"/>
      <c r="IY334" s="73"/>
      <c r="IZ334" s="73"/>
      <c r="JA334" s="73"/>
      <c r="JB334" s="73"/>
      <c r="JC334" s="73"/>
      <c r="JD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73"/>
      <c r="AAY334" s="73"/>
      <c r="AAZ334" s="73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73"/>
      <c r="ALP334" s="73"/>
      <c r="ALQ334" s="73"/>
      <c r="ALR334" s="73"/>
      <c r="ALS334" s="73"/>
      <c r="ALT334" s="73"/>
      <c r="ALU334" s="73"/>
      <c r="ALV334" s="73"/>
      <c r="ALW334" s="73"/>
      <c r="ALX334" s="73"/>
      <c r="ALY334" s="73"/>
      <c r="ALZ334" s="73"/>
      <c r="AMA334" s="73"/>
      <c r="AMB334" s="73"/>
      <c r="AMC334" s="73"/>
      <c r="AMD334" s="73"/>
      <c r="AME334" s="73"/>
      <c r="AMF334" s="73"/>
      <c r="AMG334" s="73"/>
      <c r="AMH334" s="73"/>
      <c r="AMI334" s="73"/>
      <c r="AMJ334" s="73"/>
      <c r="AMK334" s="73"/>
      <c r="AML334" s="73"/>
      <c r="AMM334" s="73"/>
      <c r="AMN334" s="73"/>
      <c r="AMO334" s="73"/>
      <c r="AMP334" s="73"/>
      <c r="AMQ334" s="73"/>
      <c r="AMR334" s="73"/>
      <c r="AMS334" s="73"/>
      <c r="AMT334" s="73"/>
      <c r="AMU334" s="73"/>
      <c r="AMV334" s="73"/>
      <c r="AMW334" s="73"/>
      <c r="AMX334" s="73"/>
      <c r="AMY334" s="73"/>
      <c r="AMZ334" s="73"/>
      <c r="ANA334" s="73"/>
      <c r="ANB334" s="73"/>
      <c r="ANC334" s="73"/>
      <c r="AND334" s="73"/>
      <c r="ANE334" s="73"/>
      <c r="ANF334" s="73"/>
      <c r="ANG334" s="73"/>
      <c r="ANH334" s="73"/>
      <c r="ANI334" s="73"/>
      <c r="ANJ334" s="73"/>
      <c r="ANK334" s="73"/>
      <c r="ANL334" s="73"/>
      <c r="ANM334" s="73"/>
      <c r="ANN334" s="73"/>
      <c r="ANO334" s="73"/>
      <c r="ANP334" s="73"/>
      <c r="ANQ334" s="73"/>
      <c r="ANR334" s="73"/>
      <c r="ANS334" s="73"/>
      <c r="ANT334" s="73"/>
      <c r="ANU334" s="73"/>
      <c r="ANV334" s="73"/>
      <c r="ANW334" s="73"/>
      <c r="ANX334" s="73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73"/>
      <c r="ATD334" s="73"/>
      <c r="ATE334" s="73"/>
      <c r="ATF334" s="73"/>
      <c r="ATG334" s="73"/>
      <c r="ATH334" s="73"/>
      <c r="ATI334" s="73"/>
      <c r="ATJ334" s="73"/>
      <c r="ATK334" s="73"/>
      <c r="ATL334" s="73"/>
      <c r="ATM334" s="73"/>
      <c r="ATN334" s="73"/>
      <c r="ATO334" s="73"/>
      <c r="ATP334" s="73"/>
      <c r="ATQ334" s="73"/>
      <c r="ATR334" s="73"/>
      <c r="ATS334" s="73"/>
      <c r="ATT334" s="73"/>
      <c r="ATU334" s="73"/>
      <c r="ATV334" s="73"/>
      <c r="ATW334" s="73"/>
      <c r="ATX334" s="73"/>
      <c r="ATY334" s="73"/>
      <c r="ATZ334" s="73"/>
      <c r="AUA334" s="73"/>
      <c r="AUB334" s="73"/>
      <c r="AUC334" s="73"/>
      <c r="AUD334" s="73"/>
      <c r="AUE334" s="73"/>
      <c r="AUF334" s="73"/>
      <c r="AUG334" s="73"/>
      <c r="AUH334" s="73"/>
      <c r="AUI334" s="73"/>
      <c r="AUJ334" s="73"/>
      <c r="AUK334" s="73"/>
      <c r="AUL334" s="73"/>
      <c r="AUM334" s="73"/>
      <c r="AUN334" s="73"/>
      <c r="AUO334" s="73"/>
      <c r="AUP334" s="73"/>
      <c r="AUQ334" s="73"/>
      <c r="AUR334" s="73"/>
      <c r="AUS334" s="73"/>
      <c r="AUT334" s="73"/>
      <c r="AUU334" s="73"/>
      <c r="AUV334" s="73"/>
      <c r="AUW334" s="73"/>
      <c r="AUX334" s="73"/>
      <c r="AUY334" s="73"/>
      <c r="AUZ334" s="73"/>
      <c r="AVA334" s="73"/>
      <c r="AVB334" s="73"/>
      <c r="AVC334" s="73"/>
      <c r="AVD334" s="73"/>
      <c r="AVE334" s="73"/>
      <c r="AVF334" s="73"/>
      <c r="AVG334" s="73"/>
      <c r="AVH334" s="73"/>
      <c r="AVI334" s="73"/>
      <c r="AVJ334" s="73"/>
      <c r="AVK334" s="73"/>
      <c r="AVL334" s="73"/>
      <c r="AVM334" s="73"/>
      <c r="AVN334" s="73"/>
      <c r="AVO334" s="73"/>
      <c r="AVP334" s="73"/>
      <c r="AVQ334" s="73"/>
      <c r="AVR334" s="73"/>
      <c r="AVS334" s="73"/>
      <c r="AVT334" s="73"/>
      <c r="AVU334" s="73"/>
      <c r="AVV334" s="73"/>
      <c r="AVW334" s="73"/>
      <c r="AVX334" s="73"/>
      <c r="AVY334" s="73"/>
      <c r="AVZ334" s="73"/>
      <c r="AWA334" s="73"/>
      <c r="AWB334" s="73"/>
      <c r="AWC334" s="73"/>
      <c r="AWD334" s="73"/>
      <c r="AWE334" s="73"/>
      <c r="AWF334" s="73"/>
      <c r="AWG334" s="73"/>
      <c r="AWH334" s="1"/>
    </row>
    <row r="335" spans="1:1282" ht="9" customHeight="1" x14ac:dyDescent="0.25">
      <c r="A335" s="1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73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  <c r="GC335" s="73"/>
      <c r="GD335" s="73"/>
      <c r="GE335" s="73"/>
      <c r="GF335" s="73"/>
      <c r="GG335" s="73"/>
      <c r="GH335" s="73"/>
      <c r="GI335" s="73"/>
      <c r="GJ335" s="73"/>
      <c r="GK335" s="73"/>
      <c r="GL335" s="73"/>
      <c r="GM335" s="73"/>
      <c r="GN335" s="73"/>
      <c r="GO335" s="73"/>
      <c r="GP335" s="73"/>
      <c r="GQ335" s="73"/>
      <c r="GR335" s="73"/>
      <c r="GS335" s="73"/>
      <c r="GT335" s="73"/>
      <c r="GU335" s="73"/>
      <c r="GV335" s="73"/>
      <c r="GW335" s="73"/>
      <c r="GX335" s="73"/>
      <c r="GY335" s="73"/>
      <c r="GZ335" s="73"/>
      <c r="HA335" s="73"/>
      <c r="HB335" s="73"/>
      <c r="HC335" s="73"/>
      <c r="HD335" s="73"/>
      <c r="HE335" s="73"/>
      <c r="HF335" s="73"/>
      <c r="HG335" s="73"/>
      <c r="HH335" s="73"/>
      <c r="HI335" s="73"/>
      <c r="HJ335" s="73"/>
      <c r="HK335" s="73"/>
      <c r="HL335" s="73"/>
      <c r="HM335" s="73"/>
      <c r="HN335" s="73"/>
      <c r="HO335" s="73"/>
      <c r="HP335" s="73"/>
      <c r="HQ335" s="73"/>
      <c r="HR335" s="73"/>
      <c r="HS335" s="73"/>
      <c r="HT335" s="73"/>
      <c r="HU335" s="73"/>
      <c r="HV335" s="73"/>
      <c r="HW335" s="73"/>
      <c r="HX335" s="73"/>
      <c r="HY335" s="73"/>
      <c r="HZ335" s="73"/>
      <c r="IA335" s="73"/>
      <c r="IB335" s="73"/>
      <c r="IC335" s="73"/>
      <c r="ID335" s="73"/>
      <c r="IE335" s="73"/>
      <c r="IF335" s="73"/>
      <c r="IG335" s="73"/>
      <c r="IH335" s="73"/>
      <c r="II335" s="73"/>
      <c r="IJ335" s="73"/>
      <c r="IK335" s="73"/>
      <c r="IL335" s="73"/>
      <c r="IM335" s="73"/>
      <c r="IN335" s="73"/>
      <c r="IO335" s="73"/>
      <c r="IP335" s="73"/>
      <c r="IQ335" s="73"/>
      <c r="IR335" s="73"/>
      <c r="IS335" s="73"/>
      <c r="IT335" s="73"/>
      <c r="IU335" s="73"/>
      <c r="IV335" s="73"/>
      <c r="IW335" s="73"/>
      <c r="IX335" s="73"/>
      <c r="IY335" s="73"/>
      <c r="IZ335" s="73"/>
      <c r="JA335" s="73"/>
      <c r="JB335" s="73"/>
      <c r="JC335" s="73"/>
      <c r="JD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73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73"/>
      <c r="ALL335" s="73"/>
      <c r="ALM335" s="73"/>
      <c r="ALN335" s="73"/>
      <c r="ALO335" s="73"/>
      <c r="ALP335" s="73"/>
      <c r="ALQ335" s="73"/>
      <c r="ALR335" s="73"/>
      <c r="ALS335" s="73"/>
      <c r="ALT335" s="73"/>
      <c r="ALU335" s="73"/>
      <c r="ALV335" s="73"/>
      <c r="ALW335" s="73"/>
      <c r="ALX335" s="73"/>
      <c r="ALY335" s="73"/>
      <c r="ALZ335" s="73"/>
      <c r="AMA335" s="73"/>
      <c r="AMB335" s="73"/>
      <c r="AMC335" s="73"/>
      <c r="AMD335" s="73"/>
      <c r="AME335" s="73"/>
      <c r="AMF335" s="73"/>
      <c r="AMG335" s="73"/>
      <c r="AMH335" s="73"/>
      <c r="AMI335" s="73"/>
      <c r="AMJ335" s="73"/>
      <c r="AMK335" s="73"/>
      <c r="AML335" s="73"/>
      <c r="AMM335" s="73"/>
      <c r="AMN335" s="73"/>
      <c r="AMO335" s="73"/>
      <c r="AMP335" s="73"/>
      <c r="AMQ335" s="73"/>
      <c r="AMR335" s="73"/>
      <c r="AMS335" s="73"/>
      <c r="AMT335" s="73"/>
      <c r="AMU335" s="73"/>
      <c r="AMV335" s="73"/>
      <c r="AMW335" s="73"/>
      <c r="AMX335" s="73"/>
      <c r="AMY335" s="73"/>
      <c r="AMZ335" s="73"/>
      <c r="ANA335" s="73"/>
      <c r="ANB335" s="73"/>
      <c r="ANC335" s="73"/>
      <c r="AND335" s="73"/>
      <c r="ANE335" s="73"/>
      <c r="ANF335" s="73"/>
      <c r="ANG335" s="73"/>
      <c r="ANH335" s="73"/>
      <c r="ANI335" s="73"/>
      <c r="ANJ335" s="73"/>
      <c r="ANK335" s="73"/>
      <c r="ANL335" s="73"/>
      <c r="ANM335" s="73"/>
      <c r="ANN335" s="73"/>
      <c r="ANO335" s="73"/>
      <c r="ANP335" s="73"/>
      <c r="ANQ335" s="73"/>
      <c r="ANR335" s="73"/>
      <c r="ANS335" s="73"/>
      <c r="ANT335" s="73"/>
      <c r="ANU335" s="73"/>
      <c r="ANV335" s="73"/>
      <c r="ANW335" s="73"/>
      <c r="ANX335" s="73"/>
      <c r="ANY335" s="73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73"/>
      <c r="ATF335" s="73"/>
      <c r="ATG335" s="73"/>
      <c r="ATH335" s="73"/>
      <c r="ATI335" s="73"/>
      <c r="ATJ335" s="73"/>
      <c r="ATK335" s="73"/>
      <c r="ATL335" s="73"/>
      <c r="ATM335" s="73"/>
      <c r="ATN335" s="73"/>
      <c r="ATO335" s="73"/>
      <c r="ATP335" s="73"/>
      <c r="ATQ335" s="73"/>
      <c r="ATR335" s="73"/>
      <c r="ATS335" s="73"/>
      <c r="ATT335" s="73"/>
      <c r="ATU335" s="73"/>
      <c r="ATV335" s="73"/>
      <c r="ATW335" s="73"/>
      <c r="ATX335" s="73"/>
      <c r="ATY335" s="73"/>
      <c r="ATZ335" s="73"/>
      <c r="AUA335" s="73"/>
      <c r="AUB335" s="73"/>
      <c r="AUC335" s="73"/>
      <c r="AUD335" s="73"/>
      <c r="AUE335" s="73"/>
      <c r="AUF335" s="73"/>
      <c r="AUG335" s="73"/>
      <c r="AUH335" s="73"/>
      <c r="AUI335" s="73"/>
      <c r="AUJ335" s="73"/>
      <c r="AUK335" s="73"/>
      <c r="AUL335" s="73"/>
      <c r="AUM335" s="73"/>
      <c r="AUN335" s="73"/>
      <c r="AUO335" s="73"/>
      <c r="AUP335" s="73"/>
      <c r="AUQ335" s="73"/>
      <c r="AUR335" s="73"/>
      <c r="AUS335" s="73"/>
      <c r="AUT335" s="73"/>
      <c r="AUU335" s="73"/>
      <c r="AUV335" s="73"/>
      <c r="AUW335" s="73"/>
      <c r="AUX335" s="73"/>
      <c r="AUY335" s="73"/>
      <c r="AUZ335" s="73"/>
      <c r="AVA335" s="73"/>
      <c r="AVB335" s="73"/>
      <c r="AVC335" s="73"/>
      <c r="AVD335" s="73"/>
      <c r="AVE335" s="73"/>
      <c r="AVF335" s="73"/>
      <c r="AVG335" s="73"/>
      <c r="AVH335" s="73"/>
      <c r="AVI335" s="73"/>
      <c r="AVJ335" s="73"/>
      <c r="AVK335" s="73"/>
      <c r="AVL335" s="73"/>
      <c r="AVM335" s="73"/>
      <c r="AVN335" s="73"/>
      <c r="AVO335" s="73"/>
      <c r="AVP335" s="73"/>
      <c r="AVQ335" s="73"/>
      <c r="AVR335" s="73"/>
      <c r="AVS335" s="73"/>
      <c r="AVT335" s="73"/>
      <c r="AVU335" s="73"/>
      <c r="AVV335" s="73"/>
      <c r="AVW335" s="73"/>
      <c r="AVX335" s="73"/>
      <c r="AVY335" s="73"/>
      <c r="AVZ335" s="73"/>
      <c r="AWA335" s="73"/>
      <c r="AWB335" s="73"/>
      <c r="AWC335" s="73"/>
      <c r="AWD335" s="73"/>
      <c r="AWE335" s="73"/>
      <c r="AWF335" s="73"/>
      <c r="AWG335" s="73"/>
      <c r="AWH335" s="1"/>
    </row>
    <row r="336" spans="1:1282" ht="9" customHeight="1" x14ac:dyDescent="0.25">
      <c r="A336" s="1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73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  <c r="GC336" s="73"/>
      <c r="GD336" s="73"/>
      <c r="GE336" s="73"/>
      <c r="GF336" s="73"/>
      <c r="GG336" s="73"/>
      <c r="GH336" s="73"/>
      <c r="GI336" s="73"/>
      <c r="GJ336" s="73"/>
      <c r="GK336" s="73"/>
      <c r="GL336" s="73"/>
      <c r="GM336" s="73"/>
      <c r="GN336" s="73"/>
      <c r="GO336" s="73"/>
      <c r="GP336" s="73"/>
      <c r="GQ336" s="73"/>
      <c r="GR336" s="73"/>
      <c r="GS336" s="73"/>
      <c r="GT336" s="73"/>
      <c r="GU336" s="73"/>
      <c r="GV336" s="73"/>
      <c r="GW336" s="73"/>
      <c r="GX336" s="73"/>
      <c r="GY336" s="73"/>
      <c r="GZ336" s="73"/>
      <c r="HA336" s="73"/>
      <c r="HB336" s="73"/>
      <c r="HC336" s="73"/>
      <c r="HD336" s="73"/>
      <c r="HE336" s="73"/>
      <c r="HF336" s="73"/>
      <c r="HG336" s="73"/>
      <c r="HH336" s="73"/>
      <c r="HI336" s="73"/>
      <c r="HJ336" s="73"/>
      <c r="HK336" s="73"/>
      <c r="HL336" s="73"/>
      <c r="HM336" s="73"/>
      <c r="HN336" s="73"/>
      <c r="HO336" s="73"/>
      <c r="HP336" s="73"/>
      <c r="HQ336" s="73"/>
      <c r="HR336" s="73"/>
      <c r="HS336" s="73"/>
      <c r="HT336" s="73"/>
      <c r="HU336" s="73"/>
      <c r="HV336" s="73"/>
      <c r="HW336" s="73"/>
      <c r="HX336" s="73"/>
      <c r="HY336" s="73"/>
      <c r="HZ336" s="73"/>
      <c r="IA336" s="73"/>
      <c r="IB336" s="73"/>
      <c r="IC336" s="73"/>
      <c r="ID336" s="73"/>
      <c r="IE336" s="73"/>
      <c r="IF336" s="73"/>
      <c r="IG336" s="73"/>
      <c r="IH336" s="73"/>
      <c r="II336" s="73"/>
      <c r="IJ336" s="73"/>
      <c r="IK336" s="73"/>
      <c r="IL336" s="73"/>
      <c r="IM336" s="73"/>
      <c r="IN336" s="73"/>
      <c r="IO336" s="73"/>
      <c r="IP336" s="73"/>
      <c r="IQ336" s="73"/>
      <c r="IR336" s="73"/>
      <c r="IS336" s="73"/>
      <c r="IT336" s="73"/>
      <c r="IU336" s="73"/>
      <c r="IV336" s="73"/>
      <c r="IW336" s="73"/>
      <c r="IX336" s="73"/>
      <c r="IY336" s="73"/>
      <c r="IZ336" s="73"/>
      <c r="JA336" s="73"/>
      <c r="JB336" s="73"/>
      <c r="JC336" s="73"/>
      <c r="JD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73"/>
      <c r="ALH336" s="73"/>
      <c r="ALI336" s="73"/>
      <c r="ALJ336" s="73"/>
      <c r="ALK336" s="73"/>
      <c r="ALL336" s="73"/>
      <c r="ALM336" s="73"/>
      <c r="ALN336" s="73"/>
      <c r="ALO336" s="73"/>
      <c r="ALP336" s="73"/>
      <c r="ALQ336" s="73"/>
      <c r="ALR336" s="73"/>
      <c r="ALS336" s="73"/>
      <c r="ALT336" s="73"/>
      <c r="ALU336" s="73"/>
      <c r="ALV336" s="73"/>
      <c r="ALW336" s="73"/>
      <c r="ALX336" s="73"/>
      <c r="ALY336" s="73"/>
      <c r="ALZ336" s="73"/>
      <c r="AMA336" s="73"/>
      <c r="AMB336" s="73"/>
      <c r="AMC336" s="73"/>
      <c r="AMD336" s="73"/>
      <c r="AME336" s="73"/>
      <c r="AMF336" s="73"/>
      <c r="AMG336" s="73"/>
      <c r="AMH336" s="73"/>
      <c r="AMI336" s="73"/>
      <c r="AMJ336" s="73"/>
      <c r="AMK336" s="73"/>
      <c r="AML336" s="73"/>
      <c r="AMM336" s="73"/>
      <c r="AMN336" s="73"/>
      <c r="AMO336" s="73"/>
      <c r="AMP336" s="73"/>
      <c r="AMQ336" s="73"/>
      <c r="AMR336" s="73"/>
      <c r="AMS336" s="73"/>
      <c r="AMT336" s="73"/>
      <c r="AMU336" s="73"/>
      <c r="AMV336" s="73"/>
      <c r="AMW336" s="73"/>
      <c r="AMX336" s="73"/>
      <c r="AMY336" s="73"/>
      <c r="AMZ336" s="73"/>
      <c r="ANA336" s="73"/>
      <c r="ANB336" s="73"/>
      <c r="ANC336" s="73"/>
      <c r="AND336" s="73"/>
      <c r="ANE336" s="73"/>
      <c r="ANF336" s="73"/>
      <c r="ANG336" s="73"/>
      <c r="ANH336" s="73"/>
      <c r="ANI336" s="73"/>
      <c r="ANJ336" s="73"/>
      <c r="ANK336" s="73"/>
      <c r="ANL336" s="73"/>
      <c r="ANM336" s="73"/>
      <c r="ANN336" s="73"/>
      <c r="ANO336" s="73"/>
      <c r="ANP336" s="73"/>
      <c r="ANQ336" s="73"/>
      <c r="ANR336" s="73"/>
      <c r="ANS336" s="73"/>
      <c r="ANT336" s="73"/>
      <c r="ANU336" s="73"/>
      <c r="ANV336" s="73"/>
      <c r="ANW336" s="73"/>
      <c r="ANX336" s="73"/>
      <c r="ANY336" s="73"/>
      <c r="ANZ336" s="73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73"/>
      <c r="ATG336" s="73"/>
      <c r="ATH336" s="73"/>
      <c r="ATI336" s="73"/>
      <c r="ATJ336" s="73"/>
      <c r="ATK336" s="73"/>
      <c r="ATL336" s="73"/>
      <c r="ATM336" s="73"/>
      <c r="ATN336" s="73"/>
      <c r="ATO336" s="73"/>
      <c r="ATP336" s="73"/>
      <c r="ATQ336" s="73"/>
      <c r="ATR336" s="73"/>
      <c r="ATS336" s="73"/>
      <c r="ATT336" s="73"/>
      <c r="ATU336" s="73"/>
      <c r="ATV336" s="73"/>
      <c r="ATW336" s="73"/>
      <c r="ATX336" s="73"/>
      <c r="ATY336" s="73"/>
      <c r="ATZ336" s="73"/>
      <c r="AUA336" s="73"/>
      <c r="AUB336" s="73"/>
      <c r="AUC336" s="73"/>
      <c r="AUD336" s="73"/>
      <c r="AUE336" s="73"/>
      <c r="AUF336" s="73"/>
      <c r="AUG336" s="73"/>
      <c r="AUH336" s="73"/>
      <c r="AUI336" s="73"/>
      <c r="AUJ336" s="73"/>
      <c r="AUK336" s="73"/>
      <c r="AUL336" s="73"/>
      <c r="AUM336" s="73"/>
      <c r="AUN336" s="73"/>
      <c r="AUO336" s="73"/>
      <c r="AUP336" s="73"/>
      <c r="AUQ336" s="73"/>
      <c r="AUR336" s="73"/>
      <c r="AUS336" s="73"/>
      <c r="AUT336" s="73"/>
      <c r="AUU336" s="73"/>
      <c r="AUV336" s="73"/>
      <c r="AUW336" s="73"/>
      <c r="AUX336" s="73"/>
      <c r="AUY336" s="73"/>
      <c r="AUZ336" s="73"/>
      <c r="AVA336" s="73"/>
      <c r="AVB336" s="73"/>
      <c r="AVC336" s="73"/>
      <c r="AVD336" s="73"/>
      <c r="AVE336" s="73"/>
      <c r="AVF336" s="73"/>
      <c r="AVG336" s="73"/>
      <c r="AVH336" s="73"/>
      <c r="AVI336" s="73"/>
      <c r="AVJ336" s="73"/>
      <c r="AVK336" s="73"/>
      <c r="AVL336" s="73"/>
      <c r="AVM336" s="73"/>
      <c r="AVN336" s="73"/>
      <c r="AVO336" s="73"/>
      <c r="AVP336" s="73"/>
      <c r="AVQ336" s="73"/>
      <c r="AVR336" s="73"/>
      <c r="AVS336" s="73"/>
      <c r="AVT336" s="73"/>
      <c r="AVU336" s="73"/>
      <c r="AVV336" s="73"/>
      <c r="AVW336" s="73"/>
      <c r="AVX336" s="73"/>
      <c r="AVY336" s="73"/>
      <c r="AVZ336" s="73"/>
      <c r="AWA336" s="73"/>
      <c r="AWB336" s="73"/>
      <c r="AWC336" s="73"/>
      <c r="AWD336" s="73"/>
      <c r="AWE336" s="73"/>
      <c r="AWF336" s="73"/>
      <c r="AWG336" s="73"/>
      <c r="AWH336" s="1"/>
    </row>
    <row r="337" spans="1:1488" ht="9" customHeight="1" x14ac:dyDescent="0.25">
      <c r="A337" s="1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73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  <c r="GC337" s="73"/>
      <c r="GD337" s="73"/>
      <c r="GE337" s="73"/>
      <c r="GF337" s="73"/>
      <c r="GG337" s="73"/>
      <c r="GH337" s="73"/>
      <c r="GI337" s="73"/>
      <c r="GJ337" s="73"/>
      <c r="GK337" s="73"/>
      <c r="GL337" s="73"/>
      <c r="GM337" s="73"/>
      <c r="GN337" s="73"/>
      <c r="GO337" s="73"/>
      <c r="GP337" s="73"/>
      <c r="GQ337" s="73"/>
      <c r="GR337" s="73"/>
      <c r="GS337" s="73"/>
      <c r="GT337" s="73"/>
      <c r="GU337" s="73"/>
      <c r="GV337" s="73"/>
      <c r="GW337" s="73"/>
      <c r="GX337" s="73"/>
      <c r="GY337" s="73"/>
      <c r="GZ337" s="73"/>
      <c r="HA337" s="73"/>
      <c r="HB337" s="73"/>
      <c r="HC337" s="73"/>
      <c r="HD337" s="73"/>
      <c r="HE337" s="73"/>
      <c r="HF337" s="73"/>
      <c r="HG337" s="73"/>
      <c r="HH337" s="73"/>
      <c r="HI337" s="73"/>
      <c r="HJ337" s="73"/>
      <c r="HK337" s="73"/>
      <c r="HL337" s="73"/>
      <c r="HM337" s="73"/>
      <c r="HN337" s="73"/>
      <c r="HO337" s="73"/>
      <c r="HP337" s="73"/>
      <c r="HQ337" s="73"/>
      <c r="HR337" s="73"/>
      <c r="HS337" s="73"/>
      <c r="HT337" s="73"/>
      <c r="HU337" s="73"/>
      <c r="HV337" s="73"/>
      <c r="HW337" s="73"/>
      <c r="HX337" s="73"/>
      <c r="HY337" s="73"/>
      <c r="HZ337" s="73"/>
      <c r="IA337" s="73"/>
      <c r="IB337" s="73"/>
      <c r="IC337" s="73"/>
      <c r="ID337" s="73"/>
      <c r="IE337" s="73"/>
      <c r="IF337" s="73"/>
      <c r="IG337" s="73"/>
      <c r="IH337" s="73"/>
      <c r="II337" s="73"/>
      <c r="IJ337" s="73"/>
      <c r="IK337" s="73"/>
      <c r="IL337" s="73"/>
      <c r="IM337" s="73"/>
      <c r="IN337" s="73"/>
      <c r="IO337" s="73"/>
      <c r="IP337" s="73"/>
      <c r="IQ337" s="73"/>
      <c r="IR337" s="73"/>
      <c r="IS337" s="73"/>
      <c r="IT337" s="73"/>
      <c r="IU337" s="73"/>
      <c r="IV337" s="73"/>
      <c r="IW337" s="73"/>
      <c r="IX337" s="73"/>
      <c r="IY337" s="73"/>
      <c r="IZ337" s="73"/>
      <c r="JA337" s="73"/>
      <c r="JB337" s="73"/>
      <c r="JC337" s="73"/>
      <c r="JD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73"/>
      <c r="ALD337" s="73"/>
      <c r="ALE337" s="73"/>
      <c r="ALF337" s="73"/>
      <c r="ALG337" s="73"/>
      <c r="ALH337" s="73"/>
      <c r="ALI337" s="73"/>
      <c r="ALJ337" s="73"/>
      <c r="ALK337" s="73"/>
      <c r="ALL337" s="73"/>
      <c r="ALM337" s="73"/>
      <c r="ALN337" s="73"/>
      <c r="ALO337" s="73"/>
      <c r="ALP337" s="73"/>
      <c r="ALQ337" s="73"/>
      <c r="ALR337" s="73"/>
      <c r="ALS337" s="73"/>
      <c r="ALT337" s="73"/>
      <c r="ALU337" s="73"/>
      <c r="ALV337" s="73"/>
      <c r="ALW337" s="73"/>
      <c r="ALX337" s="73"/>
      <c r="ALY337" s="73"/>
      <c r="ALZ337" s="73"/>
      <c r="AMA337" s="73"/>
      <c r="AMB337" s="73"/>
      <c r="AMC337" s="73"/>
      <c r="AMD337" s="73"/>
      <c r="AME337" s="73"/>
      <c r="AMF337" s="73"/>
      <c r="AMG337" s="73"/>
      <c r="AMH337" s="73"/>
      <c r="AMI337" s="73"/>
      <c r="AMJ337" s="73"/>
      <c r="AMK337" s="73"/>
      <c r="AML337" s="73"/>
      <c r="AMM337" s="73"/>
      <c r="AMN337" s="73"/>
      <c r="AMO337" s="73"/>
      <c r="AMP337" s="73"/>
      <c r="AMQ337" s="73"/>
      <c r="AMR337" s="73"/>
      <c r="AMS337" s="73"/>
      <c r="AMT337" s="73"/>
      <c r="AMU337" s="73"/>
      <c r="AMV337" s="73"/>
      <c r="AMW337" s="73"/>
      <c r="AMX337" s="73"/>
      <c r="AMY337" s="73"/>
      <c r="AMZ337" s="73"/>
      <c r="ANA337" s="73"/>
      <c r="ANB337" s="73"/>
      <c r="ANC337" s="73"/>
      <c r="AND337" s="73"/>
      <c r="ANE337" s="73"/>
      <c r="ANF337" s="73"/>
      <c r="ANG337" s="73"/>
      <c r="ANH337" s="73"/>
      <c r="ANI337" s="73"/>
      <c r="ANJ337" s="73"/>
      <c r="ANK337" s="73"/>
      <c r="ANL337" s="73"/>
      <c r="ANM337" s="73"/>
      <c r="ANN337" s="73"/>
      <c r="ANO337" s="73"/>
      <c r="ANP337" s="73"/>
      <c r="ANQ337" s="73"/>
      <c r="ANR337" s="73"/>
      <c r="ANS337" s="73"/>
      <c r="ANT337" s="73"/>
      <c r="ANU337" s="73"/>
      <c r="ANV337" s="73"/>
      <c r="ANW337" s="73"/>
      <c r="ANX337" s="73"/>
      <c r="ANY337" s="73"/>
      <c r="ANZ337" s="73"/>
      <c r="AOA337" s="73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73"/>
      <c r="ATH337" s="73"/>
      <c r="ATI337" s="73"/>
      <c r="ATJ337" s="73"/>
      <c r="ATK337" s="73"/>
      <c r="ATL337" s="73"/>
      <c r="ATM337" s="73"/>
      <c r="ATN337" s="73"/>
      <c r="ATO337" s="73"/>
      <c r="ATP337" s="73"/>
      <c r="ATQ337" s="73"/>
      <c r="ATR337" s="73"/>
      <c r="ATS337" s="73"/>
      <c r="ATT337" s="73"/>
      <c r="ATU337" s="73"/>
      <c r="ATV337" s="73"/>
      <c r="ATW337" s="73"/>
      <c r="ATX337" s="73"/>
      <c r="ATY337" s="73"/>
      <c r="ATZ337" s="73"/>
      <c r="AUA337" s="73"/>
      <c r="AUB337" s="73"/>
      <c r="AUC337" s="73"/>
      <c r="AUD337" s="73"/>
      <c r="AUE337" s="73"/>
      <c r="AUF337" s="73"/>
      <c r="AUG337" s="73"/>
      <c r="AUH337" s="73"/>
      <c r="AUI337" s="73"/>
      <c r="AUJ337" s="73"/>
      <c r="AUK337" s="73"/>
      <c r="AUL337" s="73"/>
      <c r="AUM337" s="73"/>
      <c r="AUN337" s="73"/>
      <c r="AUO337" s="73"/>
      <c r="AUP337" s="73"/>
      <c r="AUQ337" s="73"/>
      <c r="AUR337" s="73"/>
      <c r="AUS337" s="73"/>
      <c r="AUT337" s="73"/>
      <c r="AUU337" s="73"/>
      <c r="AUV337" s="73"/>
      <c r="AUW337" s="73"/>
      <c r="AUX337" s="73"/>
      <c r="AUY337" s="73"/>
      <c r="AUZ337" s="73"/>
      <c r="AVA337" s="73"/>
      <c r="AVB337" s="73"/>
      <c r="AVC337" s="73"/>
      <c r="AVD337" s="73"/>
      <c r="AVE337" s="73"/>
      <c r="AVF337" s="73"/>
      <c r="AVG337" s="73"/>
      <c r="AVH337" s="73"/>
      <c r="AVI337" s="73"/>
      <c r="AVJ337" s="73"/>
      <c r="AVK337" s="73"/>
      <c r="AVL337" s="73"/>
      <c r="AVM337" s="73"/>
      <c r="AVN337" s="73"/>
      <c r="AVO337" s="73"/>
      <c r="AVP337" s="73"/>
      <c r="AVQ337" s="73"/>
      <c r="AVR337" s="73"/>
      <c r="AVS337" s="73"/>
      <c r="AVT337" s="73"/>
      <c r="AVU337" s="73"/>
      <c r="AVV337" s="73"/>
      <c r="AVW337" s="73"/>
      <c r="AVX337" s="73"/>
      <c r="AVY337" s="73"/>
      <c r="AVZ337" s="73"/>
      <c r="AWA337" s="73"/>
      <c r="AWB337" s="73"/>
      <c r="AWC337" s="73"/>
      <c r="AWD337" s="73"/>
      <c r="AWE337" s="73"/>
      <c r="AWF337" s="73"/>
      <c r="AWG337" s="73"/>
      <c r="AWH337" s="1"/>
    </row>
    <row r="338" spans="1:1488" ht="9" customHeight="1" x14ac:dyDescent="0.25">
      <c r="A338" s="1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73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  <c r="GC338" s="73"/>
      <c r="GD338" s="73"/>
      <c r="GE338" s="73"/>
      <c r="GF338" s="73"/>
      <c r="GG338" s="73"/>
      <c r="GH338" s="73"/>
      <c r="GI338" s="73"/>
      <c r="GJ338" s="73"/>
      <c r="GK338" s="73"/>
      <c r="GL338" s="73"/>
      <c r="GM338" s="73"/>
      <c r="GN338" s="73"/>
      <c r="GO338" s="73"/>
      <c r="GP338" s="73"/>
      <c r="GQ338" s="73"/>
      <c r="GR338" s="73"/>
      <c r="GS338" s="73"/>
      <c r="GT338" s="73"/>
      <c r="GU338" s="73"/>
      <c r="GV338" s="73"/>
      <c r="GW338" s="73"/>
      <c r="GX338" s="73"/>
      <c r="GY338" s="73"/>
      <c r="GZ338" s="73"/>
      <c r="HA338" s="73"/>
      <c r="HB338" s="73"/>
      <c r="HC338" s="73"/>
      <c r="HD338" s="73"/>
      <c r="HE338" s="73"/>
      <c r="HF338" s="73"/>
      <c r="HG338" s="73"/>
      <c r="HH338" s="73"/>
      <c r="HI338" s="73"/>
      <c r="HJ338" s="73"/>
      <c r="HK338" s="73"/>
      <c r="HL338" s="73"/>
      <c r="HM338" s="73"/>
      <c r="HN338" s="73"/>
      <c r="HO338" s="73"/>
      <c r="HP338" s="73"/>
      <c r="HQ338" s="73"/>
      <c r="HR338" s="73"/>
      <c r="HS338" s="73"/>
      <c r="HT338" s="73"/>
      <c r="HU338" s="73"/>
      <c r="HV338" s="73"/>
      <c r="HW338" s="73"/>
      <c r="HX338" s="73"/>
      <c r="HY338" s="73"/>
      <c r="HZ338" s="73"/>
      <c r="IA338" s="73"/>
      <c r="IB338" s="73"/>
      <c r="IC338" s="73"/>
      <c r="ID338" s="73"/>
      <c r="IE338" s="73"/>
      <c r="IF338" s="73"/>
      <c r="IG338" s="73"/>
      <c r="IH338" s="73"/>
      <c r="II338" s="73"/>
      <c r="IJ338" s="73"/>
      <c r="IK338" s="73"/>
      <c r="IL338" s="73"/>
      <c r="IM338" s="73"/>
      <c r="IN338" s="73"/>
      <c r="IO338" s="73"/>
      <c r="IP338" s="73"/>
      <c r="IQ338" s="73"/>
      <c r="IR338" s="73"/>
      <c r="IS338" s="73"/>
      <c r="IT338" s="73"/>
      <c r="IU338" s="73"/>
      <c r="IV338" s="73"/>
      <c r="IW338" s="73"/>
      <c r="IX338" s="73"/>
      <c r="IY338" s="73"/>
      <c r="IZ338" s="73"/>
      <c r="JA338" s="73"/>
      <c r="JB338" s="73"/>
      <c r="JC338" s="73"/>
      <c r="JD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73"/>
      <c r="AKZ338" s="73"/>
      <c r="ALA338" s="73"/>
      <c r="ALB338" s="73"/>
      <c r="ALC338" s="73"/>
      <c r="ALD338" s="73"/>
      <c r="ALE338" s="73"/>
      <c r="ALF338" s="73"/>
      <c r="ALG338" s="73"/>
      <c r="ALH338" s="73"/>
      <c r="ALI338" s="73"/>
      <c r="ALJ338" s="73"/>
      <c r="ALK338" s="73"/>
      <c r="ALL338" s="73"/>
      <c r="ALM338" s="73"/>
      <c r="ALN338" s="73"/>
      <c r="ALO338" s="73"/>
      <c r="ALP338" s="73"/>
      <c r="ALQ338" s="73"/>
      <c r="ALR338" s="73"/>
      <c r="ALS338" s="73"/>
      <c r="ALT338" s="73"/>
      <c r="ALU338" s="73"/>
      <c r="ALV338" s="73"/>
      <c r="ALW338" s="73"/>
      <c r="ALX338" s="73"/>
      <c r="ALY338" s="73"/>
      <c r="ALZ338" s="73"/>
      <c r="AMA338" s="73"/>
      <c r="AMB338" s="73"/>
      <c r="AMC338" s="73"/>
      <c r="AMD338" s="73"/>
      <c r="AME338" s="73"/>
      <c r="AMF338" s="73"/>
      <c r="AMG338" s="73"/>
      <c r="AMH338" s="73"/>
      <c r="AMI338" s="73"/>
      <c r="AMJ338" s="73"/>
      <c r="AMK338" s="73"/>
      <c r="AML338" s="73"/>
      <c r="AMM338" s="73"/>
      <c r="AMN338" s="73"/>
      <c r="AMO338" s="73"/>
      <c r="AMP338" s="73"/>
      <c r="AMQ338" s="73"/>
      <c r="AMR338" s="73"/>
      <c r="AMS338" s="73"/>
      <c r="AMT338" s="73"/>
      <c r="AMU338" s="73"/>
      <c r="AMV338" s="73"/>
      <c r="AMW338" s="73"/>
      <c r="AMX338" s="73"/>
      <c r="AMY338" s="73"/>
      <c r="AMZ338" s="73"/>
      <c r="ANA338" s="73"/>
      <c r="ANB338" s="73"/>
      <c r="ANC338" s="73"/>
      <c r="AND338" s="73"/>
      <c r="ANE338" s="73"/>
      <c r="ANF338" s="73"/>
      <c r="ANG338" s="73"/>
      <c r="ANH338" s="73"/>
      <c r="ANI338" s="73"/>
      <c r="ANJ338" s="73"/>
      <c r="ANK338" s="73"/>
      <c r="ANL338" s="73"/>
      <c r="ANM338" s="73"/>
      <c r="ANN338" s="73"/>
      <c r="ANO338" s="73"/>
      <c r="ANP338" s="73"/>
      <c r="ANQ338" s="73"/>
      <c r="ANR338" s="73"/>
      <c r="ANS338" s="73"/>
      <c r="ANT338" s="73"/>
      <c r="ANU338" s="73"/>
      <c r="ANV338" s="73"/>
      <c r="ANW338" s="73"/>
      <c r="ANX338" s="73"/>
      <c r="ANY338" s="73"/>
      <c r="ANZ338" s="73"/>
      <c r="AOA338" s="73"/>
      <c r="AOB338" s="73"/>
      <c r="AOC338" s="73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73"/>
      <c r="ATI338" s="73"/>
      <c r="ATJ338" s="73"/>
      <c r="ATK338" s="73"/>
      <c r="ATL338" s="73"/>
      <c r="ATM338" s="73"/>
      <c r="ATN338" s="73"/>
      <c r="ATO338" s="73"/>
      <c r="ATP338" s="73"/>
      <c r="ATQ338" s="73"/>
      <c r="ATR338" s="73"/>
      <c r="ATS338" s="73"/>
      <c r="ATT338" s="73"/>
      <c r="ATU338" s="73"/>
      <c r="ATV338" s="73"/>
      <c r="ATW338" s="73"/>
      <c r="ATX338" s="73"/>
      <c r="ATY338" s="73"/>
      <c r="ATZ338" s="73"/>
      <c r="AUA338" s="73"/>
      <c r="AUB338" s="73"/>
      <c r="AUC338" s="73"/>
      <c r="AUD338" s="73"/>
      <c r="AUE338" s="73"/>
      <c r="AUF338" s="73"/>
      <c r="AUG338" s="73"/>
      <c r="AUH338" s="73"/>
      <c r="AUI338" s="73"/>
      <c r="AUJ338" s="73"/>
      <c r="AUK338" s="73"/>
      <c r="AUL338" s="73"/>
      <c r="AUM338" s="73"/>
      <c r="AUN338" s="73"/>
      <c r="AUO338" s="73"/>
      <c r="AUP338" s="73"/>
      <c r="AUQ338" s="73"/>
      <c r="AUR338" s="73"/>
      <c r="AUS338" s="73"/>
      <c r="AUT338" s="73"/>
      <c r="AUU338" s="73"/>
      <c r="AUV338" s="73"/>
      <c r="AUW338" s="73"/>
      <c r="AUX338" s="73"/>
      <c r="AUY338" s="73"/>
      <c r="AUZ338" s="73"/>
      <c r="AVA338" s="73"/>
      <c r="AVB338" s="73"/>
      <c r="AVC338" s="73"/>
      <c r="AVD338" s="73"/>
      <c r="AVE338" s="73"/>
      <c r="AVF338" s="73"/>
      <c r="AVG338" s="73"/>
      <c r="AVH338" s="73"/>
      <c r="AVI338" s="73"/>
      <c r="AVJ338" s="73"/>
      <c r="AVK338" s="73"/>
      <c r="AVL338" s="73"/>
      <c r="AVM338" s="73"/>
      <c r="AVN338" s="73"/>
      <c r="AVO338" s="73"/>
      <c r="AVP338" s="73"/>
      <c r="AVQ338" s="73"/>
      <c r="AVR338" s="73"/>
      <c r="AVS338" s="73"/>
      <c r="AVT338" s="73"/>
      <c r="AVU338" s="73"/>
      <c r="AVV338" s="73"/>
      <c r="AVW338" s="73"/>
      <c r="AVX338" s="73"/>
      <c r="AVY338" s="73"/>
      <c r="AVZ338" s="73"/>
      <c r="AWA338" s="73"/>
      <c r="AWB338" s="73"/>
      <c r="AWC338" s="73"/>
      <c r="AWD338" s="73"/>
      <c r="AWE338" s="73"/>
      <c r="AWF338" s="73"/>
      <c r="AWG338" s="73"/>
      <c r="AWH338" s="1"/>
    </row>
    <row r="339" spans="1:1488" ht="9" customHeight="1" x14ac:dyDescent="0.25">
      <c r="A339" s="1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73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  <c r="GC339" s="73"/>
      <c r="GD339" s="73"/>
      <c r="GE339" s="73"/>
      <c r="GF339" s="73"/>
      <c r="GG339" s="73"/>
      <c r="GH339" s="73"/>
      <c r="GI339" s="73"/>
      <c r="GJ339" s="73"/>
      <c r="GK339" s="73"/>
      <c r="GL339" s="73"/>
      <c r="GM339" s="73"/>
      <c r="GN339" s="73"/>
      <c r="GO339" s="73"/>
      <c r="GP339" s="73"/>
      <c r="GQ339" s="73"/>
      <c r="GR339" s="73"/>
      <c r="GS339" s="73"/>
      <c r="GT339" s="73"/>
      <c r="GU339" s="73"/>
      <c r="GV339" s="73"/>
      <c r="GW339" s="73"/>
      <c r="GX339" s="73"/>
      <c r="GY339" s="73"/>
      <c r="GZ339" s="73"/>
      <c r="HA339" s="73"/>
      <c r="HB339" s="73"/>
      <c r="HC339" s="73"/>
      <c r="HD339" s="73"/>
      <c r="HE339" s="73"/>
      <c r="HF339" s="73"/>
      <c r="HG339" s="73"/>
      <c r="HH339" s="73"/>
      <c r="HI339" s="73"/>
      <c r="HJ339" s="73"/>
      <c r="HK339" s="73"/>
      <c r="HL339" s="73"/>
      <c r="HM339" s="73"/>
      <c r="HN339" s="73"/>
      <c r="HO339" s="73"/>
      <c r="HP339" s="73"/>
      <c r="HQ339" s="73"/>
      <c r="HR339" s="73"/>
      <c r="HS339" s="73"/>
      <c r="HT339" s="73"/>
      <c r="HU339" s="73"/>
      <c r="HV339" s="73"/>
      <c r="HW339" s="73"/>
      <c r="HX339" s="73"/>
      <c r="HY339" s="73"/>
      <c r="HZ339" s="73"/>
      <c r="IA339" s="73"/>
      <c r="IB339" s="73"/>
      <c r="IC339" s="73"/>
      <c r="ID339" s="73"/>
      <c r="IE339" s="73"/>
      <c r="IF339" s="73"/>
      <c r="IG339" s="73"/>
      <c r="IH339" s="73"/>
      <c r="II339" s="73"/>
      <c r="IJ339" s="73"/>
      <c r="IK339" s="73"/>
      <c r="IL339" s="73"/>
      <c r="IM339" s="73"/>
      <c r="IN339" s="73"/>
      <c r="IO339" s="73"/>
      <c r="IP339" s="73"/>
      <c r="IQ339" s="73"/>
      <c r="IR339" s="73"/>
      <c r="IS339" s="73"/>
      <c r="IT339" s="73"/>
      <c r="IU339" s="73"/>
      <c r="IV339" s="73"/>
      <c r="IW339" s="73"/>
      <c r="IX339" s="73"/>
      <c r="IY339" s="73"/>
      <c r="IZ339" s="73"/>
      <c r="JA339" s="73"/>
      <c r="JB339" s="73"/>
      <c r="JC339" s="73"/>
      <c r="JD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73"/>
      <c r="AKU339" s="73"/>
      <c r="AKV339" s="73"/>
      <c r="AKW339" s="73"/>
      <c r="AKX339" s="73"/>
      <c r="AKY339" s="73"/>
      <c r="AKZ339" s="73"/>
      <c r="ALA339" s="73"/>
      <c r="ALB339" s="73"/>
      <c r="ALC339" s="73"/>
      <c r="ALD339" s="73"/>
      <c r="ALE339" s="73"/>
      <c r="ALF339" s="73"/>
      <c r="ALG339" s="73"/>
      <c r="ALH339" s="73"/>
      <c r="ALI339" s="73"/>
      <c r="ALJ339" s="73"/>
      <c r="ALK339" s="73"/>
      <c r="ALL339" s="73"/>
      <c r="ALM339" s="73"/>
      <c r="ALN339" s="73"/>
      <c r="ALO339" s="73"/>
      <c r="ALP339" s="73"/>
      <c r="ALQ339" s="73"/>
      <c r="ALR339" s="73"/>
      <c r="ALS339" s="73"/>
      <c r="ALT339" s="73"/>
      <c r="ALU339" s="73"/>
      <c r="ALV339" s="73"/>
      <c r="ALW339" s="73"/>
      <c r="ALX339" s="73"/>
      <c r="ALY339" s="73"/>
      <c r="ALZ339" s="73"/>
      <c r="AMA339" s="73"/>
      <c r="AMB339" s="73"/>
      <c r="AMC339" s="73"/>
      <c r="AMD339" s="73"/>
      <c r="AME339" s="73"/>
      <c r="AMF339" s="73"/>
      <c r="AMG339" s="73"/>
      <c r="AMH339" s="73"/>
      <c r="AMI339" s="73"/>
      <c r="AMJ339" s="73"/>
      <c r="AMK339" s="73"/>
      <c r="AML339" s="73"/>
      <c r="AMM339" s="73"/>
      <c r="AMN339" s="73"/>
      <c r="AMO339" s="73"/>
      <c r="AMP339" s="73"/>
      <c r="AMQ339" s="73"/>
      <c r="AMR339" s="73"/>
      <c r="AMS339" s="73"/>
      <c r="AMT339" s="73"/>
      <c r="AMU339" s="73"/>
      <c r="AMV339" s="73"/>
      <c r="AMW339" s="73"/>
      <c r="AMX339" s="73"/>
      <c r="AMY339" s="73"/>
      <c r="AMZ339" s="73"/>
      <c r="ANA339" s="73"/>
      <c r="ANB339" s="73"/>
      <c r="ANC339" s="73"/>
      <c r="AND339" s="73"/>
      <c r="ANE339" s="73"/>
      <c r="ANF339" s="73"/>
      <c r="ANG339" s="73"/>
      <c r="ANH339" s="73"/>
      <c r="ANI339" s="73"/>
      <c r="ANJ339" s="73"/>
      <c r="ANK339" s="73"/>
      <c r="ANL339" s="73"/>
      <c r="ANM339" s="73"/>
      <c r="ANN339" s="73"/>
      <c r="ANO339" s="73"/>
      <c r="ANP339" s="73"/>
      <c r="ANQ339" s="73"/>
      <c r="ANR339" s="73"/>
      <c r="ANS339" s="73"/>
      <c r="ANT339" s="73"/>
      <c r="ANU339" s="73"/>
      <c r="ANV339" s="73"/>
      <c r="ANW339" s="73"/>
      <c r="ANX339" s="73"/>
      <c r="ANY339" s="73"/>
      <c r="ANZ339" s="73"/>
      <c r="AOA339" s="73"/>
      <c r="AOB339" s="73"/>
      <c r="AOC339" s="73"/>
      <c r="AOD339" s="73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73"/>
      <c r="ATK339" s="73"/>
      <c r="ATL339" s="73"/>
      <c r="ATM339" s="73"/>
      <c r="ATN339" s="73"/>
      <c r="ATO339" s="73"/>
      <c r="ATP339" s="73"/>
      <c r="ATQ339" s="73"/>
      <c r="ATR339" s="73"/>
      <c r="ATS339" s="73"/>
      <c r="ATT339" s="73"/>
      <c r="ATU339" s="73"/>
      <c r="ATV339" s="73"/>
      <c r="ATW339" s="73"/>
      <c r="ATX339" s="73"/>
      <c r="ATY339" s="73"/>
      <c r="ATZ339" s="73"/>
      <c r="AUA339" s="73"/>
      <c r="AUB339" s="73"/>
      <c r="AUC339" s="73"/>
      <c r="AUD339" s="73"/>
      <c r="AUE339" s="73"/>
      <c r="AUF339" s="73"/>
      <c r="AUG339" s="73"/>
      <c r="AUH339" s="73"/>
      <c r="AUI339" s="73"/>
      <c r="AUJ339" s="73"/>
      <c r="AUK339" s="73"/>
      <c r="AUL339" s="73"/>
      <c r="AUM339" s="73"/>
      <c r="AUN339" s="73"/>
      <c r="AUO339" s="73"/>
      <c r="AUP339" s="73"/>
      <c r="AUQ339" s="73"/>
      <c r="AUR339" s="73"/>
      <c r="AUS339" s="73"/>
      <c r="AUT339" s="73"/>
      <c r="AUU339" s="73"/>
      <c r="AUV339" s="73"/>
      <c r="AUW339" s="73"/>
      <c r="AUX339" s="73"/>
      <c r="AUY339" s="73"/>
      <c r="AUZ339" s="73"/>
      <c r="AVA339" s="73"/>
      <c r="AVB339" s="73"/>
      <c r="AVC339" s="73"/>
      <c r="AVD339" s="73"/>
      <c r="AVE339" s="73"/>
      <c r="AVF339" s="73"/>
      <c r="AVG339" s="73"/>
      <c r="AVH339" s="73"/>
      <c r="AVI339" s="73"/>
      <c r="AVJ339" s="73"/>
      <c r="AVK339" s="73"/>
      <c r="AVL339" s="73"/>
      <c r="AVM339" s="73"/>
      <c r="AVN339" s="73"/>
      <c r="AVO339" s="73"/>
      <c r="AVP339" s="73"/>
      <c r="AVQ339" s="73"/>
      <c r="AVR339" s="73"/>
      <c r="AVS339" s="73"/>
      <c r="AVT339" s="73"/>
      <c r="AVU339" s="73"/>
      <c r="AVV339" s="73"/>
      <c r="AVW339" s="73"/>
      <c r="AVX339" s="73"/>
      <c r="AVY339" s="73"/>
      <c r="AVZ339" s="73"/>
      <c r="AWA339" s="73"/>
      <c r="AWB339" s="73"/>
      <c r="AWC339" s="73"/>
      <c r="AWD339" s="73"/>
      <c r="AWE339" s="73"/>
      <c r="AWF339" s="73"/>
      <c r="AWG339" s="73"/>
      <c r="AWH339" s="1"/>
    </row>
    <row r="340" spans="1:1488" ht="9" customHeight="1" x14ac:dyDescent="0.25">
      <c r="A340" s="1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73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  <c r="GC340" s="73"/>
      <c r="GD340" s="73"/>
      <c r="GE340" s="73"/>
      <c r="GF340" s="73"/>
      <c r="GG340" s="73"/>
      <c r="GH340" s="73"/>
      <c r="GI340" s="73"/>
      <c r="GJ340" s="73"/>
      <c r="GK340" s="73"/>
      <c r="GL340" s="73"/>
      <c r="GM340" s="73"/>
      <c r="GN340" s="73"/>
      <c r="GO340" s="73"/>
      <c r="GP340" s="73"/>
      <c r="GQ340" s="73"/>
      <c r="GR340" s="73"/>
      <c r="GS340" s="73"/>
      <c r="GT340" s="73"/>
      <c r="GU340" s="73"/>
      <c r="GV340" s="73"/>
      <c r="GW340" s="73"/>
      <c r="GX340" s="73"/>
      <c r="GY340" s="73"/>
      <c r="GZ340" s="73"/>
      <c r="HA340" s="73"/>
      <c r="HB340" s="73"/>
      <c r="HC340" s="73"/>
      <c r="HD340" s="73"/>
      <c r="HE340" s="73"/>
      <c r="HF340" s="73"/>
      <c r="HG340" s="73"/>
      <c r="HH340" s="73"/>
      <c r="HI340" s="73"/>
      <c r="HJ340" s="73"/>
      <c r="HK340" s="73"/>
      <c r="HL340" s="73"/>
      <c r="HM340" s="73"/>
      <c r="HN340" s="73"/>
      <c r="HO340" s="73"/>
      <c r="HP340" s="73"/>
      <c r="HQ340" s="73"/>
      <c r="HR340" s="73"/>
      <c r="HS340" s="73"/>
      <c r="HT340" s="73"/>
      <c r="HU340" s="73"/>
      <c r="HV340" s="73"/>
      <c r="HW340" s="73"/>
      <c r="HX340" s="73"/>
      <c r="HY340" s="73"/>
      <c r="HZ340" s="73"/>
      <c r="IA340" s="73"/>
      <c r="IB340" s="73"/>
      <c r="IC340" s="73"/>
      <c r="ID340" s="73"/>
      <c r="IE340" s="73"/>
      <c r="IF340" s="73"/>
      <c r="IG340" s="73"/>
      <c r="IH340" s="73"/>
      <c r="II340" s="73"/>
      <c r="IJ340" s="73"/>
      <c r="IK340" s="73"/>
      <c r="IL340" s="73"/>
      <c r="IM340" s="73"/>
      <c r="IN340" s="73"/>
      <c r="IO340" s="73"/>
      <c r="IP340" s="73"/>
      <c r="IQ340" s="73"/>
      <c r="IR340" s="73"/>
      <c r="IS340" s="73"/>
      <c r="IT340" s="73"/>
      <c r="IU340" s="73"/>
      <c r="IV340" s="73"/>
      <c r="IW340" s="73"/>
      <c r="IX340" s="73"/>
      <c r="IY340" s="73"/>
      <c r="IZ340" s="73"/>
      <c r="JA340" s="73"/>
      <c r="JB340" s="73"/>
      <c r="JC340" s="73"/>
      <c r="JD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73"/>
      <c r="AKP340" s="73"/>
      <c r="AKQ340" s="73"/>
      <c r="AKR340" s="73"/>
      <c r="AKS340" s="73"/>
      <c r="AKT340" s="73"/>
      <c r="AKU340" s="73"/>
      <c r="AKV340" s="73"/>
      <c r="AKW340" s="73"/>
      <c r="AKX340" s="73"/>
      <c r="AKY340" s="73"/>
      <c r="AKZ340" s="73"/>
      <c r="ALA340" s="73"/>
      <c r="ALB340" s="73"/>
      <c r="ALC340" s="73"/>
      <c r="ALD340" s="73"/>
      <c r="ALE340" s="73"/>
      <c r="ALF340" s="73"/>
      <c r="ALG340" s="73"/>
      <c r="ALH340" s="73"/>
      <c r="ALI340" s="73"/>
      <c r="ALJ340" s="73"/>
      <c r="ALK340" s="73"/>
      <c r="ALL340" s="73"/>
      <c r="ALM340" s="73"/>
      <c r="ALN340" s="73"/>
      <c r="ALO340" s="73"/>
      <c r="ALP340" s="73"/>
      <c r="ALQ340" s="73"/>
      <c r="ALR340" s="73"/>
      <c r="ALS340" s="73"/>
      <c r="ALT340" s="73"/>
      <c r="ALU340" s="73"/>
      <c r="ALV340" s="73"/>
      <c r="ALW340" s="73"/>
      <c r="ALX340" s="73"/>
      <c r="ALY340" s="73"/>
      <c r="ALZ340" s="73"/>
      <c r="AMA340" s="73"/>
      <c r="AMB340" s="73"/>
      <c r="AMC340" s="73"/>
      <c r="AMD340" s="73"/>
      <c r="AME340" s="73"/>
      <c r="AMF340" s="73"/>
      <c r="AMG340" s="73"/>
      <c r="AMH340" s="73"/>
      <c r="AMI340" s="73"/>
      <c r="AMJ340" s="73"/>
      <c r="AMK340" s="73"/>
      <c r="AML340" s="73"/>
      <c r="AMM340" s="73"/>
      <c r="AMN340" s="73"/>
      <c r="AMO340" s="73"/>
      <c r="AMP340" s="73"/>
      <c r="AMQ340" s="73"/>
      <c r="AMR340" s="73"/>
      <c r="AMS340" s="73"/>
      <c r="AMT340" s="73"/>
      <c r="AMU340" s="73"/>
      <c r="AMV340" s="73"/>
      <c r="AMW340" s="73"/>
      <c r="AMX340" s="73"/>
      <c r="AMY340" s="73"/>
      <c r="AMZ340" s="73"/>
      <c r="ANA340" s="73"/>
      <c r="ANB340" s="73"/>
      <c r="ANC340" s="73"/>
      <c r="AND340" s="73"/>
      <c r="ANE340" s="73"/>
      <c r="ANF340" s="73"/>
      <c r="ANG340" s="73"/>
      <c r="ANH340" s="73"/>
      <c r="ANI340" s="73"/>
      <c r="ANJ340" s="73"/>
      <c r="ANK340" s="73"/>
      <c r="ANL340" s="73"/>
      <c r="ANM340" s="73"/>
      <c r="ANN340" s="73"/>
      <c r="ANO340" s="73"/>
      <c r="ANP340" s="73"/>
      <c r="ANQ340" s="73"/>
      <c r="ANR340" s="73"/>
      <c r="ANS340" s="73"/>
      <c r="ANT340" s="73"/>
      <c r="ANU340" s="73"/>
      <c r="ANV340" s="73"/>
      <c r="ANW340" s="73"/>
      <c r="ANX340" s="73"/>
      <c r="ANY340" s="73"/>
      <c r="ANZ340" s="73"/>
      <c r="AOA340" s="73"/>
      <c r="AOB340" s="73"/>
      <c r="AOC340" s="73"/>
      <c r="AOD340" s="73"/>
      <c r="AOE340" s="73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73"/>
      <c r="ATL340" s="73"/>
      <c r="ATM340" s="73"/>
      <c r="ATN340" s="73"/>
      <c r="ATO340" s="73"/>
      <c r="ATP340" s="73"/>
      <c r="ATQ340" s="73"/>
      <c r="ATR340" s="73"/>
      <c r="ATS340" s="73"/>
      <c r="ATT340" s="73"/>
      <c r="ATU340" s="73"/>
      <c r="ATV340" s="73"/>
      <c r="ATW340" s="73"/>
      <c r="ATX340" s="73"/>
      <c r="ATY340" s="73"/>
      <c r="ATZ340" s="73"/>
      <c r="AUA340" s="73"/>
      <c r="AUB340" s="73"/>
      <c r="AUC340" s="73"/>
      <c r="AUD340" s="73"/>
      <c r="AUE340" s="73"/>
      <c r="AUF340" s="73"/>
      <c r="AUG340" s="73"/>
      <c r="AUH340" s="73"/>
      <c r="AUI340" s="73"/>
      <c r="AUJ340" s="73"/>
      <c r="AUK340" s="73"/>
      <c r="AUL340" s="73"/>
      <c r="AUM340" s="73"/>
      <c r="AUN340" s="73"/>
      <c r="AUO340" s="73"/>
      <c r="AUP340" s="73"/>
      <c r="AUQ340" s="73"/>
      <c r="AUR340" s="73"/>
      <c r="AUS340" s="73"/>
      <c r="AUT340" s="73"/>
      <c r="AUU340" s="73"/>
      <c r="AUV340" s="73"/>
      <c r="AUW340" s="73"/>
      <c r="AUX340" s="73"/>
      <c r="AUY340" s="73"/>
      <c r="AUZ340" s="73"/>
      <c r="AVA340" s="73"/>
      <c r="AVB340" s="73"/>
      <c r="AVC340" s="73"/>
      <c r="AVD340" s="73"/>
      <c r="AVE340" s="73"/>
      <c r="AVF340" s="73"/>
      <c r="AVG340" s="73"/>
      <c r="AVH340" s="73"/>
      <c r="AVI340" s="73"/>
      <c r="AVJ340" s="73"/>
      <c r="AVK340" s="73"/>
      <c r="AVL340" s="73"/>
      <c r="AVM340" s="73"/>
      <c r="AVN340" s="73"/>
      <c r="AVO340" s="73"/>
      <c r="AVP340" s="73"/>
      <c r="AVQ340" s="73"/>
      <c r="AVR340" s="73"/>
      <c r="AVS340" s="73"/>
      <c r="AVT340" s="73"/>
      <c r="AVU340" s="73"/>
      <c r="AVV340" s="73"/>
      <c r="AVW340" s="73"/>
      <c r="AVX340" s="73"/>
      <c r="AVY340" s="73"/>
      <c r="AVZ340" s="73"/>
      <c r="AWA340" s="73"/>
      <c r="AWB340" s="73"/>
      <c r="AWC340" s="73"/>
      <c r="AWD340" s="73"/>
      <c r="AWE340" s="73"/>
      <c r="AWF340" s="73"/>
      <c r="AWG340" s="73"/>
      <c r="AWH340" s="1"/>
    </row>
    <row r="341" spans="1:1488" ht="9" customHeight="1" x14ac:dyDescent="0.25">
      <c r="A341" s="1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73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  <c r="GC341" s="73"/>
      <c r="GD341" s="73"/>
      <c r="GE341" s="73"/>
      <c r="GF341" s="73"/>
      <c r="GG341" s="73"/>
      <c r="GH341" s="73"/>
      <c r="GI341" s="73"/>
      <c r="GJ341" s="73"/>
      <c r="GK341" s="73"/>
      <c r="GL341" s="73"/>
      <c r="GM341" s="73"/>
      <c r="GN341" s="73"/>
      <c r="GO341" s="73"/>
      <c r="GP341" s="73"/>
      <c r="GQ341" s="73"/>
      <c r="GR341" s="73"/>
      <c r="GS341" s="73"/>
      <c r="GT341" s="73"/>
      <c r="GU341" s="73"/>
      <c r="GV341" s="73"/>
      <c r="GW341" s="73"/>
      <c r="GX341" s="73"/>
      <c r="GY341" s="73"/>
      <c r="GZ341" s="73"/>
      <c r="HA341" s="73"/>
      <c r="HB341" s="73"/>
      <c r="HC341" s="73"/>
      <c r="HD341" s="73"/>
      <c r="HE341" s="73"/>
      <c r="HF341" s="73"/>
      <c r="HG341" s="73"/>
      <c r="HH341" s="73"/>
      <c r="HI341" s="73"/>
      <c r="HJ341" s="73"/>
      <c r="HK341" s="73"/>
      <c r="HL341" s="73"/>
      <c r="HM341" s="73"/>
      <c r="HN341" s="73"/>
      <c r="HO341" s="73"/>
      <c r="HP341" s="73"/>
      <c r="HQ341" s="73"/>
      <c r="HR341" s="73"/>
      <c r="HS341" s="73"/>
      <c r="HT341" s="73"/>
      <c r="HU341" s="73"/>
      <c r="HV341" s="73"/>
      <c r="HW341" s="73"/>
      <c r="HX341" s="73"/>
      <c r="HY341" s="73"/>
      <c r="HZ341" s="73"/>
      <c r="IA341" s="73"/>
      <c r="IB341" s="73"/>
      <c r="IC341" s="73"/>
      <c r="ID341" s="73"/>
      <c r="IE341" s="73"/>
      <c r="IF341" s="73"/>
      <c r="IG341" s="73"/>
      <c r="IH341" s="73"/>
      <c r="II341" s="73"/>
      <c r="IJ341" s="73"/>
      <c r="IK341" s="73"/>
      <c r="IL341" s="73"/>
      <c r="IM341" s="73"/>
      <c r="IN341" s="73"/>
      <c r="IO341" s="73"/>
      <c r="IP341" s="73"/>
      <c r="IQ341" s="73"/>
      <c r="IR341" s="73"/>
      <c r="IS341" s="73"/>
      <c r="IT341" s="73"/>
      <c r="IU341" s="73"/>
      <c r="IV341" s="73"/>
      <c r="IW341" s="73"/>
      <c r="IX341" s="73"/>
      <c r="IY341" s="73"/>
      <c r="IZ341" s="73"/>
      <c r="JA341" s="73"/>
      <c r="JB341" s="73"/>
      <c r="JC341" s="73"/>
      <c r="JD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73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73"/>
      <c r="AKL341" s="73"/>
      <c r="AKM341" s="73"/>
      <c r="AKN341" s="73"/>
      <c r="AKO341" s="73"/>
      <c r="AKP341" s="73"/>
      <c r="AKQ341" s="73"/>
      <c r="AKR341" s="73"/>
      <c r="AKS341" s="73"/>
      <c r="AKT341" s="73"/>
      <c r="AKU341" s="73"/>
      <c r="AKV341" s="73"/>
      <c r="AKW341" s="73"/>
      <c r="AKX341" s="73"/>
      <c r="AKY341" s="73"/>
      <c r="AKZ341" s="73"/>
      <c r="ALA341" s="73"/>
      <c r="ALB341" s="73"/>
      <c r="ALC341" s="73"/>
      <c r="ALD341" s="73"/>
      <c r="ALE341" s="73"/>
      <c r="ALF341" s="73"/>
      <c r="ALG341" s="73"/>
      <c r="ALH341" s="73"/>
      <c r="ALI341" s="73"/>
      <c r="ALJ341" s="73"/>
      <c r="ALK341" s="73"/>
      <c r="ALL341" s="73"/>
      <c r="ALM341" s="73"/>
      <c r="ALN341" s="73"/>
      <c r="ALO341" s="73"/>
      <c r="ALP341" s="73"/>
      <c r="ALQ341" s="73"/>
      <c r="ALR341" s="73"/>
      <c r="ALS341" s="73"/>
      <c r="ALT341" s="73"/>
      <c r="ALU341" s="73"/>
      <c r="ALV341" s="73"/>
      <c r="ALW341" s="73"/>
      <c r="ALX341" s="73"/>
      <c r="ALY341" s="73"/>
      <c r="ALZ341" s="73"/>
      <c r="AMA341" s="73"/>
      <c r="AMB341" s="73"/>
      <c r="AMC341" s="73"/>
      <c r="AMD341" s="73"/>
      <c r="AME341" s="73"/>
      <c r="AMF341" s="73"/>
      <c r="AMG341" s="73"/>
      <c r="AMH341" s="73"/>
      <c r="AMI341" s="73"/>
      <c r="AMJ341" s="73"/>
      <c r="AMK341" s="73"/>
      <c r="AML341" s="73"/>
      <c r="AMM341" s="73"/>
      <c r="AMN341" s="73"/>
      <c r="AMO341" s="73"/>
      <c r="AMP341" s="73"/>
      <c r="AMQ341" s="73"/>
      <c r="AMR341" s="73"/>
      <c r="AMS341" s="73"/>
      <c r="AMT341" s="73"/>
      <c r="AMU341" s="73"/>
      <c r="AMV341" s="73"/>
      <c r="AMW341" s="73"/>
      <c r="AMX341" s="73"/>
      <c r="AMY341" s="73"/>
      <c r="AMZ341" s="73"/>
      <c r="ANA341" s="73"/>
      <c r="ANB341" s="73"/>
      <c r="ANC341" s="73"/>
      <c r="AND341" s="73"/>
      <c r="ANE341" s="73"/>
      <c r="ANF341" s="73"/>
      <c r="ANG341" s="73"/>
      <c r="ANH341" s="73"/>
      <c r="ANI341" s="73"/>
      <c r="ANJ341" s="73"/>
      <c r="ANK341" s="73"/>
      <c r="ANL341" s="73"/>
      <c r="ANM341" s="73"/>
      <c r="ANN341" s="73"/>
      <c r="ANO341" s="73"/>
      <c r="ANP341" s="73"/>
      <c r="ANQ341" s="73"/>
      <c r="ANR341" s="73"/>
      <c r="ANS341" s="73"/>
      <c r="ANT341" s="73"/>
      <c r="ANU341" s="73"/>
      <c r="ANV341" s="73"/>
      <c r="ANW341" s="73"/>
      <c r="ANX341" s="73"/>
      <c r="ANY341" s="73"/>
      <c r="ANZ341" s="73"/>
      <c r="AOA341" s="73"/>
      <c r="AOB341" s="73"/>
      <c r="AOC341" s="73"/>
      <c r="AOD341" s="73"/>
      <c r="AOE341" s="73"/>
      <c r="AOF341" s="73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73"/>
      <c r="ATM341" s="73"/>
      <c r="ATN341" s="73"/>
      <c r="ATO341" s="73"/>
      <c r="ATP341" s="73"/>
      <c r="ATQ341" s="73"/>
      <c r="ATR341" s="73"/>
      <c r="ATS341" s="73"/>
      <c r="ATT341" s="73"/>
      <c r="ATU341" s="73"/>
      <c r="ATV341" s="73"/>
      <c r="ATW341" s="73"/>
      <c r="ATX341" s="73"/>
      <c r="ATY341" s="73"/>
      <c r="ATZ341" s="73"/>
      <c r="AUA341" s="73"/>
      <c r="AUB341" s="73"/>
      <c r="AUC341" s="73"/>
      <c r="AUD341" s="73"/>
      <c r="AUE341" s="73"/>
      <c r="AUF341" s="73"/>
      <c r="AUG341" s="73"/>
      <c r="AUH341" s="73"/>
      <c r="AUI341" s="73"/>
      <c r="AUJ341" s="73"/>
      <c r="AUK341" s="73"/>
      <c r="AUL341" s="73"/>
      <c r="AUM341" s="73"/>
      <c r="AUN341" s="73"/>
      <c r="AUO341" s="73"/>
      <c r="AUP341" s="73"/>
      <c r="AUQ341" s="73"/>
      <c r="AUR341" s="73"/>
      <c r="AUS341" s="73"/>
      <c r="AUT341" s="73"/>
      <c r="AUU341" s="73"/>
      <c r="AUV341" s="73"/>
      <c r="AUW341" s="73"/>
      <c r="AUX341" s="73"/>
      <c r="AUY341" s="73"/>
      <c r="AUZ341" s="73"/>
      <c r="AVA341" s="73"/>
      <c r="AVB341" s="73"/>
      <c r="AVC341" s="73"/>
      <c r="AVD341" s="73"/>
      <c r="AVE341" s="73"/>
      <c r="AVF341" s="73"/>
      <c r="AVG341" s="73"/>
      <c r="AVH341" s="73"/>
      <c r="AVI341" s="73"/>
      <c r="AVJ341" s="73"/>
      <c r="AVK341" s="73"/>
      <c r="AVL341" s="73"/>
      <c r="AVM341" s="73"/>
      <c r="AVN341" s="73"/>
      <c r="AVO341" s="73"/>
      <c r="AVP341" s="73"/>
      <c r="AVQ341" s="73"/>
      <c r="AVR341" s="73"/>
      <c r="AVS341" s="73"/>
      <c r="AVT341" s="73"/>
      <c r="AVU341" s="73"/>
      <c r="AVV341" s="73"/>
      <c r="AVW341" s="73"/>
      <c r="AVX341" s="73"/>
      <c r="AVY341" s="73"/>
      <c r="AVZ341" s="73"/>
      <c r="AWA341" s="73"/>
      <c r="AWB341" s="73"/>
      <c r="AWC341" s="73"/>
      <c r="AWD341" s="73"/>
      <c r="AWE341" s="73"/>
      <c r="AWF341" s="73"/>
      <c r="AWG341" s="73"/>
      <c r="AWH341" s="1"/>
    </row>
    <row r="342" spans="1:1488" ht="9" customHeight="1" x14ac:dyDescent="0.25">
      <c r="A342" s="1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73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  <c r="GC342" s="73"/>
      <c r="GD342" s="73"/>
      <c r="GE342" s="73"/>
      <c r="GF342" s="73"/>
      <c r="GG342" s="73"/>
      <c r="GH342" s="73"/>
      <c r="GI342" s="73"/>
      <c r="GJ342" s="73"/>
      <c r="GK342" s="73"/>
      <c r="GL342" s="73"/>
      <c r="GM342" s="73"/>
      <c r="GN342" s="73"/>
      <c r="GO342" s="73"/>
      <c r="GP342" s="73"/>
      <c r="GQ342" s="73"/>
      <c r="GR342" s="73"/>
      <c r="GS342" s="73"/>
      <c r="GT342" s="73"/>
      <c r="GU342" s="73"/>
      <c r="GV342" s="73"/>
      <c r="GW342" s="73"/>
      <c r="GX342" s="73"/>
      <c r="GY342" s="73"/>
      <c r="GZ342" s="73"/>
      <c r="HA342" s="73"/>
      <c r="HB342" s="73"/>
      <c r="HC342" s="73"/>
      <c r="HD342" s="73"/>
      <c r="HE342" s="73"/>
      <c r="HF342" s="73"/>
      <c r="HG342" s="73"/>
      <c r="HH342" s="73"/>
      <c r="HI342" s="73"/>
      <c r="HJ342" s="73"/>
      <c r="HK342" s="73"/>
      <c r="HL342" s="73"/>
      <c r="HM342" s="73"/>
      <c r="HN342" s="73"/>
      <c r="HO342" s="73"/>
      <c r="HP342" s="73"/>
      <c r="HQ342" s="73"/>
      <c r="HR342" s="73"/>
      <c r="HS342" s="73"/>
      <c r="HT342" s="73"/>
      <c r="HU342" s="73"/>
      <c r="HV342" s="73"/>
      <c r="HW342" s="73"/>
      <c r="HX342" s="73"/>
      <c r="HY342" s="73"/>
      <c r="HZ342" s="73"/>
      <c r="IA342" s="73"/>
      <c r="IB342" s="73"/>
      <c r="IC342" s="73"/>
      <c r="ID342" s="73"/>
      <c r="IE342" s="73"/>
      <c r="IF342" s="73"/>
      <c r="IG342" s="73"/>
      <c r="IH342" s="73"/>
      <c r="II342" s="73"/>
      <c r="IJ342" s="73"/>
      <c r="IK342" s="73"/>
      <c r="IL342" s="73"/>
      <c r="IM342" s="73"/>
      <c r="IN342" s="73"/>
      <c r="IO342" s="73"/>
      <c r="IP342" s="73"/>
      <c r="IQ342" s="73"/>
      <c r="IR342" s="73"/>
      <c r="IS342" s="73"/>
      <c r="IT342" s="73"/>
      <c r="IU342" s="73"/>
      <c r="IV342" s="73"/>
      <c r="IW342" s="73"/>
      <c r="IX342" s="73"/>
      <c r="IY342" s="73"/>
      <c r="IZ342" s="73"/>
      <c r="JA342" s="73"/>
      <c r="JB342" s="73"/>
      <c r="JC342" s="73"/>
      <c r="JD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73"/>
      <c r="ACN342" s="73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73"/>
      <c r="AKG342" s="73"/>
      <c r="AKH342" s="73"/>
      <c r="AKI342" s="73"/>
      <c r="AKJ342" s="73"/>
      <c r="AKK342" s="73"/>
      <c r="AKL342" s="73"/>
      <c r="AKM342" s="73"/>
      <c r="AKN342" s="73"/>
      <c r="AKO342" s="73"/>
      <c r="AKP342" s="73"/>
      <c r="AKQ342" s="73"/>
      <c r="AKR342" s="73"/>
      <c r="AKS342" s="73"/>
      <c r="AKT342" s="73"/>
      <c r="AKU342" s="73"/>
      <c r="AKV342" s="73"/>
      <c r="AKW342" s="73"/>
      <c r="AKX342" s="73"/>
      <c r="AKY342" s="73"/>
      <c r="AKZ342" s="73"/>
      <c r="ALA342" s="73"/>
      <c r="ALB342" s="73"/>
      <c r="ALC342" s="73"/>
      <c r="ALD342" s="73"/>
      <c r="ALE342" s="73"/>
      <c r="ALF342" s="73"/>
      <c r="ALG342" s="73"/>
      <c r="ALH342" s="73"/>
      <c r="ALI342" s="73"/>
      <c r="ALJ342" s="73"/>
      <c r="ALK342" s="73"/>
      <c r="ALL342" s="73"/>
      <c r="ALM342" s="73"/>
      <c r="ALN342" s="73"/>
      <c r="ALO342" s="73"/>
      <c r="ALP342" s="73"/>
      <c r="ALQ342" s="73"/>
      <c r="ALR342" s="73"/>
      <c r="ALS342" s="73"/>
      <c r="ALT342" s="73"/>
      <c r="ALU342" s="73"/>
      <c r="ALV342" s="73"/>
      <c r="ALW342" s="73"/>
      <c r="ALX342" s="73"/>
      <c r="ALY342" s="73"/>
      <c r="ALZ342" s="73"/>
      <c r="AMA342" s="73"/>
      <c r="AMB342" s="73"/>
      <c r="AMC342" s="73"/>
      <c r="AMD342" s="73"/>
      <c r="AME342" s="73"/>
      <c r="AMF342" s="73"/>
      <c r="AMG342" s="73"/>
      <c r="AMH342" s="73"/>
      <c r="AMI342" s="73"/>
      <c r="AMJ342" s="73"/>
      <c r="AMK342" s="73"/>
      <c r="AML342" s="73"/>
      <c r="AMM342" s="73"/>
      <c r="AMN342" s="73"/>
      <c r="AMO342" s="73"/>
      <c r="AMP342" s="73"/>
      <c r="AMQ342" s="73"/>
      <c r="AMR342" s="73"/>
      <c r="AMS342" s="73"/>
      <c r="AMT342" s="73"/>
      <c r="AMU342" s="73"/>
      <c r="AMV342" s="73"/>
      <c r="AMW342" s="73"/>
      <c r="AMX342" s="73"/>
      <c r="AMY342" s="73"/>
      <c r="AMZ342" s="73"/>
      <c r="ANA342" s="73"/>
      <c r="ANB342" s="73"/>
      <c r="ANC342" s="73"/>
      <c r="AND342" s="73"/>
      <c r="ANE342" s="73"/>
      <c r="ANF342" s="73"/>
      <c r="ANG342" s="73"/>
      <c r="ANH342" s="73"/>
      <c r="ANI342" s="73"/>
      <c r="ANJ342" s="73"/>
      <c r="ANK342" s="73"/>
      <c r="ANL342" s="73"/>
      <c r="ANM342" s="73"/>
      <c r="ANN342" s="73"/>
      <c r="ANO342" s="73"/>
      <c r="ANP342" s="73"/>
      <c r="ANQ342" s="73"/>
      <c r="ANR342" s="73"/>
      <c r="ANS342" s="73"/>
      <c r="ANT342" s="73"/>
      <c r="ANU342" s="73"/>
      <c r="ANV342" s="73"/>
      <c r="ANW342" s="73"/>
      <c r="ANX342" s="73"/>
      <c r="ANY342" s="73"/>
      <c r="ANZ342" s="73"/>
      <c r="AOA342" s="73"/>
      <c r="AOB342" s="73"/>
      <c r="AOC342" s="73"/>
      <c r="AOD342" s="73"/>
      <c r="AOE342" s="73"/>
      <c r="AOF342" s="73"/>
      <c r="AOG342" s="73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73"/>
      <c r="ATO342" s="73"/>
      <c r="ATP342" s="73"/>
      <c r="ATQ342" s="73"/>
      <c r="ATR342" s="73"/>
      <c r="ATS342" s="73"/>
      <c r="ATT342" s="73"/>
      <c r="ATU342" s="73"/>
      <c r="ATV342" s="73"/>
      <c r="ATW342" s="73"/>
      <c r="ATX342" s="73"/>
      <c r="ATY342" s="73"/>
      <c r="ATZ342" s="73"/>
      <c r="AUA342" s="73"/>
      <c r="AUB342" s="73"/>
      <c r="AUC342" s="73"/>
      <c r="AUD342" s="73"/>
      <c r="AUE342" s="73"/>
      <c r="AUF342" s="73"/>
      <c r="AUG342" s="73"/>
      <c r="AUH342" s="73"/>
      <c r="AUI342" s="73"/>
      <c r="AUJ342" s="73"/>
      <c r="AUK342" s="73"/>
      <c r="AUL342" s="73"/>
      <c r="AUM342" s="73"/>
      <c r="AUN342" s="73"/>
      <c r="AUO342" s="73"/>
      <c r="AUP342" s="73"/>
      <c r="AUQ342" s="73"/>
      <c r="AUR342" s="73"/>
      <c r="AUS342" s="73"/>
      <c r="AUT342" s="73"/>
      <c r="AUU342" s="73"/>
      <c r="AUV342" s="73"/>
      <c r="AUW342" s="73"/>
      <c r="AUX342" s="73"/>
      <c r="AUY342" s="73"/>
      <c r="AUZ342" s="73"/>
      <c r="AVA342" s="73"/>
      <c r="AVB342" s="73"/>
      <c r="AVC342" s="73"/>
      <c r="AVD342" s="73"/>
      <c r="AVE342" s="73"/>
      <c r="AVF342" s="73"/>
      <c r="AVG342" s="73"/>
      <c r="AVH342" s="73"/>
      <c r="AVI342" s="73"/>
      <c r="AVJ342" s="73"/>
      <c r="AVK342" s="73"/>
      <c r="AVL342" s="73"/>
      <c r="AVM342" s="73"/>
      <c r="AVN342" s="73"/>
      <c r="AVO342" s="73"/>
      <c r="AVP342" s="73"/>
      <c r="AVQ342" s="73"/>
      <c r="AVR342" s="73"/>
      <c r="AVS342" s="73"/>
      <c r="AVT342" s="73"/>
      <c r="AVU342" s="73"/>
      <c r="AVV342" s="73"/>
      <c r="AVW342" s="73"/>
      <c r="AVX342" s="73"/>
      <c r="AVY342" s="73"/>
      <c r="AVZ342" s="73"/>
      <c r="AWA342" s="73"/>
      <c r="AWB342" s="73"/>
      <c r="AWC342" s="73"/>
      <c r="AWD342" s="73"/>
      <c r="AWE342" s="73"/>
      <c r="AWF342" s="73"/>
      <c r="AWG342" s="73"/>
      <c r="AWH342" s="1"/>
    </row>
    <row r="343" spans="1:1488" ht="9" customHeight="1" x14ac:dyDescent="0.25">
      <c r="A343" s="1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73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  <c r="GC343" s="73"/>
      <c r="GD343" s="73"/>
      <c r="GE343" s="73"/>
      <c r="GF343" s="73"/>
      <c r="GG343" s="73"/>
      <c r="GH343" s="73"/>
      <c r="GI343" s="73"/>
      <c r="GJ343" s="73"/>
      <c r="GK343" s="73"/>
      <c r="GL343" s="73"/>
      <c r="GM343" s="73"/>
      <c r="GN343" s="73"/>
      <c r="GO343" s="73"/>
      <c r="GP343" s="73"/>
      <c r="GQ343" s="73"/>
      <c r="GR343" s="73"/>
      <c r="GS343" s="73"/>
      <c r="GT343" s="73"/>
      <c r="GU343" s="73"/>
      <c r="GV343" s="73"/>
      <c r="GW343" s="73"/>
      <c r="GX343" s="73"/>
      <c r="GY343" s="73"/>
      <c r="GZ343" s="73"/>
      <c r="HA343" s="73"/>
      <c r="HB343" s="73"/>
      <c r="HC343" s="73"/>
      <c r="HD343" s="73"/>
      <c r="HE343" s="73"/>
      <c r="HF343" s="73"/>
      <c r="HG343" s="73"/>
      <c r="HH343" s="73"/>
      <c r="HI343" s="73"/>
      <c r="HJ343" s="73"/>
      <c r="HK343" s="73"/>
      <c r="HL343" s="73"/>
      <c r="HM343" s="73"/>
      <c r="HN343" s="73"/>
      <c r="HO343" s="73"/>
      <c r="HP343" s="73"/>
      <c r="HQ343" s="73"/>
      <c r="HR343" s="73"/>
      <c r="HS343" s="73"/>
      <c r="HT343" s="73"/>
      <c r="HU343" s="73"/>
      <c r="HV343" s="73"/>
      <c r="HW343" s="73"/>
      <c r="HX343" s="73"/>
      <c r="HY343" s="73"/>
      <c r="HZ343" s="73"/>
      <c r="IA343" s="73"/>
      <c r="IB343" s="73"/>
      <c r="IC343" s="73"/>
      <c r="ID343" s="73"/>
      <c r="IE343" s="73"/>
      <c r="IF343" s="73"/>
      <c r="IG343" s="73"/>
      <c r="IH343" s="73"/>
      <c r="II343" s="73"/>
      <c r="IJ343" s="73"/>
      <c r="IK343" s="73"/>
      <c r="IL343" s="73"/>
      <c r="IM343" s="73"/>
      <c r="IN343" s="73"/>
      <c r="IO343" s="73"/>
      <c r="IP343" s="73"/>
      <c r="IQ343" s="73"/>
      <c r="IR343" s="73"/>
      <c r="IS343" s="73"/>
      <c r="IT343" s="73"/>
      <c r="IU343" s="73"/>
      <c r="IV343" s="73"/>
      <c r="IW343" s="73"/>
      <c r="IX343" s="73"/>
      <c r="IY343" s="73"/>
      <c r="IZ343" s="73"/>
      <c r="JA343" s="73"/>
      <c r="JB343" s="73"/>
      <c r="JC343" s="73"/>
      <c r="JD343" s="73"/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73"/>
      <c r="ACM343" s="73"/>
      <c r="ACN343" s="73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73"/>
      <c r="AKC343" s="73"/>
      <c r="AKD343" s="73"/>
      <c r="AKE343" s="73"/>
      <c r="AKF343" s="73"/>
      <c r="AKG343" s="73"/>
      <c r="AKH343" s="73"/>
      <c r="AKI343" s="73"/>
      <c r="AKJ343" s="73"/>
      <c r="AKK343" s="73"/>
      <c r="AKL343" s="73"/>
      <c r="AKM343" s="73"/>
      <c r="AKN343" s="73"/>
      <c r="AKO343" s="73"/>
      <c r="AKP343" s="73"/>
      <c r="AKQ343" s="73"/>
      <c r="AKR343" s="73"/>
      <c r="AKS343" s="73"/>
      <c r="AKT343" s="73"/>
      <c r="AKU343" s="73"/>
      <c r="AKV343" s="73"/>
      <c r="AKW343" s="73"/>
      <c r="AKX343" s="73"/>
      <c r="AKY343" s="73"/>
      <c r="AKZ343" s="73"/>
      <c r="ALA343" s="73"/>
      <c r="ALB343" s="73"/>
      <c r="ALC343" s="73"/>
      <c r="ALD343" s="73"/>
      <c r="ALE343" s="73"/>
      <c r="ALF343" s="73"/>
      <c r="ALG343" s="73"/>
      <c r="ALH343" s="73"/>
      <c r="ALI343" s="73"/>
      <c r="ALJ343" s="73"/>
      <c r="ALK343" s="73"/>
      <c r="ALL343" s="73"/>
      <c r="ALM343" s="73"/>
      <c r="ALN343" s="73"/>
      <c r="ALO343" s="73"/>
      <c r="ALP343" s="73"/>
      <c r="ALQ343" s="73"/>
      <c r="ALR343" s="73"/>
      <c r="ALS343" s="73"/>
      <c r="ALT343" s="73"/>
      <c r="ALU343" s="73"/>
      <c r="ALV343" s="73"/>
      <c r="ALW343" s="73"/>
      <c r="ALX343" s="73"/>
      <c r="ALY343" s="73"/>
      <c r="ALZ343" s="73"/>
      <c r="AMA343" s="73"/>
      <c r="AMB343" s="73"/>
      <c r="AMC343" s="73"/>
      <c r="AMD343" s="73"/>
      <c r="AME343" s="73"/>
      <c r="AMF343" s="73"/>
      <c r="AMG343" s="73"/>
      <c r="AMH343" s="73"/>
      <c r="AMI343" s="73"/>
      <c r="AMJ343" s="73"/>
      <c r="AMK343" s="73"/>
      <c r="AML343" s="73"/>
      <c r="AMM343" s="73"/>
      <c r="AMN343" s="73"/>
      <c r="AMO343" s="73"/>
      <c r="AMP343" s="73"/>
      <c r="AMQ343" s="73"/>
      <c r="AMR343" s="73"/>
      <c r="AMS343" s="73"/>
      <c r="AMT343" s="73"/>
      <c r="AMU343" s="73"/>
      <c r="AMV343" s="73"/>
      <c r="AMW343" s="73"/>
      <c r="AMX343" s="73"/>
      <c r="AMY343" s="73"/>
      <c r="AMZ343" s="73"/>
      <c r="ANA343" s="73"/>
      <c r="ANB343" s="73"/>
      <c r="ANC343" s="73"/>
      <c r="AND343" s="73"/>
      <c r="ANE343" s="73"/>
      <c r="ANF343" s="73"/>
      <c r="ANG343" s="73"/>
      <c r="ANH343" s="73"/>
      <c r="ANI343" s="73"/>
      <c r="ANJ343" s="73"/>
      <c r="ANK343" s="73"/>
      <c r="ANL343" s="73"/>
      <c r="ANM343" s="73"/>
      <c r="ANN343" s="73"/>
      <c r="ANO343" s="73"/>
      <c r="ANP343" s="73"/>
      <c r="ANQ343" s="73"/>
      <c r="ANR343" s="73"/>
      <c r="ANS343" s="73"/>
      <c r="ANT343" s="73"/>
      <c r="ANU343" s="73"/>
      <c r="ANV343" s="73"/>
      <c r="ANW343" s="73"/>
      <c r="ANX343" s="73"/>
      <c r="ANY343" s="73"/>
      <c r="ANZ343" s="73"/>
      <c r="AOA343" s="73"/>
      <c r="AOB343" s="73"/>
      <c r="AOC343" s="73"/>
      <c r="AOD343" s="73"/>
      <c r="AOE343" s="73"/>
      <c r="AOF343" s="73"/>
      <c r="AOG343" s="73"/>
      <c r="AOH343" s="73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73"/>
      <c r="ATP343" s="73"/>
      <c r="ATQ343" s="73"/>
      <c r="ATR343" s="73"/>
      <c r="ATS343" s="73"/>
      <c r="ATT343" s="73"/>
      <c r="ATU343" s="73"/>
      <c r="ATV343" s="73"/>
      <c r="ATW343" s="73"/>
      <c r="ATX343" s="73"/>
      <c r="ATY343" s="73"/>
      <c r="ATZ343" s="73"/>
      <c r="AUA343" s="73"/>
      <c r="AUB343" s="73"/>
      <c r="AUC343" s="73"/>
      <c r="AUD343" s="73"/>
      <c r="AUE343" s="73"/>
      <c r="AUF343" s="73"/>
      <c r="AUG343" s="73"/>
      <c r="AUH343" s="73"/>
      <c r="AUI343" s="73"/>
      <c r="AUJ343" s="73"/>
      <c r="AUK343" s="73"/>
      <c r="AUL343" s="73"/>
      <c r="AUM343" s="73"/>
      <c r="AUN343" s="73"/>
      <c r="AUO343" s="73"/>
      <c r="AUP343" s="73"/>
      <c r="AUQ343" s="73"/>
      <c r="AUR343" s="73"/>
      <c r="AUS343" s="73"/>
      <c r="AUT343" s="73"/>
      <c r="AUU343" s="73"/>
      <c r="AUV343" s="73"/>
      <c r="AUW343" s="73"/>
      <c r="AUX343" s="73"/>
      <c r="AUY343" s="73"/>
      <c r="AUZ343" s="73"/>
      <c r="AVA343" s="73"/>
      <c r="AVB343" s="73"/>
      <c r="AVC343" s="73"/>
      <c r="AVD343" s="73"/>
      <c r="AVE343" s="73"/>
      <c r="AVF343" s="73"/>
      <c r="AVG343" s="73"/>
      <c r="AVH343" s="73"/>
      <c r="AVI343" s="73"/>
      <c r="AVJ343" s="73"/>
      <c r="AVK343" s="73"/>
      <c r="AVL343" s="73"/>
      <c r="AVM343" s="73"/>
      <c r="AVN343" s="73"/>
      <c r="AVO343" s="73"/>
      <c r="AVP343" s="73"/>
      <c r="AVQ343" s="73"/>
      <c r="AVR343" s="73"/>
      <c r="AVS343" s="73"/>
      <c r="AVT343" s="73"/>
      <c r="AVU343" s="73"/>
      <c r="AVV343" s="73"/>
      <c r="AVW343" s="73"/>
      <c r="AVX343" s="73"/>
      <c r="AVY343" s="73"/>
      <c r="AVZ343" s="73"/>
      <c r="AWA343" s="73"/>
      <c r="AWB343" s="73"/>
      <c r="AWC343" s="73"/>
      <c r="AWD343" s="73"/>
      <c r="AWE343" s="73"/>
      <c r="AWF343" s="73"/>
      <c r="AWG343" s="73"/>
      <c r="AWH343" s="1"/>
    </row>
    <row r="344" spans="1:1488" ht="9" customHeight="1" x14ac:dyDescent="0.25">
      <c r="A344" s="1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73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  <c r="GC344" s="73"/>
      <c r="GD344" s="73"/>
      <c r="GE344" s="73"/>
      <c r="GF344" s="73"/>
      <c r="GG344" s="73"/>
      <c r="GH344" s="73"/>
      <c r="GI344" s="73"/>
      <c r="GJ344" s="73"/>
      <c r="GK344" s="73"/>
      <c r="GL344" s="73"/>
      <c r="GM344" s="73"/>
      <c r="GN344" s="73"/>
      <c r="GO344" s="73"/>
      <c r="GP344" s="73"/>
      <c r="GQ344" s="73"/>
      <c r="GR344" s="73"/>
      <c r="GS344" s="73"/>
      <c r="GT344" s="73"/>
      <c r="GU344" s="73"/>
      <c r="GV344" s="73"/>
      <c r="GW344" s="73"/>
      <c r="GX344" s="73"/>
      <c r="GY344" s="73"/>
      <c r="GZ344" s="73"/>
      <c r="HA344" s="73"/>
      <c r="HB344" s="73"/>
      <c r="HC344" s="73"/>
      <c r="HD344" s="73"/>
      <c r="HE344" s="73"/>
      <c r="HF344" s="73"/>
      <c r="HG344" s="73"/>
      <c r="HH344" s="73"/>
      <c r="HI344" s="73"/>
      <c r="HJ344" s="73"/>
      <c r="HK344" s="73"/>
      <c r="HL344" s="73"/>
      <c r="HM344" s="73"/>
      <c r="HN344" s="73"/>
      <c r="HO344" s="73"/>
      <c r="HP344" s="73"/>
      <c r="HQ344" s="73"/>
      <c r="HR344" s="73"/>
      <c r="HS344" s="73"/>
      <c r="HT344" s="73"/>
      <c r="HU344" s="73"/>
      <c r="HV344" s="73"/>
      <c r="HW344" s="73"/>
      <c r="HX344" s="73"/>
      <c r="HY344" s="73"/>
      <c r="HZ344" s="73"/>
      <c r="IA344" s="73"/>
      <c r="IB344" s="73"/>
      <c r="IC344" s="73"/>
      <c r="ID344" s="73"/>
      <c r="IE344" s="73"/>
      <c r="IF344" s="73"/>
      <c r="IG344" s="73"/>
      <c r="IH344" s="73"/>
      <c r="II344" s="73"/>
      <c r="IJ344" s="73"/>
      <c r="IK344" s="73"/>
      <c r="IL344" s="73"/>
      <c r="IM344" s="73"/>
      <c r="IN344" s="73"/>
      <c r="IO344" s="73"/>
      <c r="IP344" s="73"/>
      <c r="IQ344" s="73"/>
      <c r="IR344" s="73"/>
      <c r="IS344" s="73"/>
      <c r="IT344" s="73"/>
      <c r="IU344" s="73"/>
      <c r="IV344" s="73"/>
      <c r="IW344" s="73"/>
      <c r="IX344" s="73"/>
      <c r="IY344" s="73"/>
      <c r="IZ344" s="73"/>
      <c r="JA344" s="73"/>
      <c r="JB344" s="73"/>
      <c r="JC344" s="73"/>
      <c r="JD344" s="73"/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73"/>
      <c r="ACL344" s="73"/>
      <c r="ACM344" s="73"/>
      <c r="ACN344" s="73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73"/>
      <c r="AJY344" s="73"/>
      <c r="AJZ344" s="73"/>
      <c r="AKA344" s="73"/>
      <c r="AKB344" s="73"/>
      <c r="AKC344" s="73"/>
      <c r="AKD344" s="73"/>
      <c r="AKE344" s="73"/>
      <c r="AKF344" s="73"/>
      <c r="AKG344" s="73"/>
      <c r="AKH344" s="73"/>
      <c r="AKI344" s="73"/>
      <c r="AKJ344" s="73"/>
      <c r="AKK344" s="73"/>
      <c r="AKL344" s="73"/>
      <c r="AKM344" s="73"/>
      <c r="AKN344" s="73"/>
      <c r="AKO344" s="73"/>
      <c r="AKP344" s="73"/>
      <c r="AKQ344" s="73"/>
      <c r="AKR344" s="73"/>
      <c r="AKS344" s="73"/>
      <c r="AKT344" s="73"/>
      <c r="AKU344" s="73"/>
      <c r="AKV344" s="73"/>
      <c r="AKW344" s="73"/>
      <c r="AKX344" s="73"/>
      <c r="AKY344" s="73"/>
      <c r="AKZ344" s="73"/>
      <c r="ALA344" s="73"/>
      <c r="ALB344" s="73"/>
      <c r="ALC344" s="73"/>
      <c r="ALD344" s="73"/>
      <c r="ALE344" s="73"/>
      <c r="ALF344" s="73"/>
      <c r="ALG344" s="73"/>
      <c r="ALH344" s="73"/>
      <c r="ALI344" s="73"/>
      <c r="ALJ344" s="73"/>
      <c r="ALK344" s="73"/>
      <c r="ALL344" s="73"/>
      <c r="ALM344" s="73"/>
      <c r="ALN344" s="73"/>
      <c r="ALO344" s="73"/>
      <c r="ALP344" s="73"/>
      <c r="ALQ344" s="73"/>
      <c r="ALR344" s="73"/>
      <c r="ALS344" s="73"/>
      <c r="ALT344" s="73"/>
      <c r="ALU344" s="73"/>
      <c r="ALV344" s="73"/>
      <c r="ALW344" s="73"/>
      <c r="ALX344" s="73"/>
      <c r="ALY344" s="73"/>
      <c r="ALZ344" s="73"/>
      <c r="AMA344" s="73"/>
      <c r="AMB344" s="73"/>
      <c r="AMC344" s="73"/>
      <c r="AMD344" s="73"/>
      <c r="AME344" s="73"/>
      <c r="AMF344" s="73"/>
      <c r="AMG344" s="73"/>
      <c r="AMH344" s="73"/>
      <c r="AMI344" s="73"/>
      <c r="AMJ344" s="73"/>
      <c r="AMK344" s="73"/>
      <c r="AML344" s="73"/>
      <c r="AMM344" s="73"/>
      <c r="AMN344" s="73"/>
      <c r="AMO344" s="73"/>
      <c r="AMP344" s="73"/>
      <c r="AMQ344" s="73"/>
      <c r="AMR344" s="73"/>
      <c r="AMS344" s="73"/>
      <c r="AMT344" s="73"/>
      <c r="AMU344" s="73"/>
      <c r="AMV344" s="73"/>
      <c r="AMW344" s="73"/>
      <c r="AMX344" s="73"/>
      <c r="AMY344" s="73"/>
      <c r="AMZ344" s="73"/>
      <c r="ANA344" s="73"/>
      <c r="ANB344" s="73"/>
      <c r="ANC344" s="73"/>
      <c r="AND344" s="73"/>
      <c r="ANE344" s="73"/>
      <c r="ANF344" s="73"/>
      <c r="ANG344" s="73"/>
      <c r="ANH344" s="73"/>
      <c r="ANI344" s="73"/>
      <c r="ANJ344" s="73"/>
      <c r="ANK344" s="73"/>
      <c r="ANL344" s="73"/>
      <c r="ANM344" s="73"/>
      <c r="ANN344" s="73"/>
      <c r="ANO344" s="73"/>
      <c r="ANP344" s="73"/>
      <c r="ANQ344" s="73"/>
      <c r="ANR344" s="73"/>
      <c r="ANS344" s="73"/>
      <c r="ANT344" s="73"/>
      <c r="ANU344" s="73"/>
      <c r="ANV344" s="73"/>
      <c r="ANW344" s="73"/>
      <c r="ANX344" s="73"/>
      <c r="ANY344" s="73"/>
      <c r="ANZ344" s="73"/>
      <c r="AOA344" s="73"/>
      <c r="AOB344" s="73"/>
      <c r="AOC344" s="73"/>
      <c r="AOD344" s="73"/>
      <c r="AOE344" s="73"/>
      <c r="AOF344" s="73"/>
      <c r="AOG344" s="73"/>
      <c r="AOH344" s="73"/>
      <c r="AOI344" s="73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73"/>
      <c r="ATQ344" s="73"/>
      <c r="ATR344" s="73"/>
      <c r="ATS344" s="73"/>
      <c r="ATT344" s="73"/>
      <c r="ATU344" s="73"/>
      <c r="ATV344" s="73"/>
      <c r="ATW344" s="73"/>
      <c r="ATX344" s="73"/>
      <c r="ATY344" s="73"/>
      <c r="ATZ344" s="73"/>
      <c r="AUA344" s="73"/>
      <c r="AUB344" s="73"/>
      <c r="AUC344" s="73"/>
      <c r="AUD344" s="73"/>
      <c r="AUE344" s="73"/>
      <c r="AUF344" s="73"/>
      <c r="AUG344" s="73"/>
      <c r="AUH344" s="73"/>
      <c r="AUI344" s="73"/>
      <c r="AUJ344" s="73"/>
      <c r="AUK344" s="73"/>
      <c r="AUL344" s="73"/>
      <c r="AUM344" s="73"/>
      <c r="AUN344" s="73"/>
      <c r="AUO344" s="73"/>
      <c r="AUP344" s="73"/>
      <c r="AUQ344" s="73"/>
      <c r="AUR344" s="73"/>
      <c r="AUS344" s="73"/>
      <c r="AUT344" s="73"/>
      <c r="AUU344" s="73"/>
      <c r="AUV344" s="73"/>
      <c r="AUW344" s="73"/>
      <c r="AUX344" s="73"/>
      <c r="AUY344" s="73"/>
      <c r="AUZ344" s="73"/>
      <c r="AVA344" s="73"/>
      <c r="AVB344" s="73"/>
      <c r="AVC344" s="73"/>
      <c r="AVD344" s="73"/>
      <c r="AVE344" s="73"/>
      <c r="AVF344" s="73"/>
      <c r="AVG344" s="73"/>
      <c r="AVH344" s="73"/>
      <c r="AVI344" s="73"/>
      <c r="AVJ344" s="73"/>
      <c r="AVK344" s="73"/>
      <c r="AVL344" s="73"/>
      <c r="AVM344" s="73"/>
      <c r="AVN344" s="73"/>
      <c r="AVO344" s="73"/>
      <c r="AVP344" s="73"/>
      <c r="AVQ344" s="73"/>
      <c r="AVR344" s="73"/>
      <c r="AVS344" s="73"/>
      <c r="AVT344" s="73"/>
      <c r="AVU344" s="73"/>
      <c r="AVV344" s="73"/>
      <c r="AVW344" s="73"/>
      <c r="AVX344" s="73"/>
      <c r="AVY344" s="73"/>
      <c r="AVZ344" s="73"/>
      <c r="AWA344" s="73"/>
      <c r="AWB344" s="73"/>
      <c r="AWC344" s="73"/>
      <c r="AWD344" s="73"/>
      <c r="AWE344" s="73"/>
      <c r="AWF344" s="73"/>
      <c r="AWG344" s="73"/>
      <c r="AWH344" s="1"/>
    </row>
    <row r="345" spans="1:1488" ht="9" customHeight="1" x14ac:dyDescent="0.25">
      <c r="A345" s="1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73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  <c r="GC345" s="73"/>
      <c r="GD345" s="73"/>
      <c r="GE345" s="73"/>
      <c r="GF345" s="73"/>
      <c r="GG345" s="73"/>
      <c r="GH345" s="73"/>
      <c r="GI345" s="73"/>
      <c r="GJ345" s="73"/>
      <c r="GK345" s="73"/>
      <c r="GL345" s="73"/>
      <c r="GM345" s="73"/>
      <c r="GN345" s="73"/>
      <c r="GO345" s="73"/>
      <c r="GP345" s="73"/>
      <c r="GQ345" s="73"/>
      <c r="GR345" s="73"/>
      <c r="GS345" s="73"/>
      <c r="GT345" s="73"/>
      <c r="GU345" s="73"/>
      <c r="GV345" s="73"/>
      <c r="GW345" s="73"/>
      <c r="GX345" s="73"/>
      <c r="GY345" s="73"/>
      <c r="GZ345" s="73"/>
      <c r="HA345" s="73"/>
      <c r="HB345" s="73"/>
      <c r="HC345" s="73"/>
      <c r="HD345" s="73"/>
      <c r="HE345" s="73"/>
      <c r="HF345" s="73"/>
      <c r="HG345" s="73"/>
      <c r="HH345" s="73"/>
      <c r="HI345" s="73"/>
      <c r="HJ345" s="73"/>
      <c r="HK345" s="73"/>
      <c r="HL345" s="73"/>
      <c r="HM345" s="73"/>
      <c r="HN345" s="73"/>
      <c r="HO345" s="73"/>
      <c r="HP345" s="73"/>
      <c r="HQ345" s="73"/>
      <c r="HR345" s="73"/>
      <c r="HS345" s="73"/>
      <c r="HT345" s="73"/>
      <c r="HU345" s="73"/>
      <c r="HV345" s="73"/>
      <c r="HW345" s="73"/>
      <c r="HX345" s="73"/>
      <c r="HY345" s="73"/>
      <c r="HZ345" s="73"/>
      <c r="IA345" s="73"/>
      <c r="IB345" s="73"/>
      <c r="IC345" s="73"/>
      <c r="ID345" s="73"/>
      <c r="IE345" s="73"/>
      <c r="IF345" s="73"/>
      <c r="IG345" s="73"/>
      <c r="IH345" s="73"/>
      <c r="II345" s="73"/>
      <c r="IJ345" s="73"/>
      <c r="IK345" s="73"/>
      <c r="IL345" s="73"/>
      <c r="IM345" s="73"/>
      <c r="IN345" s="73"/>
      <c r="IO345" s="73"/>
      <c r="IP345" s="73"/>
      <c r="IQ345" s="73"/>
      <c r="IR345" s="73"/>
      <c r="IS345" s="73"/>
      <c r="IT345" s="73"/>
      <c r="IU345" s="73"/>
      <c r="IV345" s="73"/>
      <c r="IW345" s="73"/>
      <c r="IX345" s="73"/>
      <c r="IY345" s="73"/>
      <c r="IZ345" s="73"/>
      <c r="JA345" s="73"/>
      <c r="JB345" s="73"/>
      <c r="JC345" s="73"/>
      <c r="JD345" s="73"/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73"/>
      <c r="ACK345" s="73"/>
      <c r="ACL345" s="73"/>
      <c r="ACM345" s="73"/>
      <c r="ACN345" s="73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73"/>
      <c r="AJU345" s="73"/>
      <c r="AJV345" s="73"/>
      <c r="AJW345" s="73"/>
      <c r="AJX345" s="73"/>
      <c r="AJY345" s="73"/>
      <c r="AJZ345" s="73"/>
      <c r="AKA345" s="73"/>
      <c r="AKB345" s="73"/>
      <c r="AKC345" s="73"/>
      <c r="AKD345" s="73"/>
      <c r="AKE345" s="73"/>
      <c r="AKF345" s="73"/>
      <c r="AKG345" s="73"/>
      <c r="AKH345" s="73"/>
      <c r="AKI345" s="73"/>
      <c r="AKJ345" s="73"/>
      <c r="AKK345" s="73"/>
      <c r="AKL345" s="73"/>
      <c r="AKM345" s="73"/>
      <c r="AKN345" s="73"/>
      <c r="AKO345" s="73"/>
      <c r="AKP345" s="73"/>
      <c r="AKQ345" s="73"/>
      <c r="AKR345" s="73"/>
      <c r="AKS345" s="73"/>
      <c r="AKT345" s="73"/>
      <c r="AKU345" s="73"/>
      <c r="AKV345" s="73"/>
      <c r="AKW345" s="73"/>
      <c r="AKX345" s="73"/>
      <c r="AKY345" s="73"/>
      <c r="AKZ345" s="73"/>
      <c r="ALA345" s="73"/>
      <c r="ALB345" s="73"/>
      <c r="ALC345" s="73"/>
      <c r="ALD345" s="73"/>
      <c r="ALE345" s="73"/>
      <c r="ALF345" s="73"/>
      <c r="ALG345" s="73"/>
      <c r="ALH345" s="73"/>
      <c r="ALI345" s="73"/>
      <c r="ALJ345" s="73"/>
      <c r="ALK345" s="73"/>
      <c r="ALL345" s="73"/>
      <c r="ALM345" s="73"/>
      <c r="ALN345" s="73"/>
      <c r="ALO345" s="73"/>
      <c r="ALP345" s="73"/>
      <c r="ALQ345" s="73"/>
      <c r="ALR345" s="73"/>
      <c r="ALS345" s="73"/>
      <c r="ALT345" s="73"/>
      <c r="ALU345" s="73"/>
      <c r="ALV345" s="73"/>
      <c r="ALW345" s="73"/>
      <c r="ALX345" s="73"/>
      <c r="ALY345" s="73"/>
      <c r="ALZ345" s="73"/>
      <c r="AMA345" s="73"/>
      <c r="AMB345" s="73"/>
      <c r="AMC345" s="73"/>
      <c r="AMD345" s="73"/>
      <c r="AME345" s="73"/>
      <c r="AMF345" s="73"/>
      <c r="AMG345" s="73"/>
      <c r="AMH345" s="73"/>
      <c r="AMI345" s="73"/>
      <c r="AMJ345" s="73"/>
      <c r="AMK345" s="73"/>
      <c r="AML345" s="73"/>
      <c r="AMM345" s="73"/>
      <c r="AMN345" s="73"/>
      <c r="AMO345" s="73"/>
      <c r="AMP345" s="73"/>
      <c r="AMQ345" s="73"/>
      <c r="AMR345" s="73"/>
      <c r="AMS345" s="73"/>
      <c r="AMT345" s="73"/>
      <c r="AMU345" s="73"/>
      <c r="AMV345" s="73"/>
      <c r="AMW345" s="73"/>
      <c r="AMX345" s="73"/>
      <c r="AMY345" s="73"/>
      <c r="AMZ345" s="73"/>
      <c r="ANA345" s="73"/>
      <c r="ANB345" s="73"/>
      <c r="ANC345" s="73"/>
      <c r="AND345" s="73"/>
      <c r="ANE345" s="73"/>
      <c r="ANF345" s="73"/>
      <c r="ANG345" s="73"/>
      <c r="ANH345" s="73"/>
      <c r="ANI345" s="73"/>
      <c r="ANJ345" s="73"/>
      <c r="ANK345" s="73"/>
      <c r="ANL345" s="73"/>
      <c r="ANM345" s="73"/>
      <c r="ANN345" s="73"/>
      <c r="ANO345" s="73"/>
      <c r="ANP345" s="73"/>
      <c r="ANQ345" s="73"/>
      <c r="ANR345" s="73"/>
      <c r="ANS345" s="73"/>
      <c r="ANT345" s="73"/>
      <c r="ANU345" s="73"/>
      <c r="ANV345" s="73"/>
      <c r="ANW345" s="73"/>
      <c r="ANX345" s="73"/>
      <c r="ANY345" s="73"/>
      <c r="ANZ345" s="73"/>
      <c r="AOA345" s="73"/>
      <c r="AOB345" s="73"/>
      <c r="AOC345" s="73"/>
      <c r="AOD345" s="73"/>
      <c r="AOE345" s="73"/>
      <c r="AOF345" s="73"/>
      <c r="AOG345" s="73"/>
      <c r="AOH345" s="73"/>
      <c r="AOI345" s="73"/>
      <c r="AOJ345" s="73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73"/>
      <c r="ATR345" s="73"/>
      <c r="ATS345" s="73"/>
      <c r="ATT345" s="73"/>
      <c r="ATU345" s="73"/>
      <c r="ATV345" s="73"/>
      <c r="ATW345" s="73"/>
      <c r="ATX345" s="73"/>
      <c r="ATY345" s="73"/>
      <c r="ATZ345" s="73"/>
      <c r="AUA345" s="73"/>
      <c r="AUB345" s="73"/>
      <c r="AUC345" s="73"/>
      <c r="AUD345" s="73"/>
      <c r="AUE345" s="73"/>
      <c r="AUF345" s="73"/>
      <c r="AUG345" s="73"/>
      <c r="AUH345" s="73"/>
      <c r="AUI345" s="73"/>
      <c r="AUJ345" s="73"/>
      <c r="AUK345" s="73"/>
      <c r="AUL345" s="73"/>
      <c r="AUM345" s="73"/>
      <c r="AUN345" s="73"/>
      <c r="AUO345" s="73"/>
      <c r="AUP345" s="73"/>
      <c r="AUQ345" s="73"/>
      <c r="AUR345" s="73"/>
      <c r="AUS345" s="73"/>
      <c r="AUT345" s="73"/>
      <c r="AUU345" s="73"/>
      <c r="AUV345" s="73"/>
      <c r="AUW345" s="73"/>
      <c r="AUX345" s="73"/>
      <c r="AUY345" s="73"/>
      <c r="AUZ345" s="73"/>
      <c r="AVA345" s="73"/>
      <c r="AVB345" s="73"/>
      <c r="AVC345" s="73"/>
      <c r="AVD345" s="73"/>
      <c r="AVE345" s="73"/>
      <c r="AVF345" s="73"/>
      <c r="AVG345" s="73"/>
      <c r="AVH345" s="73"/>
      <c r="AVI345" s="73"/>
      <c r="AVJ345" s="73"/>
      <c r="AVK345" s="73"/>
      <c r="AVL345" s="73"/>
      <c r="AVM345" s="73"/>
      <c r="AVN345" s="73"/>
      <c r="AVO345" s="73"/>
      <c r="AVP345" s="73"/>
      <c r="AVQ345" s="73"/>
      <c r="AVR345" s="73"/>
      <c r="AVS345" s="73"/>
      <c r="AVT345" s="73"/>
      <c r="AVU345" s="73"/>
      <c r="AVV345" s="73"/>
      <c r="AVW345" s="73"/>
      <c r="AVX345" s="73"/>
      <c r="AVY345" s="73"/>
      <c r="AVZ345" s="73"/>
      <c r="AWA345" s="73"/>
      <c r="AWB345" s="73"/>
      <c r="AWC345" s="73"/>
      <c r="AWD345" s="73"/>
      <c r="AWE345" s="73"/>
      <c r="AWF345" s="73"/>
      <c r="AWG345" s="73"/>
      <c r="AWH345" s="1"/>
    </row>
    <row r="346" spans="1:1488" ht="9" customHeight="1" x14ac:dyDescent="0.25">
      <c r="A346" s="1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73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  <c r="GC346" s="73"/>
      <c r="GD346" s="73"/>
      <c r="GE346" s="73"/>
      <c r="GF346" s="73"/>
      <c r="GG346" s="73"/>
      <c r="GH346" s="73"/>
      <c r="GI346" s="73"/>
      <c r="GJ346" s="73"/>
      <c r="GK346" s="73"/>
      <c r="GL346" s="73"/>
      <c r="GM346" s="73"/>
      <c r="GN346" s="73"/>
      <c r="GO346" s="73"/>
      <c r="GP346" s="73"/>
      <c r="GQ346" s="73"/>
      <c r="GR346" s="73"/>
      <c r="GS346" s="73"/>
      <c r="GT346" s="73"/>
      <c r="GU346" s="73"/>
      <c r="GV346" s="73"/>
      <c r="GW346" s="73"/>
      <c r="GX346" s="73"/>
      <c r="GY346" s="73"/>
      <c r="GZ346" s="73"/>
      <c r="HA346" s="73"/>
      <c r="HB346" s="73"/>
      <c r="HC346" s="73"/>
      <c r="HD346" s="73"/>
      <c r="HE346" s="73"/>
      <c r="HF346" s="73"/>
      <c r="HG346" s="73"/>
      <c r="HH346" s="73"/>
      <c r="HI346" s="73"/>
      <c r="HJ346" s="73"/>
      <c r="HK346" s="73"/>
      <c r="HL346" s="73"/>
      <c r="HM346" s="73"/>
      <c r="HN346" s="73"/>
      <c r="HO346" s="73"/>
      <c r="HP346" s="73"/>
      <c r="HQ346" s="73"/>
      <c r="HR346" s="73"/>
      <c r="HS346" s="73"/>
      <c r="HT346" s="73"/>
      <c r="HU346" s="73"/>
      <c r="HV346" s="73"/>
      <c r="HW346" s="73"/>
      <c r="HX346" s="73"/>
      <c r="HY346" s="73"/>
      <c r="HZ346" s="73"/>
      <c r="IA346" s="73"/>
      <c r="IB346" s="73"/>
      <c r="IC346" s="73"/>
      <c r="ID346" s="73"/>
      <c r="IE346" s="73"/>
      <c r="IF346" s="73"/>
      <c r="IG346" s="73"/>
      <c r="IH346" s="73"/>
      <c r="II346" s="73"/>
      <c r="IJ346" s="73"/>
      <c r="IK346" s="73"/>
      <c r="IL346" s="73"/>
      <c r="IM346" s="73"/>
      <c r="IN346" s="73"/>
      <c r="IO346" s="73"/>
      <c r="IP346" s="73"/>
      <c r="IQ346" s="73"/>
      <c r="IR346" s="73"/>
      <c r="IS346" s="73"/>
      <c r="IT346" s="73"/>
      <c r="IU346" s="73"/>
      <c r="IV346" s="73"/>
      <c r="IW346" s="73"/>
      <c r="IX346" s="73"/>
      <c r="IY346" s="73"/>
      <c r="IZ346" s="73"/>
      <c r="JA346" s="73"/>
      <c r="JB346" s="73"/>
      <c r="JC346" s="73"/>
      <c r="JD346" s="73"/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73"/>
      <c r="ACJ346" s="73"/>
      <c r="ACK346" s="73"/>
      <c r="ACL346" s="73"/>
      <c r="ACM346" s="73"/>
      <c r="ACN346" s="73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73"/>
      <c r="AJQ346" s="73"/>
      <c r="AJR346" s="73"/>
      <c r="AJS346" s="73"/>
      <c r="AJT346" s="73"/>
      <c r="AJU346" s="73"/>
      <c r="AJV346" s="73"/>
      <c r="AJW346" s="73"/>
      <c r="AJX346" s="73"/>
      <c r="AJY346" s="73"/>
      <c r="AJZ346" s="73"/>
      <c r="AKA346" s="73"/>
      <c r="AKB346" s="73"/>
      <c r="AKC346" s="73"/>
      <c r="AKD346" s="73"/>
      <c r="AKE346" s="73"/>
      <c r="AKF346" s="73"/>
      <c r="AKG346" s="73"/>
      <c r="AKH346" s="73"/>
      <c r="AKI346" s="73"/>
      <c r="AKJ346" s="73"/>
      <c r="AKK346" s="73"/>
      <c r="AKL346" s="73"/>
      <c r="AKM346" s="73"/>
      <c r="AKN346" s="73"/>
      <c r="AKO346" s="73"/>
      <c r="AKP346" s="73"/>
      <c r="AKQ346" s="73"/>
      <c r="AKR346" s="73"/>
      <c r="AKS346" s="73"/>
      <c r="AKT346" s="73"/>
      <c r="AKU346" s="73"/>
      <c r="AKV346" s="73"/>
      <c r="AKW346" s="73"/>
      <c r="AKX346" s="73"/>
      <c r="AKY346" s="73"/>
      <c r="AKZ346" s="73"/>
      <c r="ALA346" s="73"/>
      <c r="ALB346" s="73"/>
      <c r="ALC346" s="73"/>
      <c r="ALD346" s="73"/>
      <c r="ALE346" s="73"/>
      <c r="ALF346" s="73"/>
      <c r="ALG346" s="73"/>
      <c r="ALH346" s="73"/>
      <c r="ALI346" s="73"/>
      <c r="ALJ346" s="73"/>
      <c r="ALK346" s="73"/>
      <c r="ALL346" s="73"/>
      <c r="ALM346" s="73"/>
      <c r="ALN346" s="73"/>
      <c r="ALO346" s="73"/>
      <c r="ALP346" s="73"/>
      <c r="ALQ346" s="73"/>
      <c r="ALR346" s="73"/>
      <c r="ALS346" s="73"/>
      <c r="ALT346" s="73"/>
      <c r="ALU346" s="73"/>
      <c r="ALV346" s="73"/>
      <c r="ALW346" s="73"/>
      <c r="ALX346" s="73"/>
      <c r="ALY346" s="73"/>
      <c r="ALZ346" s="73"/>
      <c r="AMA346" s="73"/>
      <c r="AMB346" s="73"/>
      <c r="AMC346" s="73"/>
      <c r="AMD346" s="73"/>
      <c r="AME346" s="73"/>
      <c r="AMF346" s="73"/>
      <c r="AMG346" s="73"/>
      <c r="AMH346" s="73"/>
      <c r="AMI346" s="73"/>
      <c r="AMJ346" s="73"/>
      <c r="AMK346" s="73"/>
      <c r="AML346" s="73"/>
      <c r="AMM346" s="73"/>
      <c r="AMN346" s="73"/>
      <c r="AMO346" s="73"/>
      <c r="AMP346" s="73"/>
      <c r="AMQ346" s="73"/>
      <c r="AMR346" s="73"/>
      <c r="AMS346" s="73"/>
      <c r="AMT346" s="73"/>
      <c r="AMU346" s="73"/>
      <c r="AMV346" s="73"/>
      <c r="AMW346" s="73"/>
      <c r="AMX346" s="73"/>
      <c r="AMY346" s="73"/>
      <c r="AMZ346" s="73"/>
      <c r="ANA346" s="73"/>
      <c r="ANB346" s="73"/>
      <c r="ANC346" s="73"/>
      <c r="AND346" s="73"/>
      <c r="ANE346" s="73"/>
      <c r="ANF346" s="73"/>
      <c r="ANG346" s="73"/>
      <c r="ANH346" s="73"/>
      <c r="ANI346" s="73"/>
      <c r="ANJ346" s="73"/>
      <c r="ANK346" s="73"/>
      <c r="ANL346" s="73"/>
      <c r="ANM346" s="73"/>
      <c r="ANN346" s="73"/>
      <c r="ANO346" s="73"/>
      <c r="ANP346" s="73"/>
      <c r="ANQ346" s="73"/>
      <c r="ANR346" s="73"/>
      <c r="ANS346" s="73"/>
      <c r="ANT346" s="73"/>
      <c r="ANU346" s="73"/>
      <c r="ANV346" s="73"/>
      <c r="ANW346" s="73"/>
      <c r="ANX346" s="73"/>
      <c r="ANY346" s="73"/>
      <c r="ANZ346" s="73"/>
      <c r="AOA346" s="73"/>
      <c r="AOB346" s="73"/>
      <c r="AOC346" s="73"/>
      <c r="AOD346" s="73"/>
      <c r="AOE346" s="73"/>
      <c r="AOF346" s="73"/>
      <c r="AOG346" s="73"/>
      <c r="AOH346" s="73"/>
      <c r="AOI346" s="73"/>
      <c r="AOJ346" s="73"/>
      <c r="AOK346" s="73"/>
      <c r="AOL346" s="73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73"/>
      <c r="ATT346" s="73"/>
      <c r="ATU346" s="73"/>
      <c r="ATV346" s="73"/>
      <c r="ATW346" s="73"/>
      <c r="ATX346" s="73"/>
      <c r="ATY346" s="73"/>
      <c r="ATZ346" s="73"/>
      <c r="AUA346" s="73"/>
      <c r="AUB346" s="73"/>
      <c r="AUC346" s="73"/>
      <c r="AUD346" s="73"/>
      <c r="AUE346" s="73"/>
      <c r="AUF346" s="73"/>
      <c r="AUG346" s="73"/>
      <c r="AUH346" s="73"/>
      <c r="AUI346" s="73"/>
      <c r="AUJ346" s="73"/>
      <c r="AUK346" s="73"/>
      <c r="AUL346" s="73"/>
      <c r="AUM346" s="73"/>
      <c r="AUN346" s="73"/>
      <c r="AUO346" s="73"/>
      <c r="AUP346" s="73"/>
      <c r="AUQ346" s="73"/>
      <c r="AUR346" s="73"/>
      <c r="AUS346" s="73"/>
      <c r="AUT346" s="73"/>
      <c r="AUU346" s="73"/>
      <c r="AUV346" s="73"/>
      <c r="AUW346" s="73"/>
      <c r="AUX346" s="73"/>
      <c r="AUY346" s="73"/>
      <c r="AUZ346" s="73"/>
      <c r="AVA346" s="73"/>
      <c r="AVB346" s="73"/>
      <c r="AVC346" s="73"/>
      <c r="AVD346" s="73"/>
      <c r="AVE346" s="73"/>
      <c r="AVF346" s="73"/>
      <c r="AVG346" s="73"/>
      <c r="AVH346" s="73"/>
      <c r="AVI346" s="73"/>
      <c r="AVJ346" s="73"/>
      <c r="AVK346" s="73"/>
      <c r="AVL346" s="73"/>
      <c r="AVM346" s="73"/>
      <c r="AVN346" s="73"/>
      <c r="AVO346" s="73"/>
      <c r="AVP346" s="73"/>
      <c r="AVQ346" s="73"/>
      <c r="AVR346" s="73"/>
      <c r="AVS346" s="73"/>
      <c r="AVT346" s="73"/>
      <c r="AVU346" s="73"/>
      <c r="AVV346" s="73"/>
      <c r="AVW346" s="73"/>
      <c r="AVX346" s="73"/>
      <c r="AVY346" s="73"/>
      <c r="AVZ346" s="73"/>
      <c r="AWA346" s="73"/>
      <c r="AWB346" s="73"/>
      <c r="AWC346" s="73"/>
      <c r="AWD346" s="73"/>
      <c r="AWE346" s="73"/>
      <c r="AWF346" s="73"/>
      <c r="AWG346" s="73"/>
      <c r="AWH346" s="1"/>
    </row>
    <row r="347" spans="1:1488" ht="9" customHeight="1" x14ac:dyDescent="0.25">
      <c r="A347" s="1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73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  <c r="GC347" s="73"/>
      <c r="GD347" s="73"/>
      <c r="GE347" s="73"/>
      <c r="GF347" s="73"/>
      <c r="GG347" s="73"/>
      <c r="GH347" s="73"/>
      <c r="GI347" s="73"/>
      <c r="GJ347" s="73"/>
      <c r="GK347" s="73"/>
      <c r="GL347" s="73"/>
      <c r="GM347" s="73"/>
      <c r="GN347" s="73"/>
      <c r="GO347" s="73"/>
      <c r="GP347" s="73"/>
      <c r="GQ347" s="73"/>
      <c r="GR347" s="73"/>
      <c r="GS347" s="73"/>
      <c r="GT347" s="73"/>
      <c r="GU347" s="73"/>
      <c r="GV347" s="73"/>
      <c r="GW347" s="73"/>
      <c r="GX347" s="73"/>
      <c r="GY347" s="73"/>
      <c r="GZ347" s="73"/>
      <c r="HA347" s="73"/>
      <c r="HB347" s="73"/>
      <c r="HC347" s="73"/>
      <c r="HD347" s="73"/>
      <c r="HE347" s="73"/>
      <c r="HF347" s="73"/>
      <c r="HG347" s="73"/>
      <c r="HH347" s="73"/>
      <c r="HI347" s="73"/>
      <c r="HJ347" s="73"/>
      <c r="HK347" s="73"/>
      <c r="HL347" s="73"/>
      <c r="HM347" s="73"/>
      <c r="HN347" s="73"/>
      <c r="HO347" s="73"/>
      <c r="HP347" s="73"/>
      <c r="HQ347" s="73"/>
      <c r="HR347" s="73"/>
      <c r="HS347" s="73"/>
      <c r="HT347" s="73"/>
      <c r="HU347" s="73"/>
      <c r="HV347" s="73"/>
      <c r="HW347" s="73"/>
      <c r="HX347" s="73"/>
      <c r="HY347" s="73"/>
      <c r="HZ347" s="73"/>
      <c r="IA347" s="73"/>
      <c r="IB347" s="73"/>
      <c r="IC347" s="73"/>
      <c r="ID347" s="73"/>
      <c r="IE347" s="73"/>
      <c r="IF347" s="73"/>
      <c r="IG347" s="73"/>
      <c r="IH347" s="73"/>
      <c r="II347" s="73"/>
      <c r="IJ347" s="73"/>
      <c r="IK347" s="73"/>
      <c r="IL347" s="73"/>
      <c r="IM347" s="73"/>
      <c r="IN347" s="73"/>
      <c r="IO347" s="73"/>
      <c r="IP347" s="73"/>
      <c r="IQ347" s="73"/>
      <c r="IR347" s="73"/>
      <c r="IS347" s="73"/>
      <c r="IT347" s="73"/>
      <c r="IU347" s="73"/>
      <c r="IV347" s="73"/>
      <c r="IW347" s="73"/>
      <c r="IX347" s="73"/>
      <c r="IY347" s="73"/>
      <c r="IZ347" s="73"/>
      <c r="JA347" s="73"/>
      <c r="JB347" s="73"/>
      <c r="JC347" s="73"/>
      <c r="JD347" s="73"/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73"/>
      <c r="ACI347" s="73"/>
      <c r="ACJ347" s="73"/>
      <c r="ACK347" s="73"/>
      <c r="ACL347" s="73"/>
      <c r="ACM347" s="73"/>
      <c r="ACN347" s="73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73"/>
      <c r="AJN347" s="73"/>
      <c r="AJO347" s="73"/>
      <c r="AJP347" s="73"/>
      <c r="AJQ347" s="73"/>
      <c r="AJR347" s="73"/>
      <c r="AJS347" s="73"/>
      <c r="AJT347" s="73"/>
      <c r="AJU347" s="73"/>
      <c r="AJV347" s="73"/>
      <c r="AJW347" s="73"/>
      <c r="AJX347" s="73"/>
      <c r="AJY347" s="73"/>
      <c r="AJZ347" s="73"/>
      <c r="AKA347" s="73"/>
      <c r="AKB347" s="73"/>
      <c r="AKC347" s="73"/>
      <c r="AKD347" s="73"/>
      <c r="AKE347" s="73"/>
      <c r="AKF347" s="73"/>
      <c r="AKG347" s="73"/>
      <c r="AKH347" s="73"/>
      <c r="AKI347" s="73"/>
      <c r="AKJ347" s="73"/>
      <c r="AKK347" s="73"/>
      <c r="AKL347" s="73"/>
      <c r="AKM347" s="73"/>
      <c r="AKN347" s="73"/>
      <c r="AKO347" s="73"/>
      <c r="AKP347" s="73"/>
      <c r="AKQ347" s="73"/>
      <c r="AKR347" s="73"/>
      <c r="AKS347" s="73"/>
      <c r="AKT347" s="73"/>
      <c r="AKU347" s="73"/>
      <c r="AKV347" s="73"/>
      <c r="AKW347" s="73"/>
      <c r="AKX347" s="73"/>
      <c r="AKY347" s="73"/>
      <c r="AKZ347" s="73"/>
      <c r="ALA347" s="73"/>
      <c r="ALB347" s="73"/>
      <c r="ALC347" s="73"/>
      <c r="ALD347" s="73"/>
      <c r="ALE347" s="73"/>
      <c r="ALF347" s="73"/>
      <c r="ALG347" s="73"/>
      <c r="ALH347" s="73"/>
      <c r="ALI347" s="73"/>
      <c r="ALJ347" s="73"/>
      <c r="ALK347" s="73"/>
      <c r="ALL347" s="73"/>
      <c r="ALM347" s="73"/>
      <c r="ALN347" s="73"/>
      <c r="ALO347" s="73"/>
      <c r="ALP347" s="73"/>
      <c r="ALQ347" s="73"/>
      <c r="ALR347" s="73"/>
      <c r="ALS347" s="73"/>
      <c r="ALT347" s="73"/>
      <c r="ALU347" s="73"/>
      <c r="ALV347" s="73"/>
      <c r="ALW347" s="73"/>
      <c r="ALX347" s="73"/>
      <c r="ALY347" s="73"/>
      <c r="ALZ347" s="73"/>
      <c r="AMA347" s="73"/>
      <c r="AMB347" s="73"/>
      <c r="AMC347" s="73"/>
      <c r="AMD347" s="73"/>
      <c r="AME347" s="73"/>
      <c r="AMF347" s="73"/>
      <c r="AMG347" s="73"/>
      <c r="AMH347" s="73"/>
      <c r="AMI347" s="73"/>
      <c r="AMJ347" s="73"/>
      <c r="AMK347" s="73"/>
      <c r="AML347" s="73"/>
      <c r="AMM347" s="73"/>
      <c r="AMN347" s="73"/>
      <c r="AMO347" s="73"/>
      <c r="AMP347" s="73"/>
      <c r="AMQ347" s="73"/>
      <c r="AMR347" s="73"/>
      <c r="AMS347" s="73"/>
      <c r="AMT347" s="73"/>
      <c r="AMU347" s="73"/>
      <c r="AMV347" s="73"/>
      <c r="AMW347" s="73"/>
      <c r="AMX347" s="73"/>
      <c r="AMY347" s="73"/>
      <c r="AMZ347" s="73"/>
      <c r="ANA347" s="73"/>
      <c r="ANB347" s="73"/>
      <c r="ANC347" s="73"/>
      <c r="AND347" s="73"/>
      <c r="ANE347" s="73"/>
      <c r="ANF347" s="73"/>
      <c r="ANG347" s="73"/>
      <c r="ANH347" s="73"/>
      <c r="ANI347" s="73"/>
      <c r="ANJ347" s="73"/>
      <c r="ANK347" s="73"/>
      <c r="ANL347" s="73"/>
      <c r="ANM347" s="73"/>
      <c r="ANN347" s="73"/>
      <c r="ANO347" s="73"/>
      <c r="ANP347" s="73"/>
      <c r="ANQ347" s="73"/>
      <c r="ANR347" s="73"/>
      <c r="ANS347" s="73"/>
      <c r="ANT347" s="73"/>
      <c r="ANU347" s="73"/>
      <c r="ANV347" s="73"/>
      <c r="ANW347" s="73"/>
      <c r="ANX347" s="73"/>
      <c r="ANY347" s="73"/>
      <c r="ANZ347" s="73"/>
      <c r="AOA347" s="73"/>
      <c r="AOB347" s="73"/>
      <c r="AOC347" s="73"/>
      <c r="AOD347" s="73"/>
      <c r="AOE347" s="73"/>
      <c r="AOF347" s="73"/>
      <c r="AOG347" s="73"/>
      <c r="AOH347" s="73"/>
      <c r="AOI347" s="73"/>
      <c r="AOJ347" s="73"/>
      <c r="AOK347" s="73"/>
      <c r="AOL347" s="73"/>
      <c r="AOM347" s="73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73"/>
      <c r="ATU347" s="73"/>
      <c r="ATV347" s="73"/>
      <c r="ATW347" s="73"/>
      <c r="ATX347" s="73"/>
      <c r="ATY347" s="73"/>
      <c r="ATZ347" s="73"/>
      <c r="AUA347" s="73"/>
      <c r="AUB347" s="73"/>
      <c r="AUC347" s="73"/>
      <c r="AUD347" s="73"/>
      <c r="AUE347" s="73"/>
      <c r="AUF347" s="73"/>
      <c r="AUG347" s="73"/>
      <c r="AUH347" s="73"/>
      <c r="AUI347" s="73"/>
      <c r="AUJ347" s="73"/>
      <c r="AUK347" s="73"/>
      <c r="AUL347" s="73"/>
      <c r="AUM347" s="73"/>
      <c r="AUN347" s="73"/>
      <c r="AUO347" s="73"/>
      <c r="AUP347" s="73"/>
      <c r="AUQ347" s="73"/>
      <c r="AUR347" s="73"/>
      <c r="AUS347" s="73"/>
      <c r="AUT347" s="73"/>
      <c r="AUU347" s="73"/>
      <c r="AUV347" s="73"/>
      <c r="AUW347" s="73"/>
      <c r="AUX347" s="73"/>
      <c r="AUY347" s="73"/>
      <c r="AUZ347" s="73"/>
      <c r="AVA347" s="73"/>
      <c r="AVB347" s="73"/>
      <c r="AVC347" s="73"/>
      <c r="AVD347" s="73"/>
      <c r="AVE347" s="73"/>
      <c r="AVF347" s="73"/>
      <c r="AVG347" s="73"/>
      <c r="AVH347" s="73"/>
      <c r="AVI347" s="73"/>
      <c r="AVJ347" s="73"/>
      <c r="AVK347" s="73"/>
      <c r="AVL347" s="73"/>
      <c r="AVM347" s="73"/>
      <c r="AVN347" s="73"/>
      <c r="AVO347" s="73"/>
      <c r="AVP347" s="73"/>
      <c r="AVQ347" s="73"/>
      <c r="AVR347" s="73"/>
      <c r="AVS347" s="73"/>
      <c r="AVT347" s="73"/>
      <c r="AVU347" s="73"/>
      <c r="AVV347" s="73"/>
      <c r="AVW347" s="73"/>
      <c r="AVX347" s="73"/>
      <c r="AVY347" s="73"/>
      <c r="AVZ347" s="73"/>
      <c r="AWA347" s="73"/>
      <c r="AWB347" s="73"/>
      <c r="AWC347" s="73"/>
      <c r="AWD347" s="73"/>
      <c r="AWE347" s="73"/>
      <c r="AWF347" s="73"/>
      <c r="AWG347" s="73"/>
      <c r="AWH347" s="1"/>
    </row>
    <row r="348" spans="1:1488" ht="9" customHeight="1" x14ac:dyDescent="0.25">
      <c r="A348" s="1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73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  <c r="GC348" s="73"/>
      <c r="GD348" s="73"/>
      <c r="GE348" s="73"/>
      <c r="GF348" s="73"/>
      <c r="GG348" s="73"/>
      <c r="GH348" s="73"/>
      <c r="GI348" s="73"/>
      <c r="GJ348" s="73"/>
      <c r="GK348" s="73"/>
      <c r="GL348" s="73"/>
      <c r="GM348" s="73"/>
      <c r="GN348" s="73"/>
      <c r="GO348" s="73"/>
      <c r="GP348" s="73"/>
      <c r="GQ348" s="73"/>
      <c r="GR348" s="73"/>
      <c r="GS348" s="73"/>
      <c r="GT348" s="73"/>
      <c r="GU348" s="73"/>
      <c r="GV348" s="73"/>
      <c r="GW348" s="73"/>
      <c r="GX348" s="73"/>
      <c r="GY348" s="73"/>
      <c r="GZ348" s="73"/>
      <c r="HA348" s="73"/>
      <c r="HB348" s="73"/>
      <c r="HC348" s="73"/>
      <c r="HD348" s="73"/>
      <c r="HE348" s="73"/>
      <c r="HF348" s="73"/>
      <c r="HG348" s="73"/>
      <c r="HH348" s="73"/>
      <c r="HI348" s="73"/>
      <c r="HJ348" s="73"/>
      <c r="HK348" s="73"/>
      <c r="HL348" s="73"/>
      <c r="HM348" s="73"/>
      <c r="HN348" s="73"/>
      <c r="HO348" s="73"/>
      <c r="HP348" s="73"/>
      <c r="HQ348" s="73"/>
      <c r="HR348" s="73"/>
      <c r="HS348" s="73"/>
      <c r="HT348" s="73"/>
      <c r="HU348" s="73"/>
      <c r="HV348" s="73"/>
      <c r="HW348" s="73"/>
      <c r="HX348" s="73"/>
      <c r="HY348" s="73"/>
      <c r="HZ348" s="73"/>
      <c r="IA348" s="73"/>
      <c r="IB348" s="73"/>
      <c r="IC348" s="73"/>
      <c r="ID348" s="73"/>
      <c r="IE348" s="73"/>
      <c r="IF348" s="73"/>
      <c r="IG348" s="73"/>
      <c r="IH348" s="73"/>
      <c r="II348" s="73"/>
      <c r="IJ348" s="73"/>
      <c r="IK348" s="73"/>
      <c r="IL348" s="73"/>
      <c r="IM348" s="73"/>
      <c r="IN348" s="73"/>
      <c r="IO348" s="73"/>
      <c r="IP348" s="73"/>
      <c r="IQ348" s="73"/>
      <c r="IR348" s="73"/>
      <c r="IS348" s="73"/>
      <c r="IT348" s="73"/>
      <c r="IU348" s="73"/>
      <c r="IV348" s="73"/>
      <c r="IW348" s="73"/>
      <c r="IX348" s="73"/>
      <c r="IY348" s="73"/>
      <c r="IZ348" s="73"/>
      <c r="JA348" s="73"/>
      <c r="JB348" s="73"/>
      <c r="JC348" s="73"/>
      <c r="JD348" s="73"/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73"/>
      <c r="ACH348" s="73"/>
      <c r="ACI348" s="73"/>
      <c r="ACJ348" s="73"/>
      <c r="ACK348" s="73"/>
      <c r="ACL348" s="73"/>
      <c r="ACM348" s="73"/>
      <c r="ACN348" s="73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73"/>
      <c r="AJJ348" s="73"/>
      <c r="AJK348" s="73"/>
      <c r="AJL348" s="73"/>
      <c r="AJM348" s="73"/>
      <c r="AJN348" s="73"/>
      <c r="AJO348" s="73"/>
      <c r="AJP348" s="73"/>
      <c r="AJQ348" s="73"/>
      <c r="AJR348" s="73"/>
      <c r="AJS348" s="73"/>
      <c r="AJT348" s="73"/>
      <c r="AJU348" s="73"/>
      <c r="AJV348" s="73"/>
      <c r="AJW348" s="73"/>
      <c r="AJX348" s="73"/>
      <c r="AJY348" s="73"/>
      <c r="AJZ348" s="73"/>
      <c r="AKA348" s="73"/>
      <c r="AKB348" s="73"/>
      <c r="AKC348" s="73"/>
      <c r="AKD348" s="73"/>
      <c r="AKE348" s="73"/>
      <c r="AKF348" s="73"/>
      <c r="AKG348" s="73"/>
      <c r="AKH348" s="73"/>
      <c r="AKI348" s="73"/>
      <c r="AKJ348" s="73"/>
      <c r="AKK348" s="73"/>
      <c r="AKL348" s="73"/>
      <c r="AKM348" s="73"/>
      <c r="AKN348" s="73"/>
      <c r="AKO348" s="73"/>
      <c r="AKP348" s="73"/>
      <c r="AKQ348" s="73"/>
      <c r="AKR348" s="73"/>
      <c r="AKS348" s="73"/>
      <c r="AKT348" s="73"/>
      <c r="AKU348" s="73"/>
      <c r="AKV348" s="73"/>
      <c r="AKW348" s="73"/>
      <c r="AKX348" s="73"/>
      <c r="AKY348" s="73"/>
      <c r="AKZ348" s="73"/>
      <c r="ALA348" s="73"/>
      <c r="ALB348" s="73"/>
      <c r="ALC348" s="73"/>
      <c r="ALD348" s="73"/>
      <c r="ALE348" s="73"/>
      <c r="ALF348" s="73"/>
      <c r="ALG348" s="73"/>
      <c r="ALH348" s="73"/>
      <c r="ALI348" s="73"/>
      <c r="ALJ348" s="73"/>
      <c r="ALK348" s="73"/>
      <c r="ALL348" s="73"/>
      <c r="ALM348" s="73"/>
      <c r="ALN348" s="73"/>
      <c r="ALO348" s="73"/>
      <c r="ALP348" s="73"/>
      <c r="ALQ348" s="73"/>
      <c r="ALR348" s="73"/>
      <c r="ALS348" s="73"/>
      <c r="ALT348" s="73"/>
      <c r="ALU348" s="73"/>
      <c r="ALV348" s="73"/>
      <c r="ALW348" s="73"/>
      <c r="ALX348" s="73"/>
      <c r="ALY348" s="73"/>
      <c r="ALZ348" s="73"/>
      <c r="AMA348" s="73"/>
      <c r="AMB348" s="73"/>
      <c r="AMC348" s="73"/>
      <c r="AMD348" s="73"/>
      <c r="AME348" s="73"/>
      <c r="AMF348" s="73"/>
      <c r="AMG348" s="73"/>
      <c r="AMH348" s="73"/>
      <c r="AMI348" s="73"/>
      <c r="AMJ348" s="73"/>
      <c r="AMK348" s="73"/>
      <c r="AML348" s="73"/>
      <c r="AMM348" s="73"/>
      <c r="AMN348" s="73"/>
      <c r="AMO348" s="73"/>
      <c r="AMP348" s="73"/>
      <c r="AMQ348" s="73"/>
      <c r="AMR348" s="73"/>
      <c r="AMS348" s="73"/>
      <c r="AMT348" s="73"/>
      <c r="AMU348" s="73"/>
      <c r="AMV348" s="73"/>
      <c r="AMW348" s="73"/>
      <c r="AMX348" s="73"/>
      <c r="AMY348" s="73"/>
      <c r="AMZ348" s="73"/>
      <c r="ANA348" s="73"/>
      <c r="ANB348" s="73"/>
      <c r="ANC348" s="73"/>
      <c r="AND348" s="73"/>
      <c r="ANE348" s="73"/>
      <c r="ANF348" s="73"/>
      <c r="ANG348" s="73"/>
      <c r="ANH348" s="73"/>
      <c r="ANI348" s="73"/>
      <c r="ANJ348" s="73"/>
      <c r="ANK348" s="73"/>
      <c r="ANL348" s="73"/>
      <c r="ANM348" s="73"/>
      <c r="ANN348" s="73"/>
      <c r="ANO348" s="73"/>
      <c r="ANP348" s="73"/>
      <c r="ANQ348" s="73"/>
      <c r="ANR348" s="73"/>
      <c r="ANS348" s="73"/>
      <c r="ANT348" s="73"/>
      <c r="ANU348" s="73"/>
      <c r="ANV348" s="73"/>
      <c r="ANW348" s="73"/>
      <c r="ANX348" s="73"/>
      <c r="ANY348" s="73"/>
      <c r="ANZ348" s="73"/>
      <c r="AOA348" s="73"/>
      <c r="AOB348" s="73"/>
      <c r="AOC348" s="73"/>
      <c r="AOD348" s="73"/>
      <c r="AOE348" s="73"/>
      <c r="AOF348" s="73"/>
      <c r="AOG348" s="73"/>
      <c r="AOH348" s="73"/>
      <c r="AOI348" s="73"/>
      <c r="AOJ348" s="73"/>
      <c r="AOK348" s="73"/>
      <c r="AOL348" s="73"/>
      <c r="AOM348" s="73"/>
      <c r="AON348" s="73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73"/>
      <c r="ATV348" s="73"/>
      <c r="ATW348" s="73"/>
      <c r="ATX348" s="73"/>
      <c r="ATY348" s="73"/>
      <c r="ATZ348" s="73"/>
      <c r="AUA348" s="73"/>
      <c r="AUB348" s="73"/>
      <c r="AUC348" s="73"/>
      <c r="AUD348" s="73"/>
      <c r="AUE348" s="73"/>
      <c r="AUF348" s="73"/>
      <c r="AUG348" s="73"/>
      <c r="AUH348" s="73"/>
      <c r="AUI348" s="73"/>
      <c r="AUJ348" s="73"/>
      <c r="AUK348" s="73"/>
      <c r="AUL348" s="73"/>
      <c r="AUM348" s="73"/>
      <c r="AUN348" s="73"/>
      <c r="AUO348" s="73"/>
      <c r="AUP348" s="73"/>
      <c r="AUQ348" s="73"/>
      <c r="AUR348" s="73"/>
      <c r="AUS348" s="73"/>
      <c r="AUT348" s="73"/>
      <c r="AUU348" s="73"/>
      <c r="AUV348" s="73"/>
      <c r="AUW348" s="73"/>
      <c r="AUX348" s="73"/>
      <c r="AUY348" s="73"/>
      <c r="AUZ348" s="73"/>
      <c r="AVA348" s="73"/>
      <c r="AVB348" s="73"/>
      <c r="AVC348" s="73"/>
      <c r="AVD348" s="73"/>
      <c r="AVE348" s="73"/>
      <c r="AVF348" s="73"/>
      <c r="AVG348" s="73"/>
      <c r="AVH348" s="73"/>
      <c r="AVI348" s="73"/>
      <c r="AVJ348" s="73"/>
      <c r="AVK348" s="73"/>
      <c r="AVL348" s="73"/>
      <c r="AVM348" s="73"/>
      <c r="AVN348" s="73"/>
      <c r="AVO348" s="73"/>
      <c r="AVP348" s="73"/>
      <c r="AVQ348" s="73"/>
      <c r="AVR348" s="73"/>
      <c r="AVS348" s="73"/>
      <c r="AVT348" s="73"/>
      <c r="AVU348" s="73"/>
      <c r="AVV348" s="73"/>
      <c r="AVW348" s="73"/>
      <c r="AVX348" s="73"/>
      <c r="AVY348" s="73"/>
      <c r="AVZ348" s="73"/>
      <c r="AWA348" s="73"/>
      <c r="AWB348" s="73"/>
      <c r="AWC348" s="73"/>
      <c r="AWD348" s="73"/>
      <c r="AWE348" s="73"/>
      <c r="AWF348" s="73"/>
      <c r="AWG348" s="73"/>
      <c r="AWH348" s="1"/>
      <c r="BEF348" s="105" t="s">
        <v>51</v>
      </c>
    </row>
    <row r="349" spans="1:1488" ht="9" customHeight="1" x14ac:dyDescent="0.25">
      <c r="A349" s="1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73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  <c r="GC349" s="73"/>
      <c r="GD349" s="73"/>
      <c r="GE349" s="73"/>
      <c r="GF349" s="73"/>
      <c r="GG349" s="73"/>
      <c r="GH349" s="73"/>
      <c r="GI349" s="73"/>
      <c r="GJ349" s="73"/>
      <c r="GK349" s="73"/>
      <c r="GL349" s="73"/>
      <c r="GM349" s="73"/>
      <c r="GN349" s="73"/>
      <c r="GO349" s="73"/>
      <c r="GP349" s="73"/>
      <c r="GQ349" s="73"/>
      <c r="GR349" s="73"/>
      <c r="GS349" s="73"/>
      <c r="GT349" s="73"/>
      <c r="GU349" s="73"/>
      <c r="GV349" s="73"/>
      <c r="GW349" s="73"/>
      <c r="GX349" s="73"/>
      <c r="GY349" s="73"/>
      <c r="GZ349" s="73"/>
      <c r="HA349" s="73"/>
      <c r="HB349" s="73"/>
      <c r="HC349" s="73"/>
      <c r="HD349" s="73"/>
      <c r="HE349" s="73"/>
      <c r="HF349" s="73"/>
      <c r="HG349" s="73"/>
      <c r="HH349" s="73"/>
      <c r="HI349" s="73"/>
      <c r="HJ349" s="73"/>
      <c r="HK349" s="73"/>
      <c r="HL349" s="73"/>
      <c r="HM349" s="73"/>
      <c r="HN349" s="73"/>
      <c r="HO349" s="73"/>
      <c r="HP349" s="73"/>
      <c r="HQ349" s="73"/>
      <c r="HR349" s="73"/>
      <c r="HS349" s="73"/>
      <c r="HT349" s="73"/>
      <c r="HU349" s="73"/>
      <c r="HV349" s="73"/>
      <c r="HW349" s="73"/>
      <c r="HX349" s="73"/>
      <c r="HY349" s="73"/>
      <c r="HZ349" s="73"/>
      <c r="IA349" s="73"/>
      <c r="IB349" s="73"/>
      <c r="IC349" s="73"/>
      <c r="ID349" s="73"/>
      <c r="IE349" s="73"/>
      <c r="IF349" s="73"/>
      <c r="IG349" s="73"/>
      <c r="IH349" s="73"/>
      <c r="II349" s="73"/>
      <c r="IJ349" s="73"/>
      <c r="IK349" s="73"/>
      <c r="IL349" s="73"/>
      <c r="IM349" s="73"/>
      <c r="IN349" s="73"/>
      <c r="IO349" s="73"/>
      <c r="IP349" s="73"/>
      <c r="IQ349" s="73"/>
      <c r="IR349" s="73"/>
      <c r="IS349" s="73"/>
      <c r="IT349" s="73"/>
      <c r="IU349" s="73"/>
      <c r="IV349" s="73"/>
      <c r="IW349" s="73"/>
      <c r="IX349" s="73"/>
      <c r="IY349" s="73"/>
      <c r="IZ349" s="73"/>
      <c r="JA349" s="73"/>
      <c r="JB349" s="73"/>
      <c r="JC349" s="73"/>
      <c r="JD349" s="73"/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73"/>
      <c r="ACG349" s="73"/>
      <c r="ACH349" s="73"/>
      <c r="ACI349" s="73"/>
      <c r="ACJ349" s="73"/>
      <c r="ACK349" s="73"/>
      <c r="ACL349" s="73"/>
      <c r="ACM349" s="73"/>
      <c r="ACN349" s="73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73"/>
      <c r="AJF349" s="73"/>
      <c r="AJG349" s="73"/>
      <c r="AJH349" s="73"/>
      <c r="AJI349" s="73"/>
      <c r="AJJ349" s="73"/>
      <c r="AJK349" s="73"/>
      <c r="AJL349" s="73"/>
      <c r="AJM349" s="73"/>
      <c r="AJN349" s="73"/>
      <c r="AJO349" s="73"/>
      <c r="AJP349" s="73"/>
      <c r="AJQ349" s="73"/>
      <c r="AJR349" s="73"/>
      <c r="AJS349" s="73"/>
      <c r="AJT349" s="73"/>
      <c r="AJU349" s="73"/>
      <c r="AJV349" s="73"/>
      <c r="AJW349" s="73"/>
      <c r="AJX349" s="73"/>
      <c r="AJY349" s="73"/>
      <c r="AJZ349" s="73"/>
      <c r="AKA349" s="73"/>
      <c r="AKB349" s="73"/>
      <c r="AKC349" s="73"/>
      <c r="AKD349" s="73"/>
      <c r="AKE349" s="73"/>
      <c r="AKF349" s="73"/>
      <c r="AKG349" s="73"/>
      <c r="AKH349" s="73"/>
      <c r="AKI349" s="73"/>
      <c r="AKJ349" s="73"/>
      <c r="AKK349" s="73"/>
      <c r="AKL349" s="73"/>
      <c r="AKM349" s="73"/>
      <c r="AKN349" s="73"/>
      <c r="AKO349" s="73"/>
      <c r="AKP349" s="73"/>
      <c r="AKQ349" s="73"/>
      <c r="AKR349" s="73"/>
      <c r="AKS349" s="73"/>
      <c r="AKT349" s="73"/>
      <c r="AKU349" s="73"/>
      <c r="AKV349" s="73"/>
      <c r="AKW349" s="73"/>
      <c r="AKX349" s="73"/>
      <c r="AKY349" s="73"/>
      <c r="AKZ349" s="73"/>
      <c r="ALA349" s="73"/>
      <c r="ALB349" s="73"/>
      <c r="ALC349" s="73"/>
      <c r="ALD349" s="73"/>
      <c r="ALE349" s="73"/>
      <c r="ALF349" s="73"/>
      <c r="ALG349" s="73"/>
      <c r="ALH349" s="73"/>
      <c r="ALI349" s="73"/>
      <c r="ALJ349" s="73"/>
      <c r="ALK349" s="73"/>
      <c r="ALL349" s="73"/>
      <c r="ALM349" s="73"/>
      <c r="ALN349" s="73"/>
      <c r="ALO349" s="73"/>
      <c r="ALP349" s="73"/>
      <c r="ALQ349" s="73"/>
      <c r="ALR349" s="73"/>
      <c r="ALS349" s="73"/>
      <c r="ALT349" s="73"/>
      <c r="ALU349" s="73"/>
      <c r="ALV349" s="73"/>
      <c r="ALW349" s="73"/>
      <c r="ALX349" s="73"/>
      <c r="ALY349" s="73"/>
      <c r="ALZ349" s="73"/>
      <c r="AMA349" s="73"/>
      <c r="AMB349" s="73"/>
      <c r="AMC349" s="73"/>
      <c r="AMD349" s="73"/>
      <c r="AME349" s="73"/>
      <c r="AMF349" s="73"/>
      <c r="AMG349" s="73"/>
      <c r="AMH349" s="73"/>
      <c r="AMI349" s="73"/>
      <c r="AMJ349" s="73"/>
      <c r="AMK349" s="73"/>
      <c r="AML349" s="73"/>
      <c r="AMM349" s="73"/>
      <c r="AMN349" s="73"/>
      <c r="AMO349" s="73"/>
      <c r="AMP349" s="73"/>
      <c r="AMQ349" s="73"/>
      <c r="AMR349" s="73"/>
      <c r="AMS349" s="73"/>
      <c r="AMT349" s="73"/>
      <c r="AMU349" s="73"/>
      <c r="AMV349" s="73"/>
      <c r="AMW349" s="73"/>
      <c r="AMX349" s="73"/>
      <c r="AMY349" s="73"/>
      <c r="AMZ349" s="73"/>
      <c r="ANA349" s="73"/>
      <c r="ANB349" s="73"/>
      <c r="ANC349" s="73"/>
      <c r="AND349" s="73"/>
      <c r="ANE349" s="73"/>
      <c r="ANF349" s="73"/>
      <c r="ANG349" s="73"/>
      <c r="ANH349" s="73"/>
      <c r="ANI349" s="73"/>
      <c r="ANJ349" s="73"/>
      <c r="ANK349" s="73"/>
      <c r="ANL349" s="73"/>
      <c r="ANM349" s="73"/>
      <c r="ANN349" s="73"/>
      <c r="ANO349" s="73"/>
      <c r="ANP349" s="73"/>
      <c r="ANQ349" s="73"/>
      <c r="ANR349" s="73"/>
      <c r="ANS349" s="73"/>
      <c r="ANT349" s="73"/>
      <c r="ANU349" s="73"/>
      <c r="ANV349" s="73"/>
      <c r="ANW349" s="73"/>
      <c r="ANX349" s="73"/>
      <c r="ANY349" s="73"/>
      <c r="ANZ349" s="73"/>
      <c r="AOA349" s="73"/>
      <c r="AOB349" s="73"/>
      <c r="AOC349" s="73"/>
      <c r="AOD349" s="73"/>
      <c r="AOE349" s="73"/>
      <c r="AOF349" s="73"/>
      <c r="AOG349" s="73"/>
      <c r="AOH349" s="73"/>
      <c r="AOI349" s="73"/>
      <c r="AOJ349" s="73"/>
      <c r="AOK349" s="73"/>
      <c r="AOL349" s="73"/>
      <c r="AOM349" s="73"/>
      <c r="AON349" s="73"/>
      <c r="AOO349" s="73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73"/>
      <c r="ATW349" s="73"/>
      <c r="ATX349" s="73"/>
      <c r="ATY349" s="73"/>
      <c r="ATZ349" s="73"/>
      <c r="AUA349" s="73"/>
      <c r="AUB349" s="73"/>
      <c r="AUC349" s="73"/>
      <c r="AUD349" s="73"/>
      <c r="AUE349" s="73"/>
      <c r="AUF349" s="73"/>
      <c r="AUG349" s="73"/>
      <c r="AUH349" s="73"/>
      <c r="AUI349" s="73"/>
      <c r="AUJ349" s="73"/>
      <c r="AUK349" s="73"/>
      <c r="AUL349" s="73"/>
      <c r="AUM349" s="73"/>
      <c r="AUN349" s="73"/>
      <c r="AUO349" s="73"/>
      <c r="AUP349" s="73"/>
      <c r="AUQ349" s="73"/>
      <c r="AUR349" s="73"/>
      <c r="AUS349" s="73"/>
      <c r="AUT349" s="73"/>
      <c r="AUU349" s="73"/>
      <c r="AUV349" s="73"/>
      <c r="AUW349" s="73"/>
      <c r="AUX349" s="73"/>
      <c r="AUY349" s="73"/>
      <c r="AUZ349" s="73"/>
      <c r="AVA349" s="73"/>
      <c r="AVB349" s="73"/>
      <c r="AVC349" s="73"/>
      <c r="AVD349" s="73"/>
      <c r="AVE349" s="73"/>
      <c r="AVF349" s="73"/>
      <c r="AVG349" s="73"/>
      <c r="AVH349" s="73"/>
      <c r="AVI349" s="73"/>
      <c r="AVJ349" s="73"/>
      <c r="AVK349" s="73"/>
      <c r="AVL349" s="73"/>
      <c r="AVM349" s="73"/>
      <c r="AVN349" s="73"/>
      <c r="AVO349" s="73"/>
      <c r="AVP349" s="73"/>
      <c r="AVQ349" s="73"/>
      <c r="AVR349" s="73"/>
      <c r="AVS349" s="73"/>
      <c r="AVT349" s="73"/>
      <c r="AVU349" s="73"/>
      <c r="AVV349" s="73"/>
      <c r="AVW349" s="73"/>
      <c r="AVX349" s="73"/>
      <c r="AVY349" s="73"/>
      <c r="AVZ349" s="73"/>
      <c r="AWA349" s="73"/>
      <c r="AWB349" s="73"/>
      <c r="AWC349" s="73"/>
      <c r="AWD349" s="73"/>
      <c r="AWE349" s="73"/>
      <c r="AWF349" s="73"/>
      <c r="AWG349" s="73"/>
      <c r="AWH349" s="1"/>
    </row>
    <row r="350" spans="1:1488" ht="9" customHeight="1" x14ac:dyDescent="0.25">
      <c r="A350" s="1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73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  <c r="GC350" s="73"/>
      <c r="GD350" s="73"/>
      <c r="GE350" s="73"/>
      <c r="GF350" s="73"/>
      <c r="GG350" s="73"/>
      <c r="GH350" s="73"/>
      <c r="GI350" s="73"/>
      <c r="GJ350" s="73"/>
      <c r="GK350" s="73"/>
      <c r="GL350" s="73"/>
      <c r="GM350" s="73"/>
      <c r="GN350" s="73"/>
      <c r="GO350" s="73"/>
      <c r="GP350" s="73"/>
      <c r="GQ350" s="73"/>
      <c r="GR350" s="73"/>
      <c r="GS350" s="73"/>
      <c r="GT350" s="73"/>
      <c r="GU350" s="73"/>
      <c r="GV350" s="73"/>
      <c r="GW350" s="73"/>
      <c r="GX350" s="73"/>
      <c r="GY350" s="73"/>
      <c r="GZ350" s="73"/>
      <c r="HA350" s="73"/>
      <c r="HB350" s="73"/>
      <c r="HC350" s="73"/>
      <c r="HD350" s="73"/>
      <c r="HE350" s="73"/>
      <c r="HF350" s="73"/>
      <c r="HG350" s="73"/>
      <c r="HH350" s="73"/>
      <c r="HI350" s="73"/>
      <c r="HJ350" s="73"/>
      <c r="HK350" s="73"/>
      <c r="HL350" s="73"/>
      <c r="HM350" s="73"/>
      <c r="HN350" s="73"/>
      <c r="HO350" s="73"/>
      <c r="HP350" s="73"/>
      <c r="HQ350" s="73"/>
      <c r="HR350" s="73"/>
      <c r="HS350" s="73"/>
      <c r="HT350" s="73"/>
      <c r="HU350" s="73"/>
      <c r="HV350" s="73"/>
      <c r="HW350" s="73"/>
      <c r="HX350" s="73"/>
      <c r="HY350" s="73"/>
      <c r="HZ350" s="73"/>
      <c r="IA350" s="73"/>
      <c r="IB350" s="73"/>
      <c r="IC350" s="73"/>
      <c r="ID350" s="73"/>
      <c r="IE350" s="73"/>
      <c r="IF350" s="73"/>
      <c r="IG350" s="73"/>
      <c r="IH350" s="73"/>
      <c r="II350" s="73"/>
      <c r="IJ350" s="73"/>
      <c r="IK350" s="73"/>
      <c r="IL350" s="73"/>
      <c r="IM350" s="73"/>
      <c r="IN350" s="73"/>
      <c r="IO350" s="73"/>
      <c r="IP350" s="73"/>
      <c r="IQ350" s="73"/>
      <c r="IR350" s="73"/>
      <c r="IS350" s="73"/>
      <c r="IT350" s="73"/>
      <c r="IU350" s="73"/>
      <c r="IV350" s="73"/>
      <c r="IW350" s="73"/>
      <c r="IX350" s="73"/>
      <c r="IY350" s="73"/>
      <c r="IZ350" s="73"/>
      <c r="JA350" s="73"/>
      <c r="JB350" s="73"/>
      <c r="JC350" s="73"/>
      <c r="JD350" s="73"/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73"/>
      <c r="ACF350" s="73"/>
      <c r="ACG350" s="73"/>
      <c r="ACH350" s="73"/>
      <c r="ACI350" s="73"/>
      <c r="ACJ350" s="73"/>
      <c r="ACK350" s="73"/>
      <c r="ACL350" s="73"/>
      <c r="ACM350" s="73"/>
      <c r="ACN350" s="73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73"/>
      <c r="AJC350" s="73"/>
      <c r="AJD350" s="73"/>
      <c r="AJE350" s="73"/>
      <c r="AJF350" s="73"/>
      <c r="AJG350" s="73"/>
      <c r="AJH350" s="73"/>
      <c r="AJI350" s="73"/>
      <c r="AJJ350" s="73"/>
      <c r="AJK350" s="73"/>
      <c r="AJL350" s="73"/>
      <c r="AJM350" s="73"/>
      <c r="AJN350" s="73"/>
      <c r="AJO350" s="73"/>
      <c r="AJP350" s="73"/>
      <c r="AJQ350" s="73"/>
      <c r="AJR350" s="73"/>
      <c r="AJS350" s="73"/>
      <c r="AJT350" s="73"/>
      <c r="AJU350" s="73"/>
      <c r="AJV350" s="73"/>
      <c r="AJW350" s="73"/>
      <c r="AJX350" s="73"/>
      <c r="AJY350" s="73"/>
      <c r="AJZ350" s="73"/>
      <c r="AKA350" s="73"/>
      <c r="AKB350" s="73"/>
      <c r="AKC350" s="73"/>
      <c r="AKD350" s="73"/>
      <c r="AKE350" s="73"/>
      <c r="AKF350" s="73"/>
      <c r="AKG350" s="73"/>
      <c r="AKH350" s="73"/>
      <c r="AKI350" s="73"/>
      <c r="AKJ350" s="73"/>
      <c r="AKK350" s="73"/>
      <c r="AKL350" s="73"/>
      <c r="AKM350" s="73"/>
      <c r="AKN350" s="73"/>
      <c r="AKO350" s="73"/>
      <c r="AKP350" s="73"/>
      <c r="AKQ350" s="73"/>
      <c r="AKR350" s="73"/>
      <c r="AKS350" s="73"/>
      <c r="AKT350" s="73"/>
      <c r="AKU350" s="73"/>
      <c r="AKV350" s="73"/>
      <c r="AKW350" s="73"/>
      <c r="AKX350" s="73"/>
      <c r="AKY350" s="73"/>
      <c r="AKZ350" s="73"/>
      <c r="ALA350" s="73"/>
      <c r="ALB350" s="73"/>
      <c r="ALC350" s="73"/>
      <c r="ALD350" s="73"/>
      <c r="ALE350" s="73"/>
      <c r="ALF350" s="73"/>
      <c r="ALG350" s="73"/>
      <c r="ALH350" s="73"/>
      <c r="ALI350" s="73"/>
      <c r="ALJ350" s="73"/>
      <c r="ALK350" s="73"/>
      <c r="ALL350" s="73"/>
      <c r="ALM350" s="73"/>
      <c r="ALN350" s="73"/>
      <c r="ALO350" s="73"/>
      <c r="ALP350" s="73"/>
      <c r="ALQ350" s="73"/>
      <c r="ALR350" s="73"/>
      <c r="ALS350" s="73"/>
      <c r="ALT350" s="73"/>
      <c r="ALU350" s="73"/>
      <c r="ALV350" s="73"/>
      <c r="ALW350" s="73"/>
      <c r="ALX350" s="73"/>
      <c r="ALY350" s="73"/>
      <c r="ALZ350" s="73"/>
      <c r="AMA350" s="73"/>
      <c r="AMB350" s="73"/>
      <c r="AMC350" s="73"/>
      <c r="AMD350" s="73"/>
      <c r="AME350" s="73"/>
      <c r="AMF350" s="73"/>
      <c r="AMG350" s="73"/>
      <c r="AMH350" s="73"/>
      <c r="AMI350" s="73"/>
      <c r="AMJ350" s="73"/>
      <c r="AMK350" s="73"/>
      <c r="AML350" s="73"/>
      <c r="AMM350" s="73"/>
      <c r="AMN350" s="73"/>
      <c r="AMO350" s="73"/>
      <c r="AMP350" s="73"/>
      <c r="AMQ350" s="73"/>
      <c r="AMR350" s="73"/>
      <c r="AMS350" s="73"/>
      <c r="AMT350" s="73"/>
      <c r="AMU350" s="73"/>
      <c r="AMV350" s="73"/>
      <c r="AMW350" s="73"/>
      <c r="AMX350" s="73"/>
      <c r="AMY350" s="73"/>
      <c r="AMZ350" s="73"/>
      <c r="ANA350" s="73"/>
      <c r="ANB350" s="73"/>
      <c r="ANC350" s="73"/>
      <c r="AND350" s="73"/>
      <c r="ANE350" s="73"/>
      <c r="ANF350" s="73"/>
      <c r="ANG350" s="73"/>
      <c r="ANH350" s="73"/>
      <c r="ANI350" s="73"/>
      <c r="ANJ350" s="73"/>
      <c r="ANK350" s="73"/>
      <c r="ANL350" s="73"/>
      <c r="ANM350" s="73"/>
      <c r="ANN350" s="73"/>
      <c r="ANO350" s="73"/>
      <c r="ANP350" s="73"/>
      <c r="ANQ350" s="73"/>
      <c r="ANR350" s="73"/>
      <c r="ANS350" s="73"/>
      <c r="ANT350" s="73"/>
      <c r="ANU350" s="73"/>
      <c r="ANV350" s="73"/>
      <c r="ANW350" s="73"/>
      <c r="ANX350" s="73"/>
      <c r="ANY350" s="73"/>
      <c r="ANZ350" s="73"/>
      <c r="AOA350" s="73"/>
      <c r="AOB350" s="73"/>
      <c r="AOC350" s="73"/>
      <c r="AOD350" s="73"/>
      <c r="AOE350" s="73"/>
      <c r="AOF350" s="73"/>
      <c r="AOG350" s="73"/>
      <c r="AOH350" s="73"/>
      <c r="AOI350" s="73"/>
      <c r="AOJ350" s="73"/>
      <c r="AOK350" s="73"/>
      <c r="AOL350" s="73"/>
      <c r="AOM350" s="73"/>
      <c r="AON350" s="73"/>
      <c r="AOO350" s="73"/>
      <c r="AOP350" s="73"/>
      <c r="AOQ350" s="73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73"/>
      <c r="ATX350" s="73"/>
      <c r="ATY350" s="73"/>
      <c r="ATZ350" s="73"/>
      <c r="AUA350" s="73"/>
      <c r="AUB350" s="73"/>
      <c r="AUC350" s="73"/>
      <c r="AUD350" s="73"/>
      <c r="AUE350" s="73"/>
      <c r="AUF350" s="73"/>
      <c r="AUG350" s="73"/>
      <c r="AUH350" s="73"/>
      <c r="AUI350" s="73"/>
      <c r="AUJ350" s="73"/>
      <c r="AUK350" s="73"/>
      <c r="AUL350" s="73"/>
      <c r="AUM350" s="73"/>
      <c r="AUN350" s="73"/>
      <c r="AUO350" s="73"/>
      <c r="AUP350" s="73"/>
      <c r="AUQ350" s="73"/>
      <c r="AUR350" s="73"/>
      <c r="AUS350" s="73"/>
      <c r="AUT350" s="73"/>
      <c r="AUU350" s="73"/>
      <c r="AUV350" s="73"/>
      <c r="AUW350" s="73"/>
      <c r="AUX350" s="73"/>
      <c r="AUY350" s="73"/>
      <c r="AUZ350" s="73"/>
      <c r="AVA350" s="73"/>
      <c r="AVB350" s="73"/>
      <c r="AVC350" s="73"/>
      <c r="AVD350" s="73"/>
      <c r="AVE350" s="73"/>
      <c r="AVF350" s="73"/>
      <c r="AVG350" s="73"/>
      <c r="AVH350" s="73"/>
      <c r="AVI350" s="73"/>
      <c r="AVJ350" s="73"/>
      <c r="AVK350" s="73"/>
      <c r="AVL350" s="73"/>
      <c r="AVM350" s="73"/>
      <c r="AVN350" s="73"/>
      <c r="AVO350" s="73"/>
      <c r="AVP350" s="73"/>
      <c r="AVQ350" s="73"/>
      <c r="AVR350" s="73"/>
      <c r="AVS350" s="73"/>
      <c r="AVT350" s="73"/>
      <c r="AVU350" s="73"/>
      <c r="AVV350" s="73"/>
      <c r="AVW350" s="73"/>
      <c r="AVX350" s="73"/>
      <c r="AVY350" s="73"/>
      <c r="AVZ350" s="73"/>
      <c r="AWA350" s="73"/>
      <c r="AWB350" s="73"/>
      <c r="AWC350" s="73"/>
      <c r="AWD350" s="73"/>
      <c r="AWE350" s="73"/>
      <c r="AWF350" s="73"/>
      <c r="AWG350" s="73"/>
      <c r="AWH350" s="1"/>
    </row>
    <row r="351" spans="1:1488" ht="9" customHeight="1" x14ac:dyDescent="0.25">
      <c r="A351" s="1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73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  <c r="GC351" s="73"/>
      <c r="GD351" s="73"/>
      <c r="GE351" s="73"/>
      <c r="GF351" s="73"/>
      <c r="GG351" s="73"/>
      <c r="GH351" s="73"/>
      <c r="GI351" s="73"/>
      <c r="GJ351" s="73"/>
      <c r="GK351" s="73"/>
      <c r="GL351" s="73"/>
      <c r="GM351" s="73"/>
      <c r="GN351" s="73"/>
      <c r="GO351" s="73"/>
      <c r="GP351" s="73"/>
      <c r="GQ351" s="73"/>
      <c r="GR351" s="73"/>
      <c r="GS351" s="73"/>
      <c r="GT351" s="73"/>
      <c r="GU351" s="73"/>
      <c r="GV351" s="73"/>
      <c r="GW351" s="73"/>
      <c r="GX351" s="73"/>
      <c r="GY351" s="73"/>
      <c r="GZ351" s="73"/>
      <c r="HA351" s="73"/>
      <c r="HB351" s="73"/>
      <c r="HC351" s="73"/>
      <c r="HD351" s="73"/>
      <c r="HE351" s="73"/>
      <c r="HF351" s="73"/>
      <c r="HG351" s="73"/>
      <c r="HH351" s="73"/>
      <c r="HI351" s="73"/>
      <c r="HJ351" s="73"/>
      <c r="HK351" s="73"/>
      <c r="HL351" s="73"/>
      <c r="HM351" s="73"/>
      <c r="HN351" s="73"/>
      <c r="HO351" s="73"/>
      <c r="HP351" s="73"/>
      <c r="HQ351" s="73"/>
      <c r="HR351" s="73"/>
      <c r="HS351" s="73"/>
      <c r="HT351" s="73"/>
      <c r="HU351" s="73"/>
      <c r="HV351" s="73"/>
      <c r="HW351" s="73"/>
      <c r="HX351" s="73"/>
      <c r="HY351" s="73"/>
      <c r="HZ351" s="73"/>
      <c r="IA351" s="73"/>
      <c r="IB351" s="73"/>
      <c r="IC351" s="73"/>
      <c r="ID351" s="73"/>
      <c r="IE351" s="73"/>
      <c r="IF351" s="73"/>
      <c r="IG351" s="73"/>
      <c r="IH351" s="73"/>
      <c r="II351" s="73"/>
      <c r="IJ351" s="73"/>
      <c r="IK351" s="73"/>
      <c r="IL351" s="73"/>
      <c r="IM351" s="73"/>
      <c r="IN351" s="73"/>
      <c r="IO351" s="73"/>
      <c r="IP351" s="73"/>
      <c r="IQ351" s="73"/>
      <c r="IR351" s="73"/>
      <c r="IS351" s="73"/>
      <c r="IT351" s="73"/>
      <c r="IU351" s="73"/>
      <c r="IV351" s="73"/>
      <c r="IW351" s="73"/>
      <c r="IX351" s="73"/>
      <c r="IY351" s="73"/>
      <c r="IZ351" s="73"/>
      <c r="JA351" s="73"/>
      <c r="JB351" s="73"/>
      <c r="JC351" s="73"/>
      <c r="JD351" s="73"/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73"/>
      <c r="ACE351" s="73"/>
      <c r="ACF351" s="73"/>
      <c r="ACG351" s="73"/>
      <c r="ACH351" s="73"/>
      <c r="ACI351" s="73"/>
      <c r="ACJ351" s="73"/>
      <c r="ACK351" s="73"/>
      <c r="ACL351" s="73"/>
      <c r="ACM351" s="73"/>
      <c r="ACN351" s="73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73"/>
      <c r="AIY351" s="73"/>
      <c r="AIZ351" s="73"/>
      <c r="AJA351" s="73"/>
      <c r="AJB351" s="73"/>
      <c r="AJC351" s="73"/>
      <c r="AJD351" s="73"/>
      <c r="AJE351" s="73"/>
      <c r="AJF351" s="73"/>
      <c r="AJG351" s="73"/>
      <c r="AJH351" s="73"/>
      <c r="AJI351" s="73"/>
      <c r="AJJ351" s="73"/>
      <c r="AJK351" s="73"/>
      <c r="AJL351" s="73"/>
      <c r="AJM351" s="73"/>
      <c r="AJN351" s="73"/>
      <c r="AJO351" s="73"/>
      <c r="AJP351" s="73"/>
      <c r="AJQ351" s="73"/>
      <c r="AJR351" s="73"/>
      <c r="AJS351" s="73"/>
      <c r="AJT351" s="73"/>
      <c r="AJU351" s="73"/>
      <c r="AJV351" s="73"/>
      <c r="AJW351" s="73"/>
      <c r="AJX351" s="73"/>
      <c r="AJY351" s="73"/>
      <c r="AJZ351" s="73"/>
      <c r="AKA351" s="73"/>
      <c r="AKB351" s="73"/>
      <c r="AKC351" s="73"/>
      <c r="AKD351" s="73"/>
      <c r="AKE351" s="73"/>
      <c r="AKF351" s="73"/>
      <c r="AKG351" s="73"/>
      <c r="AKH351" s="73"/>
      <c r="AKI351" s="73"/>
      <c r="AKJ351" s="73"/>
      <c r="AKK351" s="73"/>
      <c r="AKL351" s="73"/>
      <c r="AKM351" s="73"/>
      <c r="AKN351" s="73"/>
      <c r="AKO351" s="73"/>
      <c r="AKP351" s="73"/>
      <c r="AKQ351" s="73"/>
      <c r="AKR351" s="73"/>
      <c r="AKS351" s="73"/>
      <c r="AKT351" s="73"/>
      <c r="AKU351" s="73"/>
      <c r="AKV351" s="73"/>
      <c r="AKW351" s="73"/>
      <c r="AKX351" s="73"/>
      <c r="AKY351" s="73"/>
      <c r="AKZ351" s="73"/>
      <c r="ALA351" s="73"/>
      <c r="ALB351" s="73"/>
      <c r="ALC351" s="73"/>
      <c r="ALD351" s="73"/>
      <c r="ALE351" s="73"/>
      <c r="ALF351" s="73"/>
      <c r="ALG351" s="73"/>
      <c r="ALH351" s="73"/>
      <c r="ALI351" s="73"/>
      <c r="ALJ351" s="73"/>
      <c r="ALK351" s="73"/>
      <c r="ALL351" s="73"/>
      <c r="ALM351" s="73"/>
      <c r="ALN351" s="73"/>
      <c r="ALO351" s="73"/>
      <c r="ALP351" s="73"/>
      <c r="ALQ351" s="73"/>
      <c r="ALR351" s="73"/>
      <c r="ALS351" s="73"/>
      <c r="ALT351" s="73"/>
      <c r="ALU351" s="73"/>
      <c r="ALV351" s="73"/>
      <c r="ALW351" s="73"/>
      <c r="ALX351" s="73"/>
      <c r="ALY351" s="73"/>
      <c r="ALZ351" s="73"/>
      <c r="AMA351" s="73"/>
      <c r="AMB351" s="73"/>
      <c r="AMC351" s="73"/>
      <c r="AMD351" s="73"/>
      <c r="AME351" s="73"/>
      <c r="AMF351" s="73"/>
      <c r="AMG351" s="73"/>
      <c r="AMH351" s="73"/>
      <c r="AMI351" s="73"/>
      <c r="AMJ351" s="73"/>
      <c r="AMK351" s="73"/>
      <c r="AML351" s="73"/>
      <c r="AMM351" s="73"/>
      <c r="AMN351" s="73"/>
      <c r="AMO351" s="73"/>
      <c r="AMP351" s="73"/>
      <c r="AMQ351" s="73"/>
      <c r="AMR351" s="73"/>
      <c r="AMS351" s="73"/>
      <c r="AMT351" s="73"/>
      <c r="AMU351" s="73"/>
      <c r="AMV351" s="73"/>
      <c r="AMW351" s="73"/>
      <c r="AMX351" s="73"/>
      <c r="AMY351" s="73"/>
      <c r="AMZ351" s="73"/>
      <c r="ANA351" s="73"/>
      <c r="ANB351" s="73"/>
      <c r="ANC351" s="73"/>
      <c r="AND351" s="73"/>
      <c r="ANE351" s="73"/>
      <c r="ANF351" s="73"/>
      <c r="ANG351" s="73"/>
      <c r="ANH351" s="73"/>
      <c r="ANI351" s="73"/>
      <c r="ANJ351" s="73"/>
      <c r="ANK351" s="73"/>
      <c r="ANL351" s="73"/>
      <c r="ANM351" s="73"/>
      <c r="ANN351" s="73"/>
      <c r="ANO351" s="73"/>
      <c r="ANP351" s="73"/>
      <c r="ANQ351" s="73"/>
      <c r="ANR351" s="73"/>
      <c r="ANS351" s="73"/>
      <c r="ANT351" s="73"/>
      <c r="ANU351" s="73"/>
      <c r="ANV351" s="73"/>
      <c r="ANW351" s="73"/>
      <c r="ANX351" s="73"/>
      <c r="ANY351" s="73"/>
      <c r="ANZ351" s="73"/>
      <c r="AOA351" s="73"/>
      <c r="AOB351" s="73"/>
      <c r="AOC351" s="73"/>
      <c r="AOD351" s="73"/>
      <c r="AOE351" s="73"/>
      <c r="AOF351" s="73"/>
      <c r="AOG351" s="73"/>
      <c r="AOH351" s="73"/>
      <c r="AOI351" s="73"/>
      <c r="AOJ351" s="73"/>
      <c r="AOK351" s="73"/>
      <c r="AOL351" s="73"/>
      <c r="AOM351" s="73"/>
      <c r="AON351" s="73"/>
      <c r="AOO351" s="73"/>
      <c r="AOP351" s="73"/>
      <c r="AOQ351" s="73"/>
      <c r="AOR351" s="73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73"/>
      <c r="ATZ351" s="73"/>
      <c r="AUA351" s="73"/>
      <c r="AUB351" s="73"/>
      <c r="AUC351" s="73"/>
      <c r="AUD351" s="73"/>
      <c r="AUE351" s="73"/>
      <c r="AUF351" s="73"/>
      <c r="AUG351" s="73"/>
      <c r="AUH351" s="73"/>
      <c r="AUI351" s="73"/>
      <c r="AUJ351" s="73"/>
      <c r="AUK351" s="73"/>
      <c r="AUL351" s="73"/>
      <c r="AUM351" s="73"/>
      <c r="AUN351" s="73"/>
      <c r="AUO351" s="73"/>
      <c r="AUP351" s="73"/>
      <c r="AUQ351" s="73"/>
      <c r="AUR351" s="73"/>
      <c r="AUS351" s="73"/>
      <c r="AUT351" s="73"/>
      <c r="AUU351" s="73"/>
      <c r="AUV351" s="73"/>
      <c r="AUW351" s="73"/>
      <c r="AUX351" s="73"/>
      <c r="AUY351" s="73"/>
      <c r="AUZ351" s="73"/>
      <c r="AVA351" s="73"/>
      <c r="AVB351" s="73"/>
      <c r="AVC351" s="73"/>
      <c r="AVD351" s="73"/>
      <c r="AVE351" s="73"/>
      <c r="AVF351" s="73"/>
      <c r="AVG351" s="73"/>
      <c r="AVH351" s="73"/>
      <c r="AVI351" s="73"/>
      <c r="AVJ351" s="73"/>
      <c r="AVK351" s="73"/>
      <c r="AVL351" s="73"/>
      <c r="AVM351" s="73"/>
      <c r="AVN351" s="73"/>
      <c r="AVO351" s="73"/>
      <c r="AVP351" s="73"/>
      <c r="AVQ351" s="73"/>
      <c r="AVR351" s="73"/>
      <c r="AVS351" s="73"/>
      <c r="AVT351" s="73"/>
      <c r="AVU351" s="73"/>
      <c r="AVV351" s="73"/>
      <c r="AVW351" s="73"/>
      <c r="AVX351" s="73"/>
      <c r="AVY351" s="73"/>
      <c r="AVZ351" s="73"/>
      <c r="AWA351" s="73"/>
      <c r="AWB351" s="73"/>
      <c r="AWC351" s="73"/>
      <c r="AWD351" s="73"/>
      <c r="AWE351" s="73"/>
      <c r="AWF351" s="73"/>
      <c r="AWG351" s="73"/>
      <c r="AWH351" s="1"/>
    </row>
    <row r="352" spans="1:1488" ht="9" customHeight="1" x14ac:dyDescent="0.25">
      <c r="A352" s="1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73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  <c r="GC352" s="73"/>
      <c r="GD352" s="73"/>
      <c r="GE352" s="73"/>
      <c r="GF352" s="73"/>
      <c r="GG352" s="73"/>
      <c r="GH352" s="73"/>
      <c r="GI352" s="73"/>
      <c r="GJ352" s="73"/>
      <c r="GK352" s="73"/>
      <c r="GL352" s="73"/>
      <c r="GM352" s="73"/>
      <c r="GN352" s="73"/>
      <c r="GO352" s="73"/>
      <c r="GP352" s="73"/>
      <c r="GQ352" s="73"/>
      <c r="GR352" s="73"/>
      <c r="GS352" s="73"/>
      <c r="GT352" s="73"/>
      <c r="GU352" s="73"/>
      <c r="GV352" s="73"/>
      <c r="GW352" s="73"/>
      <c r="GX352" s="73"/>
      <c r="GY352" s="73"/>
      <c r="GZ352" s="73"/>
      <c r="HA352" s="73"/>
      <c r="HB352" s="73"/>
      <c r="HC352" s="73"/>
      <c r="HD352" s="73"/>
      <c r="HE352" s="73"/>
      <c r="HF352" s="73"/>
      <c r="HG352" s="73"/>
      <c r="HH352" s="73"/>
      <c r="HI352" s="73"/>
      <c r="HJ352" s="73"/>
      <c r="HK352" s="73"/>
      <c r="HL352" s="73"/>
      <c r="HM352" s="73"/>
      <c r="HN352" s="73"/>
      <c r="HO352" s="73"/>
      <c r="HP352" s="73"/>
      <c r="HQ352" s="73"/>
      <c r="HR352" s="73"/>
      <c r="HS352" s="73"/>
      <c r="HT352" s="73"/>
      <c r="HU352" s="73"/>
      <c r="HV352" s="73"/>
      <c r="HW352" s="73"/>
      <c r="HX352" s="73"/>
      <c r="HY352" s="73"/>
      <c r="HZ352" s="73"/>
      <c r="IA352" s="73"/>
      <c r="IB352" s="73"/>
      <c r="IC352" s="73"/>
      <c r="ID352" s="73"/>
      <c r="IE352" s="73"/>
      <c r="IF352" s="73"/>
      <c r="IG352" s="73"/>
      <c r="IH352" s="73"/>
      <c r="II352" s="73"/>
      <c r="IJ352" s="73"/>
      <c r="IK352" s="73"/>
      <c r="IL352" s="73"/>
      <c r="IM352" s="73"/>
      <c r="IN352" s="73"/>
      <c r="IO352" s="73"/>
      <c r="IP352" s="73"/>
      <c r="IQ352" s="73"/>
      <c r="IR352" s="73"/>
      <c r="IS352" s="73"/>
      <c r="IT352" s="73"/>
      <c r="IU352" s="73"/>
      <c r="IV352" s="73"/>
      <c r="IW352" s="73"/>
      <c r="IX352" s="73"/>
      <c r="IY352" s="73"/>
      <c r="IZ352" s="73"/>
      <c r="JA352" s="73"/>
      <c r="JB352" s="73"/>
      <c r="JC352" s="73"/>
      <c r="JD352" s="73"/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73"/>
      <c r="ACD352" s="73"/>
      <c r="ACE352" s="73"/>
      <c r="ACF352" s="73"/>
      <c r="ACG352" s="73"/>
      <c r="ACH352" s="73"/>
      <c r="ACI352" s="73"/>
      <c r="ACJ352" s="73"/>
      <c r="ACK352" s="73"/>
      <c r="ACL352" s="73"/>
      <c r="ACM352" s="73"/>
      <c r="ACN352" s="73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73"/>
      <c r="AIU352" s="73"/>
      <c r="AIV352" s="73"/>
      <c r="AIW352" s="73"/>
      <c r="AIX352" s="73"/>
      <c r="AIY352" s="73"/>
      <c r="AIZ352" s="73"/>
      <c r="AJA352" s="73"/>
      <c r="AJB352" s="73"/>
      <c r="AJC352" s="73"/>
      <c r="AJD352" s="73"/>
      <c r="AJE352" s="73"/>
      <c r="AJF352" s="73"/>
      <c r="AJG352" s="73"/>
      <c r="AJH352" s="73"/>
      <c r="AJI352" s="73"/>
      <c r="AJJ352" s="73"/>
      <c r="AJK352" s="73"/>
      <c r="AJL352" s="73"/>
      <c r="AJM352" s="73"/>
      <c r="AJN352" s="73"/>
      <c r="AJO352" s="73"/>
      <c r="AJP352" s="73"/>
      <c r="AJQ352" s="73"/>
      <c r="AJR352" s="73"/>
      <c r="AJS352" s="73"/>
      <c r="AJT352" s="73"/>
      <c r="AJU352" s="73"/>
      <c r="AJV352" s="73"/>
      <c r="AJW352" s="73"/>
      <c r="AJX352" s="73"/>
      <c r="AJY352" s="73"/>
      <c r="AJZ352" s="73"/>
      <c r="AKA352" s="73"/>
      <c r="AKB352" s="73"/>
      <c r="AKC352" s="73"/>
      <c r="AKD352" s="73"/>
      <c r="AKE352" s="73"/>
      <c r="AKF352" s="73"/>
      <c r="AKG352" s="73"/>
      <c r="AKH352" s="73"/>
      <c r="AKI352" s="73"/>
      <c r="AKJ352" s="73"/>
      <c r="AKK352" s="73"/>
      <c r="AKL352" s="73"/>
      <c r="AKM352" s="73"/>
      <c r="AKN352" s="73"/>
      <c r="AKO352" s="73"/>
      <c r="AKP352" s="73"/>
      <c r="AKQ352" s="73"/>
      <c r="AKR352" s="73"/>
      <c r="AKS352" s="73"/>
      <c r="AKT352" s="73"/>
      <c r="AKU352" s="73"/>
      <c r="AKV352" s="73"/>
      <c r="AKW352" s="73"/>
      <c r="AKX352" s="73"/>
      <c r="AKY352" s="73"/>
      <c r="AKZ352" s="73"/>
      <c r="ALA352" s="73"/>
      <c r="ALB352" s="73"/>
      <c r="ALC352" s="73"/>
      <c r="ALD352" s="73"/>
      <c r="ALE352" s="73"/>
      <c r="ALF352" s="73"/>
      <c r="ALG352" s="73"/>
      <c r="ALH352" s="73"/>
      <c r="ALI352" s="73"/>
      <c r="ALJ352" s="73"/>
      <c r="ALK352" s="73"/>
      <c r="ALL352" s="73"/>
      <c r="ALM352" s="73"/>
      <c r="ALN352" s="73"/>
      <c r="ALO352" s="73"/>
      <c r="ALP352" s="73"/>
      <c r="ALQ352" s="73"/>
      <c r="ALR352" s="73"/>
      <c r="ALS352" s="73"/>
      <c r="ALT352" s="73"/>
      <c r="ALU352" s="73"/>
      <c r="ALV352" s="73"/>
      <c r="ALW352" s="73"/>
      <c r="ALX352" s="73"/>
      <c r="ALY352" s="73"/>
      <c r="ALZ352" s="73"/>
      <c r="AMA352" s="73"/>
      <c r="AMB352" s="73"/>
      <c r="AMC352" s="73"/>
      <c r="AMD352" s="73"/>
      <c r="AME352" s="73"/>
      <c r="AMF352" s="73"/>
      <c r="AMG352" s="73"/>
      <c r="AMH352" s="73"/>
      <c r="AMI352" s="73"/>
      <c r="AMJ352" s="73"/>
      <c r="AMK352" s="73"/>
      <c r="AML352" s="73"/>
      <c r="AMM352" s="73"/>
      <c r="AMN352" s="73"/>
      <c r="AMO352" s="73"/>
      <c r="AMP352" s="73"/>
      <c r="AMQ352" s="73"/>
      <c r="AMR352" s="73"/>
      <c r="AMS352" s="73"/>
      <c r="AMT352" s="73"/>
      <c r="AMU352" s="73"/>
      <c r="AMV352" s="73"/>
      <c r="AMW352" s="73"/>
      <c r="AMX352" s="73"/>
      <c r="AMY352" s="73"/>
      <c r="AMZ352" s="73"/>
      <c r="ANA352" s="73"/>
      <c r="ANB352" s="73"/>
      <c r="ANC352" s="73"/>
      <c r="AND352" s="73"/>
      <c r="ANE352" s="73"/>
      <c r="ANF352" s="73"/>
      <c r="ANG352" s="73"/>
      <c r="ANH352" s="73"/>
      <c r="ANI352" s="73"/>
      <c r="ANJ352" s="73"/>
      <c r="ANK352" s="73"/>
      <c r="ANL352" s="73"/>
      <c r="ANM352" s="73"/>
      <c r="ANN352" s="73"/>
      <c r="ANO352" s="73"/>
      <c r="ANP352" s="73"/>
      <c r="ANQ352" s="73"/>
      <c r="ANR352" s="73"/>
      <c r="ANS352" s="73"/>
      <c r="ANT352" s="73"/>
      <c r="ANU352" s="73"/>
      <c r="ANV352" s="73"/>
      <c r="ANW352" s="73"/>
      <c r="ANX352" s="73"/>
      <c r="ANY352" s="73"/>
      <c r="ANZ352" s="73"/>
      <c r="AOA352" s="73"/>
      <c r="AOB352" s="73"/>
      <c r="AOC352" s="73"/>
      <c r="AOD352" s="73"/>
      <c r="AOE352" s="73"/>
      <c r="AOF352" s="73"/>
      <c r="AOG352" s="73"/>
      <c r="AOH352" s="73"/>
      <c r="AOI352" s="73"/>
      <c r="AOJ352" s="73"/>
      <c r="AOK352" s="73"/>
      <c r="AOL352" s="73"/>
      <c r="AOM352" s="73"/>
      <c r="AON352" s="73"/>
      <c r="AOO352" s="73"/>
      <c r="AOP352" s="73"/>
      <c r="AOQ352" s="73"/>
      <c r="AOR352" s="73"/>
      <c r="AOS352" s="73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73"/>
      <c r="AUA352" s="73"/>
      <c r="AUB352" s="73"/>
      <c r="AUC352" s="73"/>
      <c r="AUD352" s="73"/>
      <c r="AUE352" s="73"/>
      <c r="AUF352" s="73"/>
      <c r="AUG352" s="73"/>
      <c r="AUH352" s="73"/>
      <c r="AUI352" s="73"/>
      <c r="AUJ352" s="73"/>
      <c r="AUK352" s="73"/>
      <c r="AUL352" s="73"/>
      <c r="AUM352" s="73"/>
      <c r="AUN352" s="73"/>
      <c r="AUO352" s="73"/>
      <c r="AUP352" s="73"/>
      <c r="AUQ352" s="73"/>
      <c r="AUR352" s="73"/>
      <c r="AUS352" s="73"/>
      <c r="AUT352" s="73"/>
      <c r="AUU352" s="73"/>
      <c r="AUV352" s="73"/>
      <c r="AUW352" s="73"/>
      <c r="AUX352" s="73"/>
      <c r="AUY352" s="73"/>
      <c r="AUZ352" s="73"/>
      <c r="AVA352" s="73"/>
      <c r="AVB352" s="73"/>
      <c r="AVC352" s="73"/>
      <c r="AVD352" s="73"/>
      <c r="AVE352" s="73"/>
      <c r="AVF352" s="73"/>
      <c r="AVG352" s="73"/>
      <c r="AVH352" s="73"/>
      <c r="AVI352" s="73"/>
      <c r="AVJ352" s="73"/>
      <c r="AVK352" s="73"/>
      <c r="AVL352" s="73"/>
      <c r="AVM352" s="73"/>
      <c r="AVN352" s="73"/>
      <c r="AVO352" s="73"/>
      <c r="AVP352" s="73"/>
      <c r="AVQ352" s="73"/>
      <c r="AVR352" s="73"/>
      <c r="AVS352" s="73"/>
      <c r="AVT352" s="73"/>
      <c r="AVU352" s="73"/>
      <c r="AVV352" s="73"/>
      <c r="AVW352" s="73"/>
      <c r="AVX352" s="73"/>
      <c r="AVY352" s="73"/>
      <c r="AVZ352" s="73"/>
      <c r="AWA352" s="73"/>
      <c r="AWB352" s="73"/>
      <c r="AWC352" s="73"/>
      <c r="AWD352" s="73"/>
      <c r="AWE352" s="73"/>
      <c r="AWF352" s="73"/>
      <c r="AWG352" s="73"/>
      <c r="AWH352" s="1"/>
    </row>
    <row r="353" spans="1:1282" ht="9" customHeight="1" x14ac:dyDescent="0.25">
      <c r="A353" s="1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73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  <c r="GC353" s="73"/>
      <c r="GD353" s="73"/>
      <c r="GE353" s="73"/>
      <c r="GF353" s="73"/>
      <c r="GG353" s="73"/>
      <c r="GH353" s="73"/>
      <c r="GI353" s="73"/>
      <c r="GJ353" s="73"/>
      <c r="GK353" s="73"/>
      <c r="GL353" s="73"/>
      <c r="GM353" s="73"/>
      <c r="GN353" s="73"/>
      <c r="GO353" s="73"/>
      <c r="GP353" s="73"/>
      <c r="GQ353" s="73"/>
      <c r="GR353" s="73"/>
      <c r="GS353" s="73"/>
      <c r="GT353" s="73"/>
      <c r="GU353" s="73"/>
      <c r="GV353" s="73"/>
      <c r="GW353" s="73"/>
      <c r="GX353" s="73"/>
      <c r="GY353" s="73"/>
      <c r="GZ353" s="73"/>
      <c r="HA353" s="73"/>
      <c r="HB353" s="73"/>
      <c r="HC353" s="73"/>
      <c r="HD353" s="73"/>
      <c r="HE353" s="73"/>
      <c r="HF353" s="73"/>
      <c r="HG353" s="73"/>
      <c r="HH353" s="73"/>
      <c r="HI353" s="73"/>
      <c r="HJ353" s="73"/>
      <c r="HK353" s="73"/>
      <c r="HL353" s="73"/>
      <c r="HM353" s="73"/>
      <c r="HN353" s="73"/>
      <c r="HO353" s="73"/>
      <c r="HP353" s="73"/>
      <c r="HQ353" s="73"/>
      <c r="HR353" s="73"/>
      <c r="HS353" s="73"/>
      <c r="HT353" s="73"/>
      <c r="HU353" s="73"/>
      <c r="HV353" s="73"/>
      <c r="HW353" s="73"/>
      <c r="HX353" s="73"/>
      <c r="HY353" s="73"/>
      <c r="HZ353" s="73"/>
      <c r="IA353" s="73"/>
      <c r="IB353" s="73"/>
      <c r="IC353" s="73"/>
      <c r="ID353" s="73"/>
      <c r="IE353" s="73"/>
      <c r="IF353" s="73"/>
      <c r="IG353" s="73"/>
      <c r="IH353" s="73"/>
      <c r="II353" s="73"/>
      <c r="IJ353" s="73"/>
      <c r="IK353" s="73"/>
      <c r="IL353" s="73"/>
      <c r="IM353" s="73"/>
      <c r="IN353" s="73"/>
      <c r="IO353" s="73"/>
      <c r="IP353" s="73"/>
      <c r="IQ353" s="73"/>
      <c r="IR353" s="73"/>
      <c r="IS353" s="73"/>
      <c r="IT353" s="73"/>
      <c r="IU353" s="73"/>
      <c r="IV353" s="73"/>
      <c r="IW353" s="73"/>
      <c r="IX353" s="73"/>
      <c r="IY353" s="73"/>
      <c r="IZ353" s="73"/>
      <c r="JA353" s="73"/>
      <c r="JB353" s="73"/>
      <c r="JC353" s="73"/>
      <c r="JD353" s="73"/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73"/>
      <c r="ACC353" s="73"/>
      <c r="ACD353" s="73"/>
      <c r="ACE353" s="73"/>
      <c r="ACF353" s="73"/>
      <c r="ACG353" s="73"/>
      <c r="ACH353" s="73"/>
      <c r="ACI353" s="73"/>
      <c r="ACJ353" s="73"/>
      <c r="ACK353" s="73"/>
      <c r="ACL353" s="73"/>
      <c r="ACM353" s="73"/>
      <c r="ACN353" s="73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73"/>
      <c r="AIQ353" s="73"/>
      <c r="AIR353" s="73"/>
      <c r="AIS353" s="73"/>
      <c r="AIT353" s="73"/>
      <c r="AIU353" s="73"/>
      <c r="AIV353" s="73"/>
      <c r="AIW353" s="73"/>
      <c r="AIX353" s="73"/>
      <c r="AIY353" s="73"/>
      <c r="AIZ353" s="73"/>
      <c r="AJA353" s="73"/>
      <c r="AJB353" s="73"/>
      <c r="AJC353" s="73"/>
      <c r="AJD353" s="73"/>
      <c r="AJE353" s="73"/>
      <c r="AJF353" s="73"/>
      <c r="AJG353" s="73"/>
      <c r="AJH353" s="73"/>
      <c r="AJI353" s="73"/>
      <c r="AJJ353" s="73"/>
      <c r="AJK353" s="73"/>
      <c r="AJL353" s="73"/>
      <c r="AJM353" s="73"/>
      <c r="AJN353" s="73"/>
      <c r="AJO353" s="73"/>
      <c r="AJP353" s="73"/>
      <c r="AJQ353" s="73"/>
      <c r="AJR353" s="73"/>
      <c r="AJS353" s="73"/>
      <c r="AJT353" s="73"/>
      <c r="AJU353" s="73"/>
      <c r="AJV353" s="73"/>
      <c r="AJW353" s="73"/>
      <c r="AJX353" s="73"/>
      <c r="AJY353" s="73"/>
      <c r="AJZ353" s="73"/>
      <c r="AKA353" s="73"/>
      <c r="AKB353" s="73"/>
      <c r="AKC353" s="73"/>
      <c r="AKD353" s="73"/>
      <c r="AKE353" s="73"/>
      <c r="AKF353" s="73"/>
      <c r="AKG353" s="73"/>
      <c r="AKH353" s="73"/>
      <c r="AKI353" s="73"/>
      <c r="AKJ353" s="73"/>
      <c r="AKK353" s="73"/>
      <c r="AKL353" s="73"/>
      <c r="AKM353" s="73"/>
      <c r="AKN353" s="73"/>
      <c r="AKO353" s="73"/>
      <c r="AKP353" s="73"/>
      <c r="AKQ353" s="73"/>
      <c r="AKR353" s="73"/>
      <c r="AKS353" s="73"/>
      <c r="AKT353" s="73"/>
      <c r="AKU353" s="73"/>
      <c r="AKV353" s="73"/>
      <c r="AKW353" s="73"/>
      <c r="AKX353" s="73"/>
      <c r="AKY353" s="73"/>
      <c r="AKZ353" s="73"/>
      <c r="ALA353" s="73"/>
      <c r="ALB353" s="73"/>
      <c r="ALC353" s="73"/>
      <c r="ALD353" s="73"/>
      <c r="ALE353" s="73"/>
      <c r="ALF353" s="73"/>
      <c r="ALG353" s="73"/>
      <c r="ALH353" s="73"/>
      <c r="ALI353" s="73"/>
      <c r="ALJ353" s="73"/>
      <c r="ALK353" s="73"/>
      <c r="ALL353" s="73"/>
      <c r="ALM353" s="73"/>
      <c r="ALN353" s="73"/>
      <c r="ALO353" s="73"/>
      <c r="ALP353" s="73"/>
      <c r="ALQ353" s="73"/>
      <c r="ALR353" s="73"/>
      <c r="ALS353" s="73"/>
      <c r="ALT353" s="73"/>
      <c r="ALU353" s="73"/>
      <c r="ALV353" s="73"/>
      <c r="ALW353" s="73"/>
      <c r="ALX353" s="73"/>
      <c r="ALY353" s="73"/>
      <c r="ALZ353" s="73"/>
      <c r="AMA353" s="73"/>
      <c r="AMB353" s="73"/>
      <c r="AMC353" s="73"/>
      <c r="AMD353" s="73"/>
      <c r="AME353" s="73"/>
      <c r="AMF353" s="73"/>
      <c r="AMG353" s="73"/>
      <c r="AMH353" s="73"/>
      <c r="AMI353" s="73"/>
      <c r="AMJ353" s="73"/>
      <c r="AMK353" s="73"/>
      <c r="AML353" s="73"/>
      <c r="AMM353" s="73"/>
      <c r="AMN353" s="73"/>
      <c r="AMO353" s="73"/>
      <c r="AMP353" s="73"/>
      <c r="AMQ353" s="73"/>
      <c r="AMR353" s="73"/>
      <c r="AMS353" s="73"/>
      <c r="AMT353" s="73"/>
      <c r="AMU353" s="73"/>
      <c r="AMV353" s="73"/>
      <c r="AMW353" s="73"/>
      <c r="AMX353" s="73"/>
      <c r="AMY353" s="73"/>
      <c r="AMZ353" s="73"/>
      <c r="ANA353" s="73"/>
      <c r="ANB353" s="73"/>
      <c r="ANC353" s="73"/>
      <c r="AND353" s="73"/>
      <c r="ANE353" s="73"/>
      <c r="ANF353" s="73"/>
      <c r="ANG353" s="73"/>
      <c r="ANH353" s="73"/>
      <c r="ANI353" s="73"/>
      <c r="ANJ353" s="73"/>
      <c r="ANK353" s="73"/>
      <c r="ANL353" s="73"/>
      <c r="ANM353" s="73"/>
      <c r="ANN353" s="73"/>
      <c r="ANO353" s="73"/>
      <c r="ANP353" s="73"/>
      <c r="ANQ353" s="73"/>
      <c r="ANR353" s="73"/>
      <c r="ANS353" s="73"/>
      <c r="ANT353" s="73"/>
      <c r="ANU353" s="73"/>
      <c r="ANV353" s="73"/>
      <c r="ANW353" s="73"/>
      <c r="ANX353" s="73"/>
      <c r="ANY353" s="73"/>
      <c r="ANZ353" s="73"/>
      <c r="AOA353" s="73"/>
      <c r="AOB353" s="73"/>
      <c r="AOC353" s="73"/>
      <c r="AOD353" s="73"/>
      <c r="AOE353" s="73"/>
      <c r="AOF353" s="73"/>
      <c r="AOG353" s="73"/>
      <c r="AOH353" s="73"/>
      <c r="AOI353" s="73"/>
      <c r="AOJ353" s="73"/>
      <c r="AOK353" s="73"/>
      <c r="AOL353" s="73"/>
      <c r="AOM353" s="73"/>
      <c r="AON353" s="73"/>
      <c r="AOO353" s="73"/>
      <c r="AOP353" s="73"/>
      <c r="AOQ353" s="73"/>
      <c r="AOR353" s="73"/>
      <c r="AOS353" s="73"/>
      <c r="AOT353" s="73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73"/>
      <c r="AUB353" s="73"/>
      <c r="AUC353" s="73"/>
      <c r="AUD353" s="73"/>
      <c r="AUE353" s="73"/>
      <c r="AUF353" s="73"/>
      <c r="AUG353" s="73"/>
      <c r="AUH353" s="73"/>
      <c r="AUI353" s="73"/>
      <c r="AUJ353" s="73"/>
      <c r="AUK353" s="73"/>
      <c r="AUL353" s="73"/>
      <c r="AUM353" s="73"/>
      <c r="AUN353" s="73"/>
      <c r="AUO353" s="73"/>
      <c r="AUP353" s="73"/>
      <c r="AUQ353" s="73"/>
      <c r="AUR353" s="73"/>
      <c r="AUS353" s="73"/>
      <c r="AUT353" s="73"/>
      <c r="AUU353" s="73"/>
      <c r="AUV353" s="73"/>
      <c r="AUW353" s="73"/>
      <c r="AUX353" s="73"/>
      <c r="AUY353" s="73"/>
      <c r="AUZ353" s="73"/>
      <c r="AVA353" s="73"/>
      <c r="AVB353" s="73"/>
      <c r="AVC353" s="73"/>
      <c r="AVD353" s="73"/>
      <c r="AVE353" s="73"/>
      <c r="AVF353" s="73"/>
      <c r="AVG353" s="73"/>
      <c r="AVH353" s="73"/>
      <c r="AVI353" s="73"/>
      <c r="AVJ353" s="73"/>
      <c r="AVK353" s="73"/>
      <c r="AVL353" s="73"/>
      <c r="AVM353" s="73"/>
      <c r="AVN353" s="73"/>
      <c r="AVO353" s="73"/>
      <c r="AVP353" s="73"/>
      <c r="AVQ353" s="73"/>
      <c r="AVR353" s="73"/>
      <c r="AVS353" s="73"/>
      <c r="AVT353" s="73"/>
      <c r="AVU353" s="73"/>
      <c r="AVV353" s="73"/>
      <c r="AVW353" s="73"/>
      <c r="AVX353" s="73"/>
      <c r="AVY353" s="73"/>
      <c r="AVZ353" s="73"/>
      <c r="AWA353" s="73"/>
      <c r="AWB353" s="73"/>
      <c r="AWC353" s="73"/>
      <c r="AWD353" s="73"/>
      <c r="AWE353" s="73"/>
      <c r="AWF353" s="73"/>
      <c r="AWG353" s="73"/>
      <c r="AWH353" s="1"/>
    </row>
    <row r="354" spans="1:1282" ht="9" customHeight="1" x14ac:dyDescent="0.25">
      <c r="A354" s="1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73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  <c r="GC354" s="73"/>
      <c r="GD354" s="73"/>
      <c r="GE354" s="73"/>
      <c r="GF354" s="73"/>
      <c r="GG354" s="73"/>
      <c r="GH354" s="73"/>
      <c r="GI354" s="73"/>
      <c r="GJ354" s="73"/>
      <c r="GK354" s="73"/>
      <c r="GL354" s="73"/>
      <c r="GM354" s="73"/>
      <c r="GN354" s="73"/>
      <c r="GO354" s="73"/>
      <c r="GP354" s="73"/>
      <c r="GQ354" s="73"/>
      <c r="GR354" s="73"/>
      <c r="GS354" s="73"/>
      <c r="GT354" s="73"/>
      <c r="GU354" s="73"/>
      <c r="GV354" s="73"/>
      <c r="GW354" s="73"/>
      <c r="GX354" s="73"/>
      <c r="GY354" s="73"/>
      <c r="GZ354" s="73"/>
      <c r="HA354" s="73"/>
      <c r="HB354" s="73"/>
      <c r="HC354" s="73"/>
      <c r="HD354" s="73"/>
      <c r="HE354" s="73"/>
      <c r="HF354" s="73"/>
      <c r="HG354" s="73"/>
      <c r="HH354" s="73"/>
      <c r="HI354" s="73"/>
      <c r="HJ354" s="73"/>
      <c r="HK354" s="73"/>
      <c r="HL354" s="73"/>
      <c r="HM354" s="73"/>
      <c r="HN354" s="73"/>
      <c r="HO354" s="73"/>
      <c r="HP354" s="73"/>
      <c r="HQ354" s="73"/>
      <c r="HR354" s="73"/>
      <c r="HS354" s="73"/>
      <c r="HT354" s="73"/>
      <c r="HU354" s="73"/>
      <c r="HV354" s="73"/>
      <c r="HW354" s="73"/>
      <c r="HX354" s="73"/>
      <c r="HY354" s="73"/>
      <c r="HZ354" s="73"/>
      <c r="IA354" s="73"/>
      <c r="IB354" s="73"/>
      <c r="IC354" s="73"/>
      <c r="ID354" s="73"/>
      <c r="IE354" s="73"/>
      <c r="IF354" s="73"/>
      <c r="IG354" s="73"/>
      <c r="IH354" s="73"/>
      <c r="II354" s="73"/>
      <c r="IJ354" s="73"/>
      <c r="IK354" s="73"/>
      <c r="IL354" s="73"/>
      <c r="IM354" s="73"/>
      <c r="IN354" s="73"/>
      <c r="IO354" s="73"/>
      <c r="IP354" s="73"/>
      <c r="IQ354" s="73"/>
      <c r="IR354" s="73"/>
      <c r="IS354" s="73"/>
      <c r="IT354" s="73"/>
      <c r="IU354" s="73"/>
      <c r="IV354" s="73"/>
      <c r="IW354" s="73"/>
      <c r="IX354" s="73"/>
      <c r="IY354" s="73"/>
      <c r="IZ354" s="73"/>
      <c r="JA354" s="73"/>
      <c r="JB354" s="73"/>
      <c r="JC354" s="73"/>
      <c r="JD354" s="73"/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73"/>
      <c r="ACB354" s="73"/>
      <c r="ACC354" s="73"/>
      <c r="ACD354" s="73"/>
      <c r="ACE354" s="73"/>
      <c r="ACF354" s="73"/>
      <c r="ACG354" s="73"/>
      <c r="ACH354" s="73"/>
      <c r="ACI354" s="73"/>
      <c r="ACJ354" s="73"/>
      <c r="ACK354" s="73"/>
      <c r="ACL354" s="73"/>
      <c r="ACM354" s="73"/>
      <c r="ACN354" s="73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73"/>
      <c r="AIM354" s="73"/>
      <c r="AIN354" s="73"/>
      <c r="AIO354" s="73"/>
      <c r="AIP354" s="73"/>
      <c r="AIQ354" s="73"/>
      <c r="AIR354" s="73"/>
      <c r="AIS354" s="73"/>
      <c r="AIT354" s="73"/>
      <c r="AIU354" s="73"/>
      <c r="AIV354" s="73"/>
      <c r="AIW354" s="73"/>
      <c r="AIX354" s="73"/>
      <c r="AIY354" s="73"/>
      <c r="AIZ354" s="73"/>
      <c r="AJA354" s="73"/>
      <c r="AJB354" s="73"/>
      <c r="AJC354" s="73"/>
      <c r="AJD354" s="73"/>
      <c r="AJE354" s="73"/>
      <c r="AJF354" s="73"/>
      <c r="AJG354" s="73"/>
      <c r="AJH354" s="73"/>
      <c r="AJI354" s="73"/>
      <c r="AJJ354" s="73"/>
      <c r="AJK354" s="73"/>
      <c r="AJL354" s="73"/>
      <c r="AJM354" s="73"/>
      <c r="AJN354" s="73"/>
      <c r="AJO354" s="73"/>
      <c r="AJP354" s="73"/>
      <c r="AJQ354" s="73"/>
      <c r="AJR354" s="73"/>
      <c r="AJS354" s="73"/>
      <c r="AJT354" s="73"/>
      <c r="AJU354" s="73"/>
      <c r="AJV354" s="73"/>
      <c r="AJW354" s="73"/>
      <c r="AJX354" s="73"/>
      <c r="AJY354" s="73"/>
      <c r="AJZ354" s="73"/>
      <c r="AKA354" s="73"/>
      <c r="AKB354" s="73"/>
      <c r="AKC354" s="73"/>
      <c r="AKD354" s="73"/>
      <c r="AKE354" s="73"/>
      <c r="AKF354" s="73"/>
      <c r="AKG354" s="73"/>
      <c r="AKH354" s="73"/>
      <c r="AKI354" s="73"/>
      <c r="AKJ354" s="73"/>
      <c r="AKK354" s="73"/>
      <c r="AKL354" s="73"/>
      <c r="AKM354" s="73"/>
      <c r="AKN354" s="73"/>
      <c r="AKO354" s="73"/>
      <c r="AKP354" s="73"/>
      <c r="AKQ354" s="73"/>
      <c r="AKR354" s="73"/>
      <c r="AKS354" s="73"/>
      <c r="AKT354" s="73"/>
      <c r="AKU354" s="73"/>
      <c r="AKV354" s="73"/>
      <c r="AKW354" s="73"/>
      <c r="AKX354" s="73"/>
      <c r="AKY354" s="73"/>
      <c r="AKZ354" s="73"/>
      <c r="ALA354" s="73"/>
      <c r="ALB354" s="73"/>
      <c r="ALC354" s="73"/>
      <c r="ALD354" s="73"/>
      <c r="ALE354" s="73"/>
      <c r="ALF354" s="73"/>
      <c r="ALG354" s="73"/>
      <c r="ALH354" s="73"/>
      <c r="ALI354" s="73"/>
      <c r="ALJ354" s="73"/>
      <c r="ALK354" s="73"/>
      <c r="ALL354" s="73"/>
      <c r="ALM354" s="73"/>
      <c r="ALN354" s="73"/>
      <c r="ALO354" s="73"/>
      <c r="ALP354" s="73"/>
      <c r="ALQ354" s="73"/>
      <c r="ALR354" s="73"/>
      <c r="ALS354" s="73"/>
      <c r="ALT354" s="73"/>
      <c r="ALU354" s="73"/>
      <c r="ALV354" s="73"/>
      <c r="ALW354" s="73"/>
      <c r="ALX354" s="73"/>
      <c r="ALY354" s="73"/>
      <c r="ALZ354" s="73"/>
      <c r="AMA354" s="73"/>
      <c r="AMB354" s="73"/>
      <c r="AMC354" s="73"/>
      <c r="AMD354" s="73"/>
      <c r="AME354" s="73"/>
      <c r="AMF354" s="73"/>
      <c r="AMG354" s="73"/>
      <c r="AMH354" s="73"/>
      <c r="AMI354" s="73"/>
      <c r="AMJ354" s="73"/>
      <c r="AMK354" s="73"/>
      <c r="AML354" s="73"/>
      <c r="AMM354" s="73"/>
      <c r="AMN354" s="73"/>
      <c r="AMO354" s="73"/>
      <c r="AMP354" s="73"/>
      <c r="AMQ354" s="73"/>
      <c r="AMR354" s="73"/>
      <c r="AMS354" s="73"/>
      <c r="AMT354" s="73"/>
      <c r="AMU354" s="73"/>
      <c r="AMV354" s="73"/>
      <c r="AMW354" s="73"/>
      <c r="AMX354" s="73"/>
      <c r="AMY354" s="73"/>
      <c r="AMZ354" s="73"/>
      <c r="ANA354" s="73"/>
      <c r="ANB354" s="73"/>
      <c r="ANC354" s="73"/>
      <c r="AND354" s="73"/>
      <c r="ANE354" s="73"/>
      <c r="ANF354" s="73"/>
      <c r="ANG354" s="73"/>
      <c r="ANH354" s="73"/>
      <c r="ANI354" s="73"/>
      <c r="ANJ354" s="73"/>
      <c r="ANK354" s="73"/>
      <c r="ANL354" s="73"/>
      <c r="ANM354" s="73"/>
      <c r="ANN354" s="73"/>
      <c r="ANO354" s="73"/>
      <c r="ANP354" s="73"/>
      <c r="ANQ354" s="73"/>
      <c r="ANR354" s="73"/>
      <c r="ANS354" s="73"/>
      <c r="ANT354" s="73"/>
      <c r="ANU354" s="73"/>
      <c r="ANV354" s="73"/>
      <c r="ANW354" s="73"/>
      <c r="ANX354" s="73"/>
      <c r="ANY354" s="73"/>
      <c r="ANZ354" s="73"/>
      <c r="AOA354" s="73"/>
      <c r="AOB354" s="73"/>
      <c r="AOC354" s="73"/>
      <c r="AOD354" s="73"/>
      <c r="AOE354" s="73"/>
      <c r="AOF354" s="73"/>
      <c r="AOG354" s="73"/>
      <c r="AOH354" s="73"/>
      <c r="AOI354" s="73"/>
      <c r="AOJ354" s="73"/>
      <c r="AOK354" s="73"/>
      <c r="AOL354" s="73"/>
      <c r="AOM354" s="73"/>
      <c r="AON354" s="73"/>
      <c r="AOO354" s="73"/>
      <c r="AOP354" s="73"/>
      <c r="AOQ354" s="73"/>
      <c r="AOR354" s="73"/>
      <c r="AOS354" s="73"/>
      <c r="AOT354" s="73"/>
      <c r="AOU354" s="73"/>
      <c r="AOV354" s="73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73"/>
      <c r="AUC354" s="73"/>
      <c r="AUD354" s="73"/>
      <c r="AUE354" s="73"/>
      <c r="AUF354" s="73"/>
      <c r="AUG354" s="73"/>
      <c r="AUH354" s="73"/>
      <c r="AUI354" s="73"/>
      <c r="AUJ354" s="73"/>
      <c r="AUK354" s="73"/>
      <c r="AUL354" s="73"/>
      <c r="AUM354" s="73"/>
      <c r="AUN354" s="73"/>
      <c r="AUO354" s="73"/>
      <c r="AUP354" s="73"/>
      <c r="AUQ354" s="73"/>
      <c r="AUR354" s="73"/>
      <c r="AUS354" s="73"/>
      <c r="AUT354" s="73"/>
      <c r="AUU354" s="73"/>
      <c r="AUV354" s="73"/>
      <c r="AUW354" s="73"/>
      <c r="AUX354" s="73"/>
      <c r="AUY354" s="73"/>
      <c r="AUZ354" s="73"/>
      <c r="AVA354" s="73"/>
      <c r="AVB354" s="73"/>
      <c r="AVC354" s="73"/>
      <c r="AVD354" s="73"/>
      <c r="AVE354" s="73"/>
      <c r="AVF354" s="73"/>
      <c r="AVG354" s="73"/>
      <c r="AVH354" s="73"/>
      <c r="AVI354" s="73"/>
      <c r="AVJ354" s="73"/>
      <c r="AVK354" s="73"/>
      <c r="AVL354" s="73"/>
      <c r="AVM354" s="73"/>
      <c r="AVN354" s="73"/>
      <c r="AVO354" s="73"/>
      <c r="AVP354" s="73"/>
      <c r="AVQ354" s="73"/>
      <c r="AVR354" s="73"/>
      <c r="AVS354" s="73"/>
      <c r="AVT354" s="73"/>
      <c r="AVU354" s="73"/>
      <c r="AVV354" s="73"/>
      <c r="AVW354" s="73"/>
      <c r="AVX354" s="73"/>
      <c r="AVY354" s="73"/>
      <c r="AVZ354" s="73"/>
      <c r="AWA354" s="73"/>
      <c r="AWB354" s="73"/>
      <c r="AWC354" s="73"/>
      <c r="AWD354" s="73"/>
      <c r="AWE354" s="73"/>
      <c r="AWF354" s="73"/>
      <c r="AWG354" s="73"/>
      <c r="AWH354" s="1"/>
    </row>
    <row r="355" spans="1:1282" ht="9" customHeight="1" x14ac:dyDescent="0.25">
      <c r="A355" s="1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73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  <c r="GC355" s="73"/>
      <c r="GD355" s="73"/>
      <c r="GE355" s="73"/>
      <c r="GF355" s="73"/>
      <c r="GG355" s="73"/>
      <c r="GH355" s="73"/>
      <c r="GI355" s="73"/>
      <c r="GJ355" s="73"/>
      <c r="GK355" s="73"/>
      <c r="GL355" s="73"/>
      <c r="GM355" s="73"/>
      <c r="GN355" s="73"/>
      <c r="GO355" s="73"/>
      <c r="GP355" s="73"/>
      <c r="GQ355" s="73"/>
      <c r="GR355" s="73"/>
      <c r="GS355" s="73"/>
      <c r="GT355" s="73"/>
      <c r="GU355" s="73"/>
      <c r="GV355" s="73"/>
      <c r="GW355" s="73"/>
      <c r="GX355" s="73"/>
      <c r="GY355" s="73"/>
      <c r="GZ355" s="73"/>
      <c r="HA355" s="73"/>
      <c r="HB355" s="73"/>
      <c r="HC355" s="73"/>
      <c r="HD355" s="73"/>
      <c r="HE355" s="73"/>
      <c r="HF355" s="73"/>
      <c r="HG355" s="73"/>
      <c r="HH355" s="73"/>
      <c r="HI355" s="73"/>
      <c r="HJ355" s="73"/>
      <c r="HK355" s="73"/>
      <c r="HL355" s="73"/>
      <c r="HM355" s="73"/>
      <c r="HN355" s="73"/>
      <c r="HO355" s="73"/>
      <c r="HP355" s="73"/>
      <c r="HQ355" s="73"/>
      <c r="HR355" s="73"/>
      <c r="HS355" s="73"/>
      <c r="HT355" s="73"/>
      <c r="HU355" s="73"/>
      <c r="HV355" s="73"/>
      <c r="HW355" s="73"/>
      <c r="HX355" s="73"/>
      <c r="HY355" s="73"/>
      <c r="HZ355" s="73"/>
      <c r="IA355" s="73"/>
      <c r="IB355" s="73"/>
      <c r="IC355" s="73"/>
      <c r="ID355" s="73"/>
      <c r="IE355" s="73"/>
      <c r="IF355" s="73"/>
      <c r="IG355" s="73"/>
      <c r="IH355" s="73"/>
      <c r="II355" s="73"/>
      <c r="IJ355" s="73"/>
      <c r="IK355" s="73"/>
      <c r="IL355" s="73"/>
      <c r="IM355" s="73"/>
      <c r="IN355" s="73"/>
      <c r="IO355" s="73"/>
      <c r="IP355" s="73"/>
      <c r="IQ355" s="73"/>
      <c r="IR355" s="73"/>
      <c r="IS355" s="73"/>
      <c r="IT355" s="73"/>
      <c r="IU355" s="73"/>
      <c r="IV355" s="73"/>
      <c r="IW355" s="73"/>
      <c r="IX355" s="73"/>
      <c r="IY355" s="73"/>
      <c r="IZ355" s="73"/>
      <c r="JA355" s="73"/>
      <c r="JB355" s="73"/>
      <c r="JC355" s="73"/>
      <c r="JD355" s="73"/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73"/>
      <c r="ACA355" s="73"/>
      <c r="ACB355" s="73"/>
      <c r="ACC355" s="73"/>
      <c r="ACD355" s="73"/>
      <c r="ACE355" s="73"/>
      <c r="ACF355" s="73"/>
      <c r="ACG355" s="73"/>
      <c r="ACH355" s="73"/>
      <c r="ACI355" s="73"/>
      <c r="ACJ355" s="73"/>
      <c r="ACK355" s="73"/>
      <c r="ACL355" s="73"/>
      <c r="ACM355" s="73"/>
      <c r="ACN355" s="73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73"/>
      <c r="AII355" s="73"/>
      <c r="AIJ355" s="73"/>
      <c r="AIK355" s="73"/>
      <c r="AIL355" s="73"/>
      <c r="AIM355" s="73"/>
      <c r="AIN355" s="73"/>
      <c r="AIO355" s="73"/>
      <c r="AIP355" s="73"/>
      <c r="AIQ355" s="73"/>
      <c r="AIR355" s="73"/>
      <c r="AIS355" s="73"/>
      <c r="AIT355" s="73"/>
      <c r="AIU355" s="73"/>
      <c r="AIV355" s="73"/>
      <c r="AIW355" s="73"/>
      <c r="AIX355" s="73"/>
      <c r="AIY355" s="73"/>
      <c r="AIZ355" s="73"/>
      <c r="AJA355" s="73"/>
      <c r="AJB355" s="73"/>
      <c r="AJC355" s="73"/>
      <c r="AJD355" s="73"/>
      <c r="AJE355" s="73"/>
      <c r="AJF355" s="73"/>
      <c r="AJG355" s="73"/>
      <c r="AJH355" s="73"/>
      <c r="AJI355" s="73"/>
      <c r="AJJ355" s="73"/>
      <c r="AJK355" s="73"/>
      <c r="AJL355" s="73"/>
      <c r="AJM355" s="73"/>
      <c r="AJN355" s="73"/>
      <c r="AJO355" s="73"/>
      <c r="AJP355" s="73"/>
      <c r="AJQ355" s="73"/>
      <c r="AJR355" s="73"/>
      <c r="AJS355" s="73"/>
      <c r="AJT355" s="73"/>
      <c r="AJU355" s="73"/>
      <c r="AJV355" s="73"/>
      <c r="AJW355" s="73"/>
      <c r="AJX355" s="73"/>
      <c r="AJY355" s="73"/>
      <c r="AJZ355" s="73"/>
      <c r="AKA355" s="73"/>
      <c r="AKB355" s="73"/>
      <c r="AKC355" s="73"/>
      <c r="AKD355" s="73"/>
      <c r="AKE355" s="73"/>
      <c r="AKF355" s="73"/>
      <c r="AKG355" s="73"/>
      <c r="AKH355" s="73"/>
      <c r="AKI355" s="73"/>
      <c r="AKJ355" s="73"/>
      <c r="AKK355" s="73"/>
      <c r="AKL355" s="73"/>
      <c r="AKM355" s="73"/>
      <c r="AKN355" s="73"/>
      <c r="AKO355" s="73"/>
      <c r="AKP355" s="73"/>
      <c r="AKQ355" s="73"/>
      <c r="AKR355" s="73"/>
      <c r="AKS355" s="73"/>
      <c r="AKT355" s="73"/>
      <c r="AKU355" s="73"/>
      <c r="AKV355" s="73"/>
      <c r="AKW355" s="73"/>
      <c r="AKX355" s="73"/>
      <c r="AKY355" s="73"/>
      <c r="AKZ355" s="73"/>
      <c r="ALA355" s="73"/>
      <c r="ALB355" s="73"/>
      <c r="ALC355" s="73"/>
      <c r="ALD355" s="73"/>
      <c r="ALE355" s="73"/>
      <c r="ALF355" s="73"/>
      <c r="ALG355" s="73"/>
      <c r="ALH355" s="73"/>
      <c r="ALI355" s="73"/>
      <c r="ALJ355" s="73"/>
      <c r="ALK355" s="73"/>
      <c r="ALL355" s="73"/>
      <c r="ALM355" s="73"/>
      <c r="ALN355" s="73"/>
      <c r="ALO355" s="73"/>
      <c r="ALP355" s="73"/>
      <c r="ALQ355" s="73"/>
      <c r="ALR355" s="73"/>
      <c r="ALS355" s="73"/>
      <c r="ALT355" s="73"/>
      <c r="ALU355" s="73"/>
      <c r="ALV355" s="73"/>
      <c r="ALW355" s="73"/>
      <c r="ALX355" s="73"/>
      <c r="ALY355" s="73"/>
      <c r="ALZ355" s="73"/>
      <c r="AMA355" s="73"/>
      <c r="AMB355" s="73"/>
      <c r="AMC355" s="73"/>
      <c r="AMD355" s="73"/>
      <c r="AME355" s="73"/>
      <c r="AMF355" s="73"/>
      <c r="AMG355" s="73"/>
      <c r="AMH355" s="73"/>
      <c r="AMI355" s="73"/>
      <c r="AMJ355" s="73"/>
      <c r="AMK355" s="73"/>
      <c r="AML355" s="73"/>
      <c r="AMM355" s="73"/>
      <c r="AMN355" s="73"/>
      <c r="AMO355" s="73"/>
      <c r="AMP355" s="73"/>
      <c r="AMQ355" s="73"/>
      <c r="AMR355" s="73"/>
      <c r="AMS355" s="73"/>
      <c r="AMT355" s="73"/>
      <c r="AMU355" s="73"/>
      <c r="AMV355" s="73"/>
      <c r="AMW355" s="73"/>
      <c r="AMX355" s="73"/>
      <c r="AMY355" s="73"/>
      <c r="AMZ355" s="73"/>
      <c r="ANA355" s="73"/>
      <c r="ANB355" s="73"/>
      <c r="ANC355" s="73"/>
      <c r="AND355" s="73"/>
      <c r="ANE355" s="73"/>
      <c r="ANF355" s="73"/>
      <c r="ANG355" s="73"/>
      <c r="ANH355" s="73"/>
      <c r="ANI355" s="73"/>
      <c r="ANJ355" s="73"/>
      <c r="ANK355" s="73"/>
      <c r="ANL355" s="73"/>
      <c r="ANM355" s="73"/>
      <c r="ANN355" s="73"/>
      <c r="ANO355" s="73"/>
      <c r="ANP355" s="73"/>
      <c r="ANQ355" s="73"/>
      <c r="ANR355" s="73"/>
      <c r="ANS355" s="73"/>
      <c r="ANT355" s="73"/>
      <c r="ANU355" s="73"/>
      <c r="ANV355" s="73"/>
      <c r="ANW355" s="73"/>
      <c r="ANX355" s="73"/>
      <c r="ANY355" s="73"/>
      <c r="ANZ355" s="73"/>
      <c r="AOA355" s="73"/>
      <c r="AOB355" s="73"/>
      <c r="AOC355" s="73"/>
      <c r="AOD355" s="73"/>
      <c r="AOE355" s="73"/>
      <c r="AOF355" s="73"/>
      <c r="AOG355" s="73"/>
      <c r="AOH355" s="73"/>
      <c r="AOI355" s="73"/>
      <c r="AOJ355" s="73"/>
      <c r="AOK355" s="73"/>
      <c r="AOL355" s="73"/>
      <c r="AOM355" s="73"/>
      <c r="AON355" s="73"/>
      <c r="AOO355" s="73"/>
      <c r="AOP355" s="73"/>
      <c r="AOQ355" s="73"/>
      <c r="AOR355" s="73"/>
      <c r="AOS355" s="73"/>
      <c r="AOT355" s="73"/>
      <c r="AOU355" s="73"/>
      <c r="AOV355" s="73"/>
      <c r="AOW355" s="73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73"/>
      <c r="AUD355" s="73"/>
      <c r="AUE355" s="73"/>
      <c r="AUF355" s="73"/>
      <c r="AUG355" s="73"/>
      <c r="AUH355" s="73"/>
      <c r="AUI355" s="73"/>
      <c r="AUJ355" s="73"/>
      <c r="AUK355" s="73"/>
      <c r="AUL355" s="73"/>
      <c r="AUM355" s="73"/>
      <c r="AUN355" s="73"/>
      <c r="AUO355" s="73"/>
      <c r="AUP355" s="73"/>
      <c r="AUQ355" s="73"/>
      <c r="AUR355" s="73"/>
      <c r="AUS355" s="73"/>
      <c r="AUT355" s="73"/>
      <c r="AUU355" s="73"/>
      <c r="AUV355" s="73"/>
      <c r="AUW355" s="73"/>
      <c r="AUX355" s="73"/>
      <c r="AUY355" s="73"/>
      <c r="AUZ355" s="73"/>
      <c r="AVA355" s="73"/>
      <c r="AVB355" s="73"/>
      <c r="AVC355" s="73"/>
      <c r="AVD355" s="73"/>
      <c r="AVE355" s="73"/>
      <c r="AVF355" s="73"/>
      <c r="AVG355" s="73"/>
      <c r="AVH355" s="73"/>
      <c r="AVI355" s="73"/>
      <c r="AVJ355" s="73"/>
      <c r="AVK355" s="73"/>
      <c r="AVL355" s="73"/>
      <c r="AVM355" s="73"/>
      <c r="AVN355" s="73"/>
      <c r="AVO355" s="73"/>
      <c r="AVP355" s="73"/>
      <c r="AVQ355" s="73"/>
      <c r="AVR355" s="73"/>
      <c r="AVS355" s="73"/>
      <c r="AVT355" s="73"/>
      <c r="AVU355" s="73"/>
      <c r="AVV355" s="73"/>
      <c r="AVW355" s="73"/>
      <c r="AVX355" s="73"/>
      <c r="AVY355" s="73"/>
      <c r="AVZ355" s="73"/>
      <c r="AWA355" s="73"/>
      <c r="AWB355" s="73"/>
      <c r="AWC355" s="73"/>
      <c r="AWD355" s="73"/>
      <c r="AWE355" s="73"/>
      <c r="AWF355" s="73"/>
      <c r="AWG355" s="73"/>
      <c r="AWH355" s="1"/>
    </row>
    <row r="356" spans="1:1282" ht="9" customHeight="1" x14ac:dyDescent="0.25">
      <c r="A356" s="1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73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  <c r="GC356" s="73"/>
      <c r="GD356" s="73"/>
      <c r="GE356" s="73"/>
      <c r="GF356" s="73"/>
      <c r="GG356" s="73"/>
      <c r="GH356" s="73"/>
      <c r="GI356" s="73"/>
      <c r="GJ356" s="73"/>
      <c r="GK356" s="73"/>
      <c r="GL356" s="73"/>
      <c r="GM356" s="73"/>
      <c r="GN356" s="73"/>
      <c r="GO356" s="73"/>
      <c r="GP356" s="73"/>
      <c r="GQ356" s="73"/>
      <c r="GR356" s="73"/>
      <c r="GS356" s="73"/>
      <c r="GT356" s="73"/>
      <c r="GU356" s="73"/>
      <c r="GV356" s="73"/>
      <c r="GW356" s="73"/>
      <c r="GX356" s="73"/>
      <c r="GY356" s="73"/>
      <c r="GZ356" s="73"/>
      <c r="HA356" s="73"/>
      <c r="HB356" s="73"/>
      <c r="HC356" s="73"/>
      <c r="HD356" s="73"/>
      <c r="HE356" s="73"/>
      <c r="HF356" s="73"/>
      <c r="HG356" s="73"/>
      <c r="HH356" s="73"/>
      <c r="HI356" s="73"/>
      <c r="HJ356" s="73"/>
      <c r="HK356" s="73"/>
      <c r="HL356" s="73"/>
      <c r="HM356" s="73"/>
      <c r="HN356" s="73"/>
      <c r="HO356" s="73"/>
      <c r="HP356" s="73"/>
      <c r="HQ356" s="73"/>
      <c r="HR356" s="73"/>
      <c r="HS356" s="73"/>
      <c r="HT356" s="73"/>
      <c r="HU356" s="73"/>
      <c r="HV356" s="73"/>
      <c r="HW356" s="73"/>
      <c r="HX356" s="73"/>
      <c r="HY356" s="73"/>
      <c r="HZ356" s="73"/>
      <c r="IA356" s="73"/>
      <c r="IB356" s="73"/>
      <c r="IC356" s="73"/>
      <c r="ID356" s="73"/>
      <c r="IE356" s="73"/>
      <c r="IF356" s="73"/>
      <c r="IG356" s="73"/>
      <c r="IH356" s="73"/>
      <c r="II356" s="73"/>
      <c r="IJ356" s="73"/>
      <c r="IK356" s="73"/>
      <c r="IL356" s="73"/>
      <c r="IM356" s="73"/>
      <c r="IN356" s="73"/>
      <c r="IO356" s="73"/>
      <c r="IP356" s="73"/>
      <c r="IQ356" s="73"/>
      <c r="IR356" s="73"/>
      <c r="IS356" s="73"/>
      <c r="IT356" s="73"/>
      <c r="IU356" s="73"/>
      <c r="IV356" s="73"/>
      <c r="IW356" s="73"/>
      <c r="IX356" s="73"/>
      <c r="IY356" s="73"/>
      <c r="IZ356" s="73"/>
      <c r="JA356" s="73"/>
      <c r="JB356" s="73"/>
      <c r="JC356" s="73"/>
      <c r="JD356" s="73"/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73"/>
      <c r="ABZ356" s="73"/>
      <c r="ACA356" s="73"/>
      <c r="ACB356" s="73"/>
      <c r="ACC356" s="73"/>
      <c r="ACD356" s="73"/>
      <c r="ACE356" s="73"/>
      <c r="ACF356" s="73"/>
      <c r="ACG356" s="73"/>
      <c r="ACH356" s="73"/>
      <c r="ACI356" s="73"/>
      <c r="ACJ356" s="73"/>
      <c r="ACK356" s="73"/>
      <c r="ACL356" s="73"/>
      <c r="ACM356" s="73"/>
      <c r="ACN356" s="73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73"/>
      <c r="AIE356" s="73"/>
      <c r="AIF356" s="73"/>
      <c r="AIG356" s="73"/>
      <c r="AIH356" s="73"/>
      <c r="AII356" s="73"/>
      <c r="AIJ356" s="73"/>
      <c r="AIK356" s="73"/>
      <c r="AIL356" s="73"/>
      <c r="AIM356" s="73"/>
      <c r="AIN356" s="73"/>
      <c r="AIO356" s="73"/>
      <c r="AIP356" s="73"/>
      <c r="AIQ356" s="73"/>
      <c r="AIR356" s="73"/>
      <c r="AIS356" s="73"/>
      <c r="AIT356" s="73"/>
      <c r="AIU356" s="73"/>
      <c r="AIV356" s="73"/>
      <c r="AIW356" s="73"/>
      <c r="AIX356" s="73"/>
      <c r="AIY356" s="73"/>
      <c r="AIZ356" s="73"/>
      <c r="AJA356" s="73"/>
      <c r="AJB356" s="73"/>
      <c r="AJC356" s="73"/>
      <c r="AJD356" s="73"/>
      <c r="AJE356" s="73"/>
      <c r="AJF356" s="73"/>
      <c r="AJG356" s="73"/>
      <c r="AJH356" s="73"/>
      <c r="AJI356" s="73"/>
      <c r="AJJ356" s="73"/>
      <c r="AJK356" s="73"/>
      <c r="AJL356" s="73"/>
      <c r="AJM356" s="73"/>
      <c r="AJN356" s="73"/>
      <c r="AJO356" s="73"/>
      <c r="AJP356" s="73"/>
      <c r="AJQ356" s="73"/>
      <c r="AJR356" s="73"/>
      <c r="AJS356" s="73"/>
      <c r="AJT356" s="73"/>
      <c r="AJU356" s="73"/>
      <c r="AJV356" s="73"/>
      <c r="AJW356" s="73"/>
      <c r="AJX356" s="73"/>
      <c r="AJY356" s="73"/>
      <c r="AJZ356" s="73"/>
      <c r="AKA356" s="73"/>
      <c r="AKB356" s="73"/>
      <c r="AKC356" s="73"/>
      <c r="AKD356" s="73"/>
      <c r="AKE356" s="73"/>
      <c r="AKF356" s="73"/>
      <c r="AKG356" s="73"/>
      <c r="AKH356" s="73"/>
      <c r="AKI356" s="73"/>
      <c r="AKJ356" s="73"/>
      <c r="AKK356" s="73"/>
      <c r="AKL356" s="73"/>
      <c r="AKM356" s="73"/>
      <c r="AKN356" s="73"/>
      <c r="AKO356" s="73"/>
      <c r="AKP356" s="73"/>
      <c r="AKQ356" s="73"/>
      <c r="AKR356" s="73"/>
      <c r="AKS356" s="73"/>
      <c r="AKT356" s="73"/>
      <c r="AKU356" s="73"/>
      <c r="AKV356" s="73"/>
      <c r="AKW356" s="73"/>
      <c r="AKX356" s="73"/>
      <c r="AKY356" s="73"/>
      <c r="AKZ356" s="73"/>
      <c r="ALA356" s="73"/>
      <c r="ALB356" s="73"/>
      <c r="ALC356" s="73"/>
      <c r="ALD356" s="73"/>
      <c r="ALE356" s="73"/>
      <c r="ALF356" s="73"/>
      <c r="ALG356" s="73"/>
      <c r="ALH356" s="73"/>
      <c r="ALI356" s="73"/>
      <c r="ALJ356" s="73"/>
      <c r="ALK356" s="73"/>
      <c r="ALL356" s="73"/>
      <c r="ALM356" s="73"/>
      <c r="ALN356" s="73"/>
      <c r="ALO356" s="73"/>
      <c r="ALP356" s="73"/>
      <c r="ALQ356" s="73"/>
      <c r="ALR356" s="73"/>
      <c r="ALS356" s="73"/>
      <c r="ALT356" s="73"/>
      <c r="ALU356" s="73"/>
      <c r="ALV356" s="73"/>
      <c r="ALW356" s="73"/>
      <c r="ALX356" s="73"/>
      <c r="ALY356" s="73"/>
      <c r="ALZ356" s="73"/>
      <c r="AMA356" s="73"/>
      <c r="AMB356" s="73"/>
      <c r="AMC356" s="73"/>
      <c r="AMD356" s="73"/>
      <c r="AME356" s="73"/>
      <c r="AMF356" s="73"/>
      <c r="AMG356" s="73"/>
      <c r="AMH356" s="73"/>
      <c r="AMI356" s="73"/>
      <c r="AMJ356" s="73"/>
      <c r="AMK356" s="73"/>
      <c r="AML356" s="73"/>
      <c r="AMM356" s="73"/>
      <c r="AMN356" s="73"/>
      <c r="AMO356" s="73"/>
      <c r="AMP356" s="73"/>
      <c r="AMQ356" s="73"/>
      <c r="AMR356" s="73"/>
      <c r="AMS356" s="73"/>
      <c r="AMT356" s="73"/>
      <c r="AMU356" s="73"/>
      <c r="AMV356" s="73"/>
      <c r="AMW356" s="73"/>
      <c r="AMX356" s="73"/>
      <c r="AMY356" s="73"/>
      <c r="AMZ356" s="73"/>
      <c r="ANA356" s="73"/>
      <c r="ANB356" s="73"/>
      <c r="ANC356" s="73"/>
      <c r="AND356" s="73"/>
      <c r="ANE356" s="73"/>
      <c r="ANF356" s="73"/>
      <c r="ANG356" s="73"/>
      <c r="ANH356" s="73"/>
      <c r="ANI356" s="73"/>
      <c r="ANJ356" s="73"/>
      <c r="ANK356" s="73"/>
      <c r="ANL356" s="73"/>
      <c r="ANM356" s="73"/>
      <c r="ANN356" s="73"/>
      <c r="ANO356" s="73"/>
      <c r="ANP356" s="73"/>
      <c r="ANQ356" s="73"/>
      <c r="ANR356" s="73"/>
      <c r="ANS356" s="73"/>
      <c r="ANT356" s="73"/>
      <c r="ANU356" s="73"/>
      <c r="ANV356" s="73"/>
      <c r="ANW356" s="73"/>
      <c r="ANX356" s="73"/>
      <c r="ANY356" s="73"/>
      <c r="ANZ356" s="73"/>
      <c r="AOA356" s="73"/>
      <c r="AOB356" s="73"/>
      <c r="AOC356" s="73"/>
      <c r="AOD356" s="73"/>
      <c r="AOE356" s="73"/>
      <c r="AOF356" s="73"/>
      <c r="AOG356" s="73"/>
      <c r="AOH356" s="73"/>
      <c r="AOI356" s="73"/>
      <c r="AOJ356" s="73"/>
      <c r="AOK356" s="73"/>
      <c r="AOL356" s="73"/>
      <c r="AOM356" s="73"/>
      <c r="AON356" s="73"/>
      <c r="AOO356" s="73"/>
      <c r="AOP356" s="73"/>
      <c r="AOQ356" s="73"/>
      <c r="AOR356" s="73"/>
      <c r="AOS356" s="73"/>
      <c r="AOT356" s="73"/>
      <c r="AOU356" s="73"/>
      <c r="AOV356" s="73"/>
      <c r="AOW356" s="73"/>
      <c r="AOX356" s="73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73"/>
      <c r="AUF356" s="73"/>
      <c r="AUG356" s="73"/>
      <c r="AUH356" s="73"/>
      <c r="AUI356" s="73"/>
      <c r="AUJ356" s="73"/>
      <c r="AUK356" s="73"/>
      <c r="AUL356" s="73"/>
      <c r="AUM356" s="73"/>
      <c r="AUN356" s="73"/>
      <c r="AUO356" s="73"/>
      <c r="AUP356" s="73"/>
      <c r="AUQ356" s="73"/>
      <c r="AUR356" s="73"/>
      <c r="AUS356" s="73"/>
      <c r="AUT356" s="73"/>
      <c r="AUU356" s="73"/>
      <c r="AUV356" s="73"/>
      <c r="AUW356" s="73"/>
      <c r="AUX356" s="73"/>
      <c r="AUY356" s="73"/>
      <c r="AUZ356" s="73"/>
      <c r="AVA356" s="73"/>
      <c r="AVB356" s="73"/>
      <c r="AVC356" s="73"/>
      <c r="AVD356" s="73"/>
      <c r="AVE356" s="73"/>
      <c r="AVF356" s="73"/>
      <c r="AVG356" s="73"/>
      <c r="AVH356" s="73"/>
      <c r="AVI356" s="73"/>
      <c r="AVJ356" s="73"/>
      <c r="AVK356" s="73"/>
      <c r="AVL356" s="73"/>
      <c r="AVM356" s="73"/>
      <c r="AVN356" s="73"/>
      <c r="AVO356" s="73"/>
      <c r="AVP356" s="73"/>
      <c r="AVQ356" s="73"/>
      <c r="AVR356" s="73"/>
      <c r="AVS356" s="73"/>
      <c r="AVT356" s="73"/>
      <c r="AVU356" s="73"/>
      <c r="AVV356" s="73"/>
      <c r="AVW356" s="73"/>
      <c r="AVX356" s="73"/>
      <c r="AVY356" s="73"/>
      <c r="AVZ356" s="73"/>
      <c r="AWA356" s="73"/>
      <c r="AWB356" s="73"/>
      <c r="AWC356" s="73"/>
      <c r="AWD356" s="73"/>
      <c r="AWE356" s="73"/>
      <c r="AWF356" s="73"/>
      <c r="AWG356" s="73"/>
      <c r="AWH356" s="1"/>
    </row>
    <row r="357" spans="1:1282" ht="9" customHeight="1" x14ac:dyDescent="0.25">
      <c r="A357" s="1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73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  <c r="GC357" s="73"/>
      <c r="GD357" s="73"/>
      <c r="GE357" s="73"/>
      <c r="GF357" s="73"/>
      <c r="GG357" s="73"/>
      <c r="GH357" s="73"/>
      <c r="GI357" s="73"/>
      <c r="GJ357" s="73"/>
      <c r="GK357" s="73"/>
      <c r="GL357" s="73"/>
      <c r="GM357" s="73"/>
      <c r="GN357" s="73"/>
      <c r="GO357" s="73"/>
      <c r="GP357" s="73"/>
      <c r="GQ357" s="73"/>
      <c r="GR357" s="73"/>
      <c r="GS357" s="73"/>
      <c r="GT357" s="73"/>
      <c r="GU357" s="73"/>
      <c r="GV357" s="73"/>
      <c r="GW357" s="73"/>
      <c r="GX357" s="73"/>
      <c r="GY357" s="73"/>
      <c r="GZ357" s="73"/>
      <c r="HA357" s="73"/>
      <c r="HB357" s="73"/>
      <c r="HC357" s="73"/>
      <c r="HD357" s="73"/>
      <c r="HE357" s="73"/>
      <c r="HF357" s="73"/>
      <c r="HG357" s="73"/>
      <c r="HH357" s="73"/>
      <c r="HI357" s="73"/>
      <c r="HJ357" s="73"/>
      <c r="HK357" s="73"/>
      <c r="HL357" s="73"/>
      <c r="HM357" s="73"/>
      <c r="HN357" s="73"/>
      <c r="HO357" s="73"/>
      <c r="HP357" s="73"/>
      <c r="HQ357" s="73"/>
      <c r="HR357" s="73"/>
      <c r="HS357" s="73"/>
      <c r="HT357" s="73"/>
      <c r="HU357" s="73"/>
      <c r="HV357" s="73"/>
      <c r="HW357" s="73"/>
      <c r="HX357" s="73"/>
      <c r="HY357" s="73"/>
      <c r="HZ357" s="73"/>
      <c r="IA357" s="73"/>
      <c r="IB357" s="73"/>
      <c r="IC357" s="73"/>
      <c r="ID357" s="73"/>
      <c r="IE357" s="73"/>
      <c r="IF357" s="73"/>
      <c r="IG357" s="73"/>
      <c r="IH357" s="73"/>
      <c r="II357" s="73"/>
      <c r="IJ357" s="73"/>
      <c r="IK357" s="73"/>
      <c r="IL357" s="73"/>
      <c r="IM357" s="73"/>
      <c r="IN357" s="73"/>
      <c r="IO357" s="73"/>
      <c r="IP357" s="73"/>
      <c r="IQ357" s="73"/>
      <c r="IR357" s="73"/>
      <c r="IS357" s="73"/>
      <c r="IT357" s="73"/>
      <c r="IU357" s="73"/>
      <c r="IV357" s="73"/>
      <c r="IW357" s="73"/>
      <c r="IX357" s="73"/>
      <c r="IY357" s="73"/>
      <c r="IZ357" s="73"/>
      <c r="JA357" s="73"/>
      <c r="JB357" s="73"/>
      <c r="JC357" s="73"/>
      <c r="JD357" s="73"/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73"/>
      <c r="ABY357" s="73"/>
      <c r="ABZ357" s="73"/>
      <c r="ACA357" s="73"/>
      <c r="ACB357" s="73"/>
      <c r="ACC357" s="73"/>
      <c r="ACD357" s="73"/>
      <c r="ACE357" s="73"/>
      <c r="ACF357" s="73"/>
      <c r="ACG357" s="73"/>
      <c r="ACH357" s="73"/>
      <c r="ACI357" s="73"/>
      <c r="ACJ357" s="73"/>
      <c r="ACK357" s="73"/>
      <c r="ACL357" s="73"/>
      <c r="ACM357" s="73"/>
      <c r="ACN357" s="73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73"/>
      <c r="AHZ357" s="73"/>
      <c r="AIA357" s="73"/>
      <c r="AIB357" s="73"/>
      <c r="AIC357" s="73"/>
      <c r="AID357" s="73"/>
      <c r="AIE357" s="73"/>
      <c r="AIF357" s="73"/>
      <c r="AIG357" s="73"/>
      <c r="AIH357" s="73"/>
      <c r="AII357" s="73"/>
      <c r="AIJ357" s="73"/>
      <c r="AIK357" s="73"/>
      <c r="AIL357" s="73"/>
      <c r="AIM357" s="73"/>
      <c r="AIN357" s="73"/>
      <c r="AIO357" s="73"/>
      <c r="AIP357" s="73"/>
      <c r="AIQ357" s="73"/>
      <c r="AIR357" s="73"/>
      <c r="AIS357" s="73"/>
      <c r="AIT357" s="73"/>
      <c r="AIU357" s="73"/>
      <c r="AIV357" s="73"/>
      <c r="AIW357" s="73"/>
      <c r="AIX357" s="73"/>
      <c r="AIY357" s="73"/>
      <c r="AIZ357" s="73"/>
      <c r="AJA357" s="73"/>
      <c r="AJB357" s="73"/>
      <c r="AJC357" s="73"/>
      <c r="AJD357" s="73"/>
      <c r="AJE357" s="73"/>
      <c r="AJF357" s="73"/>
      <c r="AJG357" s="73"/>
      <c r="AJH357" s="73"/>
      <c r="AJI357" s="73"/>
      <c r="AJJ357" s="73"/>
      <c r="AJK357" s="73"/>
      <c r="AJL357" s="73"/>
      <c r="AJM357" s="73"/>
      <c r="AJN357" s="73"/>
      <c r="AJO357" s="73"/>
      <c r="AJP357" s="73"/>
      <c r="AJQ357" s="73"/>
      <c r="AJR357" s="73"/>
      <c r="AJS357" s="73"/>
      <c r="AJT357" s="73"/>
      <c r="AJU357" s="73"/>
      <c r="AJV357" s="73"/>
      <c r="AJW357" s="73"/>
      <c r="AJX357" s="73"/>
      <c r="AJY357" s="73"/>
      <c r="AJZ357" s="73"/>
      <c r="AKA357" s="73"/>
      <c r="AKB357" s="73"/>
      <c r="AKC357" s="73"/>
      <c r="AKD357" s="73"/>
      <c r="AKE357" s="73"/>
      <c r="AKF357" s="73"/>
      <c r="AKG357" s="73"/>
      <c r="AKH357" s="73"/>
      <c r="AKI357" s="73"/>
      <c r="AKJ357" s="73"/>
      <c r="AKK357" s="73"/>
      <c r="AKL357" s="73"/>
      <c r="AKM357" s="73"/>
      <c r="AKN357" s="73"/>
      <c r="AKO357" s="73"/>
      <c r="AKP357" s="73"/>
      <c r="AKQ357" s="73"/>
      <c r="AKR357" s="73"/>
      <c r="AKS357" s="73"/>
      <c r="AKT357" s="73"/>
      <c r="AKU357" s="73"/>
      <c r="AKV357" s="73"/>
      <c r="AKW357" s="73"/>
      <c r="AKX357" s="73"/>
      <c r="AKY357" s="73"/>
      <c r="AKZ357" s="73"/>
      <c r="ALA357" s="73"/>
      <c r="ALB357" s="73"/>
      <c r="ALC357" s="73"/>
      <c r="ALD357" s="73"/>
      <c r="ALE357" s="73"/>
      <c r="ALF357" s="73"/>
      <c r="ALG357" s="73"/>
      <c r="ALH357" s="73"/>
      <c r="ALI357" s="73"/>
      <c r="ALJ357" s="73"/>
      <c r="ALK357" s="73"/>
      <c r="ALL357" s="73"/>
      <c r="ALM357" s="73"/>
      <c r="ALN357" s="73"/>
      <c r="ALO357" s="73"/>
      <c r="ALP357" s="73"/>
      <c r="ALQ357" s="73"/>
      <c r="ALR357" s="73"/>
      <c r="ALS357" s="73"/>
      <c r="ALT357" s="73"/>
      <c r="ALU357" s="73"/>
      <c r="ALV357" s="73"/>
      <c r="ALW357" s="73"/>
      <c r="ALX357" s="73"/>
      <c r="ALY357" s="73"/>
      <c r="ALZ357" s="73"/>
      <c r="AMA357" s="73"/>
      <c r="AMB357" s="73"/>
      <c r="AMC357" s="73"/>
      <c r="AMD357" s="73"/>
      <c r="AME357" s="73"/>
      <c r="AMF357" s="73"/>
      <c r="AMG357" s="73"/>
      <c r="AMH357" s="73"/>
      <c r="AMI357" s="73"/>
      <c r="AMJ357" s="73"/>
      <c r="AMK357" s="73"/>
      <c r="AML357" s="73"/>
      <c r="AMM357" s="73"/>
      <c r="AMN357" s="73"/>
      <c r="AMO357" s="73"/>
      <c r="AMP357" s="73"/>
      <c r="AMQ357" s="73"/>
      <c r="AMR357" s="73"/>
      <c r="AMS357" s="73"/>
      <c r="AMT357" s="73"/>
      <c r="AMU357" s="73"/>
      <c r="AMV357" s="73"/>
      <c r="AMW357" s="73"/>
      <c r="AMX357" s="73"/>
      <c r="AMY357" s="73"/>
      <c r="AMZ357" s="73"/>
      <c r="ANA357" s="73"/>
      <c r="ANB357" s="73"/>
      <c r="ANC357" s="73"/>
      <c r="AND357" s="73"/>
      <c r="ANE357" s="73"/>
      <c r="ANF357" s="73"/>
      <c r="ANG357" s="73"/>
      <c r="ANH357" s="73"/>
      <c r="ANI357" s="73"/>
      <c r="ANJ357" s="73"/>
      <c r="ANK357" s="73"/>
      <c r="ANL357" s="73"/>
      <c r="ANM357" s="73"/>
      <c r="ANN357" s="73"/>
      <c r="ANO357" s="73"/>
      <c r="ANP357" s="73"/>
      <c r="ANQ357" s="73"/>
      <c r="ANR357" s="73"/>
      <c r="ANS357" s="73"/>
      <c r="ANT357" s="73"/>
      <c r="ANU357" s="73"/>
      <c r="ANV357" s="73"/>
      <c r="ANW357" s="73"/>
      <c r="ANX357" s="73"/>
      <c r="ANY357" s="73"/>
      <c r="ANZ357" s="73"/>
      <c r="AOA357" s="73"/>
      <c r="AOB357" s="73"/>
      <c r="AOC357" s="73"/>
      <c r="AOD357" s="73"/>
      <c r="AOE357" s="73"/>
      <c r="AOF357" s="73"/>
      <c r="AOG357" s="73"/>
      <c r="AOH357" s="73"/>
      <c r="AOI357" s="73"/>
      <c r="AOJ357" s="73"/>
      <c r="AOK357" s="73"/>
      <c r="AOL357" s="73"/>
      <c r="AOM357" s="73"/>
      <c r="AON357" s="73"/>
      <c r="AOO357" s="73"/>
      <c r="AOP357" s="73"/>
      <c r="AOQ357" s="73"/>
      <c r="AOR357" s="73"/>
      <c r="AOS357" s="73"/>
      <c r="AOT357" s="73"/>
      <c r="AOU357" s="73"/>
      <c r="AOV357" s="73"/>
      <c r="AOW357" s="73"/>
      <c r="AOX357" s="73"/>
      <c r="AOY357" s="73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73"/>
      <c r="AUG357" s="73"/>
      <c r="AUH357" s="73"/>
      <c r="AUI357" s="73"/>
      <c r="AUJ357" s="73"/>
      <c r="AUK357" s="73"/>
      <c r="AUL357" s="73"/>
      <c r="AUM357" s="73"/>
      <c r="AUN357" s="73"/>
      <c r="AUO357" s="73"/>
      <c r="AUP357" s="73"/>
      <c r="AUQ357" s="73"/>
      <c r="AUR357" s="73"/>
      <c r="AUS357" s="73"/>
      <c r="AUT357" s="73"/>
      <c r="AUU357" s="73"/>
      <c r="AUV357" s="73"/>
      <c r="AUW357" s="73"/>
      <c r="AUX357" s="73"/>
      <c r="AUY357" s="73"/>
      <c r="AUZ357" s="73"/>
      <c r="AVA357" s="73"/>
      <c r="AVB357" s="73"/>
      <c r="AVC357" s="73"/>
      <c r="AVD357" s="73"/>
      <c r="AVE357" s="73"/>
      <c r="AVF357" s="73"/>
      <c r="AVG357" s="73"/>
      <c r="AVH357" s="73"/>
      <c r="AVI357" s="73"/>
      <c r="AVJ357" s="73"/>
      <c r="AVK357" s="73"/>
      <c r="AVL357" s="73"/>
      <c r="AVM357" s="73"/>
      <c r="AVN357" s="73"/>
      <c r="AVO357" s="73"/>
      <c r="AVP357" s="73"/>
      <c r="AVQ357" s="73"/>
      <c r="AVR357" s="73"/>
      <c r="AVS357" s="73"/>
      <c r="AVT357" s="73"/>
      <c r="AVU357" s="73"/>
      <c r="AVV357" s="73"/>
      <c r="AVW357" s="73"/>
      <c r="AVX357" s="73"/>
      <c r="AVY357" s="73"/>
      <c r="AVZ357" s="73"/>
      <c r="AWA357" s="73"/>
      <c r="AWB357" s="73"/>
      <c r="AWC357" s="73"/>
      <c r="AWD357" s="73"/>
      <c r="AWE357" s="73"/>
      <c r="AWF357" s="73"/>
      <c r="AWG357" s="73"/>
      <c r="AWH357" s="1"/>
    </row>
    <row r="358" spans="1:1282" ht="9" customHeight="1" x14ac:dyDescent="0.25">
      <c r="A358" s="1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73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  <c r="GC358" s="73"/>
      <c r="GD358" s="73"/>
      <c r="GE358" s="73"/>
      <c r="GF358" s="73"/>
      <c r="GG358" s="73"/>
      <c r="GH358" s="73"/>
      <c r="GI358" s="73"/>
      <c r="GJ358" s="73"/>
      <c r="GK358" s="73"/>
      <c r="GL358" s="73"/>
      <c r="GM358" s="73"/>
      <c r="GN358" s="73"/>
      <c r="GO358" s="73"/>
      <c r="GP358" s="73"/>
      <c r="GQ358" s="73"/>
      <c r="GR358" s="73"/>
      <c r="GS358" s="73"/>
      <c r="GT358" s="73"/>
      <c r="GU358" s="73"/>
      <c r="GV358" s="73"/>
      <c r="GW358" s="73"/>
      <c r="GX358" s="73"/>
      <c r="GY358" s="73"/>
      <c r="GZ358" s="73"/>
      <c r="HA358" s="73"/>
      <c r="HB358" s="73"/>
      <c r="HC358" s="73"/>
      <c r="HD358" s="73"/>
      <c r="HE358" s="73"/>
      <c r="HF358" s="73"/>
      <c r="HG358" s="73"/>
      <c r="HH358" s="73"/>
      <c r="HI358" s="73"/>
      <c r="HJ358" s="73"/>
      <c r="HK358" s="73"/>
      <c r="HL358" s="73"/>
      <c r="HM358" s="73"/>
      <c r="HN358" s="73"/>
      <c r="HO358" s="73"/>
      <c r="HP358" s="73"/>
      <c r="HQ358" s="73"/>
      <c r="HR358" s="73"/>
      <c r="HS358" s="73"/>
      <c r="HT358" s="73"/>
      <c r="HU358" s="73"/>
      <c r="HV358" s="73"/>
      <c r="HW358" s="73"/>
      <c r="HX358" s="73"/>
      <c r="HY358" s="73"/>
      <c r="HZ358" s="73"/>
      <c r="IA358" s="73"/>
      <c r="IB358" s="73"/>
      <c r="IC358" s="73"/>
      <c r="ID358" s="73"/>
      <c r="IE358" s="73"/>
      <c r="IF358" s="73"/>
      <c r="IG358" s="73"/>
      <c r="IH358" s="73"/>
      <c r="II358" s="73"/>
      <c r="IJ358" s="73"/>
      <c r="IK358" s="73"/>
      <c r="IL358" s="73"/>
      <c r="IM358" s="73"/>
      <c r="IN358" s="73"/>
      <c r="IO358" s="73"/>
      <c r="IP358" s="73"/>
      <c r="IQ358" s="73"/>
      <c r="IR358" s="73"/>
      <c r="IS358" s="73"/>
      <c r="IT358" s="73"/>
      <c r="IU358" s="73"/>
      <c r="IV358" s="73"/>
      <c r="IW358" s="73"/>
      <c r="IX358" s="73"/>
      <c r="IY358" s="73"/>
      <c r="IZ358" s="73"/>
      <c r="JA358" s="73"/>
      <c r="JB358" s="73"/>
      <c r="JC358" s="73"/>
      <c r="JD358" s="73"/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73"/>
      <c r="ABX358" s="73"/>
      <c r="ABY358" s="73"/>
      <c r="ABZ358" s="73"/>
      <c r="ACA358" s="73"/>
      <c r="ACB358" s="73"/>
      <c r="ACC358" s="73"/>
      <c r="ACD358" s="73"/>
      <c r="ACE358" s="73"/>
      <c r="ACF358" s="73"/>
      <c r="ACG358" s="73"/>
      <c r="ACH358" s="73"/>
      <c r="ACI358" s="73"/>
      <c r="ACJ358" s="73"/>
      <c r="ACK358" s="73"/>
      <c r="ACL358" s="73"/>
      <c r="ACM358" s="73"/>
      <c r="ACN358" s="73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73"/>
      <c r="AHV358" s="73"/>
      <c r="AHW358" s="73"/>
      <c r="AHX358" s="73"/>
      <c r="AHY358" s="73"/>
      <c r="AHZ358" s="73"/>
      <c r="AIA358" s="73"/>
      <c r="AIB358" s="73"/>
      <c r="AIC358" s="73"/>
      <c r="AID358" s="73"/>
      <c r="AIE358" s="73"/>
      <c r="AIF358" s="73"/>
      <c r="AIG358" s="73"/>
      <c r="AIH358" s="73"/>
      <c r="AII358" s="73"/>
      <c r="AIJ358" s="73"/>
      <c r="AIK358" s="73"/>
      <c r="AIL358" s="73"/>
      <c r="AIM358" s="73"/>
      <c r="AIN358" s="73"/>
      <c r="AIO358" s="73"/>
      <c r="AIP358" s="73"/>
      <c r="AIQ358" s="73"/>
      <c r="AIR358" s="73"/>
      <c r="AIS358" s="73"/>
      <c r="AIT358" s="73"/>
      <c r="AIU358" s="73"/>
      <c r="AIV358" s="73"/>
      <c r="AIW358" s="73"/>
      <c r="AIX358" s="73"/>
      <c r="AIY358" s="73"/>
      <c r="AIZ358" s="73"/>
      <c r="AJA358" s="73"/>
      <c r="AJB358" s="73"/>
      <c r="AJC358" s="73"/>
      <c r="AJD358" s="73"/>
      <c r="AJE358" s="73"/>
      <c r="AJF358" s="73"/>
      <c r="AJG358" s="73"/>
      <c r="AJH358" s="73"/>
      <c r="AJI358" s="73"/>
      <c r="AJJ358" s="73"/>
      <c r="AJK358" s="73"/>
      <c r="AJL358" s="73"/>
      <c r="AJM358" s="73"/>
      <c r="AJN358" s="73"/>
      <c r="AJO358" s="73"/>
      <c r="AJP358" s="73"/>
      <c r="AJQ358" s="73"/>
      <c r="AJR358" s="73"/>
      <c r="AJS358" s="73"/>
      <c r="AJT358" s="73"/>
      <c r="AJU358" s="73"/>
      <c r="AJV358" s="73"/>
      <c r="AJW358" s="73"/>
      <c r="AJX358" s="73"/>
      <c r="AJY358" s="73"/>
      <c r="AJZ358" s="73"/>
      <c r="AKA358" s="73"/>
      <c r="AKB358" s="73"/>
      <c r="AKC358" s="73"/>
      <c r="AKD358" s="73"/>
      <c r="AKE358" s="73"/>
      <c r="AKF358" s="73"/>
      <c r="AKG358" s="73"/>
      <c r="AKH358" s="73"/>
      <c r="AKI358" s="73"/>
      <c r="AKJ358" s="73"/>
      <c r="AKK358" s="73"/>
      <c r="AKL358" s="73"/>
      <c r="AKM358" s="73"/>
      <c r="AKN358" s="73"/>
      <c r="AKO358" s="73"/>
      <c r="AKP358" s="73"/>
      <c r="AKQ358" s="73"/>
      <c r="AKR358" s="73"/>
      <c r="AKS358" s="73"/>
      <c r="AKT358" s="73"/>
      <c r="AKU358" s="73"/>
      <c r="AKV358" s="73"/>
      <c r="AKW358" s="73"/>
      <c r="AKX358" s="73"/>
      <c r="AKY358" s="73"/>
      <c r="AKZ358" s="73"/>
      <c r="ALA358" s="73"/>
      <c r="ALB358" s="73"/>
      <c r="ALC358" s="73"/>
      <c r="ALD358" s="73"/>
      <c r="ALE358" s="73"/>
      <c r="ALF358" s="73"/>
      <c r="ALG358" s="73"/>
      <c r="ALH358" s="73"/>
      <c r="ALI358" s="73"/>
      <c r="ALJ358" s="73"/>
      <c r="ALK358" s="73"/>
      <c r="ALL358" s="73"/>
      <c r="ALM358" s="73"/>
      <c r="ALN358" s="73"/>
      <c r="ALO358" s="73"/>
      <c r="ALP358" s="73"/>
      <c r="ALQ358" s="73"/>
      <c r="ALR358" s="73"/>
      <c r="ALS358" s="73"/>
      <c r="ALT358" s="73"/>
      <c r="ALU358" s="73"/>
      <c r="ALV358" s="73"/>
      <c r="ALW358" s="73"/>
      <c r="ALX358" s="73"/>
      <c r="ALY358" s="73"/>
      <c r="ALZ358" s="73"/>
      <c r="AMA358" s="73"/>
      <c r="AMB358" s="73"/>
      <c r="AMC358" s="73"/>
      <c r="AMD358" s="73"/>
      <c r="AME358" s="73"/>
      <c r="AMF358" s="73"/>
      <c r="AMG358" s="73"/>
      <c r="AMH358" s="73"/>
      <c r="AMI358" s="73"/>
      <c r="AMJ358" s="73"/>
      <c r="AMK358" s="73"/>
      <c r="AML358" s="73"/>
      <c r="AMM358" s="73"/>
      <c r="AMN358" s="73"/>
      <c r="AMO358" s="73"/>
      <c r="AMP358" s="73"/>
      <c r="AMQ358" s="73"/>
      <c r="AMR358" s="73"/>
      <c r="AMS358" s="73"/>
      <c r="AMT358" s="73"/>
      <c r="AMU358" s="73"/>
      <c r="AMV358" s="73"/>
      <c r="AMW358" s="73"/>
      <c r="AMX358" s="73"/>
      <c r="AMY358" s="73"/>
      <c r="AMZ358" s="73"/>
      <c r="ANA358" s="73"/>
      <c r="ANB358" s="73"/>
      <c r="ANC358" s="73"/>
      <c r="AND358" s="73"/>
      <c r="ANE358" s="73"/>
      <c r="ANF358" s="73"/>
      <c r="ANG358" s="73"/>
      <c r="ANH358" s="73"/>
      <c r="ANI358" s="73"/>
      <c r="ANJ358" s="73"/>
      <c r="ANK358" s="73"/>
      <c r="ANL358" s="73"/>
      <c r="ANM358" s="73"/>
      <c r="ANN358" s="73"/>
      <c r="ANO358" s="73"/>
      <c r="ANP358" s="73"/>
      <c r="ANQ358" s="73"/>
      <c r="ANR358" s="73"/>
      <c r="ANS358" s="73"/>
      <c r="ANT358" s="73"/>
      <c r="ANU358" s="73"/>
      <c r="ANV358" s="73"/>
      <c r="ANW358" s="73"/>
      <c r="ANX358" s="73"/>
      <c r="ANY358" s="73"/>
      <c r="ANZ358" s="73"/>
      <c r="AOA358" s="73"/>
      <c r="AOB358" s="73"/>
      <c r="AOC358" s="73"/>
      <c r="AOD358" s="73"/>
      <c r="AOE358" s="73"/>
      <c r="AOF358" s="73"/>
      <c r="AOG358" s="73"/>
      <c r="AOH358" s="73"/>
      <c r="AOI358" s="73"/>
      <c r="AOJ358" s="73"/>
      <c r="AOK358" s="73"/>
      <c r="AOL358" s="73"/>
      <c r="AOM358" s="73"/>
      <c r="AON358" s="73"/>
      <c r="AOO358" s="73"/>
      <c r="AOP358" s="73"/>
      <c r="AOQ358" s="73"/>
      <c r="AOR358" s="73"/>
      <c r="AOS358" s="73"/>
      <c r="AOT358" s="73"/>
      <c r="AOU358" s="73"/>
      <c r="AOV358" s="73"/>
      <c r="AOW358" s="73"/>
      <c r="AOX358" s="73"/>
      <c r="AOY358" s="73"/>
      <c r="AOZ358" s="73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73"/>
      <c r="AUH358" s="73"/>
      <c r="AUI358" s="73"/>
      <c r="AUJ358" s="73"/>
      <c r="AUK358" s="73"/>
      <c r="AUL358" s="73"/>
      <c r="AUM358" s="73"/>
      <c r="AUN358" s="73"/>
      <c r="AUO358" s="73"/>
      <c r="AUP358" s="73"/>
      <c r="AUQ358" s="73"/>
      <c r="AUR358" s="73"/>
      <c r="AUS358" s="73"/>
      <c r="AUT358" s="73"/>
      <c r="AUU358" s="73"/>
      <c r="AUV358" s="73"/>
      <c r="AUW358" s="73"/>
      <c r="AUX358" s="73"/>
      <c r="AUY358" s="73"/>
      <c r="AUZ358" s="73"/>
      <c r="AVA358" s="73"/>
      <c r="AVB358" s="73"/>
      <c r="AVC358" s="73"/>
      <c r="AVD358" s="73"/>
      <c r="AVE358" s="73"/>
      <c r="AVF358" s="73"/>
      <c r="AVG358" s="73"/>
      <c r="AVH358" s="73"/>
      <c r="AVI358" s="73"/>
      <c r="AVJ358" s="73"/>
      <c r="AVK358" s="73"/>
      <c r="AVL358" s="73"/>
      <c r="AVM358" s="73"/>
      <c r="AVN358" s="73"/>
      <c r="AVO358" s="73"/>
      <c r="AVP358" s="73"/>
      <c r="AVQ358" s="73"/>
      <c r="AVR358" s="73"/>
      <c r="AVS358" s="73"/>
      <c r="AVT358" s="73"/>
      <c r="AVU358" s="73"/>
      <c r="AVV358" s="73"/>
      <c r="AVW358" s="73"/>
      <c r="AVX358" s="73"/>
      <c r="AVY358" s="73"/>
      <c r="AVZ358" s="73"/>
      <c r="AWA358" s="73"/>
      <c r="AWB358" s="73"/>
      <c r="AWC358" s="73"/>
      <c r="AWD358" s="73"/>
      <c r="AWE358" s="73"/>
      <c r="AWF358" s="73"/>
      <c r="AWG358" s="73"/>
      <c r="AWH358" s="1"/>
    </row>
    <row r="359" spans="1:1282" ht="9" customHeight="1" x14ac:dyDescent="0.25">
      <c r="A359" s="1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73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  <c r="GC359" s="73"/>
      <c r="GD359" s="73"/>
      <c r="GE359" s="73"/>
      <c r="GF359" s="73"/>
      <c r="GG359" s="73"/>
      <c r="GH359" s="73"/>
      <c r="GI359" s="73"/>
      <c r="GJ359" s="73"/>
      <c r="GK359" s="73"/>
      <c r="GL359" s="73"/>
      <c r="GM359" s="73"/>
      <c r="GN359" s="73"/>
      <c r="GO359" s="73"/>
      <c r="GP359" s="73"/>
      <c r="GQ359" s="73"/>
      <c r="GR359" s="73"/>
      <c r="GS359" s="73"/>
      <c r="GT359" s="73"/>
      <c r="GU359" s="73"/>
      <c r="GV359" s="73"/>
      <c r="GW359" s="73"/>
      <c r="GX359" s="73"/>
      <c r="GY359" s="73"/>
      <c r="GZ359" s="73"/>
      <c r="HA359" s="73"/>
      <c r="HB359" s="73"/>
      <c r="HC359" s="73"/>
      <c r="HD359" s="73"/>
      <c r="HE359" s="73"/>
      <c r="HF359" s="73"/>
      <c r="HG359" s="73"/>
      <c r="HH359" s="73"/>
      <c r="HI359" s="73"/>
      <c r="HJ359" s="73"/>
      <c r="HK359" s="73"/>
      <c r="HL359" s="73"/>
      <c r="HM359" s="73"/>
      <c r="HN359" s="73"/>
      <c r="HO359" s="73"/>
      <c r="HP359" s="73"/>
      <c r="HQ359" s="73"/>
      <c r="HR359" s="73"/>
      <c r="HS359" s="73"/>
      <c r="HT359" s="73"/>
      <c r="HU359" s="73"/>
      <c r="HV359" s="73"/>
      <c r="HW359" s="73"/>
      <c r="HX359" s="73"/>
      <c r="HY359" s="73"/>
      <c r="HZ359" s="73"/>
      <c r="IA359" s="73"/>
      <c r="IB359" s="73"/>
      <c r="IC359" s="73"/>
      <c r="ID359" s="73"/>
      <c r="IE359" s="73"/>
      <c r="IF359" s="73"/>
      <c r="IG359" s="73"/>
      <c r="IH359" s="73"/>
      <c r="II359" s="73"/>
      <c r="IJ359" s="73"/>
      <c r="IK359" s="73"/>
      <c r="IL359" s="73"/>
      <c r="IM359" s="73"/>
      <c r="IN359" s="73"/>
      <c r="IO359" s="73"/>
      <c r="IP359" s="73"/>
      <c r="IQ359" s="73"/>
      <c r="IR359" s="73"/>
      <c r="IS359" s="73"/>
      <c r="IT359" s="73"/>
      <c r="IU359" s="73"/>
      <c r="IV359" s="73"/>
      <c r="IW359" s="73"/>
      <c r="IX359" s="73"/>
      <c r="IY359" s="73"/>
      <c r="IZ359" s="73"/>
      <c r="JA359" s="73"/>
      <c r="JB359" s="73"/>
      <c r="JC359" s="73"/>
      <c r="JD359" s="73"/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73"/>
      <c r="ABW359" s="73"/>
      <c r="ABX359" s="73"/>
      <c r="ABY359" s="73"/>
      <c r="ABZ359" s="73"/>
      <c r="ACA359" s="73"/>
      <c r="ACB359" s="73"/>
      <c r="ACC359" s="73"/>
      <c r="ACD359" s="73"/>
      <c r="ACE359" s="73"/>
      <c r="ACF359" s="73"/>
      <c r="ACG359" s="73"/>
      <c r="ACH359" s="73"/>
      <c r="ACI359" s="73"/>
      <c r="ACJ359" s="73"/>
      <c r="ACK359" s="73"/>
      <c r="ACL359" s="73"/>
      <c r="ACM359" s="73"/>
      <c r="ACN359" s="73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73"/>
      <c r="AHQ359" s="73"/>
      <c r="AHR359" s="73"/>
      <c r="AHS359" s="73"/>
      <c r="AHT359" s="73"/>
      <c r="AHU359" s="73"/>
      <c r="AHV359" s="73"/>
      <c r="AHW359" s="73"/>
      <c r="AHX359" s="73"/>
      <c r="AHY359" s="73"/>
      <c r="AHZ359" s="73"/>
      <c r="AIA359" s="73"/>
      <c r="AIB359" s="73"/>
      <c r="AIC359" s="73"/>
      <c r="AID359" s="73"/>
      <c r="AIE359" s="73"/>
      <c r="AIF359" s="73"/>
      <c r="AIG359" s="73"/>
      <c r="AIH359" s="73"/>
      <c r="AII359" s="73"/>
      <c r="AIJ359" s="73"/>
      <c r="AIK359" s="73"/>
      <c r="AIL359" s="73"/>
      <c r="AIM359" s="73"/>
      <c r="AIN359" s="73"/>
      <c r="AIO359" s="73"/>
      <c r="AIP359" s="73"/>
      <c r="AIQ359" s="73"/>
      <c r="AIR359" s="73"/>
      <c r="AIS359" s="73"/>
      <c r="AIT359" s="73"/>
      <c r="AIU359" s="73"/>
      <c r="AIV359" s="73"/>
      <c r="AIW359" s="73"/>
      <c r="AIX359" s="73"/>
      <c r="AIY359" s="73"/>
      <c r="AIZ359" s="73"/>
      <c r="AJA359" s="73"/>
      <c r="AJB359" s="73"/>
      <c r="AJC359" s="73"/>
      <c r="AJD359" s="73"/>
      <c r="AJE359" s="73"/>
      <c r="AJF359" s="73"/>
      <c r="AJG359" s="73"/>
      <c r="AJH359" s="73"/>
      <c r="AJI359" s="73"/>
      <c r="AJJ359" s="73"/>
      <c r="AJK359" s="73"/>
      <c r="AJL359" s="73"/>
      <c r="AJM359" s="73"/>
      <c r="AJN359" s="73"/>
      <c r="AJO359" s="73"/>
      <c r="AJP359" s="73"/>
      <c r="AJQ359" s="73"/>
      <c r="AJR359" s="73"/>
      <c r="AJS359" s="73"/>
      <c r="AJT359" s="73"/>
      <c r="AJU359" s="73"/>
      <c r="AJV359" s="73"/>
      <c r="AJW359" s="73"/>
      <c r="AJX359" s="73"/>
      <c r="AJY359" s="73"/>
      <c r="AJZ359" s="73"/>
      <c r="AKA359" s="73"/>
      <c r="AKB359" s="73"/>
      <c r="AKC359" s="73"/>
      <c r="AKD359" s="73"/>
      <c r="AKE359" s="73"/>
      <c r="AKF359" s="73"/>
      <c r="AKG359" s="73"/>
      <c r="AKH359" s="73"/>
      <c r="AKI359" s="73"/>
      <c r="AKJ359" s="73"/>
      <c r="AKK359" s="73"/>
      <c r="AKL359" s="73"/>
      <c r="AKM359" s="73"/>
      <c r="AKN359" s="73"/>
      <c r="AKO359" s="73"/>
      <c r="AKP359" s="73"/>
      <c r="AKQ359" s="73"/>
      <c r="AKR359" s="73"/>
      <c r="AKS359" s="73"/>
      <c r="AKT359" s="73"/>
      <c r="AKU359" s="73"/>
      <c r="AKV359" s="73"/>
      <c r="AKW359" s="73"/>
      <c r="AKX359" s="73"/>
      <c r="AKY359" s="73"/>
      <c r="AKZ359" s="73"/>
      <c r="ALA359" s="73"/>
      <c r="ALB359" s="73"/>
      <c r="ALC359" s="73"/>
      <c r="ALD359" s="73"/>
      <c r="ALE359" s="73"/>
      <c r="ALF359" s="73"/>
      <c r="ALG359" s="73"/>
      <c r="ALH359" s="73"/>
      <c r="ALI359" s="73"/>
      <c r="ALJ359" s="73"/>
      <c r="ALK359" s="73"/>
      <c r="ALL359" s="73"/>
      <c r="ALM359" s="73"/>
      <c r="ALN359" s="73"/>
      <c r="ALO359" s="73"/>
      <c r="ALP359" s="73"/>
      <c r="ALQ359" s="73"/>
      <c r="ALR359" s="73"/>
      <c r="ALS359" s="73"/>
      <c r="ALT359" s="73"/>
      <c r="ALU359" s="73"/>
      <c r="ALV359" s="73"/>
      <c r="ALW359" s="73"/>
      <c r="ALX359" s="73"/>
      <c r="ALY359" s="73"/>
      <c r="ALZ359" s="73"/>
      <c r="AMA359" s="73"/>
      <c r="AMB359" s="73"/>
      <c r="AMC359" s="73"/>
      <c r="AMD359" s="73"/>
      <c r="AME359" s="73"/>
      <c r="AMF359" s="73"/>
      <c r="AMG359" s="73"/>
      <c r="AMH359" s="73"/>
      <c r="AMI359" s="73"/>
      <c r="AMJ359" s="73"/>
      <c r="AMK359" s="73"/>
      <c r="AML359" s="73"/>
      <c r="AMM359" s="73"/>
      <c r="AMN359" s="73"/>
      <c r="AMO359" s="73"/>
      <c r="AMP359" s="73"/>
      <c r="AMQ359" s="73"/>
      <c r="AMR359" s="73"/>
      <c r="AMS359" s="73"/>
      <c r="AMT359" s="73"/>
      <c r="AMU359" s="73"/>
      <c r="AMV359" s="73"/>
      <c r="AMW359" s="73"/>
      <c r="AMX359" s="73"/>
      <c r="AMY359" s="73"/>
      <c r="AMZ359" s="73"/>
      <c r="ANA359" s="73"/>
      <c r="ANB359" s="73"/>
      <c r="ANC359" s="73"/>
      <c r="AND359" s="73"/>
      <c r="ANE359" s="73"/>
      <c r="ANF359" s="73"/>
      <c r="ANG359" s="73"/>
      <c r="ANH359" s="73"/>
      <c r="ANI359" s="73"/>
      <c r="ANJ359" s="73"/>
      <c r="ANK359" s="73"/>
      <c r="ANL359" s="73"/>
      <c r="ANM359" s="73"/>
      <c r="ANN359" s="73"/>
      <c r="ANO359" s="73"/>
      <c r="ANP359" s="73"/>
      <c r="ANQ359" s="73"/>
      <c r="ANR359" s="73"/>
      <c r="ANS359" s="73"/>
      <c r="ANT359" s="73"/>
      <c r="ANU359" s="73"/>
      <c r="ANV359" s="73"/>
      <c r="ANW359" s="73"/>
      <c r="ANX359" s="73"/>
      <c r="ANY359" s="73"/>
      <c r="ANZ359" s="73"/>
      <c r="AOA359" s="73"/>
      <c r="AOB359" s="73"/>
      <c r="AOC359" s="73"/>
      <c r="AOD359" s="73"/>
      <c r="AOE359" s="73"/>
      <c r="AOF359" s="73"/>
      <c r="AOG359" s="73"/>
      <c r="AOH359" s="73"/>
      <c r="AOI359" s="73"/>
      <c r="AOJ359" s="73"/>
      <c r="AOK359" s="73"/>
      <c r="AOL359" s="73"/>
      <c r="AOM359" s="73"/>
      <c r="AON359" s="73"/>
      <c r="AOO359" s="73"/>
      <c r="AOP359" s="73"/>
      <c r="AOQ359" s="73"/>
      <c r="AOR359" s="73"/>
      <c r="AOS359" s="73"/>
      <c r="AOT359" s="73"/>
      <c r="AOU359" s="73"/>
      <c r="AOV359" s="73"/>
      <c r="AOW359" s="73"/>
      <c r="AOX359" s="73"/>
      <c r="AOY359" s="73"/>
      <c r="AOZ359" s="73"/>
      <c r="APA359" s="73"/>
      <c r="APB359" s="73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50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73"/>
      <c r="AUI359" s="73"/>
      <c r="AUJ359" s="73"/>
      <c r="AUK359" s="73"/>
      <c r="AUL359" s="73"/>
      <c r="AUM359" s="73"/>
      <c r="AUN359" s="73"/>
      <c r="AUO359" s="73"/>
      <c r="AUP359" s="73"/>
      <c r="AUQ359" s="73"/>
      <c r="AUR359" s="73"/>
      <c r="AUS359" s="73"/>
      <c r="AUT359" s="73"/>
      <c r="AUU359" s="73"/>
      <c r="AUV359" s="73"/>
      <c r="AUW359" s="73"/>
      <c r="AUX359" s="73"/>
      <c r="AUY359" s="73"/>
      <c r="AUZ359" s="73"/>
      <c r="AVA359" s="73"/>
      <c r="AVB359" s="73"/>
      <c r="AVC359" s="73"/>
      <c r="AVD359" s="73"/>
      <c r="AVE359" s="73"/>
      <c r="AVF359" s="73"/>
      <c r="AVG359" s="73"/>
      <c r="AVH359" s="73"/>
      <c r="AVI359" s="73"/>
      <c r="AVJ359" s="73"/>
      <c r="AVK359" s="73"/>
      <c r="AVL359" s="73"/>
      <c r="AVM359" s="73"/>
      <c r="AVN359" s="73"/>
      <c r="AVO359" s="73"/>
      <c r="AVP359" s="73"/>
      <c r="AVQ359" s="73"/>
      <c r="AVR359" s="73"/>
      <c r="AVS359" s="73"/>
      <c r="AVT359" s="73"/>
      <c r="AVU359" s="73"/>
      <c r="AVV359" s="73"/>
      <c r="AVW359" s="73"/>
      <c r="AVX359" s="73"/>
      <c r="AVY359" s="73"/>
      <c r="AVZ359" s="73"/>
      <c r="AWA359" s="73"/>
      <c r="AWB359" s="73"/>
      <c r="AWC359" s="73"/>
      <c r="AWD359" s="73"/>
      <c r="AWE359" s="73"/>
      <c r="AWF359" s="73"/>
      <c r="AWG359" s="73"/>
      <c r="AWH359" s="1"/>
    </row>
    <row r="360" spans="1:1282" ht="9" customHeight="1" x14ac:dyDescent="0.25">
      <c r="A360" s="1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73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  <c r="GC360" s="73"/>
      <c r="GD360" s="73"/>
      <c r="GE360" s="73"/>
      <c r="GF360" s="73"/>
      <c r="GG360" s="73"/>
      <c r="GH360" s="73"/>
      <c r="GI360" s="73"/>
      <c r="GJ360" s="73"/>
      <c r="GK360" s="73"/>
      <c r="GL360" s="73"/>
      <c r="GM360" s="73"/>
      <c r="GN360" s="73"/>
      <c r="GO360" s="73"/>
      <c r="GP360" s="73"/>
      <c r="GQ360" s="73"/>
      <c r="GR360" s="73"/>
      <c r="GS360" s="73"/>
      <c r="GT360" s="73"/>
      <c r="GU360" s="73"/>
      <c r="GV360" s="73"/>
      <c r="GW360" s="73"/>
      <c r="GX360" s="73"/>
      <c r="GY360" s="73"/>
      <c r="GZ360" s="73"/>
      <c r="HA360" s="73"/>
      <c r="HB360" s="73"/>
      <c r="HC360" s="73"/>
      <c r="HD360" s="73"/>
      <c r="HE360" s="73"/>
      <c r="HF360" s="73"/>
      <c r="HG360" s="73"/>
      <c r="HH360" s="73"/>
      <c r="HI360" s="73"/>
      <c r="HJ360" s="73"/>
      <c r="HK360" s="73"/>
      <c r="HL360" s="73"/>
      <c r="HM360" s="73"/>
      <c r="HN360" s="73"/>
      <c r="HO360" s="73"/>
      <c r="HP360" s="73"/>
      <c r="HQ360" s="73"/>
      <c r="HR360" s="73"/>
      <c r="HS360" s="73"/>
      <c r="HT360" s="73"/>
      <c r="HU360" s="73"/>
      <c r="HV360" s="73"/>
      <c r="HW360" s="73"/>
      <c r="HX360" s="73"/>
      <c r="HY360" s="73"/>
      <c r="HZ360" s="73"/>
      <c r="IA360" s="73"/>
      <c r="IB360" s="73"/>
      <c r="IC360" s="73"/>
      <c r="ID360" s="73"/>
      <c r="IE360" s="73"/>
      <c r="IF360" s="73"/>
      <c r="IG360" s="73"/>
      <c r="IH360" s="73"/>
      <c r="II360" s="73"/>
      <c r="IJ360" s="73"/>
      <c r="IK360" s="73"/>
      <c r="IL360" s="73"/>
      <c r="IM360" s="73"/>
      <c r="IN360" s="73"/>
      <c r="IO360" s="73"/>
      <c r="IP360" s="73"/>
      <c r="IQ360" s="73"/>
      <c r="IR360" s="73"/>
      <c r="IS360" s="73"/>
      <c r="IT360" s="73"/>
      <c r="IU360" s="73"/>
      <c r="IV360" s="73"/>
      <c r="IW360" s="73"/>
      <c r="IX360" s="73"/>
      <c r="IY360" s="73"/>
      <c r="IZ360" s="73"/>
      <c r="JA360" s="73"/>
      <c r="JB360" s="73"/>
      <c r="JC360" s="73"/>
      <c r="JD360" s="73"/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73"/>
      <c r="ABU360" s="73"/>
      <c r="ABV360" s="73"/>
      <c r="ABW360" s="73"/>
      <c r="ABX360" s="73"/>
      <c r="ABY360" s="73"/>
      <c r="ABZ360" s="73"/>
      <c r="ACA360" s="73"/>
      <c r="ACB360" s="73"/>
      <c r="ACC360" s="73"/>
      <c r="ACD360" s="73"/>
      <c r="ACE360" s="73"/>
      <c r="ACF360" s="73"/>
      <c r="ACG360" s="73"/>
      <c r="ACH360" s="73"/>
      <c r="ACI360" s="73"/>
      <c r="ACJ360" s="73"/>
      <c r="ACK360" s="73"/>
      <c r="ACL360" s="73"/>
      <c r="ACM360" s="73"/>
      <c r="ACN360" s="73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73"/>
      <c r="AHM360" s="73"/>
      <c r="AHN360" s="73"/>
      <c r="AHO360" s="73"/>
      <c r="AHP360" s="73"/>
      <c r="AHQ360" s="73"/>
      <c r="AHR360" s="73"/>
      <c r="AHS360" s="73"/>
      <c r="AHT360" s="73"/>
      <c r="AHU360" s="73"/>
      <c r="AHV360" s="73"/>
      <c r="AHW360" s="73"/>
      <c r="AHX360" s="73"/>
      <c r="AHY360" s="73"/>
      <c r="AHZ360" s="73"/>
      <c r="AIA360" s="73"/>
      <c r="AIB360" s="73"/>
      <c r="AIC360" s="73"/>
      <c r="AID360" s="73"/>
      <c r="AIE360" s="73"/>
      <c r="AIF360" s="73"/>
      <c r="AIG360" s="73"/>
      <c r="AIH360" s="73"/>
      <c r="AII360" s="73"/>
      <c r="AIJ360" s="73"/>
      <c r="AIK360" s="73"/>
      <c r="AIL360" s="73"/>
      <c r="AIM360" s="73"/>
      <c r="AIN360" s="73"/>
      <c r="AIO360" s="73"/>
      <c r="AIP360" s="73"/>
      <c r="AIQ360" s="73"/>
      <c r="AIR360" s="73"/>
      <c r="AIS360" s="73"/>
      <c r="AIT360" s="73"/>
      <c r="AIU360" s="73"/>
      <c r="AIV360" s="73"/>
      <c r="AIW360" s="73"/>
      <c r="AIX360" s="73"/>
      <c r="AIY360" s="73"/>
      <c r="AIZ360" s="73"/>
      <c r="AJA360" s="73"/>
      <c r="AJB360" s="73"/>
      <c r="AJC360" s="73"/>
      <c r="AJD360" s="73"/>
      <c r="AJE360" s="73"/>
      <c r="AJF360" s="73"/>
      <c r="AJG360" s="73"/>
      <c r="AJH360" s="73"/>
      <c r="AJI360" s="73"/>
      <c r="AJJ360" s="73"/>
      <c r="AJK360" s="73"/>
      <c r="AJL360" s="73"/>
      <c r="AJM360" s="73"/>
      <c r="AJN360" s="73"/>
      <c r="AJO360" s="73"/>
      <c r="AJP360" s="73"/>
      <c r="AJQ360" s="73"/>
      <c r="AJR360" s="73"/>
      <c r="AJS360" s="73"/>
      <c r="AJT360" s="73"/>
      <c r="AJU360" s="73"/>
      <c r="AJV360" s="73"/>
      <c r="AJW360" s="73"/>
      <c r="AJX360" s="73"/>
      <c r="AJY360" s="73"/>
      <c r="AJZ360" s="73"/>
      <c r="AKA360" s="73"/>
      <c r="AKB360" s="73"/>
      <c r="AKC360" s="73"/>
      <c r="AKD360" s="73"/>
      <c r="AKE360" s="73"/>
      <c r="AKF360" s="73"/>
      <c r="AKG360" s="73"/>
      <c r="AKH360" s="73"/>
      <c r="AKI360" s="73"/>
      <c r="AKJ360" s="73"/>
      <c r="AKK360" s="73"/>
      <c r="AKL360" s="73"/>
      <c r="AKM360" s="73"/>
      <c r="AKN360" s="73"/>
      <c r="AKO360" s="73"/>
      <c r="AKP360" s="73"/>
      <c r="AKQ360" s="73"/>
      <c r="AKR360" s="73"/>
      <c r="AKS360" s="73"/>
      <c r="AKT360" s="73"/>
      <c r="AKU360" s="73"/>
      <c r="AKV360" s="73"/>
      <c r="AKW360" s="73"/>
      <c r="AKX360" s="73"/>
      <c r="AKY360" s="73"/>
      <c r="AKZ360" s="73"/>
      <c r="ALA360" s="73"/>
      <c r="ALB360" s="73"/>
      <c r="ALC360" s="73"/>
      <c r="ALD360" s="73"/>
      <c r="ALE360" s="73"/>
      <c r="ALF360" s="73"/>
      <c r="ALG360" s="73"/>
      <c r="ALH360" s="73"/>
      <c r="ALI360" s="73"/>
      <c r="ALJ360" s="73"/>
      <c r="ALK360" s="73"/>
      <c r="ALL360" s="73"/>
      <c r="ALM360" s="73"/>
      <c r="ALN360" s="73"/>
      <c r="ALO360" s="73"/>
      <c r="ALP360" s="73"/>
      <c r="ALQ360" s="73"/>
      <c r="ALR360" s="73"/>
      <c r="ALS360" s="73"/>
      <c r="ALT360" s="73"/>
      <c r="ALU360" s="73"/>
      <c r="ALV360" s="73"/>
      <c r="ALW360" s="73"/>
      <c r="ALX360" s="73"/>
      <c r="ALY360" s="73"/>
      <c r="ALZ360" s="73"/>
      <c r="AMA360" s="73"/>
      <c r="AMB360" s="73"/>
      <c r="AMC360" s="73"/>
      <c r="AMD360" s="73"/>
      <c r="AME360" s="73"/>
      <c r="AMF360" s="73"/>
      <c r="AMG360" s="73"/>
      <c r="AMH360" s="73"/>
      <c r="AMI360" s="73"/>
      <c r="AMJ360" s="73"/>
      <c r="AMK360" s="73"/>
      <c r="AML360" s="73"/>
      <c r="AMM360" s="73"/>
      <c r="AMN360" s="73"/>
      <c r="AMO360" s="73"/>
      <c r="AMP360" s="73"/>
      <c r="AMQ360" s="73"/>
      <c r="AMR360" s="73"/>
      <c r="AMS360" s="73"/>
      <c r="AMT360" s="73"/>
      <c r="AMU360" s="73"/>
      <c r="AMV360" s="73"/>
      <c r="AMW360" s="73"/>
      <c r="AMX360" s="73"/>
      <c r="AMY360" s="73"/>
      <c r="AMZ360" s="73"/>
      <c r="ANA360" s="73"/>
      <c r="ANB360" s="73"/>
      <c r="ANC360" s="73"/>
      <c r="AND360" s="73"/>
      <c r="ANE360" s="73"/>
      <c r="ANF360" s="73"/>
      <c r="ANG360" s="73"/>
      <c r="ANH360" s="73"/>
      <c r="ANI360" s="73"/>
      <c r="ANJ360" s="73"/>
      <c r="ANK360" s="73"/>
      <c r="ANL360" s="73"/>
      <c r="ANM360" s="73"/>
      <c r="ANN360" s="73"/>
      <c r="ANO360" s="73"/>
      <c r="ANP360" s="73"/>
      <c r="ANQ360" s="73"/>
      <c r="ANR360" s="73"/>
      <c r="ANS360" s="73"/>
      <c r="ANT360" s="73"/>
      <c r="ANU360" s="73"/>
      <c r="ANV360" s="73"/>
      <c r="ANW360" s="73"/>
      <c r="ANX360" s="73"/>
      <c r="ANY360" s="73"/>
      <c r="ANZ360" s="73"/>
      <c r="AOA360" s="73"/>
      <c r="AOB360" s="73"/>
      <c r="AOC360" s="73"/>
      <c r="AOD360" s="73"/>
      <c r="AOE360" s="73"/>
      <c r="AOF360" s="73"/>
      <c r="AOG360" s="73"/>
      <c r="AOH360" s="73"/>
      <c r="AOI360" s="73"/>
      <c r="AOJ360" s="73"/>
      <c r="AOK360" s="73"/>
      <c r="AOL360" s="73"/>
      <c r="AOM360" s="73"/>
      <c r="AON360" s="73"/>
      <c r="AOO360" s="73"/>
      <c r="AOP360" s="73"/>
      <c r="AOQ360" s="73"/>
      <c r="AOR360" s="73"/>
      <c r="AOS360" s="73"/>
      <c r="AOT360" s="73"/>
      <c r="AOU360" s="73"/>
      <c r="AOV360" s="73"/>
      <c r="AOW360" s="73"/>
      <c r="AOX360" s="73"/>
      <c r="AOY360" s="73"/>
      <c r="AOZ360" s="73"/>
      <c r="APA360" s="73"/>
      <c r="APB360" s="73"/>
      <c r="APC360" s="73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73"/>
      <c r="AUK360" s="73"/>
      <c r="AUL360" s="73"/>
      <c r="AUM360" s="73"/>
      <c r="AUN360" s="73"/>
      <c r="AUO360" s="73"/>
      <c r="AUP360" s="73"/>
      <c r="AUQ360" s="73"/>
      <c r="AUR360" s="73"/>
      <c r="AUS360" s="73"/>
      <c r="AUT360" s="73"/>
      <c r="AUU360" s="73"/>
      <c r="AUV360" s="73"/>
      <c r="AUW360" s="73"/>
      <c r="AUX360" s="73"/>
      <c r="AUY360" s="73"/>
      <c r="AUZ360" s="73"/>
      <c r="AVA360" s="73"/>
      <c r="AVB360" s="73"/>
      <c r="AVC360" s="73"/>
      <c r="AVD360" s="73"/>
      <c r="AVE360" s="73"/>
      <c r="AVF360" s="73"/>
      <c r="AVG360" s="73"/>
      <c r="AVH360" s="73"/>
      <c r="AVI360" s="73"/>
      <c r="AVJ360" s="73"/>
      <c r="AVK360" s="73"/>
      <c r="AVL360" s="73"/>
      <c r="AVM360" s="73"/>
      <c r="AVN360" s="73"/>
      <c r="AVO360" s="73"/>
      <c r="AVP360" s="73"/>
      <c r="AVQ360" s="73"/>
      <c r="AVR360" s="73"/>
      <c r="AVS360" s="73"/>
      <c r="AVT360" s="73"/>
      <c r="AVU360" s="73"/>
      <c r="AVV360" s="73"/>
      <c r="AVW360" s="73"/>
      <c r="AVX360" s="73"/>
      <c r="AVY360" s="73"/>
      <c r="AVZ360" s="73"/>
      <c r="AWA360" s="73"/>
      <c r="AWB360" s="73"/>
      <c r="AWC360" s="73"/>
      <c r="AWD360" s="73"/>
      <c r="AWE360" s="73"/>
      <c r="AWF360" s="73"/>
      <c r="AWG360" s="73"/>
      <c r="AWH360" s="1"/>
    </row>
    <row r="361" spans="1:1282" ht="9" customHeight="1" x14ac:dyDescent="0.25">
      <c r="A361" s="1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73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  <c r="GC361" s="73"/>
      <c r="GD361" s="73"/>
      <c r="GE361" s="73"/>
      <c r="GF361" s="73"/>
      <c r="GG361" s="73"/>
      <c r="GH361" s="73"/>
      <c r="GI361" s="73"/>
      <c r="GJ361" s="73"/>
      <c r="GK361" s="73"/>
      <c r="GL361" s="73"/>
      <c r="GM361" s="73"/>
      <c r="GN361" s="73"/>
      <c r="GO361" s="73"/>
      <c r="GP361" s="73"/>
      <c r="GQ361" s="73"/>
      <c r="GR361" s="73"/>
      <c r="GS361" s="73"/>
      <c r="GT361" s="73"/>
      <c r="GU361" s="73"/>
      <c r="GV361" s="73"/>
      <c r="GW361" s="73"/>
      <c r="GX361" s="73"/>
      <c r="GY361" s="73"/>
      <c r="GZ361" s="73"/>
      <c r="HA361" s="73"/>
      <c r="HB361" s="73"/>
      <c r="HC361" s="73"/>
      <c r="HD361" s="73"/>
      <c r="HE361" s="73"/>
      <c r="HF361" s="73"/>
      <c r="HG361" s="73"/>
      <c r="HH361" s="73"/>
      <c r="HI361" s="73"/>
      <c r="HJ361" s="73"/>
      <c r="HK361" s="73"/>
      <c r="HL361" s="73"/>
      <c r="HM361" s="73"/>
      <c r="HN361" s="73"/>
      <c r="HO361" s="73"/>
      <c r="HP361" s="73"/>
      <c r="HQ361" s="73"/>
      <c r="HR361" s="73"/>
      <c r="HS361" s="73"/>
      <c r="HT361" s="73"/>
      <c r="HU361" s="73"/>
      <c r="HV361" s="73"/>
      <c r="HW361" s="73"/>
      <c r="HX361" s="73"/>
      <c r="HY361" s="73"/>
      <c r="HZ361" s="73"/>
      <c r="IA361" s="73"/>
      <c r="IB361" s="73"/>
      <c r="IC361" s="73"/>
      <c r="ID361" s="73"/>
      <c r="IE361" s="73"/>
      <c r="IF361" s="73"/>
      <c r="IG361" s="73"/>
      <c r="IH361" s="73"/>
      <c r="II361" s="73"/>
      <c r="IJ361" s="73"/>
      <c r="IK361" s="73"/>
      <c r="IL361" s="73"/>
      <c r="IM361" s="73"/>
      <c r="IN361" s="73"/>
      <c r="IO361" s="73"/>
      <c r="IP361" s="73"/>
      <c r="IQ361" s="73"/>
      <c r="IR361" s="73"/>
      <c r="IS361" s="73"/>
      <c r="IT361" s="73"/>
      <c r="IU361" s="73"/>
      <c r="IV361" s="73"/>
      <c r="IW361" s="73"/>
      <c r="IX361" s="73"/>
      <c r="IY361" s="73"/>
      <c r="IZ361" s="73"/>
      <c r="JA361" s="73"/>
      <c r="JB361" s="73"/>
      <c r="JC361" s="73"/>
      <c r="JD361" s="73"/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73"/>
      <c r="ABT361" s="73"/>
      <c r="ABU361" s="73"/>
      <c r="ABV361" s="73"/>
      <c r="ABW361" s="73"/>
      <c r="ABX361" s="73"/>
      <c r="ABY361" s="73"/>
      <c r="ABZ361" s="73"/>
      <c r="ACA361" s="73"/>
      <c r="ACB361" s="73"/>
      <c r="ACC361" s="73"/>
      <c r="ACD361" s="73"/>
      <c r="ACE361" s="73"/>
      <c r="ACF361" s="73"/>
      <c r="ACG361" s="73"/>
      <c r="ACH361" s="73"/>
      <c r="ACI361" s="73"/>
      <c r="ACJ361" s="73"/>
      <c r="ACK361" s="73"/>
      <c r="ACL361" s="73"/>
      <c r="ACM361" s="73"/>
      <c r="ACN361" s="73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73"/>
      <c r="AHI361" s="73"/>
      <c r="AHJ361" s="73"/>
      <c r="AHK361" s="73"/>
      <c r="AHL361" s="73"/>
      <c r="AHM361" s="73"/>
      <c r="AHN361" s="73"/>
      <c r="AHO361" s="73"/>
      <c r="AHP361" s="73"/>
      <c r="AHQ361" s="73"/>
      <c r="AHR361" s="73"/>
      <c r="AHS361" s="73"/>
      <c r="AHT361" s="73"/>
      <c r="AHU361" s="73"/>
      <c r="AHV361" s="73"/>
      <c r="AHW361" s="73"/>
      <c r="AHX361" s="73"/>
      <c r="AHY361" s="73"/>
      <c r="AHZ361" s="73"/>
      <c r="AIA361" s="73"/>
      <c r="AIB361" s="73"/>
      <c r="AIC361" s="73"/>
      <c r="AID361" s="73"/>
      <c r="AIE361" s="73"/>
      <c r="AIF361" s="73"/>
      <c r="AIG361" s="73"/>
      <c r="AIH361" s="73"/>
      <c r="AII361" s="73"/>
      <c r="AIJ361" s="73"/>
      <c r="AIK361" s="73"/>
      <c r="AIL361" s="73"/>
      <c r="AIM361" s="73"/>
      <c r="AIN361" s="73"/>
      <c r="AIO361" s="73"/>
      <c r="AIP361" s="73"/>
      <c r="AIQ361" s="73"/>
      <c r="AIR361" s="73"/>
      <c r="AIS361" s="73"/>
      <c r="AIT361" s="73"/>
      <c r="AIU361" s="73"/>
      <c r="AIV361" s="73"/>
      <c r="AIW361" s="73"/>
      <c r="AIX361" s="73"/>
      <c r="AIY361" s="73"/>
      <c r="AIZ361" s="73"/>
      <c r="AJA361" s="73"/>
      <c r="AJB361" s="73"/>
      <c r="AJC361" s="73"/>
      <c r="AJD361" s="73"/>
      <c r="AJE361" s="73"/>
      <c r="AJF361" s="73"/>
      <c r="AJG361" s="73"/>
      <c r="AJH361" s="73"/>
      <c r="AJI361" s="73"/>
      <c r="AJJ361" s="73"/>
      <c r="AJK361" s="73"/>
      <c r="AJL361" s="73"/>
      <c r="AJM361" s="73"/>
      <c r="AJN361" s="73"/>
      <c r="AJO361" s="73"/>
      <c r="AJP361" s="73"/>
      <c r="AJQ361" s="73"/>
      <c r="AJR361" s="73"/>
      <c r="AJS361" s="73"/>
      <c r="AJT361" s="73"/>
      <c r="AJU361" s="73"/>
      <c r="AJV361" s="73"/>
      <c r="AJW361" s="73"/>
      <c r="AJX361" s="73"/>
      <c r="AJY361" s="73"/>
      <c r="AJZ361" s="73"/>
      <c r="AKA361" s="73"/>
      <c r="AKB361" s="73"/>
      <c r="AKC361" s="73"/>
      <c r="AKD361" s="73"/>
      <c r="AKE361" s="73"/>
      <c r="AKF361" s="73"/>
      <c r="AKG361" s="73"/>
      <c r="AKH361" s="73"/>
      <c r="AKI361" s="73"/>
      <c r="AKJ361" s="73"/>
      <c r="AKK361" s="73"/>
      <c r="AKL361" s="73"/>
      <c r="AKM361" s="73"/>
      <c r="AKN361" s="73"/>
      <c r="AKO361" s="73"/>
      <c r="AKP361" s="73"/>
      <c r="AKQ361" s="73"/>
      <c r="AKR361" s="73"/>
      <c r="AKS361" s="73"/>
      <c r="AKT361" s="73"/>
      <c r="AKU361" s="73"/>
      <c r="AKV361" s="73"/>
      <c r="AKW361" s="73"/>
      <c r="AKX361" s="73"/>
      <c r="AKY361" s="73"/>
      <c r="AKZ361" s="73"/>
      <c r="ALA361" s="73"/>
      <c r="ALB361" s="73"/>
      <c r="ALC361" s="73"/>
      <c r="ALD361" s="73"/>
      <c r="ALE361" s="73"/>
      <c r="ALF361" s="73"/>
      <c r="ALG361" s="73"/>
      <c r="ALH361" s="73"/>
      <c r="ALI361" s="73"/>
      <c r="ALJ361" s="73"/>
      <c r="ALK361" s="73"/>
      <c r="ALL361" s="73"/>
      <c r="ALM361" s="73"/>
      <c r="ALN361" s="73"/>
      <c r="ALO361" s="73"/>
      <c r="ALP361" s="73"/>
      <c r="ALQ361" s="73"/>
      <c r="ALR361" s="73"/>
      <c r="ALS361" s="73"/>
      <c r="ALT361" s="73"/>
      <c r="ALU361" s="73"/>
      <c r="ALV361" s="73"/>
      <c r="ALW361" s="73"/>
      <c r="ALX361" s="73"/>
      <c r="ALY361" s="73"/>
      <c r="ALZ361" s="73"/>
      <c r="AMA361" s="73"/>
      <c r="AMB361" s="73"/>
      <c r="AMC361" s="73"/>
      <c r="AMD361" s="73"/>
      <c r="AME361" s="73"/>
      <c r="AMF361" s="73"/>
      <c r="AMG361" s="73"/>
      <c r="AMH361" s="73"/>
      <c r="AMI361" s="73"/>
      <c r="AMJ361" s="73"/>
      <c r="AMK361" s="73"/>
      <c r="AML361" s="73"/>
      <c r="AMM361" s="73"/>
      <c r="AMN361" s="73"/>
      <c r="AMO361" s="73"/>
      <c r="AMP361" s="73"/>
      <c r="AMQ361" s="73"/>
      <c r="AMR361" s="73"/>
      <c r="AMS361" s="73"/>
      <c r="AMT361" s="73"/>
      <c r="AMU361" s="73"/>
      <c r="AMV361" s="73"/>
      <c r="AMW361" s="73"/>
      <c r="AMX361" s="73"/>
      <c r="AMY361" s="73"/>
      <c r="AMZ361" s="73"/>
      <c r="ANA361" s="73"/>
      <c r="ANB361" s="73"/>
      <c r="ANC361" s="73"/>
      <c r="AND361" s="73"/>
      <c r="ANE361" s="73"/>
      <c r="ANF361" s="73"/>
      <c r="ANG361" s="73"/>
      <c r="ANH361" s="73"/>
      <c r="ANI361" s="73"/>
      <c r="ANJ361" s="73"/>
      <c r="ANK361" s="73"/>
      <c r="ANL361" s="73"/>
      <c r="ANM361" s="73"/>
      <c r="ANN361" s="73"/>
      <c r="ANO361" s="73"/>
      <c r="ANP361" s="73"/>
      <c r="ANQ361" s="73"/>
      <c r="ANR361" s="73"/>
      <c r="ANS361" s="73"/>
      <c r="ANT361" s="73"/>
      <c r="ANU361" s="73"/>
      <c r="ANV361" s="73"/>
      <c r="ANW361" s="73"/>
      <c r="ANX361" s="73"/>
      <c r="ANY361" s="73"/>
      <c r="ANZ361" s="73"/>
      <c r="AOA361" s="73"/>
      <c r="AOB361" s="73"/>
      <c r="AOC361" s="73"/>
      <c r="AOD361" s="73"/>
      <c r="AOE361" s="73"/>
      <c r="AOF361" s="73"/>
      <c r="AOG361" s="73"/>
      <c r="AOH361" s="73"/>
      <c r="AOI361" s="73"/>
      <c r="AOJ361" s="73"/>
      <c r="AOK361" s="73"/>
      <c r="AOL361" s="73"/>
      <c r="AOM361" s="73"/>
      <c r="AON361" s="73"/>
      <c r="AOO361" s="73"/>
      <c r="AOP361" s="73"/>
      <c r="AOQ361" s="73"/>
      <c r="AOR361" s="73"/>
      <c r="AOS361" s="73"/>
      <c r="AOT361" s="73"/>
      <c r="AOU361" s="73"/>
      <c r="AOV361" s="73"/>
      <c r="AOW361" s="73"/>
      <c r="AOX361" s="73"/>
      <c r="AOY361" s="73"/>
      <c r="AOZ361" s="73"/>
      <c r="APA361" s="73"/>
      <c r="APB361" s="73"/>
      <c r="APC361" s="73"/>
      <c r="APD361" s="73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73"/>
      <c r="AUL361" s="73"/>
      <c r="AUM361" s="73"/>
      <c r="AUN361" s="73"/>
      <c r="AUO361" s="73"/>
      <c r="AUP361" s="73"/>
      <c r="AUQ361" s="73"/>
      <c r="AUR361" s="73"/>
      <c r="AUS361" s="73"/>
      <c r="AUT361" s="73"/>
      <c r="AUU361" s="73"/>
      <c r="AUV361" s="73"/>
      <c r="AUW361" s="73"/>
      <c r="AUX361" s="73"/>
      <c r="AUY361" s="73"/>
      <c r="AUZ361" s="73"/>
      <c r="AVA361" s="73"/>
      <c r="AVB361" s="73"/>
      <c r="AVC361" s="73"/>
      <c r="AVD361" s="73"/>
      <c r="AVE361" s="73"/>
      <c r="AVF361" s="73"/>
      <c r="AVG361" s="73"/>
      <c r="AVH361" s="73"/>
      <c r="AVI361" s="73"/>
      <c r="AVJ361" s="73"/>
      <c r="AVK361" s="73"/>
      <c r="AVL361" s="73"/>
      <c r="AVM361" s="73"/>
      <c r="AVN361" s="73"/>
      <c r="AVO361" s="73"/>
      <c r="AVP361" s="73"/>
      <c r="AVQ361" s="73"/>
      <c r="AVR361" s="73"/>
      <c r="AVS361" s="73"/>
      <c r="AVT361" s="73"/>
      <c r="AVU361" s="73"/>
      <c r="AVV361" s="73"/>
      <c r="AVW361" s="73"/>
      <c r="AVX361" s="73"/>
      <c r="AVY361" s="73"/>
      <c r="AVZ361" s="73"/>
      <c r="AWA361" s="73"/>
      <c r="AWB361" s="73"/>
      <c r="AWC361" s="73"/>
      <c r="AWD361" s="73"/>
      <c r="AWE361" s="73"/>
      <c r="AWF361" s="73"/>
      <c r="AWG361" s="73"/>
      <c r="AWH361" s="1"/>
    </row>
    <row r="362" spans="1:1282" ht="9" customHeight="1" x14ac:dyDescent="0.25">
      <c r="A362" s="1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73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  <c r="GC362" s="73"/>
      <c r="GD362" s="73"/>
      <c r="GE362" s="73"/>
      <c r="GF362" s="73"/>
      <c r="GG362" s="73"/>
      <c r="GH362" s="73"/>
      <c r="GI362" s="73"/>
      <c r="GJ362" s="73"/>
      <c r="GK362" s="73"/>
      <c r="GL362" s="73"/>
      <c r="GM362" s="73"/>
      <c r="GN362" s="73"/>
      <c r="GO362" s="73"/>
      <c r="GP362" s="73"/>
      <c r="GQ362" s="73"/>
      <c r="GR362" s="73"/>
      <c r="GS362" s="73"/>
      <c r="GT362" s="73"/>
      <c r="GU362" s="73"/>
      <c r="GV362" s="73"/>
      <c r="GW362" s="73"/>
      <c r="GX362" s="73"/>
      <c r="GY362" s="73"/>
      <c r="GZ362" s="73"/>
      <c r="HA362" s="73"/>
      <c r="HB362" s="73"/>
      <c r="HC362" s="73"/>
      <c r="HD362" s="73"/>
      <c r="HE362" s="73"/>
      <c r="HF362" s="73"/>
      <c r="HG362" s="73"/>
      <c r="HH362" s="73"/>
      <c r="HI362" s="73"/>
      <c r="HJ362" s="73"/>
      <c r="HK362" s="73"/>
      <c r="HL362" s="73"/>
      <c r="HM362" s="73"/>
      <c r="HN362" s="73"/>
      <c r="HO362" s="73"/>
      <c r="HP362" s="73"/>
      <c r="HQ362" s="73"/>
      <c r="HR362" s="73"/>
      <c r="HS362" s="73"/>
      <c r="HT362" s="73"/>
      <c r="HU362" s="73"/>
      <c r="HV362" s="73"/>
      <c r="HW362" s="73"/>
      <c r="HX362" s="73"/>
      <c r="HY362" s="73"/>
      <c r="HZ362" s="73"/>
      <c r="IA362" s="73"/>
      <c r="IB362" s="73"/>
      <c r="IC362" s="73"/>
      <c r="ID362" s="73"/>
      <c r="IE362" s="73"/>
      <c r="IF362" s="73"/>
      <c r="IG362" s="73"/>
      <c r="IH362" s="73"/>
      <c r="II362" s="73"/>
      <c r="IJ362" s="73"/>
      <c r="IK362" s="73"/>
      <c r="IL362" s="73"/>
      <c r="IM362" s="73"/>
      <c r="IN362" s="73"/>
      <c r="IO362" s="73"/>
      <c r="IP362" s="73"/>
      <c r="IQ362" s="73"/>
      <c r="IR362" s="73"/>
      <c r="IS362" s="73"/>
      <c r="IT362" s="73"/>
      <c r="IU362" s="73"/>
      <c r="IV362" s="73"/>
      <c r="IW362" s="73"/>
      <c r="IX362" s="73"/>
      <c r="IY362" s="73"/>
      <c r="IZ362" s="73"/>
      <c r="JA362" s="73"/>
      <c r="JB362" s="73"/>
      <c r="JC362" s="73"/>
      <c r="JD362" s="73"/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73"/>
      <c r="ABS362" s="73"/>
      <c r="ABT362" s="73"/>
      <c r="ABU362" s="73"/>
      <c r="ABV362" s="73"/>
      <c r="ABW362" s="73"/>
      <c r="ABX362" s="73"/>
      <c r="ABY362" s="73"/>
      <c r="ABZ362" s="73"/>
      <c r="ACA362" s="73"/>
      <c r="ACB362" s="73"/>
      <c r="ACC362" s="73"/>
      <c r="ACD362" s="73"/>
      <c r="ACE362" s="73"/>
      <c r="ACF362" s="73"/>
      <c r="ACG362" s="73"/>
      <c r="ACH362" s="73"/>
      <c r="ACI362" s="73"/>
      <c r="ACJ362" s="73"/>
      <c r="ACK362" s="73"/>
      <c r="ACL362" s="73"/>
      <c r="ACM362" s="73"/>
      <c r="ACN362" s="73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73"/>
      <c r="AHF362" s="73"/>
      <c r="AHG362" s="73"/>
      <c r="AHH362" s="73"/>
      <c r="AHI362" s="73"/>
      <c r="AHJ362" s="73"/>
      <c r="AHK362" s="73"/>
      <c r="AHL362" s="73"/>
      <c r="AHM362" s="73"/>
      <c r="AHN362" s="73"/>
      <c r="AHO362" s="73"/>
      <c r="AHP362" s="73"/>
      <c r="AHQ362" s="73"/>
      <c r="AHR362" s="73"/>
      <c r="AHS362" s="73"/>
      <c r="AHT362" s="73"/>
      <c r="AHU362" s="73"/>
      <c r="AHV362" s="73"/>
      <c r="AHW362" s="73"/>
      <c r="AHX362" s="73"/>
      <c r="AHY362" s="73"/>
      <c r="AHZ362" s="73"/>
      <c r="AIA362" s="73"/>
      <c r="AIB362" s="73"/>
      <c r="AIC362" s="73"/>
      <c r="AID362" s="73"/>
      <c r="AIE362" s="73"/>
      <c r="AIF362" s="73"/>
      <c r="AIG362" s="73"/>
      <c r="AIH362" s="73"/>
      <c r="AII362" s="73"/>
      <c r="AIJ362" s="73"/>
      <c r="AIK362" s="73"/>
      <c r="AIL362" s="73"/>
      <c r="AIM362" s="73"/>
      <c r="AIN362" s="73"/>
      <c r="AIO362" s="73"/>
      <c r="AIP362" s="73"/>
      <c r="AIQ362" s="73"/>
      <c r="AIR362" s="73"/>
      <c r="AIS362" s="73"/>
      <c r="AIT362" s="73"/>
      <c r="AIU362" s="73"/>
      <c r="AIV362" s="73"/>
      <c r="AIW362" s="73"/>
      <c r="AIX362" s="73"/>
      <c r="AIY362" s="73"/>
      <c r="AIZ362" s="73"/>
      <c r="AJA362" s="73"/>
      <c r="AJB362" s="73"/>
      <c r="AJC362" s="73"/>
      <c r="AJD362" s="73"/>
      <c r="AJE362" s="73"/>
      <c r="AJF362" s="73"/>
      <c r="AJG362" s="73"/>
      <c r="AJH362" s="73"/>
      <c r="AJI362" s="73"/>
      <c r="AJJ362" s="73"/>
      <c r="AJK362" s="73"/>
      <c r="AJL362" s="73"/>
      <c r="AJM362" s="73"/>
      <c r="AJN362" s="73"/>
      <c r="AJO362" s="73"/>
      <c r="AJP362" s="73"/>
      <c r="AJQ362" s="73"/>
      <c r="AJR362" s="73"/>
      <c r="AJS362" s="73"/>
      <c r="AJT362" s="73"/>
      <c r="AJU362" s="73"/>
      <c r="AJV362" s="73"/>
      <c r="AJW362" s="73"/>
      <c r="AJX362" s="73"/>
      <c r="AJY362" s="73"/>
      <c r="AJZ362" s="73"/>
      <c r="AKA362" s="73"/>
      <c r="AKB362" s="73"/>
      <c r="AKC362" s="73"/>
      <c r="AKD362" s="73"/>
      <c r="AKE362" s="73"/>
      <c r="AKF362" s="73"/>
      <c r="AKG362" s="73"/>
      <c r="AKH362" s="73"/>
      <c r="AKI362" s="73"/>
      <c r="AKJ362" s="73"/>
      <c r="AKK362" s="73"/>
      <c r="AKL362" s="73"/>
      <c r="AKM362" s="73"/>
      <c r="AKN362" s="73"/>
      <c r="AKO362" s="73"/>
      <c r="AKP362" s="73"/>
      <c r="AKQ362" s="73"/>
      <c r="AKR362" s="73"/>
      <c r="AKS362" s="73"/>
      <c r="AKT362" s="73"/>
      <c r="AKU362" s="73"/>
      <c r="AKV362" s="73"/>
      <c r="AKW362" s="73"/>
      <c r="AKX362" s="73"/>
      <c r="AKY362" s="73"/>
      <c r="AKZ362" s="73"/>
      <c r="ALA362" s="73"/>
      <c r="ALB362" s="73"/>
      <c r="ALC362" s="73"/>
      <c r="ALD362" s="73"/>
      <c r="ALE362" s="73"/>
      <c r="ALF362" s="73"/>
      <c r="ALG362" s="73"/>
      <c r="ALH362" s="73"/>
      <c r="ALI362" s="73"/>
      <c r="ALJ362" s="73"/>
      <c r="ALK362" s="73"/>
      <c r="ALL362" s="73"/>
      <c r="ALM362" s="73"/>
      <c r="ALN362" s="73"/>
      <c r="ALO362" s="73"/>
      <c r="ALP362" s="73"/>
      <c r="ALQ362" s="73"/>
      <c r="ALR362" s="73"/>
      <c r="ALS362" s="73"/>
      <c r="ALT362" s="73"/>
      <c r="ALU362" s="73"/>
      <c r="ALV362" s="73"/>
      <c r="ALW362" s="73"/>
      <c r="ALX362" s="73"/>
      <c r="ALY362" s="73"/>
      <c r="ALZ362" s="73"/>
      <c r="AMA362" s="73"/>
      <c r="AMB362" s="73"/>
      <c r="AMC362" s="73"/>
      <c r="AMD362" s="73"/>
      <c r="AME362" s="73"/>
      <c r="AMF362" s="73"/>
      <c r="AMG362" s="73"/>
      <c r="AMH362" s="73"/>
      <c r="AMI362" s="73"/>
      <c r="AMJ362" s="73"/>
      <c r="AMK362" s="73"/>
      <c r="AML362" s="73"/>
      <c r="AMM362" s="73"/>
      <c r="AMN362" s="73"/>
      <c r="AMO362" s="73"/>
      <c r="AMP362" s="73"/>
      <c r="AMQ362" s="73"/>
      <c r="AMR362" s="73"/>
      <c r="AMS362" s="73"/>
      <c r="AMT362" s="73"/>
      <c r="AMU362" s="73"/>
      <c r="AMV362" s="73"/>
      <c r="AMW362" s="73"/>
      <c r="AMX362" s="73"/>
      <c r="AMY362" s="73"/>
      <c r="AMZ362" s="73"/>
      <c r="ANA362" s="73"/>
      <c r="ANB362" s="73"/>
      <c r="ANC362" s="73"/>
      <c r="AND362" s="73"/>
      <c r="ANE362" s="73"/>
      <c r="ANF362" s="73"/>
      <c r="ANG362" s="73"/>
      <c r="ANH362" s="73"/>
      <c r="ANI362" s="73"/>
      <c r="ANJ362" s="73"/>
      <c r="ANK362" s="73"/>
      <c r="ANL362" s="73"/>
      <c r="ANM362" s="73"/>
      <c r="ANN362" s="73"/>
      <c r="ANO362" s="73"/>
      <c r="ANP362" s="73"/>
      <c r="ANQ362" s="73"/>
      <c r="ANR362" s="73"/>
      <c r="ANS362" s="73"/>
      <c r="ANT362" s="73"/>
      <c r="ANU362" s="73"/>
      <c r="ANV362" s="73"/>
      <c r="ANW362" s="73"/>
      <c r="ANX362" s="73"/>
      <c r="ANY362" s="73"/>
      <c r="ANZ362" s="73"/>
      <c r="AOA362" s="73"/>
      <c r="AOB362" s="73"/>
      <c r="AOC362" s="73"/>
      <c r="AOD362" s="73"/>
      <c r="AOE362" s="73"/>
      <c r="AOF362" s="73"/>
      <c r="AOG362" s="73"/>
      <c r="AOH362" s="73"/>
      <c r="AOI362" s="73"/>
      <c r="AOJ362" s="73"/>
      <c r="AOK362" s="73"/>
      <c r="AOL362" s="73"/>
      <c r="AOM362" s="73"/>
      <c r="AON362" s="73"/>
      <c r="AOO362" s="73"/>
      <c r="AOP362" s="73"/>
      <c r="AOQ362" s="73"/>
      <c r="AOR362" s="73"/>
      <c r="AOS362" s="73"/>
      <c r="AOT362" s="73"/>
      <c r="AOU362" s="73"/>
      <c r="AOV362" s="73"/>
      <c r="AOW362" s="73"/>
      <c r="AOX362" s="73"/>
      <c r="AOY362" s="73"/>
      <c r="AOZ362" s="73"/>
      <c r="APA362" s="73"/>
      <c r="APB362" s="73"/>
      <c r="APC362" s="73"/>
      <c r="APD362" s="73"/>
      <c r="APE362" s="73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73"/>
      <c r="AUM362" s="73"/>
      <c r="AUN362" s="73"/>
      <c r="AUO362" s="73"/>
      <c r="AUP362" s="73"/>
      <c r="AUQ362" s="73"/>
      <c r="AUR362" s="73"/>
      <c r="AUS362" s="73"/>
      <c r="AUT362" s="73"/>
      <c r="AUU362" s="73"/>
      <c r="AUV362" s="73"/>
      <c r="AUW362" s="73"/>
      <c r="AUX362" s="73"/>
      <c r="AUY362" s="73"/>
      <c r="AUZ362" s="73"/>
      <c r="AVA362" s="73"/>
      <c r="AVB362" s="73"/>
      <c r="AVC362" s="73"/>
      <c r="AVD362" s="73"/>
      <c r="AVE362" s="73"/>
      <c r="AVF362" s="73"/>
      <c r="AVG362" s="73"/>
      <c r="AVH362" s="73"/>
      <c r="AVI362" s="73"/>
      <c r="AVJ362" s="73"/>
      <c r="AVK362" s="73"/>
      <c r="AVL362" s="73"/>
      <c r="AVM362" s="73"/>
      <c r="AVN362" s="73"/>
      <c r="AVO362" s="73"/>
      <c r="AVP362" s="73"/>
      <c r="AVQ362" s="73"/>
      <c r="AVR362" s="73"/>
      <c r="AVS362" s="73"/>
      <c r="AVT362" s="73"/>
      <c r="AVU362" s="73"/>
      <c r="AVV362" s="73"/>
      <c r="AVW362" s="73"/>
      <c r="AVX362" s="73"/>
      <c r="AVY362" s="73"/>
      <c r="AVZ362" s="73"/>
      <c r="AWA362" s="73"/>
      <c r="AWB362" s="73"/>
      <c r="AWC362" s="73"/>
      <c r="AWD362" s="73"/>
      <c r="AWE362" s="73"/>
      <c r="AWF362" s="73"/>
      <c r="AWG362" s="73"/>
      <c r="AWH362" s="1"/>
    </row>
    <row r="363" spans="1:1282" ht="9" customHeight="1" x14ac:dyDescent="0.25">
      <c r="A363" s="1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73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  <c r="GC363" s="73"/>
      <c r="GD363" s="73"/>
      <c r="GE363" s="73"/>
      <c r="GF363" s="73"/>
      <c r="GG363" s="73"/>
      <c r="GH363" s="73"/>
      <c r="GI363" s="73"/>
      <c r="GJ363" s="73"/>
      <c r="GK363" s="73"/>
      <c r="GL363" s="73"/>
      <c r="GM363" s="73"/>
      <c r="GN363" s="73"/>
      <c r="GO363" s="73"/>
      <c r="GP363" s="73"/>
      <c r="GQ363" s="73"/>
      <c r="GR363" s="73"/>
      <c r="GS363" s="73"/>
      <c r="GT363" s="73"/>
      <c r="GU363" s="73"/>
      <c r="GV363" s="73"/>
      <c r="GW363" s="73"/>
      <c r="GX363" s="73"/>
      <c r="GY363" s="73"/>
      <c r="GZ363" s="73"/>
      <c r="HA363" s="73"/>
      <c r="HB363" s="73"/>
      <c r="HC363" s="73"/>
      <c r="HD363" s="73"/>
      <c r="HE363" s="73"/>
      <c r="HF363" s="73"/>
      <c r="HG363" s="73"/>
      <c r="HH363" s="73"/>
      <c r="HI363" s="73"/>
      <c r="HJ363" s="73"/>
      <c r="HK363" s="73"/>
      <c r="HL363" s="73"/>
      <c r="HM363" s="73"/>
      <c r="HN363" s="73"/>
      <c r="HO363" s="73"/>
      <c r="HP363" s="73"/>
      <c r="HQ363" s="73"/>
      <c r="HR363" s="73"/>
      <c r="HS363" s="73"/>
      <c r="HT363" s="73"/>
      <c r="HU363" s="73"/>
      <c r="HV363" s="73"/>
      <c r="HW363" s="73"/>
      <c r="HX363" s="73"/>
      <c r="HY363" s="73"/>
      <c r="HZ363" s="73"/>
      <c r="IA363" s="73"/>
      <c r="IB363" s="73"/>
      <c r="IC363" s="73"/>
      <c r="ID363" s="73"/>
      <c r="IE363" s="73"/>
      <c r="IF363" s="73"/>
      <c r="IG363" s="73"/>
      <c r="IH363" s="73"/>
      <c r="II363" s="73"/>
      <c r="IJ363" s="73"/>
      <c r="IK363" s="73"/>
      <c r="IL363" s="73"/>
      <c r="IM363" s="73"/>
      <c r="IN363" s="73"/>
      <c r="IO363" s="73"/>
      <c r="IP363" s="73"/>
      <c r="IQ363" s="73"/>
      <c r="IR363" s="73"/>
      <c r="IS363" s="73"/>
      <c r="IT363" s="73"/>
      <c r="IU363" s="73"/>
      <c r="IV363" s="73"/>
      <c r="IW363" s="73"/>
      <c r="IX363" s="73"/>
      <c r="IY363" s="73"/>
      <c r="IZ363" s="73"/>
      <c r="JA363" s="73"/>
      <c r="JB363" s="73"/>
      <c r="JC363" s="73"/>
      <c r="JD363" s="73"/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73"/>
      <c r="ABR363" s="73"/>
      <c r="ABS363" s="73"/>
      <c r="ABT363" s="73"/>
      <c r="ABU363" s="73"/>
      <c r="ABV363" s="73"/>
      <c r="ABW363" s="73"/>
      <c r="ABX363" s="73"/>
      <c r="ABY363" s="73"/>
      <c r="ABZ363" s="73"/>
      <c r="ACA363" s="73"/>
      <c r="ACB363" s="73"/>
      <c r="ACC363" s="73"/>
      <c r="ACD363" s="73"/>
      <c r="ACE363" s="73"/>
      <c r="ACF363" s="73"/>
      <c r="ACG363" s="73"/>
      <c r="ACH363" s="73"/>
      <c r="ACI363" s="73"/>
      <c r="ACJ363" s="73"/>
      <c r="ACK363" s="73"/>
      <c r="ACL363" s="73"/>
      <c r="ACM363" s="73"/>
      <c r="ACN363" s="73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73"/>
      <c r="AHE363" s="73"/>
      <c r="AHF363" s="73"/>
      <c r="AHG363" s="73"/>
      <c r="AHH363" s="73"/>
      <c r="AHI363" s="73"/>
      <c r="AHJ363" s="73"/>
      <c r="AHK363" s="73"/>
      <c r="AHL363" s="73"/>
      <c r="AHM363" s="73"/>
      <c r="AHN363" s="73"/>
      <c r="AHO363" s="73"/>
      <c r="AHP363" s="73"/>
      <c r="AHQ363" s="73"/>
      <c r="AHR363" s="73"/>
      <c r="AHS363" s="73"/>
      <c r="AHT363" s="73"/>
      <c r="AHU363" s="73"/>
      <c r="AHV363" s="73"/>
      <c r="AHW363" s="73"/>
      <c r="AHX363" s="73"/>
      <c r="AHY363" s="73"/>
      <c r="AHZ363" s="73"/>
      <c r="AIA363" s="73"/>
      <c r="AIB363" s="73"/>
      <c r="AIC363" s="73"/>
      <c r="AID363" s="73"/>
      <c r="AIE363" s="73"/>
      <c r="AIF363" s="73"/>
      <c r="AIG363" s="73"/>
      <c r="AIH363" s="73"/>
      <c r="AII363" s="73"/>
      <c r="AIJ363" s="73"/>
      <c r="AIK363" s="73"/>
      <c r="AIL363" s="73"/>
      <c r="AIM363" s="73"/>
      <c r="AIN363" s="73"/>
      <c r="AIO363" s="73"/>
      <c r="AIP363" s="73"/>
      <c r="AIQ363" s="73"/>
      <c r="AIR363" s="73"/>
      <c r="AIS363" s="73"/>
      <c r="AIT363" s="73"/>
      <c r="AIU363" s="73"/>
      <c r="AIV363" s="73"/>
      <c r="AIW363" s="73"/>
      <c r="AIX363" s="73"/>
      <c r="AIY363" s="73"/>
      <c r="AIZ363" s="73"/>
      <c r="AJA363" s="73"/>
      <c r="AJB363" s="73"/>
      <c r="AJC363" s="73"/>
      <c r="AJD363" s="73"/>
      <c r="AJE363" s="73"/>
      <c r="AJF363" s="73"/>
      <c r="AJG363" s="73"/>
      <c r="AJH363" s="73"/>
      <c r="AJI363" s="73"/>
      <c r="AJJ363" s="73"/>
      <c r="AJK363" s="73"/>
      <c r="AJL363" s="73"/>
      <c r="AJM363" s="73"/>
      <c r="AJN363" s="73"/>
      <c r="AJO363" s="73"/>
      <c r="AJP363" s="73"/>
      <c r="AJQ363" s="73"/>
      <c r="AJR363" s="73"/>
      <c r="AJS363" s="73"/>
      <c r="AJT363" s="73"/>
      <c r="AJU363" s="73"/>
      <c r="AJV363" s="73"/>
      <c r="AJW363" s="73"/>
      <c r="AJX363" s="73"/>
      <c r="AJY363" s="73"/>
      <c r="AJZ363" s="73"/>
      <c r="AKA363" s="73"/>
      <c r="AKB363" s="73"/>
      <c r="AKC363" s="73"/>
      <c r="AKD363" s="73"/>
      <c r="AKE363" s="73"/>
      <c r="AKF363" s="73"/>
      <c r="AKG363" s="73"/>
      <c r="AKH363" s="73"/>
      <c r="AKI363" s="73"/>
      <c r="AKJ363" s="73"/>
      <c r="AKK363" s="73"/>
      <c r="AKL363" s="73"/>
      <c r="AKM363" s="73"/>
      <c r="AKN363" s="73"/>
      <c r="AKO363" s="73"/>
      <c r="AKP363" s="73"/>
      <c r="AKQ363" s="73"/>
      <c r="AKR363" s="73"/>
      <c r="AKS363" s="73"/>
      <c r="AKT363" s="73"/>
      <c r="AKU363" s="73"/>
      <c r="AKV363" s="73"/>
      <c r="AKW363" s="73"/>
      <c r="AKX363" s="73"/>
      <c r="AKY363" s="73"/>
      <c r="AKZ363" s="73"/>
      <c r="ALA363" s="73"/>
      <c r="ALB363" s="73"/>
      <c r="ALC363" s="73"/>
      <c r="ALD363" s="73"/>
      <c r="ALE363" s="73"/>
      <c r="ALF363" s="73"/>
      <c r="ALG363" s="73"/>
      <c r="ALH363" s="73"/>
      <c r="ALI363" s="73"/>
      <c r="ALJ363" s="73"/>
      <c r="ALK363" s="73"/>
      <c r="ALL363" s="73"/>
      <c r="ALM363" s="73"/>
      <c r="ALN363" s="73"/>
      <c r="ALO363" s="73"/>
      <c r="ALP363" s="73"/>
      <c r="ALQ363" s="73"/>
      <c r="ALR363" s="73"/>
      <c r="ALS363" s="73"/>
      <c r="ALT363" s="73"/>
      <c r="ALU363" s="73"/>
      <c r="ALV363" s="73"/>
      <c r="ALW363" s="73"/>
      <c r="ALX363" s="73"/>
      <c r="ALY363" s="73"/>
      <c r="ALZ363" s="73"/>
      <c r="AMA363" s="73"/>
      <c r="AMB363" s="73"/>
      <c r="AMC363" s="73"/>
      <c r="AMD363" s="73"/>
      <c r="AME363" s="73"/>
      <c r="AMF363" s="73"/>
      <c r="AMG363" s="73"/>
      <c r="AMH363" s="73"/>
      <c r="AMI363" s="73"/>
      <c r="AMJ363" s="73"/>
      <c r="AMK363" s="73"/>
      <c r="AML363" s="73"/>
      <c r="AMM363" s="73"/>
      <c r="AMN363" s="73"/>
      <c r="AMO363" s="73"/>
      <c r="AMP363" s="73"/>
      <c r="AMQ363" s="73"/>
      <c r="AMR363" s="73"/>
      <c r="AMS363" s="73"/>
      <c r="AMT363" s="73"/>
      <c r="AMU363" s="73"/>
      <c r="AMV363" s="73"/>
      <c r="AMW363" s="73"/>
      <c r="AMX363" s="73"/>
      <c r="AMY363" s="73"/>
      <c r="AMZ363" s="73"/>
      <c r="ANA363" s="73"/>
      <c r="ANB363" s="73"/>
      <c r="ANC363" s="73"/>
      <c r="AND363" s="73"/>
      <c r="ANE363" s="73"/>
      <c r="ANF363" s="73"/>
      <c r="ANG363" s="73"/>
      <c r="ANH363" s="73"/>
      <c r="ANI363" s="73"/>
      <c r="ANJ363" s="73"/>
      <c r="ANK363" s="73"/>
      <c r="ANL363" s="73"/>
      <c r="ANM363" s="73"/>
      <c r="ANN363" s="73"/>
      <c r="ANO363" s="73"/>
      <c r="ANP363" s="73"/>
      <c r="ANQ363" s="73"/>
      <c r="ANR363" s="73"/>
      <c r="ANS363" s="73"/>
      <c r="ANT363" s="73"/>
      <c r="ANU363" s="73"/>
      <c r="ANV363" s="73"/>
      <c r="ANW363" s="73"/>
      <c r="ANX363" s="73"/>
      <c r="ANY363" s="73"/>
      <c r="ANZ363" s="73"/>
      <c r="AOA363" s="73"/>
      <c r="AOB363" s="73"/>
      <c r="AOC363" s="73"/>
      <c r="AOD363" s="73"/>
      <c r="AOE363" s="73"/>
      <c r="AOF363" s="73"/>
      <c r="AOG363" s="73"/>
      <c r="AOH363" s="73"/>
      <c r="AOI363" s="73"/>
      <c r="AOJ363" s="73"/>
      <c r="AOK363" s="73"/>
      <c r="AOL363" s="73"/>
      <c r="AOM363" s="73"/>
      <c r="AON363" s="73"/>
      <c r="AOO363" s="73"/>
      <c r="AOP363" s="73"/>
      <c r="AOQ363" s="73"/>
      <c r="AOR363" s="73"/>
      <c r="AOS363" s="73"/>
      <c r="AOT363" s="73"/>
      <c r="AOU363" s="73"/>
      <c r="AOV363" s="73"/>
      <c r="AOW363" s="73"/>
      <c r="AOX363" s="73"/>
      <c r="AOY363" s="73"/>
      <c r="AOZ363" s="73"/>
      <c r="APA363" s="73"/>
      <c r="APB363" s="73"/>
      <c r="APC363" s="73"/>
      <c r="APD363" s="73"/>
      <c r="APE363" s="73"/>
      <c r="APF363" s="73"/>
      <c r="APG363" s="73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73"/>
      <c r="AUN363" s="73"/>
      <c r="AUO363" s="73"/>
      <c r="AUP363" s="73"/>
      <c r="AUQ363" s="73"/>
      <c r="AUR363" s="73"/>
      <c r="AUS363" s="73"/>
      <c r="AUT363" s="73"/>
      <c r="AUU363" s="73"/>
      <c r="AUV363" s="73"/>
      <c r="AUW363" s="73"/>
      <c r="AUX363" s="73"/>
      <c r="AUY363" s="73"/>
      <c r="AUZ363" s="73"/>
      <c r="AVA363" s="73"/>
      <c r="AVB363" s="73"/>
      <c r="AVC363" s="73"/>
      <c r="AVD363" s="73"/>
      <c r="AVE363" s="73"/>
      <c r="AVF363" s="73"/>
      <c r="AVG363" s="73"/>
      <c r="AVH363" s="73"/>
      <c r="AVI363" s="73"/>
      <c r="AVJ363" s="73"/>
      <c r="AVK363" s="73"/>
      <c r="AVL363" s="73"/>
      <c r="AVM363" s="73"/>
      <c r="AVN363" s="73"/>
      <c r="AVO363" s="73"/>
      <c r="AVP363" s="73"/>
      <c r="AVQ363" s="73"/>
      <c r="AVR363" s="73"/>
      <c r="AVS363" s="73"/>
      <c r="AVT363" s="73"/>
      <c r="AVU363" s="73"/>
      <c r="AVV363" s="73"/>
      <c r="AVW363" s="73"/>
      <c r="AVX363" s="73"/>
      <c r="AVY363" s="73"/>
      <c r="AVZ363" s="73"/>
      <c r="AWA363" s="73"/>
      <c r="AWB363" s="73"/>
      <c r="AWC363" s="73"/>
      <c r="AWD363" s="73"/>
      <c r="AWE363" s="73"/>
      <c r="AWF363" s="73"/>
      <c r="AWG363" s="73"/>
      <c r="AWH363" s="1"/>
    </row>
    <row r="364" spans="1:1282" ht="9" customHeight="1" x14ac:dyDescent="0.25">
      <c r="A364" s="1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73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  <c r="GC364" s="73"/>
      <c r="GD364" s="73"/>
      <c r="GE364" s="73"/>
      <c r="GF364" s="73"/>
      <c r="GG364" s="73"/>
      <c r="GH364" s="73"/>
      <c r="GI364" s="73"/>
      <c r="GJ364" s="73"/>
      <c r="GK364" s="73"/>
      <c r="GL364" s="73"/>
      <c r="GM364" s="73"/>
      <c r="GN364" s="73"/>
      <c r="GO364" s="73"/>
      <c r="GP364" s="73"/>
      <c r="GQ364" s="73"/>
      <c r="GR364" s="73"/>
      <c r="GS364" s="73"/>
      <c r="GT364" s="73"/>
      <c r="GU364" s="73"/>
      <c r="GV364" s="73"/>
      <c r="GW364" s="73"/>
      <c r="GX364" s="73"/>
      <c r="GY364" s="73"/>
      <c r="GZ364" s="73"/>
      <c r="HA364" s="73"/>
      <c r="HB364" s="73"/>
      <c r="HC364" s="73"/>
      <c r="HD364" s="73"/>
      <c r="HE364" s="73"/>
      <c r="HF364" s="73"/>
      <c r="HG364" s="73"/>
      <c r="HH364" s="73"/>
      <c r="HI364" s="73"/>
      <c r="HJ364" s="73"/>
      <c r="HK364" s="73"/>
      <c r="HL364" s="73"/>
      <c r="HM364" s="73"/>
      <c r="HN364" s="73"/>
      <c r="HO364" s="73"/>
      <c r="HP364" s="73"/>
      <c r="HQ364" s="73"/>
      <c r="HR364" s="73"/>
      <c r="HS364" s="73"/>
      <c r="HT364" s="73"/>
      <c r="HU364" s="73"/>
      <c r="HV364" s="73"/>
      <c r="HW364" s="73"/>
      <c r="HX364" s="73"/>
      <c r="HY364" s="73"/>
      <c r="HZ364" s="73"/>
      <c r="IA364" s="73"/>
      <c r="IB364" s="73"/>
      <c r="IC364" s="73"/>
      <c r="ID364" s="73"/>
      <c r="IE364" s="73"/>
      <c r="IF364" s="73"/>
      <c r="IG364" s="73"/>
      <c r="IH364" s="73"/>
      <c r="II364" s="73"/>
      <c r="IJ364" s="73"/>
      <c r="IK364" s="73"/>
      <c r="IL364" s="73"/>
      <c r="IM364" s="73"/>
      <c r="IN364" s="73"/>
      <c r="IO364" s="73"/>
      <c r="IP364" s="73"/>
      <c r="IQ364" s="73"/>
      <c r="IR364" s="73"/>
      <c r="IS364" s="73"/>
      <c r="IT364" s="73"/>
      <c r="IU364" s="73"/>
      <c r="IV364" s="73"/>
      <c r="IW364" s="73"/>
      <c r="IX364" s="73"/>
      <c r="IY364" s="73"/>
      <c r="IZ364" s="73"/>
      <c r="JA364" s="73"/>
      <c r="JB364" s="73"/>
      <c r="JC364" s="73"/>
      <c r="JD364" s="73"/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73"/>
      <c r="ABQ364" s="73"/>
      <c r="ABR364" s="73"/>
      <c r="ABS364" s="73"/>
      <c r="ABT364" s="73"/>
      <c r="ABU364" s="73"/>
      <c r="ABV364" s="73"/>
      <c r="ABW364" s="73"/>
      <c r="ABX364" s="73"/>
      <c r="ABY364" s="73"/>
      <c r="ABZ364" s="73"/>
      <c r="ACA364" s="73"/>
      <c r="ACB364" s="73"/>
      <c r="ACC364" s="73"/>
      <c r="ACD364" s="73"/>
      <c r="ACE364" s="73"/>
      <c r="ACF364" s="73"/>
      <c r="ACG364" s="73"/>
      <c r="ACH364" s="73"/>
      <c r="ACI364" s="73"/>
      <c r="ACJ364" s="73"/>
      <c r="ACK364" s="73"/>
      <c r="ACL364" s="73"/>
      <c r="ACM364" s="73"/>
      <c r="ACN364" s="73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73"/>
      <c r="AHD364" s="73"/>
      <c r="AHE364" s="73"/>
      <c r="AHF364" s="73"/>
      <c r="AHG364" s="73"/>
      <c r="AHH364" s="73"/>
      <c r="AHI364" s="73"/>
      <c r="AHJ364" s="73"/>
      <c r="AHK364" s="73"/>
      <c r="AHL364" s="73"/>
      <c r="AHM364" s="73"/>
      <c r="AHN364" s="73"/>
      <c r="AHO364" s="73"/>
      <c r="AHP364" s="73"/>
      <c r="AHQ364" s="73"/>
      <c r="AHR364" s="73"/>
      <c r="AHS364" s="73"/>
      <c r="AHT364" s="73"/>
      <c r="AHU364" s="73"/>
      <c r="AHV364" s="73"/>
      <c r="AHW364" s="73"/>
      <c r="AHX364" s="73"/>
      <c r="AHY364" s="73"/>
      <c r="AHZ364" s="73"/>
      <c r="AIA364" s="73"/>
      <c r="AIB364" s="73"/>
      <c r="AIC364" s="73"/>
      <c r="AID364" s="73"/>
      <c r="AIE364" s="73"/>
      <c r="AIF364" s="73"/>
      <c r="AIG364" s="73"/>
      <c r="AIH364" s="73"/>
      <c r="AII364" s="73"/>
      <c r="AIJ364" s="73"/>
      <c r="AIK364" s="73"/>
      <c r="AIL364" s="73"/>
      <c r="AIM364" s="73"/>
      <c r="AIN364" s="73"/>
      <c r="AIO364" s="73"/>
      <c r="AIP364" s="73"/>
      <c r="AIQ364" s="73"/>
      <c r="AIR364" s="73"/>
      <c r="AIS364" s="73"/>
      <c r="AIT364" s="73"/>
      <c r="AIU364" s="73"/>
      <c r="AIV364" s="73"/>
      <c r="AIW364" s="73"/>
      <c r="AIX364" s="73"/>
      <c r="AIY364" s="73"/>
      <c r="AIZ364" s="73"/>
      <c r="AJA364" s="73"/>
      <c r="AJB364" s="73"/>
      <c r="AJC364" s="73"/>
      <c r="AJD364" s="73"/>
      <c r="AJE364" s="73"/>
      <c r="AJF364" s="73"/>
      <c r="AJG364" s="73"/>
      <c r="AJH364" s="73"/>
      <c r="AJI364" s="73"/>
      <c r="AJJ364" s="73"/>
      <c r="AJK364" s="73"/>
      <c r="AJL364" s="73"/>
      <c r="AJM364" s="73"/>
      <c r="AJN364" s="73"/>
      <c r="AJO364" s="73"/>
      <c r="AJP364" s="73"/>
      <c r="AJQ364" s="73"/>
      <c r="AJR364" s="73"/>
      <c r="AJS364" s="73"/>
      <c r="AJT364" s="73"/>
      <c r="AJU364" s="73"/>
      <c r="AJV364" s="73"/>
      <c r="AJW364" s="73"/>
      <c r="AJX364" s="73"/>
      <c r="AJY364" s="73"/>
      <c r="AJZ364" s="73"/>
      <c r="AKA364" s="73"/>
      <c r="AKB364" s="73"/>
      <c r="AKC364" s="73"/>
      <c r="AKD364" s="73"/>
      <c r="AKE364" s="73"/>
      <c r="AKF364" s="73"/>
      <c r="AKG364" s="73"/>
      <c r="AKH364" s="73"/>
      <c r="AKI364" s="73"/>
      <c r="AKJ364" s="73"/>
      <c r="AKK364" s="73"/>
      <c r="AKL364" s="73"/>
      <c r="AKM364" s="73"/>
      <c r="AKN364" s="73"/>
      <c r="AKO364" s="73"/>
      <c r="AKP364" s="73"/>
      <c r="AKQ364" s="73"/>
      <c r="AKR364" s="73"/>
      <c r="AKS364" s="73"/>
      <c r="AKT364" s="73"/>
      <c r="AKU364" s="73"/>
      <c r="AKV364" s="73"/>
      <c r="AKW364" s="73"/>
      <c r="AKX364" s="73"/>
      <c r="AKY364" s="73"/>
      <c r="AKZ364" s="73"/>
      <c r="ALA364" s="73"/>
      <c r="ALB364" s="73"/>
      <c r="ALC364" s="73"/>
      <c r="ALD364" s="73"/>
      <c r="ALE364" s="73"/>
      <c r="ALF364" s="73"/>
      <c r="ALG364" s="73"/>
      <c r="ALH364" s="73"/>
      <c r="ALI364" s="73"/>
      <c r="ALJ364" s="73"/>
      <c r="ALK364" s="73"/>
      <c r="ALL364" s="73"/>
      <c r="ALM364" s="73"/>
      <c r="ALN364" s="73"/>
      <c r="ALO364" s="73"/>
      <c r="ALP364" s="73"/>
      <c r="ALQ364" s="73"/>
      <c r="ALR364" s="73"/>
      <c r="ALS364" s="73"/>
      <c r="ALT364" s="73"/>
      <c r="ALU364" s="73"/>
      <c r="ALV364" s="73"/>
      <c r="ALW364" s="73"/>
      <c r="ALX364" s="73"/>
      <c r="ALY364" s="73"/>
      <c r="ALZ364" s="73"/>
      <c r="AMA364" s="73"/>
      <c r="AMB364" s="73"/>
      <c r="AMC364" s="73"/>
      <c r="AMD364" s="73"/>
      <c r="AME364" s="73"/>
      <c r="AMF364" s="73"/>
      <c r="AMG364" s="73"/>
      <c r="AMH364" s="73"/>
      <c r="AMI364" s="73"/>
      <c r="AMJ364" s="73"/>
      <c r="AMK364" s="73"/>
      <c r="AML364" s="73"/>
      <c r="AMM364" s="73"/>
      <c r="AMN364" s="73"/>
      <c r="AMO364" s="73"/>
      <c r="AMP364" s="73"/>
      <c r="AMQ364" s="73"/>
      <c r="AMR364" s="73"/>
      <c r="AMS364" s="73"/>
      <c r="AMT364" s="73"/>
      <c r="AMU364" s="73"/>
      <c r="AMV364" s="73"/>
      <c r="AMW364" s="73"/>
      <c r="AMX364" s="73"/>
      <c r="AMY364" s="73"/>
      <c r="AMZ364" s="73"/>
      <c r="ANA364" s="73"/>
      <c r="ANB364" s="73"/>
      <c r="ANC364" s="73"/>
      <c r="AND364" s="73"/>
      <c r="ANE364" s="73"/>
      <c r="ANF364" s="73"/>
      <c r="ANG364" s="73"/>
      <c r="ANH364" s="73"/>
      <c r="ANI364" s="73"/>
      <c r="ANJ364" s="73"/>
      <c r="ANK364" s="73"/>
      <c r="ANL364" s="73"/>
      <c r="ANM364" s="73"/>
      <c r="ANN364" s="73"/>
      <c r="ANO364" s="73"/>
      <c r="ANP364" s="73"/>
      <c r="ANQ364" s="73"/>
      <c r="ANR364" s="73"/>
      <c r="ANS364" s="73"/>
      <c r="ANT364" s="73"/>
      <c r="ANU364" s="73"/>
      <c r="ANV364" s="73"/>
      <c r="ANW364" s="73"/>
      <c r="ANX364" s="73"/>
      <c r="ANY364" s="73"/>
      <c r="ANZ364" s="73"/>
      <c r="AOA364" s="73"/>
      <c r="AOB364" s="73"/>
      <c r="AOC364" s="73"/>
      <c r="AOD364" s="73"/>
      <c r="AOE364" s="73"/>
      <c r="AOF364" s="73"/>
      <c r="AOG364" s="73"/>
      <c r="AOH364" s="73"/>
      <c r="AOI364" s="73"/>
      <c r="AOJ364" s="73"/>
      <c r="AOK364" s="73"/>
      <c r="AOL364" s="73"/>
      <c r="AOM364" s="73"/>
      <c r="AON364" s="73"/>
      <c r="AOO364" s="73"/>
      <c r="AOP364" s="73"/>
      <c r="AOQ364" s="73"/>
      <c r="AOR364" s="73"/>
      <c r="AOS364" s="73"/>
      <c r="AOT364" s="73"/>
      <c r="AOU364" s="73"/>
      <c r="AOV364" s="73"/>
      <c r="AOW364" s="73"/>
      <c r="AOX364" s="73"/>
      <c r="AOY364" s="73"/>
      <c r="AOZ364" s="73"/>
      <c r="APA364" s="73"/>
      <c r="APB364" s="73"/>
      <c r="APC364" s="73"/>
      <c r="APD364" s="73"/>
      <c r="APE364" s="73"/>
      <c r="APF364" s="73"/>
      <c r="APG364" s="73"/>
      <c r="APH364" s="73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73"/>
      <c r="AUO364" s="73"/>
      <c r="AUP364" s="73"/>
      <c r="AUQ364" s="73"/>
      <c r="AUR364" s="73"/>
      <c r="AUS364" s="73"/>
      <c r="AUT364" s="73"/>
      <c r="AUU364" s="73"/>
      <c r="AUV364" s="73"/>
      <c r="AUW364" s="73"/>
      <c r="AUX364" s="73"/>
      <c r="AUY364" s="73"/>
      <c r="AUZ364" s="73"/>
      <c r="AVA364" s="73"/>
      <c r="AVB364" s="73"/>
      <c r="AVC364" s="73"/>
      <c r="AVD364" s="73"/>
      <c r="AVE364" s="73"/>
      <c r="AVF364" s="73"/>
      <c r="AVG364" s="73"/>
      <c r="AVH364" s="73"/>
      <c r="AVI364" s="73"/>
      <c r="AVJ364" s="73"/>
      <c r="AVK364" s="73"/>
      <c r="AVL364" s="73"/>
      <c r="AVM364" s="73"/>
      <c r="AVN364" s="73"/>
      <c r="AVO364" s="73"/>
      <c r="AVP364" s="73"/>
      <c r="AVQ364" s="73"/>
      <c r="AVR364" s="73"/>
      <c r="AVS364" s="73"/>
      <c r="AVT364" s="73"/>
      <c r="AVU364" s="73"/>
      <c r="AVV364" s="73"/>
      <c r="AVW364" s="73"/>
      <c r="AVX364" s="73"/>
      <c r="AVY364" s="73"/>
      <c r="AVZ364" s="73"/>
      <c r="AWA364" s="73"/>
      <c r="AWB364" s="73"/>
      <c r="AWC364" s="73"/>
      <c r="AWD364" s="73"/>
      <c r="AWE364" s="73"/>
      <c r="AWF364" s="73"/>
      <c r="AWG364" s="73"/>
      <c r="AWH364" s="1"/>
    </row>
    <row r="365" spans="1:1282" ht="9" customHeight="1" x14ac:dyDescent="0.25">
      <c r="A365" s="1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73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  <c r="GC365" s="73"/>
      <c r="GD365" s="73"/>
      <c r="GE365" s="73"/>
      <c r="GF365" s="73"/>
      <c r="GG365" s="73"/>
      <c r="GH365" s="73"/>
      <c r="GI365" s="73"/>
      <c r="GJ365" s="73"/>
      <c r="GK365" s="73"/>
      <c r="GL365" s="73"/>
      <c r="GM365" s="73"/>
      <c r="GN365" s="73"/>
      <c r="GO365" s="73"/>
      <c r="GP365" s="73"/>
      <c r="GQ365" s="73"/>
      <c r="GR365" s="73"/>
      <c r="GS365" s="73"/>
      <c r="GT365" s="73"/>
      <c r="GU365" s="73"/>
      <c r="GV365" s="73"/>
      <c r="GW365" s="73"/>
      <c r="GX365" s="73"/>
      <c r="GY365" s="73"/>
      <c r="GZ365" s="73"/>
      <c r="HA365" s="73"/>
      <c r="HB365" s="73"/>
      <c r="HC365" s="73"/>
      <c r="HD365" s="73"/>
      <c r="HE365" s="73"/>
      <c r="HF365" s="73"/>
      <c r="HG365" s="73"/>
      <c r="HH365" s="73"/>
      <c r="HI365" s="73"/>
      <c r="HJ365" s="73"/>
      <c r="HK365" s="73"/>
      <c r="HL365" s="73"/>
      <c r="HM365" s="73"/>
      <c r="HN365" s="73"/>
      <c r="HO365" s="73"/>
      <c r="HP365" s="73"/>
      <c r="HQ365" s="73"/>
      <c r="HR365" s="73"/>
      <c r="HS365" s="73"/>
      <c r="HT365" s="73"/>
      <c r="HU365" s="73"/>
      <c r="HV365" s="73"/>
      <c r="HW365" s="73"/>
      <c r="HX365" s="73"/>
      <c r="HY365" s="73"/>
      <c r="HZ365" s="73"/>
      <c r="IA365" s="73"/>
      <c r="IB365" s="73"/>
      <c r="IC365" s="73"/>
      <c r="ID365" s="73"/>
      <c r="IE365" s="73"/>
      <c r="IF365" s="73"/>
      <c r="IG365" s="73"/>
      <c r="IH365" s="73"/>
      <c r="II365" s="73"/>
      <c r="IJ365" s="73"/>
      <c r="IK365" s="73"/>
      <c r="IL365" s="73"/>
      <c r="IM365" s="73"/>
      <c r="IN365" s="73"/>
      <c r="IO365" s="73"/>
      <c r="IP365" s="73"/>
      <c r="IQ365" s="73"/>
      <c r="IR365" s="73"/>
      <c r="IS365" s="73"/>
      <c r="IT365" s="73"/>
      <c r="IU365" s="73"/>
      <c r="IV365" s="73"/>
      <c r="IW365" s="73"/>
      <c r="IX365" s="73"/>
      <c r="IY365" s="73"/>
      <c r="IZ365" s="73"/>
      <c r="JA365" s="73"/>
      <c r="JB365" s="73"/>
      <c r="JC365" s="73"/>
      <c r="JD365" s="73"/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73"/>
      <c r="ABP365" s="73"/>
      <c r="ABQ365" s="73"/>
      <c r="ABR365" s="73"/>
      <c r="ABS365" s="73"/>
      <c r="ABT365" s="73"/>
      <c r="ABU365" s="73"/>
      <c r="ABV365" s="73"/>
      <c r="ABW365" s="73"/>
      <c r="ABX365" s="73"/>
      <c r="ABY365" s="73"/>
      <c r="ABZ365" s="73"/>
      <c r="ACA365" s="73"/>
      <c r="ACB365" s="73"/>
      <c r="ACC365" s="73"/>
      <c r="ACD365" s="73"/>
      <c r="ACE365" s="73"/>
      <c r="ACF365" s="73"/>
      <c r="ACG365" s="73"/>
      <c r="ACH365" s="73"/>
      <c r="ACI365" s="73"/>
      <c r="ACJ365" s="73"/>
      <c r="ACK365" s="73"/>
      <c r="ACL365" s="73"/>
      <c r="ACM365" s="73"/>
      <c r="ACN365" s="73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73"/>
      <c r="AHC365" s="73"/>
      <c r="AHD365" s="73"/>
      <c r="AHE365" s="73"/>
      <c r="AHF365" s="73"/>
      <c r="AHG365" s="73"/>
      <c r="AHH365" s="73"/>
      <c r="AHI365" s="73"/>
      <c r="AHJ365" s="73"/>
      <c r="AHK365" s="73"/>
      <c r="AHL365" s="73"/>
      <c r="AHM365" s="73"/>
      <c r="AHN365" s="73"/>
      <c r="AHO365" s="73"/>
      <c r="AHP365" s="73"/>
      <c r="AHQ365" s="73"/>
      <c r="AHR365" s="73"/>
      <c r="AHS365" s="73"/>
      <c r="AHT365" s="73"/>
      <c r="AHU365" s="73"/>
      <c r="AHV365" s="73"/>
      <c r="AHW365" s="73"/>
      <c r="AHX365" s="73"/>
      <c r="AHY365" s="73"/>
      <c r="AHZ365" s="73"/>
      <c r="AIA365" s="73"/>
      <c r="AIB365" s="73"/>
      <c r="AIC365" s="73"/>
      <c r="AID365" s="73"/>
      <c r="AIE365" s="73"/>
      <c r="AIF365" s="73"/>
      <c r="AIG365" s="73"/>
      <c r="AIH365" s="73"/>
      <c r="AII365" s="73"/>
      <c r="AIJ365" s="73"/>
      <c r="AIK365" s="73"/>
      <c r="AIL365" s="73"/>
      <c r="AIM365" s="73"/>
      <c r="AIN365" s="73"/>
      <c r="AIO365" s="73"/>
      <c r="AIP365" s="73"/>
      <c r="AIQ365" s="73"/>
      <c r="AIR365" s="73"/>
      <c r="AIS365" s="73"/>
      <c r="AIT365" s="73"/>
      <c r="AIU365" s="73"/>
      <c r="AIV365" s="73"/>
      <c r="AIW365" s="73"/>
      <c r="AIX365" s="73"/>
      <c r="AIY365" s="73"/>
      <c r="AIZ365" s="73"/>
      <c r="AJA365" s="73"/>
      <c r="AJB365" s="73"/>
      <c r="AJC365" s="73"/>
      <c r="AJD365" s="73"/>
      <c r="AJE365" s="73"/>
      <c r="AJF365" s="73"/>
      <c r="AJG365" s="73"/>
      <c r="AJH365" s="73"/>
      <c r="AJI365" s="73"/>
      <c r="AJJ365" s="73"/>
      <c r="AJK365" s="73"/>
      <c r="AJL365" s="73"/>
      <c r="AJM365" s="73"/>
      <c r="AJN365" s="73"/>
      <c r="AJO365" s="73"/>
      <c r="AJP365" s="73"/>
      <c r="AJQ365" s="73"/>
      <c r="AJR365" s="73"/>
      <c r="AJS365" s="73"/>
      <c r="AJT365" s="73"/>
      <c r="AJU365" s="73"/>
      <c r="AJV365" s="73"/>
      <c r="AJW365" s="73"/>
      <c r="AJX365" s="73"/>
      <c r="AJY365" s="73"/>
      <c r="AJZ365" s="73"/>
      <c r="AKA365" s="73"/>
      <c r="AKB365" s="73"/>
      <c r="AKC365" s="73"/>
      <c r="AKD365" s="73"/>
      <c r="AKE365" s="73"/>
      <c r="AKF365" s="73"/>
      <c r="AKG365" s="73"/>
      <c r="AKH365" s="73"/>
      <c r="AKI365" s="73"/>
      <c r="AKJ365" s="73"/>
      <c r="AKK365" s="73"/>
      <c r="AKL365" s="73"/>
      <c r="AKM365" s="73"/>
      <c r="AKN365" s="73"/>
      <c r="AKO365" s="73"/>
      <c r="AKP365" s="73"/>
      <c r="AKQ365" s="73"/>
      <c r="AKR365" s="73"/>
      <c r="AKS365" s="73"/>
      <c r="AKT365" s="73"/>
      <c r="AKU365" s="73"/>
      <c r="AKV365" s="73"/>
      <c r="AKW365" s="73"/>
      <c r="AKX365" s="73"/>
      <c r="AKY365" s="73"/>
      <c r="AKZ365" s="73"/>
      <c r="ALA365" s="73"/>
      <c r="ALB365" s="73"/>
      <c r="ALC365" s="73"/>
      <c r="ALD365" s="73"/>
      <c r="ALE365" s="73"/>
      <c r="ALF365" s="73"/>
      <c r="ALG365" s="73"/>
      <c r="ALH365" s="73"/>
      <c r="ALI365" s="73"/>
      <c r="ALJ365" s="73"/>
      <c r="ALK365" s="73"/>
      <c r="ALL365" s="73"/>
      <c r="ALM365" s="73"/>
      <c r="ALN365" s="73"/>
      <c r="ALO365" s="73"/>
      <c r="ALP365" s="73"/>
      <c r="ALQ365" s="73"/>
      <c r="ALR365" s="73"/>
      <c r="ALS365" s="73"/>
      <c r="ALT365" s="73"/>
      <c r="ALU365" s="73"/>
      <c r="ALV365" s="73"/>
      <c r="ALW365" s="73"/>
      <c r="ALX365" s="73"/>
      <c r="ALY365" s="73"/>
      <c r="ALZ365" s="73"/>
      <c r="AMA365" s="73"/>
      <c r="AMB365" s="73"/>
      <c r="AMC365" s="73"/>
      <c r="AMD365" s="73"/>
      <c r="AME365" s="73"/>
      <c r="AMF365" s="73"/>
      <c r="AMG365" s="73"/>
      <c r="AMH365" s="73"/>
      <c r="AMI365" s="73"/>
      <c r="AMJ365" s="73"/>
      <c r="AMK365" s="73"/>
      <c r="AML365" s="73"/>
      <c r="AMM365" s="73"/>
      <c r="AMN365" s="73"/>
      <c r="AMO365" s="73"/>
      <c r="AMP365" s="73"/>
      <c r="AMQ365" s="73"/>
      <c r="AMR365" s="73"/>
      <c r="AMS365" s="73"/>
      <c r="AMT365" s="73"/>
      <c r="AMU365" s="73"/>
      <c r="AMV365" s="73"/>
      <c r="AMW365" s="73"/>
      <c r="AMX365" s="73"/>
      <c r="AMY365" s="73"/>
      <c r="AMZ365" s="73"/>
      <c r="ANA365" s="73"/>
      <c r="ANB365" s="73"/>
      <c r="ANC365" s="73"/>
      <c r="AND365" s="73"/>
      <c r="ANE365" s="73"/>
      <c r="ANF365" s="73"/>
      <c r="ANG365" s="73"/>
      <c r="ANH365" s="73"/>
      <c r="ANI365" s="73"/>
      <c r="ANJ365" s="73"/>
      <c r="ANK365" s="73"/>
      <c r="ANL365" s="73"/>
      <c r="ANM365" s="73"/>
      <c r="ANN365" s="73"/>
      <c r="ANO365" s="73"/>
      <c r="ANP365" s="73"/>
      <c r="ANQ365" s="73"/>
      <c r="ANR365" s="73"/>
      <c r="ANS365" s="73"/>
      <c r="ANT365" s="73"/>
      <c r="ANU365" s="73"/>
      <c r="ANV365" s="73"/>
      <c r="ANW365" s="73"/>
      <c r="ANX365" s="73"/>
      <c r="ANY365" s="73"/>
      <c r="ANZ365" s="73"/>
      <c r="AOA365" s="73"/>
      <c r="AOB365" s="73"/>
      <c r="AOC365" s="73"/>
      <c r="AOD365" s="73"/>
      <c r="AOE365" s="73"/>
      <c r="AOF365" s="73"/>
      <c r="AOG365" s="73"/>
      <c r="AOH365" s="73"/>
      <c r="AOI365" s="73"/>
      <c r="AOJ365" s="73"/>
      <c r="AOK365" s="73"/>
      <c r="AOL365" s="73"/>
      <c r="AOM365" s="73"/>
      <c r="AON365" s="73"/>
      <c r="AOO365" s="73"/>
      <c r="AOP365" s="73"/>
      <c r="AOQ365" s="73"/>
      <c r="AOR365" s="73"/>
      <c r="AOS365" s="73"/>
      <c r="AOT365" s="73"/>
      <c r="AOU365" s="73"/>
      <c r="AOV365" s="73"/>
      <c r="AOW365" s="73"/>
      <c r="AOX365" s="73"/>
      <c r="AOY365" s="73"/>
      <c r="AOZ365" s="73"/>
      <c r="APA365" s="73"/>
      <c r="APB365" s="73"/>
      <c r="APC365" s="73"/>
      <c r="APD365" s="73"/>
      <c r="APE365" s="73"/>
      <c r="APF365" s="73"/>
      <c r="APG365" s="73"/>
      <c r="APH365" s="73"/>
      <c r="API365" s="73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73"/>
      <c r="AUQ365" s="73"/>
      <c r="AUR365" s="73"/>
      <c r="AUS365" s="73"/>
      <c r="AUT365" s="73"/>
      <c r="AUU365" s="73"/>
      <c r="AUV365" s="73"/>
      <c r="AUW365" s="73"/>
      <c r="AUX365" s="73"/>
      <c r="AUY365" s="73"/>
      <c r="AUZ365" s="73"/>
      <c r="AVA365" s="73"/>
      <c r="AVB365" s="73"/>
      <c r="AVC365" s="73"/>
      <c r="AVD365" s="73"/>
      <c r="AVE365" s="73"/>
      <c r="AVF365" s="73"/>
      <c r="AVG365" s="73"/>
      <c r="AVH365" s="73"/>
      <c r="AVI365" s="73"/>
      <c r="AVJ365" s="73"/>
      <c r="AVK365" s="73"/>
      <c r="AVL365" s="73"/>
      <c r="AVM365" s="73"/>
      <c r="AVN365" s="73"/>
      <c r="AVO365" s="73"/>
      <c r="AVP365" s="73"/>
      <c r="AVQ365" s="73"/>
      <c r="AVR365" s="73"/>
      <c r="AVS365" s="73"/>
      <c r="AVT365" s="73"/>
      <c r="AVU365" s="73"/>
      <c r="AVV365" s="73"/>
      <c r="AVW365" s="73"/>
      <c r="AVX365" s="73"/>
      <c r="AVY365" s="73"/>
      <c r="AVZ365" s="73"/>
      <c r="AWA365" s="73"/>
      <c r="AWB365" s="73"/>
      <c r="AWC365" s="73"/>
      <c r="AWD365" s="73"/>
      <c r="AWE365" s="73"/>
      <c r="AWF365" s="73"/>
      <c r="AWG365" s="73"/>
      <c r="AWH365" s="1"/>
    </row>
    <row r="366" spans="1:1282" ht="9" customHeight="1" x14ac:dyDescent="0.25">
      <c r="A366" s="1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73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  <c r="GC366" s="73"/>
      <c r="GD366" s="73"/>
      <c r="GE366" s="73"/>
      <c r="GF366" s="73"/>
      <c r="GG366" s="73"/>
      <c r="GH366" s="73"/>
      <c r="GI366" s="73"/>
      <c r="GJ366" s="73"/>
      <c r="GK366" s="73"/>
      <c r="GL366" s="73"/>
      <c r="GM366" s="73"/>
      <c r="GN366" s="73"/>
      <c r="GO366" s="73"/>
      <c r="GP366" s="73"/>
      <c r="GQ366" s="73"/>
      <c r="GR366" s="73"/>
      <c r="GS366" s="73"/>
      <c r="GT366" s="73"/>
      <c r="GU366" s="73"/>
      <c r="GV366" s="73"/>
      <c r="GW366" s="73"/>
      <c r="GX366" s="73"/>
      <c r="GY366" s="73"/>
      <c r="GZ366" s="73"/>
      <c r="HA366" s="73"/>
      <c r="HB366" s="73"/>
      <c r="HC366" s="73"/>
      <c r="HD366" s="73"/>
      <c r="HE366" s="73"/>
      <c r="HF366" s="73"/>
      <c r="HG366" s="73"/>
      <c r="HH366" s="73"/>
      <c r="HI366" s="73"/>
      <c r="HJ366" s="73"/>
      <c r="HK366" s="73"/>
      <c r="HL366" s="73"/>
      <c r="HM366" s="73"/>
      <c r="HN366" s="73"/>
      <c r="HO366" s="73"/>
      <c r="HP366" s="73"/>
      <c r="HQ366" s="73"/>
      <c r="HR366" s="73"/>
      <c r="HS366" s="73"/>
      <c r="HT366" s="73"/>
      <c r="HU366" s="73"/>
      <c r="HV366" s="73"/>
      <c r="HW366" s="73"/>
      <c r="HX366" s="73"/>
      <c r="HY366" s="73"/>
      <c r="HZ366" s="73"/>
      <c r="IA366" s="73"/>
      <c r="IB366" s="73"/>
      <c r="IC366" s="73"/>
      <c r="ID366" s="73"/>
      <c r="IE366" s="73"/>
      <c r="IF366" s="73"/>
      <c r="IG366" s="73"/>
      <c r="IH366" s="73"/>
      <c r="II366" s="73"/>
      <c r="IJ366" s="73"/>
      <c r="IK366" s="73"/>
      <c r="IL366" s="73"/>
      <c r="IM366" s="73"/>
      <c r="IN366" s="73"/>
      <c r="IO366" s="73"/>
      <c r="IP366" s="73"/>
      <c r="IQ366" s="73"/>
      <c r="IR366" s="73"/>
      <c r="IS366" s="73"/>
      <c r="IT366" s="73"/>
      <c r="IU366" s="73"/>
      <c r="IV366" s="73"/>
      <c r="IW366" s="73"/>
      <c r="IX366" s="73"/>
      <c r="IY366" s="73"/>
      <c r="IZ366" s="73"/>
      <c r="JA366" s="73"/>
      <c r="JB366" s="73"/>
      <c r="JC366" s="73"/>
      <c r="JD366" s="73"/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73"/>
      <c r="ABO366" s="73"/>
      <c r="ABP366" s="73"/>
      <c r="ABQ366" s="73"/>
      <c r="ABR366" s="73"/>
      <c r="ABS366" s="73"/>
      <c r="ABT366" s="73"/>
      <c r="ABU366" s="73"/>
      <c r="ABV366" s="73"/>
      <c r="ABW366" s="73"/>
      <c r="ABX366" s="73"/>
      <c r="ABY366" s="73"/>
      <c r="ABZ366" s="73"/>
      <c r="ACA366" s="73"/>
      <c r="ACB366" s="73"/>
      <c r="ACC366" s="73"/>
      <c r="ACD366" s="73"/>
      <c r="ACE366" s="73"/>
      <c r="ACF366" s="73"/>
      <c r="ACG366" s="73"/>
      <c r="ACH366" s="73"/>
      <c r="ACI366" s="73"/>
      <c r="ACJ366" s="73"/>
      <c r="ACK366" s="73"/>
      <c r="ACL366" s="73"/>
      <c r="ACM366" s="73"/>
      <c r="ACN366" s="73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73"/>
      <c r="AHB366" s="73"/>
      <c r="AHC366" s="73"/>
      <c r="AHD366" s="73"/>
      <c r="AHE366" s="73"/>
      <c r="AHF366" s="73"/>
      <c r="AHG366" s="73"/>
      <c r="AHH366" s="73"/>
      <c r="AHI366" s="73"/>
      <c r="AHJ366" s="73"/>
      <c r="AHK366" s="73"/>
      <c r="AHL366" s="73"/>
      <c r="AHM366" s="73"/>
      <c r="AHN366" s="73"/>
      <c r="AHO366" s="73"/>
      <c r="AHP366" s="73"/>
      <c r="AHQ366" s="73"/>
      <c r="AHR366" s="73"/>
      <c r="AHS366" s="73"/>
      <c r="AHT366" s="73"/>
      <c r="AHU366" s="73"/>
      <c r="AHV366" s="73"/>
      <c r="AHW366" s="73"/>
      <c r="AHX366" s="73"/>
      <c r="AHY366" s="73"/>
      <c r="AHZ366" s="73"/>
      <c r="AIA366" s="73"/>
      <c r="AIB366" s="73"/>
      <c r="AIC366" s="73"/>
      <c r="AID366" s="73"/>
      <c r="AIE366" s="73"/>
      <c r="AIF366" s="73"/>
      <c r="AIG366" s="73"/>
      <c r="AIH366" s="73"/>
      <c r="AII366" s="73"/>
      <c r="AIJ366" s="73"/>
      <c r="AIK366" s="73"/>
      <c r="AIL366" s="73"/>
      <c r="AIM366" s="73"/>
      <c r="AIN366" s="73"/>
      <c r="AIO366" s="73"/>
      <c r="AIP366" s="73"/>
      <c r="AIQ366" s="73"/>
      <c r="AIR366" s="73"/>
      <c r="AIS366" s="73"/>
      <c r="AIT366" s="73"/>
      <c r="AIU366" s="73"/>
      <c r="AIV366" s="73"/>
      <c r="AIW366" s="73"/>
      <c r="AIX366" s="73"/>
      <c r="AIY366" s="73"/>
      <c r="AIZ366" s="73"/>
      <c r="AJA366" s="73"/>
      <c r="AJB366" s="73"/>
      <c r="AJC366" s="73"/>
      <c r="AJD366" s="73"/>
      <c r="AJE366" s="73"/>
      <c r="AJF366" s="73"/>
      <c r="AJG366" s="73"/>
      <c r="AJH366" s="73"/>
      <c r="AJI366" s="73"/>
      <c r="AJJ366" s="73"/>
      <c r="AJK366" s="73"/>
      <c r="AJL366" s="73"/>
      <c r="AJM366" s="73"/>
      <c r="AJN366" s="73"/>
      <c r="AJO366" s="73"/>
      <c r="AJP366" s="73"/>
      <c r="AJQ366" s="73"/>
      <c r="AJR366" s="73"/>
      <c r="AJS366" s="73"/>
      <c r="AJT366" s="73"/>
      <c r="AJU366" s="73"/>
      <c r="AJV366" s="73"/>
      <c r="AJW366" s="73"/>
      <c r="AJX366" s="73"/>
      <c r="AJY366" s="73"/>
      <c r="AJZ366" s="73"/>
      <c r="AKA366" s="73"/>
      <c r="AKB366" s="73"/>
      <c r="AKC366" s="73"/>
      <c r="AKD366" s="73"/>
      <c r="AKE366" s="73"/>
      <c r="AKF366" s="73"/>
      <c r="AKG366" s="73"/>
      <c r="AKH366" s="73"/>
      <c r="AKI366" s="73"/>
      <c r="AKJ366" s="73"/>
      <c r="AKK366" s="73"/>
      <c r="AKL366" s="73"/>
      <c r="AKM366" s="73"/>
      <c r="AKN366" s="73"/>
      <c r="AKO366" s="73"/>
      <c r="AKP366" s="73"/>
      <c r="AKQ366" s="73"/>
      <c r="AKR366" s="73"/>
      <c r="AKS366" s="73"/>
      <c r="AKT366" s="73"/>
      <c r="AKU366" s="73"/>
      <c r="AKV366" s="73"/>
      <c r="AKW366" s="73"/>
      <c r="AKX366" s="73"/>
      <c r="AKY366" s="73"/>
      <c r="AKZ366" s="73"/>
      <c r="ALA366" s="73"/>
      <c r="ALB366" s="73"/>
      <c r="ALC366" s="73"/>
      <c r="ALD366" s="73"/>
      <c r="ALE366" s="73"/>
      <c r="ALF366" s="73"/>
      <c r="ALG366" s="73"/>
      <c r="ALH366" s="73"/>
      <c r="ALI366" s="73"/>
      <c r="ALJ366" s="73"/>
      <c r="ALK366" s="73"/>
      <c r="ALL366" s="73"/>
      <c r="ALM366" s="73"/>
      <c r="ALN366" s="73"/>
      <c r="ALO366" s="73"/>
      <c r="ALP366" s="73"/>
      <c r="ALQ366" s="73"/>
      <c r="ALR366" s="73"/>
      <c r="ALS366" s="73"/>
      <c r="ALT366" s="73"/>
      <c r="ALU366" s="73"/>
      <c r="ALV366" s="73"/>
      <c r="ALW366" s="73"/>
      <c r="ALX366" s="73"/>
      <c r="ALY366" s="73"/>
      <c r="ALZ366" s="73"/>
      <c r="AMA366" s="73"/>
      <c r="AMB366" s="73"/>
      <c r="AMC366" s="73"/>
      <c r="AMD366" s="73"/>
      <c r="AME366" s="73"/>
      <c r="AMF366" s="73"/>
      <c r="AMG366" s="73"/>
      <c r="AMH366" s="73"/>
      <c r="AMI366" s="73"/>
      <c r="AMJ366" s="73"/>
      <c r="AMK366" s="73"/>
      <c r="AML366" s="73"/>
      <c r="AMM366" s="73"/>
      <c r="AMN366" s="73"/>
      <c r="AMO366" s="73"/>
      <c r="AMP366" s="73"/>
      <c r="AMQ366" s="73"/>
      <c r="AMR366" s="73"/>
      <c r="AMS366" s="73"/>
      <c r="AMT366" s="73"/>
      <c r="AMU366" s="73"/>
      <c r="AMV366" s="73"/>
      <c r="AMW366" s="73"/>
      <c r="AMX366" s="73"/>
      <c r="AMY366" s="73"/>
      <c r="AMZ366" s="73"/>
      <c r="ANA366" s="73"/>
      <c r="ANB366" s="73"/>
      <c r="ANC366" s="73"/>
      <c r="AND366" s="73"/>
      <c r="ANE366" s="73"/>
      <c r="ANF366" s="73"/>
      <c r="ANG366" s="73"/>
      <c r="ANH366" s="73"/>
      <c r="ANI366" s="73"/>
      <c r="ANJ366" s="73"/>
      <c r="ANK366" s="73"/>
      <c r="ANL366" s="73"/>
      <c r="ANM366" s="73"/>
      <c r="ANN366" s="73"/>
      <c r="ANO366" s="73"/>
      <c r="ANP366" s="73"/>
      <c r="ANQ366" s="73"/>
      <c r="ANR366" s="73"/>
      <c r="ANS366" s="73"/>
      <c r="ANT366" s="73"/>
      <c r="ANU366" s="73"/>
      <c r="ANV366" s="73"/>
      <c r="ANW366" s="73"/>
      <c r="ANX366" s="73"/>
      <c r="ANY366" s="73"/>
      <c r="ANZ366" s="73"/>
      <c r="AOA366" s="73"/>
      <c r="AOB366" s="73"/>
      <c r="AOC366" s="73"/>
      <c r="AOD366" s="73"/>
      <c r="AOE366" s="73"/>
      <c r="AOF366" s="73"/>
      <c r="AOG366" s="73"/>
      <c r="AOH366" s="73"/>
      <c r="AOI366" s="73"/>
      <c r="AOJ366" s="73"/>
      <c r="AOK366" s="73"/>
      <c r="AOL366" s="73"/>
      <c r="AOM366" s="73"/>
      <c r="AON366" s="73"/>
      <c r="AOO366" s="73"/>
      <c r="AOP366" s="73"/>
      <c r="AOQ366" s="73"/>
      <c r="AOR366" s="73"/>
      <c r="AOS366" s="73"/>
      <c r="AOT366" s="73"/>
      <c r="AOU366" s="73"/>
      <c r="AOV366" s="73"/>
      <c r="AOW366" s="73"/>
      <c r="AOX366" s="73"/>
      <c r="AOY366" s="73"/>
      <c r="AOZ366" s="73"/>
      <c r="APA366" s="73"/>
      <c r="APB366" s="73"/>
      <c r="APC366" s="73"/>
      <c r="APD366" s="73"/>
      <c r="APE366" s="73"/>
      <c r="APF366" s="73"/>
      <c r="APG366" s="73"/>
      <c r="APH366" s="73"/>
      <c r="API366" s="73"/>
      <c r="APJ366" s="73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73"/>
      <c r="AUR366" s="73"/>
      <c r="AUS366" s="73"/>
      <c r="AUT366" s="73"/>
      <c r="AUU366" s="73"/>
      <c r="AUV366" s="73"/>
      <c r="AUW366" s="73"/>
      <c r="AUX366" s="73"/>
      <c r="AUY366" s="73"/>
      <c r="AUZ366" s="73"/>
      <c r="AVA366" s="73"/>
      <c r="AVB366" s="73"/>
      <c r="AVC366" s="73"/>
      <c r="AVD366" s="73"/>
      <c r="AVE366" s="73"/>
      <c r="AVF366" s="73"/>
      <c r="AVG366" s="73"/>
      <c r="AVH366" s="73"/>
      <c r="AVI366" s="73"/>
      <c r="AVJ366" s="73"/>
      <c r="AVK366" s="73"/>
      <c r="AVL366" s="73"/>
      <c r="AVM366" s="73"/>
      <c r="AVN366" s="73"/>
      <c r="AVO366" s="73"/>
      <c r="AVP366" s="73"/>
      <c r="AVQ366" s="73"/>
      <c r="AVR366" s="73"/>
      <c r="AVS366" s="73"/>
      <c r="AVT366" s="73"/>
      <c r="AVU366" s="73"/>
      <c r="AVV366" s="73"/>
      <c r="AVW366" s="73"/>
      <c r="AVX366" s="73"/>
      <c r="AVY366" s="73"/>
      <c r="AVZ366" s="73"/>
      <c r="AWA366" s="73"/>
      <c r="AWB366" s="73"/>
      <c r="AWC366" s="73"/>
      <c r="AWD366" s="73"/>
      <c r="AWE366" s="73"/>
      <c r="AWF366" s="73"/>
      <c r="AWG366" s="73"/>
      <c r="AWH366" s="1"/>
    </row>
    <row r="367" spans="1:1282" ht="9" customHeight="1" x14ac:dyDescent="0.25">
      <c r="A367" s="1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73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  <c r="GC367" s="73"/>
      <c r="GD367" s="73"/>
      <c r="GE367" s="73"/>
      <c r="GF367" s="73"/>
      <c r="GG367" s="73"/>
      <c r="GH367" s="73"/>
      <c r="GI367" s="73"/>
      <c r="GJ367" s="73"/>
      <c r="GK367" s="73"/>
      <c r="GL367" s="73"/>
      <c r="GM367" s="73"/>
      <c r="GN367" s="73"/>
      <c r="GO367" s="73"/>
      <c r="GP367" s="73"/>
      <c r="GQ367" s="73"/>
      <c r="GR367" s="73"/>
      <c r="GS367" s="73"/>
      <c r="GT367" s="73"/>
      <c r="GU367" s="73"/>
      <c r="GV367" s="73"/>
      <c r="GW367" s="73"/>
      <c r="GX367" s="73"/>
      <c r="GY367" s="73"/>
      <c r="GZ367" s="73"/>
      <c r="HA367" s="73"/>
      <c r="HB367" s="73"/>
      <c r="HC367" s="73"/>
      <c r="HD367" s="73"/>
      <c r="HE367" s="73"/>
      <c r="HF367" s="73"/>
      <c r="HG367" s="73"/>
      <c r="HH367" s="73"/>
      <c r="HI367" s="73"/>
      <c r="HJ367" s="73"/>
      <c r="HK367" s="73"/>
      <c r="HL367" s="73"/>
      <c r="HM367" s="73"/>
      <c r="HN367" s="73"/>
      <c r="HO367" s="73"/>
      <c r="HP367" s="73"/>
      <c r="HQ367" s="73"/>
      <c r="HR367" s="73"/>
      <c r="HS367" s="73"/>
      <c r="HT367" s="73"/>
      <c r="HU367" s="73"/>
      <c r="HV367" s="73"/>
      <c r="HW367" s="73"/>
      <c r="HX367" s="73"/>
      <c r="HY367" s="73"/>
      <c r="HZ367" s="73"/>
      <c r="IA367" s="73"/>
      <c r="IB367" s="73"/>
      <c r="IC367" s="73"/>
      <c r="ID367" s="73"/>
      <c r="IE367" s="73"/>
      <c r="IF367" s="73"/>
      <c r="IG367" s="73"/>
      <c r="IH367" s="73"/>
      <c r="II367" s="73"/>
      <c r="IJ367" s="73"/>
      <c r="IK367" s="73"/>
      <c r="IL367" s="73"/>
      <c r="IM367" s="73"/>
      <c r="IN367" s="73"/>
      <c r="IO367" s="73"/>
      <c r="IP367" s="73"/>
      <c r="IQ367" s="73"/>
      <c r="IR367" s="73"/>
      <c r="IS367" s="73"/>
      <c r="IT367" s="73"/>
      <c r="IU367" s="73"/>
      <c r="IV367" s="73"/>
      <c r="IW367" s="73"/>
      <c r="IX367" s="73"/>
      <c r="IY367" s="73"/>
      <c r="IZ367" s="73"/>
      <c r="JA367" s="73"/>
      <c r="JB367" s="73"/>
      <c r="JC367" s="73"/>
      <c r="JD367" s="73"/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73"/>
      <c r="ABN367" s="73"/>
      <c r="ABO367" s="73"/>
      <c r="ABP367" s="73"/>
      <c r="ABQ367" s="73"/>
      <c r="ABR367" s="73"/>
      <c r="ABS367" s="73"/>
      <c r="ABT367" s="73"/>
      <c r="ABU367" s="73"/>
      <c r="ABV367" s="73"/>
      <c r="ABW367" s="73"/>
      <c r="ABX367" s="73"/>
      <c r="ABY367" s="73"/>
      <c r="ABZ367" s="73"/>
      <c r="ACA367" s="73"/>
      <c r="ACB367" s="73"/>
      <c r="ACC367" s="73"/>
      <c r="ACD367" s="73"/>
      <c r="ACE367" s="73"/>
      <c r="ACF367" s="73"/>
      <c r="ACG367" s="73"/>
      <c r="ACH367" s="73"/>
      <c r="ACI367" s="73"/>
      <c r="ACJ367" s="73"/>
      <c r="ACK367" s="73"/>
      <c r="ACL367" s="73"/>
      <c r="ACM367" s="73"/>
      <c r="ACN367" s="73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73"/>
      <c r="AHA367" s="73"/>
      <c r="AHB367" s="73"/>
      <c r="AHC367" s="73"/>
      <c r="AHD367" s="73"/>
      <c r="AHE367" s="73"/>
      <c r="AHF367" s="73"/>
      <c r="AHG367" s="73"/>
      <c r="AHH367" s="73"/>
      <c r="AHI367" s="73"/>
      <c r="AHJ367" s="73"/>
      <c r="AHK367" s="73"/>
      <c r="AHL367" s="73"/>
      <c r="AHM367" s="73"/>
      <c r="AHN367" s="73"/>
      <c r="AHO367" s="73"/>
      <c r="AHP367" s="73"/>
      <c r="AHQ367" s="73"/>
      <c r="AHR367" s="73"/>
      <c r="AHS367" s="73"/>
      <c r="AHT367" s="73"/>
      <c r="AHU367" s="73"/>
      <c r="AHV367" s="73"/>
      <c r="AHW367" s="73"/>
      <c r="AHX367" s="73"/>
      <c r="AHY367" s="73"/>
      <c r="AHZ367" s="73"/>
      <c r="AIA367" s="73"/>
      <c r="AIB367" s="73"/>
      <c r="AIC367" s="73"/>
      <c r="AID367" s="73"/>
      <c r="AIE367" s="73"/>
      <c r="AIF367" s="73"/>
      <c r="AIG367" s="73"/>
      <c r="AIH367" s="73"/>
      <c r="AII367" s="73"/>
      <c r="AIJ367" s="73"/>
      <c r="AIK367" s="73"/>
      <c r="AIL367" s="73"/>
      <c r="AIM367" s="73"/>
      <c r="AIN367" s="73"/>
      <c r="AIO367" s="73"/>
      <c r="AIP367" s="73"/>
      <c r="AIQ367" s="73"/>
      <c r="AIR367" s="73"/>
      <c r="AIS367" s="73"/>
      <c r="AIT367" s="73"/>
      <c r="AIU367" s="73"/>
      <c r="AIV367" s="73"/>
      <c r="AIW367" s="73"/>
      <c r="AIX367" s="73"/>
      <c r="AIY367" s="73"/>
      <c r="AIZ367" s="73"/>
      <c r="AJA367" s="73"/>
      <c r="AJB367" s="73"/>
      <c r="AJC367" s="73"/>
      <c r="AJD367" s="73"/>
      <c r="AJE367" s="73"/>
      <c r="AJF367" s="73"/>
      <c r="AJG367" s="73"/>
      <c r="AJH367" s="73"/>
      <c r="AJI367" s="73"/>
      <c r="AJJ367" s="73"/>
      <c r="AJK367" s="73"/>
      <c r="AJL367" s="73"/>
      <c r="AJM367" s="73"/>
      <c r="AJN367" s="73"/>
      <c r="AJO367" s="73"/>
      <c r="AJP367" s="73"/>
      <c r="AJQ367" s="73"/>
      <c r="AJR367" s="73"/>
      <c r="AJS367" s="73"/>
      <c r="AJT367" s="73"/>
      <c r="AJU367" s="73"/>
      <c r="AJV367" s="73"/>
      <c r="AJW367" s="73"/>
      <c r="AJX367" s="73"/>
      <c r="AJY367" s="73"/>
      <c r="AJZ367" s="73"/>
      <c r="AKA367" s="73"/>
      <c r="AKB367" s="73"/>
      <c r="AKC367" s="73"/>
      <c r="AKD367" s="73"/>
      <c r="AKE367" s="73"/>
      <c r="AKF367" s="73"/>
      <c r="AKG367" s="73"/>
      <c r="AKH367" s="73"/>
      <c r="AKI367" s="73"/>
      <c r="AKJ367" s="73"/>
      <c r="AKK367" s="73"/>
      <c r="AKL367" s="73"/>
      <c r="AKM367" s="73"/>
      <c r="AKN367" s="73"/>
      <c r="AKO367" s="73"/>
      <c r="AKP367" s="73"/>
      <c r="AKQ367" s="73"/>
      <c r="AKR367" s="73"/>
      <c r="AKS367" s="73"/>
      <c r="AKT367" s="73"/>
      <c r="AKU367" s="73"/>
      <c r="AKV367" s="73"/>
      <c r="AKW367" s="73"/>
      <c r="AKX367" s="73"/>
      <c r="AKY367" s="73"/>
      <c r="AKZ367" s="73"/>
      <c r="ALA367" s="73"/>
      <c r="ALB367" s="73"/>
      <c r="ALC367" s="73"/>
      <c r="ALD367" s="73"/>
      <c r="ALE367" s="73"/>
      <c r="ALF367" s="73"/>
      <c r="ALG367" s="73"/>
      <c r="ALH367" s="73"/>
      <c r="ALI367" s="73"/>
      <c r="ALJ367" s="73"/>
      <c r="ALK367" s="73"/>
      <c r="ALL367" s="73"/>
      <c r="ALM367" s="73"/>
      <c r="ALN367" s="73"/>
      <c r="ALO367" s="73"/>
      <c r="ALP367" s="73"/>
      <c r="ALQ367" s="73"/>
      <c r="ALR367" s="73"/>
      <c r="ALS367" s="73"/>
      <c r="ALT367" s="73"/>
      <c r="ALU367" s="73"/>
      <c r="ALV367" s="73"/>
      <c r="ALW367" s="73"/>
      <c r="ALX367" s="73"/>
      <c r="ALY367" s="73"/>
      <c r="ALZ367" s="73"/>
      <c r="AMA367" s="73"/>
      <c r="AMB367" s="73"/>
      <c r="AMC367" s="73"/>
      <c r="AMD367" s="73"/>
      <c r="AME367" s="73"/>
      <c r="AMF367" s="73"/>
      <c r="AMG367" s="73"/>
      <c r="AMH367" s="73"/>
      <c r="AMI367" s="73"/>
      <c r="AMJ367" s="73"/>
      <c r="AMK367" s="73"/>
      <c r="AML367" s="73"/>
      <c r="AMM367" s="73"/>
      <c r="AMN367" s="73"/>
      <c r="AMO367" s="73"/>
      <c r="AMP367" s="73"/>
      <c r="AMQ367" s="73"/>
      <c r="AMR367" s="73"/>
      <c r="AMS367" s="73"/>
      <c r="AMT367" s="73"/>
      <c r="AMU367" s="73"/>
      <c r="AMV367" s="73"/>
      <c r="AMW367" s="73"/>
      <c r="AMX367" s="73"/>
      <c r="AMY367" s="73"/>
      <c r="AMZ367" s="73"/>
      <c r="ANA367" s="73"/>
      <c r="ANB367" s="73"/>
      <c r="ANC367" s="73"/>
      <c r="AND367" s="73"/>
      <c r="ANE367" s="73"/>
      <c r="ANF367" s="73"/>
      <c r="ANG367" s="73"/>
      <c r="ANH367" s="73"/>
      <c r="ANI367" s="73"/>
      <c r="ANJ367" s="73"/>
      <c r="ANK367" s="73"/>
      <c r="ANL367" s="73"/>
      <c r="ANM367" s="73"/>
      <c r="ANN367" s="73"/>
      <c r="ANO367" s="73"/>
      <c r="ANP367" s="73"/>
      <c r="ANQ367" s="73"/>
      <c r="ANR367" s="73"/>
      <c r="ANS367" s="73"/>
      <c r="ANT367" s="73"/>
      <c r="ANU367" s="73"/>
      <c r="ANV367" s="73"/>
      <c r="ANW367" s="73"/>
      <c r="ANX367" s="73"/>
      <c r="ANY367" s="73"/>
      <c r="ANZ367" s="73"/>
      <c r="AOA367" s="73"/>
      <c r="AOB367" s="73"/>
      <c r="AOC367" s="73"/>
      <c r="AOD367" s="73"/>
      <c r="AOE367" s="73"/>
      <c r="AOF367" s="73"/>
      <c r="AOG367" s="73"/>
      <c r="AOH367" s="73"/>
      <c r="AOI367" s="73"/>
      <c r="AOJ367" s="73"/>
      <c r="AOK367" s="73"/>
      <c r="AOL367" s="73"/>
      <c r="AOM367" s="73"/>
      <c r="AON367" s="73"/>
      <c r="AOO367" s="73"/>
      <c r="AOP367" s="73"/>
      <c r="AOQ367" s="73"/>
      <c r="AOR367" s="73"/>
      <c r="AOS367" s="73"/>
      <c r="AOT367" s="73"/>
      <c r="AOU367" s="73"/>
      <c r="AOV367" s="73"/>
      <c r="AOW367" s="73"/>
      <c r="AOX367" s="73"/>
      <c r="AOY367" s="73"/>
      <c r="AOZ367" s="73"/>
      <c r="APA367" s="73"/>
      <c r="APB367" s="73"/>
      <c r="APC367" s="73"/>
      <c r="APD367" s="73"/>
      <c r="APE367" s="73"/>
      <c r="APF367" s="73"/>
      <c r="APG367" s="73"/>
      <c r="APH367" s="73"/>
      <c r="API367" s="73"/>
      <c r="APJ367" s="73"/>
      <c r="APK367" s="73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73"/>
      <c r="AUS367" s="73"/>
      <c r="AUT367" s="73"/>
      <c r="AUU367" s="73"/>
      <c r="AUV367" s="73"/>
      <c r="AUW367" s="73"/>
      <c r="AUX367" s="73"/>
      <c r="AUY367" s="73"/>
      <c r="AUZ367" s="73"/>
      <c r="AVA367" s="73"/>
      <c r="AVB367" s="73"/>
      <c r="AVC367" s="73"/>
      <c r="AVD367" s="73"/>
      <c r="AVE367" s="73"/>
      <c r="AVF367" s="73"/>
      <c r="AVG367" s="73"/>
      <c r="AVH367" s="73"/>
      <c r="AVI367" s="73"/>
      <c r="AVJ367" s="73"/>
      <c r="AVK367" s="73"/>
      <c r="AVL367" s="73"/>
      <c r="AVM367" s="73"/>
      <c r="AVN367" s="73"/>
      <c r="AVO367" s="73"/>
      <c r="AVP367" s="73"/>
      <c r="AVQ367" s="73"/>
      <c r="AVR367" s="73"/>
      <c r="AVS367" s="73"/>
      <c r="AVT367" s="73"/>
      <c r="AVU367" s="73"/>
      <c r="AVV367" s="73"/>
      <c r="AVW367" s="73"/>
      <c r="AVX367" s="73"/>
      <c r="AVY367" s="73"/>
      <c r="AVZ367" s="73"/>
      <c r="AWA367" s="73"/>
      <c r="AWB367" s="73"/>
      <c r="AWC367" s="73"/>
      <c r="AWD367" s="73"/>
      <c r="AWE367" s="73"/>
      <c r="AWF367" s="73"/>
      <c r="AWG367" s="73"/>
      <c r="AWH367" s="1"/>
    </row>
    <row r="368" spans="1:1282" ht="9" customHeight="1" x14ac:dyDescent="0.25">
      <c r="A368" s="1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73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  <c r="GC368" s="73"/>
      <c r="GD368" s="73"/>
      <c r="GE368" s="73"/>
      <c r="GF368" s="73"/>
      <c r="GG368" s="73"/>
      <c r="GH368" s="73"/>
      <c r="GI368" s="73"/>
      <c r="GJ368" s="73"/>
      <c r="GK368" s="73"/>
      <c r="GL368" s="73"/>
      <c r="GM368" s="73"/>
      <c r="GN368" s="73"/>
      <c r="GO368" s="73"/>
      <c r="GP368" s="73"/>
      <c r="GQ368" s="73"/>
      <c r="GR368" s="73"/>
      <c r="GS368" s="73"/>
      <c r="GT368" s="73"/>
      <c r="GU368" s="73"/>
      <c r="GV368" s="73"/>
      <c r="GW368" s="73"/>
      <c r="GX368" s="73"/>
      <c r="GY368" s="73"/>
      <c r="GZ368" s="73"/>
      <c r="HA368" s="73"/>
      <c r="HB368" s="73"/>
      <c r="HC368" s="73"/>
      <c r="HD368" s="73"/>
      <c r="HE368" s="73"/>
      <c r="HF368" s="73"/>
      <c r="HG368" s="73"/>
      <c r="HH368" s="73"/>
      <c r="HI368" s="73"/>
      <c r="HJ368" s="73"/>
      <c r="HK368" s="73"/>
      <c r="HL368" s="73"/>
      <c r="HM368" s="73"/>
      <c r="HN368" s="73"/>
      <c r="HO368" s="73"/>
      <c r="HP368" s="73"/>
      <c r="HQ368" s="73"/>
      <c r="HR368" s="73"/>
      <c r="HS368" s="73"/>
      <c r="HT368" s="73"/>
      <c r="HU368" s="73"/>
      <c r="HV368" s="73"/>
      <c r="HW368" s="73"/>
      <c r="HX368" s="73"/>
      <c r="HY368" s="73"/>
      <c r="HZ368" s="73"/>
      <c r="IA368" s="73"/>
      <c r="IB368" s="73"/>
      <c r="IC368" s="73"/>
      <c r="ID368" s="73"/>
      <c r="IE368" s="73"/>
      <c r="IF368" s="73"/>
      <c r="IG368" s="73"/>
      <c r="IH368" s="73"/>
      <c r="II368" s="73"/>
      <c r="IJ368" s="73"/>
      <c r="IK368" s="73"/>
      <c r="IL368" s="73"/>
      <c r="IM368" s="73"/>
      <c r="IN368" s="73"/>
      <c r="IO368" s="73"/>
      <c r="IP368" s="73"/>
      <c r="IQ368" s="73"/>
      <c r="IR368" s="73"/>
      <c r="IS368" s="73"/>
      <c r="IT368" s="73"/>
      <c r="IU368" s="73"/>
      <c r="IV368" s="73"/>
      <c r="IW368" s="73"/>
      <c r="IX368" s="73"/>
      <c r="IY368" s="73"/>
      <c r="IZ368" s="73"/>
      <c r="JA368" s="73"/>
      <c r="JB368" s="73"/>
      <c r="JC368" s="73"/>
      <c r="JD368" s="73"/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73"/>
      <c r="ABM368" s="73"/>
      <c r="ABN368" s="73"/>
      <c r="ABO368" s="73"/>
      <c r="ABP368" s="73"/>
      <c r="ABQ368" s="73"/>
      <c r="ABR368" s="73"/>
      <c r="ABS368" s="73"/>
      <c r="ABT368" s="73"/>
      <c r="ABU368" s="73"/>
      <c r="ABV368" s="73"/>
      <c r="ABW368" s="73"/>
      <c r="ABX368" s="73"/>
      <c r="ABY368" s="73"/>
      <c r="ABZ368" s="73"/>
      <c r="ACA368" s="73"/>
      <c r="ACB368" s="73"/>
      <c r="ACC368" s="73"/>
      <c r="ACD368" s="73"/>
      <c r="ACE368" s="73"/>
      <c r="ACF368" s="73"/>
      <c r="ACG368" s="73"/>
      <c r="ACH368" s="73"/>
      <c r="ACI368" s="73"/>
      <c r="ACJ368" s="73"/>
      <c r="ACK368" s="73"/>
      <c r="ACL368" s="73"/>
      <c r="ACM368" s="73"/>
      <c r="ACN368" s="73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73"/>
      <c r="AGZ368" s="73"/>
      <c r="AHA368" s="73"/>
      <c r="AHB368" s="73"/>
      <c r="AHC368" s="73"/>
      <c r="AHD368" s="73"/>
      <c r="AHE368" s="73"/>
      <c r="AHF368" s="73"/>
      <c r="AHG368" s="73"/>
      <c r="AHH368" s="73"/>
      <c r="AHI368" s="73"/>
      <c r="AHJ368" s="73"/>
      <c r="AHK368" s="73"/>
      <c r="AHL368" s="73"/>
      <c r="AHM368" s="73"/>
      <c r="AHN368" s="73"/>
      <c r="AHO368" s="73"/>
      <c r="AHP368" s="73"/>
      <c r="AHQ368" s="73"/>
      <c r="AHR368" s="73"/>
      <c r="AHS368" s="73"/>
      <c r="AHT368" s="73"/>
      <c r="AHU368" s="73"/>
      <c r="AHV368" s="73"/>
      <c r="AHW368" s="73"/>
      <c r="AHX368" s="73"/>
      <c r="AHY368" s="73"/>
      <c r="AHZ368" s="73"/>
      <c r="AIA368" s="73"/>
      <c r="AIB368" s="73"/>
      <c r="AIC368" s="73"/>
      <c r="AID368" s="73"/>
      <c r="AIE368" s="73"/>
      <c r="AIF368" s="73"/>
      <c r="AIG368" s="73"/>
      <c r="AIH368" s="73"/>
      <c r="AII368" s="73"/>
      <c r="AIJ368" s="73"/>
      <c r="AIK368" s="73"/>
      <c r="AIL368" s="73"/>
      <c r="AIM368" s="73"/>
      <c r="AIN368" s="73"/>
      <c r="AIO368" s="73"/>
      <c r="AIP368" s="73"/>
      <c r="AIQ368" s="73"/>
      <c r="AIR368" s="73"/>
      <c r="AIS368" s="73"/>
      <c r="AIT368" s="73"/>
      <c r="AIU368" s="73"/>
      <c r="AIV368" s="73"/>
      <c r="AIW368" s="73"/>
      <c r="AIX368" s="73"/>
      <c r="AIY368" s="73"/>
      <c r="AIZ368" s="73"/>
      <c r="AJA368" s="73"/>
      <c r="AJB368" s="73"/>
      <c r="AJC368" s="73"/>
      <c r="AJD368" s="73"/>
      <c r="AJE368" s="73"/>
      <c r="AJF368" s="73"/>
      <c r="AJG368" s="73"/>
      <c r="AJH368" s="73"/>
      <c r="AJI368" s="73"/>
      <c r="AJJ368" s="73"/>
      <c r="AJK368" s="73"/>
      <c r="AJL368" s="73"/>
      <c r="AJM368" s="73"/>
      <c r="AJN368" s="73"/>
      <c r="AJO368" s="73"/>
      <c r="AJP368" s="73"/>
      <c r="AJQ368" s="73"/>
      <c r="AJR368" s="73"/>
      <c r="AJS368" s="73"/>
      <c r="AJT368" s="73"/>
      <c r="AJU368" s="73"/>
      <c r="AJV368" s="73"/>
      <c r="AJW368" s="73"/>
      <c r="AJX368" s="73"/>
      <c r="AJY368" s="73"/>
      <c r="AJZ368" s="73"/>
      <c r="AKA368" s="73"/>
      <c r="AKB368" s="73"/>
      <c r="AKC368" s="73"/>
      <c r="AKD368" s="73"/>
      <c r="AKE368" s="73"/>
      <c r="AKF368" s="73"/>
      <c r="AKG368" s="73"/>
      <c r="AKH368" s="73"/>
      <c r="AKI368" s="73"/>
      <c r="AKJ368" s="73"/>
      <c r="AKK368" s="73"/>
      <c r="AKL368" s="73"/>
      <c r="AKM368" s="73"/>
      <c r="AKN368" s="73"/>
      <c r="AKO368" s="73"/>
      <c r="AKP368" s="73"/>
      <c r="AKQ368" s="73"/>
      <c r="AKR368" s="73"/>
      <c r="AKS368" s="73"/>
      <c r="AKT368" s="73"/>
      <c r="AKU368" s="73"/>
      <c r="AKV368" s="73"/>
      <c r="AKW368" s="73"/>
      <c r="AKX368" s="73"/>
      <c r="AKY368" s="73"/>
      <c r="AKZ368" s="73"/>
      <c r="ALA368" s="73"/>
      <c r="ALB368" s="73"/>
      <c r="ALC368" s="73"/>
      <c r="ALD368" s="73"/>
      <c r="ALE368" s="73"/>
      <c r="ALF368" s="73"/>
      <c r="ALG368" s="73"/>
      <c r="ALH368" s="73"/>
      <c r="ALI368" s="73"/>
      <c r="ALJ368" s="73"/>
      <c r="ALK368" s="73"/>
      <c r="ALL368" s="73"/>
      <c r="ALM368" s="73"/>
      <c r="ALN368" s="73"/>
      <c r="ALO368" s="73"/>
      <c r="ALP368" s="73"/>
      <c r="ALQ368" s="73"/>
      <c r="ALR368" s="73"/>
      <c r="ALS368" s="73"/>
      <c r="ALT368" s="73"/>
      <c r="ALU368" s="73"/>
      <c r="ALV368" s="73"/>
      <c r="ALW368" s="73"/>
      <c r="ALX368" s="73"/>
      <c r="ALY368" s="73"/>
      <c r="ALZ368" s="73"/>
      <c r="AMA368" s="73"/>
      <c r="AMB368" s="73"/>
      <c r="AMC368" s="73"/>
      <c r="AMD368" s="73"/>
      <c r="AME368" s="73"/>
      <c r="AMF368" s="73"/>
      <c r="AMG368" s="73"/>
      <c r="AMH368" s="73"/>
      <c r="AMI368" s="73"/>
      <c r="AMJ368" s="73"/>
      <c r="AMK368" s="73"/>
      <c r="AML368" s="73"/>
      <c r="AMM368" s="73"/>
      <c r="AMN368" s="73"/>
      <c r="AMO368" s="73"/>
      <c r="AMP368" s="73"/>
      <c r="AMQ368" s="73"/>
      <c r="AMR368" s="73"/>
      <c r="AMS368" s="73"/>
      <c r="AMT368" s="73"/>
      <c r="AMU368" s="73"/>
      <c r="AMV368" s="73"/>
      <c r="AMW368" s="73"/>
      <c r="AMX368" s="73"/>
      <c r="AMY368" s="73"/>
      <c r="AMZ368" s="73"/>
      <c r="ANA368" s="73"/>
      <c r="ANB368" s="73"/>
      <c r="ANC368" s="73"/>
      <c r="AND368" s="73"/>
      <c r="ANE368" s="73"/>
      <c r="ANF368" s="73"/>
      <c r="ANG368" s="73"/>
      <c r="ANH368" s="73"/>
      <c r="ANI368" s="73"/>
      <c r="ANJ368" s="73"/>
      <c r="ANK368" s="73"/>
      <c r="ANL368" s="73"/>
      <c r="ANM368" s="73"/>
      <c r="ANN368" s="73"/>
      <c r="ANO368" s="73"/>
      <c r="ANP368" s="73"/>
      <c r="ANQ368" s="73"/>
      <c r="ANR368" s="73"/>
      <c r="ANS368" s="73"/>
      <c r="ANT368" s="73"/>
      <c r="ANU368" s="73"/>
      <c r="ANV368" s="73"/>
      <c r="ANW368" s="73"/>
      <c r="ANX368" s="73"/>
      <c r="ANY368" s="73"/>
      <c r="ANZ368" s="73"/>
      <c r="AOA368" s="73"/>
      <c r="AOB368" s="73"/>
      <c r="AOC368" s="73"/>
      <c r="AOD368" s="73"/>
      <c r="AOE368" s="73"/>
      <c r="AOF368" s="73"/>
      <c r="AOG368" s="73"/>
      <c r="AOH368" s="73"/>
      <c r="AOI368" s="73"/>
      <c r="AOJ368" s="73"/>
      <c r="AOK368" s="73"/>
      <c r="AOL368" s="73"/>
      <c r="AOM368" s="73"/>
      <c r="AON368" s="73"/>
      <c r="AOO368" s="73"/>
      <c r="AOP368" s="73"/>
      <c r="AOQ368" s="73"/>
      <c r="AOR368" s="73"/>
      <c r="AOS368" s="73"/>
      <c r="AOT368" s="73"/>
      <c r="AOU368" s="73"/>
      <c r="AOV368" s="73"/>
      <c r="AOW368" s="73"/>
      <c r="AOX368" s="73"/>
      <c r="AOY368" s="73"/>
      <c r="AOZ368" s="73"/>
      <c r="APA368" s="73"/>
      <c r="APB368" s="73"/>
      <c r="APC368" s="73"/>
      <c r="APD368" s="73"/>
      <c r="APE368" s="73"/>
      <c r="APF368" s="73"/>
      <c r="APG368" s="73"/>
      <c r="APH368" s="73"/>
      <c r="API368" s="73"/>
      <c r="APJ368" s="73"/>
      <c r="APK368" s="73"/>
      <c r="APL368" s="73"/>
      <c r="APM368" s="73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73"/>
      <c r="AUT368" s="73"/>
      <c r="AUU368" s="73"/>
      <c r="AUV368" s="73"/>
      <c r="AUW368" s="73"/>
      <c r="AUX368" s="73"/>
      <c r="AUY368" s="73"/>
      <c r="AUZ368" s="73"/>
      <c r="AVA368" s="73"/>
      <c r="AVB368" s="73"/>
      <c r="AVC368" s="73"/>
      <c r="AVD368" s="73"/>
      <c r="AVE368" s="73"/>
      <c r="AVF368" s="73"/>
      <c r="AVG368" s="73"/>
      <c r="AVH368" s="73"/>
      <c r="AVI368" s="73"/>
      <c r="AVJ368" s="73"/>
      <c r="AVK368" s="73"/>
      <c r="AVL368" s="73"/>
      <c r="AVM368" s="73"/>
      <c r="AVN368" s="73"/>
      <c r="AVO368" s="73"/>
      <c r="AVP368" s="73"/>
      <c r="AVQ368" s="73"/>
      <c r="AVR368" s="73"/>
      <c r="AVS368" s="73"/>
      <c r="AVT368" s="73"/>
      <c r="AVU368" s="73"/>
      <c r="AVV368" s="73"/>
      <c r="AVW368" s="73"/>
      <c r="AVX368" s="73"/>
      <c r="AVY368" s="73"/>
      <c r="AVZ368" s="73"/>
      <c r="AWA368" s="73"/>
      <c r="AWB368" s="73"/>
      <c r="AWC368" s="73"/>
      <c r="AWD368" s="73"/>
      <c r="AWE368" s="73"/>
      <c r="AWF368" s="73"/>
      <c r="AWG368" s="73"/>
      <c r="AWH368" s="1"/>
    </row>
    <row r="369" spans="1:1282" ht="9" customHeight="1" x14ac:dyDescent="0.25">
      <c r="A369" s="1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73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  <c r="GC369" s="73"/>
      <c r="GD369" s="73"/>
      <c r="GE369" s="73"/>
      <c r="GF369" s="73"/>
      <c r="GG369" s="73"/>
      <c r="GH369" s="73"/>
      <c r="GI369" s="73"/>
      <c r="GJ369" s="73"/>
      <c r="GK369" s="73"/>
      <c r="GL369" s="73"/>
      <c r="GM369" s="73"/>
      <c r="GN369" s="73"/>
      <c r="GO369" s="73"/>
      <c r="GP369" s="73"/>
      <c r="GQ369" s="73"/>
      <c r="GR369" s="73"/>
      <c r="GS369" s="73"/>
      <c r="GT369" s="73"/>
      <c r="GU369" s="73"/>
      <c r="GV369" s="73"/>
      <c r="GW369" s="73"/>
      <c r="GX369" s="73"/>
      <c r="GY369" s="73"/>
      <c r="GZ369" s="73"/>
      <c r="HA369" s="73"/>
      <c r="HB369" s="73"/>
      <c r="HC369" s="73"/>
      <c r="HD369" s="73"/>
      <c r="HE369" s="73"/>
      <c r="HF369" s="73"/>
      <c r="HG369" s="73"/>
      <c r="HH369" s="73"/>
      <c r="HI369" s="73"/>
      <c r="HJ369" s="73"/>
      <c r="HK369" s="73"/>
      <c r="HL369" s="73"/>
      <c r="HM369" s="73"/>
      <c r="HN369" s="73"/>
      <c r="HO369" s="73"/>
      <c r="HP369" s="73"/>
      <c r="HQ369" s="73"/>
      <c r="HR369" s="73"/>
      <c r="HS369" s="73"/>
      <c r="HT369" s="73"/>
      <c r="HU369" s="73"/>
      <c r="HV369" s="73"/>
      <c r="HW369" s="73"/>
      <c r="HX369" s="73"/>
      <c r="HY369" s="73"/>
      <c r="HZ369" s="73"/>
      <c r="IA369" s="73"/>
      <c r="IB369" s="73"/>
      <c r="IC369" s="73"/>
      <c r="ID369" s="73"/>
      <c r="IE369" s="73"/>
      <c r="IF369" s="73"/>
      <c r="IG369" s="73"/>
      <c r="IH369" s="73"/>
      <c r="II369" s="73"/>
      <c r="IJ369" s="73"/>
      <c r="IK369" s="73"/>
      <c r="IL369" s="73"/>
      <c r="IM369" s="73"/>
      <c r="IN369" s="73"/>
      <c r="IO369" s="73"/>
      <c r="IP369" s="73"/>
      <c r="IQ369" s="73"/>
      <c r="IR369" s="73"/>
      <c r="IS369" s="73"/>
      <c r="IT369" s="73"/>
      <c r="IU369" s="73"/>
      <c r="IV369" s="73"/>
      <c r="IW369" s="73"/>
      <c r="IX369" s="73"/>
      <c r="IY369" s="73"/>
      <c r="IZ369" s="73"/>
      <c r="JA369" s="73"/>
      <c r="JB369" s="73"/>
      <c r="JC369" s="73"/>
      <c r="JD369" s="73"/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73"/>
      <c r="ABK369" s="73"/>
      <c r="ABL369" s="73"/>
      <c r="ABM369" s="73"/>
      <c r="ABN369" s="73"/>
      <c r="ABO369" s="73"/>
      <c r="ABP369" s="73"/>
      <c r="ABQ369" s="73"/>
      <c r="ABR369" s="73"/>
      <c r="ABS369" s="73"/>
      <c r="ABT369" s="73"/>
      <c r="ABU369" s="73"/>
      <c r="ABV369" s="73"/>
      <c r="ABW369" s="73"/>
      <c r="ABX369" s="73"/>
      <c r="ABY369" s="73"/>
      <c r="ABZ369" s="73"/>
      <c r="ACA369" s="73"/>
      <c r="ACB369" s="73"/>
      <c r="ACC369" s="73"/>
      <c r="ACD369" s="73"/>
      <c r="ACE369" s="73"/>
      <c r="ACF369" s="73"/>
      <c r="ACG369" s="73"/>
      <c r="ACH369" s="73"/>
      <c r="ACI369" s="73"/>
      <c r="ACJ369" s="73"/>
      <c r="ACK369" s="73"/>
      <c r="ACL369" s="73"/>
      <c r="ACM369" s="73"/>
      <c r="ACN369" s="73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73"/>
      <c r="AGZ369" s="73"/>
      <c r="AHA369" s="73"/>
      <c r="AHB369" s="73"/>
      <c r="AHC369" s="73"/>
      <c r="AHD369" s="73"/>
      <c r="AHE369" s="73"/>
      <c r="AHF369" s="73"/>
      <c r="AHG369" s="73"/>
      <c r="AHH369" s="73"/>
      <c r="AHI369" s="73"/>
      <c r="AHJ369" s="73"/>
      <c r="AHK369" s="73"/>
      <c r="AHL369" s="73"/>
      <c r="AHM369" s="73"/>
      <c r="AHN369" s="73"/>
      <c r="AHO369" s="73"/>
      <c r="AHP369" s="73"/>
      <c r="AHQ369" s="73"/>
      <c r="AHR369" s="73"/>
      <c r="AHS369" s="73"/>
      <c r="AHT369" s="73"/>
      <c r="AHU369" s="73"/>
      <c r="AHV369" s="73"/>
      <c r="AHW369" s="73"/>
      <c r="AHX369" s="73"/>
      <c r="AHY369" s="73"/>
      <c r="AHZ369" s="73"/>
      <c r="AIA369" s="73"/>
      <c r="AIB369" s="73"/>
      <c r="AIC369" s="73"/>
      <c r="AID369" s="73"/>
      <c r="AIE369" s="73"/>
      <c r="AIF369" s="73"/>
      <c r="AIG369" s="73"/>
      <c r="AIH369" s="73"/>
      <c r="AII369" s="73"/>
      <c r="AIJ369" s="73"/>
      <c r="AIK369" s="73"/>
      <c r="AIL369" s="73"/>
      <c r="AIM369" s="73"/>
      <c r="AIN369" s="73"/>
      <c r="AIO369" s="73"/>
      <c r="AIP369" s="73"/>
      <c r="AIQ369" s="73"/>
      <c r="AIR369" s="73"/>
      <c r="AIS369" s="73"/>
      <c r="AIT369" s="73"/>
      <c r="AIU369" s="73"/>
      <c r="AIV369" s="73"/>
      <c r="AIW369" s="73"/>
      <c r="AIX369" s="73"/>
      <c r="AIY369" s="73"/>
      <c r="AIZ369" s="73"/>
      <c r="AJA369" s="73"/>
      <c r="AJB369" s="73"/>
      <c r="AJC369" s="73"/>
      <c r="AJD369" s="73"/>
      <c r="AJE369" s="73"/>
      <c r="AJF369" s="73"/>
      <c r="AJG369" s="73"/>
      <c r="AJH369" s="73"/>
      <c r="AJI369" s="73"/>
      <c r="AJJ369" s="73"/>
      <c r="AJK369" s="73"/>
      <c r="AJL369" s="73"/>
      <c r="AJM369" s="73"/>
      <c r="AJN369" s="73"/>
      <c r="AJO369" s="73"/>
      <c r="AJP369" s="73"/>
      <c r="AJQ369" s="73"/>
      <c r="AJR369" s="73"/>
      <c r="AJS369" s="73"/>
      <c r="AJT369" s="73"/>
      <c r="AJU369" s="73"/>
      <c r="AJV369" s="73"/>
      <c r="AJW369" s="73"/>
      <c r="AJX369" s="73"/>
      <c r="AJY369" s="73"/>
      <c r="AJZ369" s="73"/>
      <c r="AKA369" s="73"/>
      <c r="AKB369" s="73"/>
      <c r="AKC369" s="73"/>
      <c r="AKD369" s="73"/>
      <c r="AKE369" s="73"/>
      <c r="AKF369" s="73"/>
      <c r="AKG369" s="73"/>
      <c r="AKH369" s="73"/>
      <c r="AKI369" s="73"/>
      <c r="AKJ369" s="73"/>
      <c r="AKK369" s="73"/>
      <c r="AKL369" s="73"/>
      <c r="AKM369" s="73"/>
      <c r="AKN369" s="73"/>
      <c r="AKO369" s="73"/>
      <c r="AKP369" s="73"/>
      <c r="AKQ369" s="73"/>
      <c r="AKR369" s="73"/>
      <c r="AKS369" s="73"/>
      <c r="AKT369" s="73"/>
      <c r="AKU369" s="73"/>
      <c r="AKV369" s="73"/>
      <c r="AKW369" s="73"/>
      <c r="AKX369" s="73"/>
      <c r="AKY369" s="73"/>
      <c r="AKZ369" s="73"/>
      <c r="ALA369" s="73"/>
      <c r="ALB369" s="73"/>
      <c r="ALC369" s="73"/>
      <c r="ALD369" s="73"/>
      <c r="ALE369" s="73"/>
      <c r="ALF369" s="73"/>
      <c r="ALG369" s="73"/>
      <c r="ALH369" s="73"/>
      <c r="ALI369" s="73"/>
      <c r="ALJ369" s="73"/>
      <c r="ALK369" s="73"/>
      <c r="ALL369" s="73"/>
      <c r="ALM369" s="73"/>
      <c r="ALN369" s="73"/>
      <c r="ALO369" s="73"/>
      <c r="ALP369" s="73"/>
      <c r="ALQ369" s="73"/>
      <c r="ALR369" s="73"/>
      <c r="ALS369" s="73"/>
      <c r="ALT369" s="73"/>
      <c r="ALU369" s="73"/>
      <c r="ALV369" s="73"/>
      <c r="ALW369" s="73"/>
      <c r="ALX369" s="73"/>
      <c r="ALY369" s="73"/>
      <c r="ALZ369" s="73"/>
      <c r="AMA369" s="73"/>
      <c r="AMB369" s="73"/>
      <c r="AMC369" s="73"/>
      <c r="AMD369" s="73"/>
      <c r="AME369" s="73"/>
      <c r="AMF369" s="73"/>
      <c r="AMG369" s="73"/>
      <c r="AMH369" s="73"/>
      <c r="AMI369" s="73"/>
      <c r="AMJ369" s="73"/>
      <c r="AMK369" s="73"/>
      <c r="AML369" s="73"/>
      <c r="AMM369" s="73"/>
      <c r="AMN369" s="73"/>
      <c r="AMO369" s="73"/>
      <c r="AMP369" s="73"/>
      <c r="AMQ369" s="73"/>
      <c r="AMR369" s="73"/>
      <c r="AMS369" s="73"/>
      <c r="AMT369" s="73"/>
      <c r="AMU369" s="73"/>
      <c r="AMV369" s="73"/>
      <c r="AMW369" s="73"/>
      <c r="AMX369" s="73"/>
      <c r="AMY369" s="73"/>
      <c r="AMZ369" s="73"/>
      <c r="ANA369" s="73"/>
      <c r="ANB369" s="73"/>
      <c r="ANC369" s="73"/>
      <c r="AND369" s="73"/>
      <c r="ANE369" s="73"/>
      <c r="ANF369" s="73"/>
      <c r="ANG369" s="73"/>
      <c r="ANH369" s="73"/>
      <c r="ANI369" s="73"/>
      <c r="ANJ369" s="73"/>
      <c r="ANK369" s="73"/>
      <c r="ANL369" s="73"/>
      <c r="ANM369" s="73"/>
      <c r="ANN369" s="73"/>
      <c r="ANO369" s="73"/>
      <c r="ANP369" s="73"/>
      <c r="ANQ369" s="73"/>
      <c r="ANR369" s="73"/>
      <c r="ANS369" s="73"/>
      <c r="ANT369" s="73"/>
      <c r="ANU369" s="73"/>
      <c r="ANV369" s="73"/>
      <c r="ANW369" s="73"/>
      <c r="ANX369" s="73"/>
      <c r="ANY369" s="73"/>
      <c r="ANZ369" s="73"/>
      <c r="AOA369" s="73"/>
      <c r="AOB369" s="73"/>
      <c r="AOC369" s="73"/>
      <c r="AOD369" s="73"/>
      <c r="AOE369" s="73"/>
      <c r="AOF369" s="73"/>
      <c r="AOG369" s="73"/>
      <c r="AOH369" s="73"/>
      <c r="AOI369" s="73"/>
      <c r="AOJ369" s="73"/>
      <c r="AOK369" s="73"/>
      <c r="AOL369" s="73"/>
      <c r="AOM369" s="73"/>
      <c r="AON369" s="73"/>
      <c r="AOO369" s="73"/>
      <c r="AOP369" s="73"/>
      <c r="AOQ369" s="73"/>
      <c r="AOR369" s="73"/>
      <c r="AOS369" s="73"/>
      <c r="AOT369" s="73"/>
      <c r="AOU369" s="73"/>
      <c r="AOV369" s="73"/>
      <c r="AOW369" s="73"/>
      <c r="AOX369" s="73"/>
      <c r="AOY369" s="73"/>
      <c r="AOZ369" s="73"/>
      <c r="APA369" s="73"/>
      <c r="APB369" s="73"/>
      <c r="APC369" s="73"/>
      <c r="APD369" s="73"/>
      <c r="APE369" s="73"/>
      <c r="APF369" s="73"/>
      <c r="APG369" s="73"/>
      <c r="APH369" s="73"/>
      <c r="API369" s="73"/>
      <c r="APJ369" s="73"/>
      <c r="APK369" s="73"/>
      <c r="APL369" s="73"/>
      <c r="APM369" s="73"/>
      <c r="APN369" s="73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73"/>
      <c r="AUU369" s="73"/>
      <c r="AUV369" s="73"/>
      <c r="AUW369" s="73"/>
      <c r="AUX369" s="73"/>
      <c r="AUY369" s="73"/>
      <c r="AUZ369" s="73"/>
      <c r="AVA369" s="73"/>
      <c r="AVB369" s="73"/>
      <c r="AVC369" s="73"/>
      <c r="AVD369" s="73"/>
      <c r="AVE369" s="73"/>
      <c r="AVF369" s="73"/>
      <c r="AVG369" s="73"/>
      <c r="AVH369" s="73"/>
      <c r="AVI369" s="73"/>
      <c r="AVJ369" s="73"/>
      <c r="AVK369" s="73"/>
      <c r="AVL369" s="73"/>
      <c r="AVM369" s="73"/>
      <c r="AVN369" s="73"/>
      <c r="AVO369" s="73"/>
      <c r="AVP369" s="73"/>
      <c r="AVQ369" s="73"/>
      <c r="AVR369" s="73"/>
      <c r="AVS369" s="73"/>
      <c r="AVT369" s="73"/>
      <c r="AVU369" s="73"/>
      <c r="AVV369" s="73"/>
      <c r="AVW369" s="73"/>
      <c r="AVX369" s="73"/>
      <c r="AVY369" s="73"/>
      <c r="AVZ369" s="73"/>
      <c r="AWA369" s="73"/>
      <c r="AWB369" s="73"/>
      <c r="AWC369" s="73"/>
      <c r="AWD369" s="73"/>
      <c r="AWE369" s="73"/>
      <c r="AWF369" s="73"/>
      <c r="AWG369" s="73"/>
      <c r="AWH369" s="1"/>
    </row>
    <row r="370" spans="1:1282" ht="9" customHeight="1" x14ac:dyDescent="0.25">
      <c r="A370" s="1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73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  <c r="GC370" s="73"/>
      <c r="GD370" s="73"/>
      <c r="GE370" s="73"/>
      <c r="GF370" s="73"/>
      <c r="GG370" s="73"/>
      <c r="GH370" s="73"/>
      <c r="GI370" s="73"/>
      <c r="GJ370" s="73"/>
      <c r="GK370" s="73"/>
      <c r="GL370" s="73"/>
      <c r="GM370" s="73"/>
      <c r="GN370" s="73"/>
      <c r="GO370" s="73"/>
      <c r="GP370" s="73"/>
      <c r="GQ370" s="73"/>
      <c r="GR370" s="73"/>
      <c r="GS370" s="73"/>
      <c r="GT370" s="73"/>
      <c r="GU370" s="73"/>
      <c r="GV370" s="73"/>
      <c r="GW370" s="73"/>
      <c r="GX370" s="73"/>
      <c r="GY370" s="73"/>
      <c r="GZ370" s="73"/>
      <c r="HA370" s="73"/>
      <c r="HB370" s="73"/>
      <c r="HC370" s="73"/>
      <c r="HD370" s="73"/>
      <c r="HE370" s="73"/>
      <c r="HF370" s="73"/>
      <c r="HG370" s="73"/>
      <c r="HH370" s="73"/>
      <c r="HI370" s="73"/>
      <c r="HJ370" s="73"/>
      <c r="HK370" s="73"/>
      <c r="HL370" s="73"/>
      <c r="HM370" s="73"/>
      <c r="HN370" s="73"/>
      <c r="HO370" s="73"/>
      <c r="HP370" s="73"/>
      <c r="HQ370" s="73"/>
      <c r="HR370" s="73"/>
      <c r="HS370" s="73"/>
      <c r="HT370" s="73"/>
      <c r="HU370" s="73"/>
      <c r="HV370" s="73"/>
      <c r="HW370" s="73"/>
      <c r="HX370" s="73"/>
      <c r="HY370" s="73"/>
      <c r="HZ370" s="73"/>
      <c r="IA370" s="73"/>
      <c r="IB370" s="73"/>
      <c r="IC370" s="73"/>
      <c r="ID370" s="73"/>
      <c r="IE370" s="73"/>
      <c r="IF370" s="73"/>
      <c r="IG370" s="73"/>
      <c r="IH370" s="73"/>
      <c r="II370" s="73"/>
      <c r="IJ370" s="73"/>
      <c r="IK370" s="73"/>
      <c r="IL370" s="73"/>
      <c r="IM370" s="73"/>
      <c r="IN370" s="73"/>
      <c r="IO370" s="73"/>
      <c r="IP370" s="73"/>
      <c r="IQ370" s="73"/>
      <c r="IR370" s="73"/>
      <c r="IS370" s="73"/>
      <c r="IT370" s="73"/>
      <c r="IU370" s="73"/>
      <c r="IV370" s="73"/>
      <c r="IW370" s="73"/>
      <c r="IX370" s="73"/>
      <c r="IY370" s="73"/>
      <c r="IZ370" s="73"/>
      <c r="JA370" s="73"/>
      <c r="JB370" s="73"/>
      <c r="JC370" s="73"/>
      <c r="JD370" s="73"/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73"/>
      <c r="ABJ370" s="73"/>
      <c r="ABK370" s="73"/>
      <c r="ABL370" s="73"/>
      <c r="ABM370" s="73"/>
      <c r="ABN370" s="73"/>
      <c r="ABO370" s="73"/>
      <c r="ABP370" s="73"/>
      <c r="ABQ370" s="73"/>
      <c r="ABR370" s="73"/>
      <c r="ABS370" s="73"/>
      <c r="ABT370" s="73"/>
      <c r="ABU370" s="73"/>
      <c r="ABV370" s="73"/>
      <c r="ABW370" s="73"/>
      <c r="ABX370" s="73"/>
      <c r="ABY370" s="73"/>
      <c r="ABZ370" s="73"/>
      <c r="ACA370" s="73"/>
      <c r="ACB370" s="73"/>
      <c r="ACC370" s="73"/>
      <c r="ACD370" s="73"/>
      <c r="ACE370" s="73"/>
      <c r="ACF370" s="73"/>
      <c r="ACG370" s="73"/>
      <c r="ACH370" s="73"/>
      <c r="ACI370" s="73"/>
      <c r="ACJ370" s="73"/>
      <c r="ACK370" s="73"/>
      <c r="ACL370" s="73"/>
      <c r="ACM370" s="73"/>
      <c r="ACN370" s="73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73"/>
      <c r="AGY370" s="73"/>
      <c r="AGZ370" s="73"/>
      <c r="AHA370" s="73"/>
      <c r="AHB370" s="73"/>
      <c r="AHC370" s="73"/>
      <c r="AHD370" s="73"/>
      <c r="AHE370" s="73"/>
      <c r="AHF370" s="73"/>
      <c r="AHG370" s="73"/>
      <c r="AHH370" s="73"/>
      <c r="AHI370" s="73"/>
      <c r="AHJ370" s="73"/>
      <c r="AHK370" s="73"/>
      <c r="AHL370" s="73"/>
      <c r="AHM370" s="73"/>
      <c r="AHN370" s="73"/>
      <c r="AHO370" s="73"/>
      <c r="AHP370" s="73"/>
      <c r="AHQ370" s="73"/>
      <c r="AHR370" s="73"/>
      <c r="AHS370" s="73"/>
      <c r="AHT370" s="73"/>
      <c r="AHU370" s="73"/>
      <c r="AHV370" s="73"/>
      <c r="AHW370" s="73"/>
      <c r="AHX370" s="73"/>
      <c r="AHY370" s="73"/>
      <c r="AHZ370" s="73"/>
      <c r="AIA370" s="73"/>
      <c r="AIB370" s="73"/>
      <c r="AIC370" s="73"/>
      <c r="AID370" s="73"/>
      <c r="AIE370" s="73"/>
      <c r="AIF370" s="73"/>
      <c r="AIG370" s="73"/>
      <c r="AIH370" s="73"/>
      <c r="AII370" s="73"/>
      <c r="AIJ370" s="73"/>
      <c r="AIK370" s="73"/>
      <c r="AIL370" s="73"/>
      <c r="AIM370" s="73"/>
      <c r="AIN370" s="73"/>
      <c r="AIO370" s="73"/>
      <c r="AIP370" s="73"/>
      <c r="AIQ370" s="73"/>
      <c r="AIR370" s="73"/>
      <c r="AIS370" s="73"/>
      <c r="AIT370" s="73"/>
      <c r="AIU370" s="73"/>
      <c r="AIV370" s="73"/>
      <c r="AIW370" s="73"/>
      <c r="AIX370" s="73"/>
      <c r="AIY370" s="73"/>
      <c r="AIZ370" s="73"/>
      <c r="AJA370" s="73"/>
      <c r="AJB370" s="73"/>
      <c r="AJC370" s="73"/>
      <c r="AJD370" s="73"/>
      <c r="AJE370" s="73"/>
      <c r="AJF370" s="73"/>
      <c r="AJG370" s="73"/>
      <c r="AJH370" s="73"/>
      <c r="AJI370" s="73"/>
      <c r="AJJ370" s="73"/>
      <c r="AJK370" s="73"/>
      <c r="AJL370" s="73"/>
      <c r="AJM370" s="73"/>
      <c r="AJN370" s="73"/>
      <c r="AJO370" s="73"/>
      <c r="AJP370" s="73"/>
      <c r="AJQ370" s="73"/>
      <c r="AJR370" s="73"/>
      <c r="AJS370" s="73"/>
      <c r="AJT370" s="73"/>
      <c r="AJU370" s="73"/>
      <c r="AJV370" s="73"/>
      <c r="AJW370" s="73"/>
      <c r="AJX370" s="73"/>
      <c r="AJY370" s="73"/>
      <c r="AJZ370" s="73"/>
      <c r="AKA370" s="73"/>
      <c r="AKB370" s="73"/>
      <c r="AKC370" s="73"/>
      <c r="AKD370" s="73"/>
      <c r="AKE370" s="73"/>
      <c r="AKF370" s="73"/>
      <c r="AKG370" s="73"/>
      <c r="AKH370" s="73"/>
      <c r="AKI370" s="73"/>
      <c r="AKJ370" s="73"/>
      <c r="AKK370" s="73"/>
      <c r="AKL370" s="73"/>
      <c r="AKM370" s="73"/>
      <c r="AKN370" s="73"/>
      <c r="AKO370" s="73"/>
      <c r="AKP370" s="73"/>
      <c r="AKQ370" s="73"/>
      <c r="AKR370" s="73"/>
      <c r="AKS370" s="73"/>
      <c r="AKT370" s="73"/>
      <c r="AKU370" s="73"/>
      <c r="AKV370" s="73"/>
      <c r="AKW370" s="73"/>
      <c r="AKX370" s="73"/>
      <c r="AKY370" s="73"/>
      <c r="AKZ370" s="73"/>
      <c r="ALA370" s="73"/>
      <c r="ALB370" s="73"/>
      <c r="ALC370" s="73"/>
      <c r="ALD370" s="73"/>
      <c r="ALE370" s="73"/>
      <c r="ALF370" s="73"/>
      <c r="ALG370" s="73"/>
      <c r="ALH370" s="73"/>
      <c r="ALI370" s="73"/>
      <c r="ALJ370" s="73"/>
      <c r="ALK370" s="73"/>
      <c r="ALL370" s="73"/>
      <c r="ALM370" s="73"/>
      <c r="ALN370" s="73"/>
      <c r="ALO370" s="73"/>
      <c r="ALP370" s="73"/>
      <c r="ALQ370" s="73"/>
      <c r="ALR370" s="73"/>
      <c r="ALS370" s="73"/>
      <c r="ALT370" s="73"/>
      <c r="ALU370" s="73"/>
      <c r="ALV370" s="73"/>
      <c r="ALW370" s="73"/>
      <c r="ALX370" s="73"/>
      <c r="ALY370" s="73"/>
      <c r="ALZ370" s="73"/>
      <c r="AMA370" s="73"/>
      <c r="AMB370" s="73"/>
      <c r="AMC370" s="73"/>
      <c r="AMD370" s="73"/>
      <c r="AME370" s="73"/>
      <c r="AMF370" s="73"/>
      <c r="AMG370" s="73"/>
      <c r="AMH370" s="73"/>
      <c r="AMI370" s="73"/>
      <c r="AMJ370" s="73"/>
      <c r="AMK370" s="73"/>
      <c r="AML370" s="73"/>
      <c r="AMM370" s="73"/>
      <c r="AMN370" s="73"/>
      <c r="AMO370" s="73"/>
      <c r="AMP370" s="73"/>
      <c r="AMQ370" s="73"/>
      <c r="AMR370" s="73"/>
      <c r="AMS370" s="73"/>
      <c r="AMT370" s="73"/>
      <c r="AMU370" s="73"/>
      <c r="AMV370" s="73"/>
      <c r="AMW370" s="73"/>
      <c r="AMX370" s="73"/>
      <c r="AMY370" s="73"/>
      <c r="AMZ370" s="73"/>
      <c r="ANA370" s="73"/>
      <c r="ANB370" s="73"/>
      <c r="ANC370" s="73"/>
      <c r="AND370" s="73"/>
      <c r="ANE370" s="73"/>
      <c r="ANF370" s="73"/>
      <c r="ANG370" s="73"/>
      <c r="ANH370" s="73"/>
      <c r="ANI370" s="73"/>
      <c r="ANJ370" s="73"/>
      <c r="ANK370" s="73"/>
      <c r="ANL370" s="73"/>
      <c r="ANM370" s="73"/>
      <c r="ANN370" s="73"/>
      <c r="ANO370" s="73"/>
      <c r="ANP370" s="73"/>
      <c r="ANQ370" s="73"/>
      <c r="ANR370" s="73"/>
      <c r="ANS370" s="73"/>
      <c r="ANT370" s="73"/>
      <c r="ANU370" s="73"/>
      <c r="ANV370" s="73"/>
      <c r="ANW370" s="73"/>
      <c r="ANX370" s="73"/>
      <c r="ANY370" s="73"/>
      <c r="ANZ370" s="73"/>
      <c r="AOA370" s="73"/>
      <c r="AOB370" s="73"/>
      <c r="AOC370" s="73"/>
      <c r="AOD370" s="73"/>
      <c r="AOE370" s="73"/>
      <c r="AOF370" s="73"/>
      <c r="AOG370" s="73"/>
      <c r="AOH370" s="73"/>
      <c r="AOI370" s="73"/>
      <c r="AOJ370" s="73"/>
      <c r="AOK370" s="73"/>
      <c r="AOL370" s="73"/>
      <c r="AOM370" s="73"/>
      <c r="AON370" s="73"/>
      <c r="AOO370" s="73"/>
      <c r="AOP370" s="73"/>
      <c r="AOQ370" s="73"/>
      <c r="AOR370" s="73"/>
      <c r="AOS370" s="73"/>
      <c r="AOT370" s="73"/>
      <c r="AOU370" s="73"/>
      <c r="AOV370" s="73"/>
      <c r="AOW370" s="73"/>
      <c r="AOX370" s="73"/>
      <c r="AOY370" s="73"/>
      <c r="AOZ370" s="73"/>
      <c r="APA370" s="73"/>
      <c r="APB370" s="73"/>
      <c r="APC370" s="73"/>
      <c r="APD370" s="73"/>
      <c r="APE370" s="73"/>
      <c r="APF370" s="73"/>
      <c r="APG370" s="73"/>
      <c r="APH370" s="73"/>
      <c r="API370" s="73"/>
      <c r="APJ370" s="73"/>
      <c r="APK370" s="73"/>
      <c r="APL370" s="73"/>
      <c r="APM370" s="73"/>
      <c r="APN370" s="73"/>
      <c r="APO370" s="73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73"/>
      <c r="AUW370" s="73"/>
      <c r="AUX370" s="73"/>
      <c r="AUY370" s="73"/>
      <c r="AUZ370" s="73"/>
      <c r="AVA370" s="73"/>
      <c r="AVB370" s="73"/>
      <c r="AVC370" s="73"/>
      <c r="AVD370" s="73"/>
      <c r="AVE370" s="73"/>
      <c r="AVF370" s="73"/>
      <c r="AVG370" s="73"/>
      <c r="AVH370" s="73"/>
      <c r="AVI370" s="73"/>
      <c r="AVJ370" s="73"/>
      <c r="AVK370" s="73"/>
      <c r="AVL370" s="73"/>
      <c r="AVM370" s="73"/>
      <c r="AVN370" s="73"/>
      <c r="AVO370" s="73"/>
      <c r="AVP370" s="73"/>
      <c r="AVQ370" s="73"/>
      <c r="AVR370" s="73"/>
      <c r="AVS370" s="73"/>
      <c r="AVT370" s="73"/>
      <c r="AVU370" s="73"/>
      <c r="AVV370" s="73"/>
      <c r="AVW370" s="73"/>
      <c r="AVX370" s="73"/>
      <c r="AVY370" s="73"/>
      <c r="AVZ370" s="73"/>
      <c r="AWA370" s="73"/>
      <c r="AWB370" s="73"/>
      <c r="AWC370" s="73"/>
      <c r="AWD370" s="73"/>
      <c r="AWE370" s="73"/>
      <c r="AWF370" s="73"/>
      <c r="AWG370" s="73"/>
      <c r="AWH370" s="1"/>
    </row>
    <row r="371" spans="1:1282" ht="9" customHeight="1" x14ac:dyDescent="0.25">
      <c r="A371" s="1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73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  <c r="GC371" s="73"/>
      <c r="GD371" s="73"/>
      <c r="GE371" s="73"/>
      <c r="GF371" s="73"/>
      <c r="GG371" s="73"/>
      <c r="GH371" s="73"/>
      <c r="GI371" s="73"/>
      <c r="GJ371" s="73"/>
      <c r="GK371" s="73"/>
      <c r="GL371" s="73"/>
      <c r="GM371" s="73"/>
      <c r="GN371" s="73"/>
      <c r="GO371" s="73"/>
      <c r="GP371" s="73"/>
      <c r="GQ371" s="73"/>
      <c r="GR371" s="73"/>
      <c r="GS371" s="73"/>
      <c r="GT371" s="73"/>
      <c r="GU371" s="73"/>
      <c r="GV371" s="73"/>
      <c r="GW371" s="73"/>
      <c r="GX371" s="73"/>
      <c r="GY371" s="73"/>
      <c r="GZ371" s="73"/>
      <c r="HA371" s="73"/>
      <c r="HB371" s="73"/>
      <c r="HC371" s="73"/>
      <c r="HD371" s="73"/>
      <c r="HE371" s="73"/>
      <c r="HF371" s="73"/>
      <c r="HG371" s="73"/>
      <c r="HH371" s="73"/>
      <c r="HI371" s="73"/>
      <c r="HJ371" s="73"/>
      <c r="HK371" s="73"/>
      <c r="HL371" s="73"/>
      <c r="HM371" s="73"/>
      <c r="HN371" s="73"/>
      <c r="HO371" s="73"/>
      <c r="HP371" s="73"/>
      <c r="HQ371" s="73"/>
      <c r="HR371" s="73"/>
      <c r="HS371" s="73"/>
      <c r="HT371" s="73"/>
      <c r="HU371" s="73"/>
      <c r="HV371" s="73"/>
      <c r="HW371" s="73"/>
      <c r="HX371" s="73"/>
      <c r="HY371" s="73"/>
      <c r="HZ371" s="73"/>
      <c r="IA371" s="73"/>
      <c r="IB371" s="73"/>
      <c r="IC371" s="73"/>
      <c r="ID371" s="73"/>
      <c r="IE371" s="73"/>
      <c r="IF371" s="73"/>
      <c r="IG371" s="73"/>
      <c r="IH371" s="73"/>
      <c r="II371" s="73"/>
      <c r="IJ371" s="73"/>
      <c r="IK371" s="73"/>
      <c r="IL371" s="73"/>
      <c r="IM371" s="73"/>
      <c r="IN371" s="73"/>
      <c r="IO371" s="73"/>
      <c r="IP371" s="73"/>
      <c r="IQ371" s="73"/>
      <c r="IR371" s="73"/>
      <c r="IS371" s="73"/>
      <c r="IT371" s="73"/>
      <c r="IU371" s="73"/>
      <c r="IV371" s="73"/>
      <c r="IW371" s="73"/>
      <c r="IX371" s="73"/>
      <c r="IY371" s="73"/>
      <c r="IZ371" s="73"/>
      <c r="JA371" s="73"/>
      <c r="JB371" s="73"/>
      <c r="JC371" s="73"/>
      <c r="JD371" s="73"/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73"/>
      <c r="ABI371" s="73"/>
      <c r="ABJ371" s="73"/>
      <c r="ABK371" s="73"/>
      <c r="ABL371" s="73"/>
      <c r="ABM371" s="73"/>
      <c r="ABN371" s="73"/>
      <c r="ABO371" s="73"/>
      <c r="ABP371" s="73"/>
      <c r="ABQ371" s="73"/>
      <c r="ABR371" s="73"/>
      <c r="ABS371" s="73"/>
      <c r="ABT371" s="73"/>
      <c r="ABU371" s="73"/>
      <c r="ABV371" s="73"/>
      <c r="ABW371" s="73"/>
      <c r="ABX371" s="73"/>
      <c r="ABY371" s="73"/>
      <c r="ABZ371" s="73"/>
      <c r="ACA371" s="73"/>
      <c r="ACB371" s="73"/>
      <c r="ACC371" s="73"/>
      <c r="ACD371" s="73"/>
      <c r="ACE371" s="73"/>
      <c r="ACF371" s="73"/>
      <c r="ACG371" s="73"/>
      <c r="ACH371" s="73"/>
      <c r="ACI371" s="73"/>
      <c r="ACJ371" s="73"/>
      <c r="ACK371" s="73"/>
      <c r="ACL371" s="73"/>
      <c r="ACM371" s="73"/>
      <c r="ACN371" s="73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73"/>
      <c r="AGX371" s="73"/>
      <c r="AGY371" s="73"/>
      <c r="AGZ371" s="73"/>
      <c r="AHA371" s="73"/>
      <c r="AHB371" s="73"/>
      <c r="AHC371" s="73"/>
      <c r="AHD371" s="73"/>
      <c r="AHE371" s="73"/>
      <c r="AHF371" s="73"/>
      <c r="AHG371" s="73"/>
      <c r="AHH371" s="73"/>
      <c r="AHI371" s="73"/>
      <c r="AHJ371" s="73"/>
      <c r="AHK371" s="73"/>
      <c r="AHL371" s="73"/>
      <c r="AHM371" s="73"/>
      <c r="AHN371" s="73"/>
      <c r="AHO371" s="73"/>
      <c r="AHP371" s="73"/>
      <c r="AHQ371" s="73"/>
      <c r="AHR371" s="73"/>
      <c r="AHS371" s="73"/>
      <c r="AHT371" s="73"/>
      <c r="AHU371" s="73"/>
      <c r="AHV371" s="73"/>
      <c r="AHW371" s="73"/>
      <c r="AHX371" s="73"/>
      <c r="AHY371" s="73"/>
      <c r="AHZ371" s="73"/>
      <c r="AIA371" s="73"/>
      <c r="AIB371" s="73"/>
      <c r="AIC371" s="73"/>
      <c r="AID371" s="73"/>
      <c r="AIE371" s="73"/>
      <c r="AIF371" s="73"/>
      <c r="AIG371" s="73"/>
      <c r="AIH371" s="73"/>
      <c r="AII371" s="73"/>
      <c r="AIJ371" s="73"/>
      <c r="AIK371" s="73"/>
      <c r="AIL371" s="73"/>
      <c r="AIM371" s="73"/>
      <c r="AIN371" s="73"/>
      <c r="AIO371" s="73"/>
      <c r="AIP371" s="73"/>
      <c r="AIQ371" s="73"/>
      <c r="AIR371" s="73"/>
      <c r="AIS371" s="73"/>
      <c r="AIT371" s="73"/>
      <c r="AIU371" s="73"/>
      <c r="AIV371" s="73"/>
      <c r="AIW371" s="73"/>
      <c r="AIX371" s="73"/>
      <c r="AIY371" s="73"/>
      <c r="AIZ371" s="73"/>
      <c r="AJA371" s="73"/>
      <c r="AJB371" s="73"/>
      <c r="AJC371" s="73"/>
      <c r="AJD371" s="73"/>
      <c r="AJE371" s="73"/>
      <c r="AJF371" s="73"/>
      <c r="AJG371" s="73"/>
      <c r="AJH371" s="73"/>
      <c r="AJI371" s="73"/>
      <c r="AJJ371" s="73"/>
      <c r="AJK371" s="73"/>
      <c r="AJL371" s="73"/>
      <c r="AJM371" s="73"/>
      <c r="AJN371" s="73"/>
      <c r="AJO371" s="73"/>
      <c r="AJP371" s="73"/>
      <c r="AJQ371" s="73"/>
      <c r="AJR371" s="73"/>
      <c r="AJS371" s="73"/>
      <c r="AJT371" s="73"/>
      <c r="AJU371" s="73"/>
      <c r="AJV371" s="73"/>
      <c r="AJW371" s="73"/>
      <c r="AJX371" s="73"/>
      <c r="AJY371" s="73"/>
      <c r="AJZ371" s="73"/>
      <c r="AKA371" s="73"/>
      <c r="AKB371" s="73"/>
      <c r="AKC371" s="73"/>
      <c r="AKD371" s="73"/>
      <c r="AKE371" s="73"/>
      <c r="AKF371" s="73"/>
      <c r="AKG371" s="73"/>
      <c r="AKH371" s="73"/>
      <c r="AKI371" s="73"/>
      <c r="AKJ371" s="73"/>
      <c r="AKK371" s="73"/>
      <c r="AKL371" s="73"/>
      <c r="AKM371" s="73"/>
      <c r="AKN371" s="73"/>
      <c r="AKO371" s="73"/>
      <c r="AKP371" s="73"/>
      <c r="AKQ371" s="73"/>
      <c r="AKR371" s="73"/>
      <c r="AKS371" s="73"/>
      <c r="AKT371" s="73"/>
      <c r="AKU371" s="73"/>
      <c r="AKV371" s="73"/>
      <c r="AKW371" s="73"/>
      <c r="AKX371" s="73"/>
      <c r="AKY371" s="73"/>
      <c r="AKZ371" s="73"/>
      <c r="ALA371" s="73"/>
      <c r="ALB371" s="73"/>
      <c r="ALC371" s="73"/>
      <c r="ALD371" s="73"/>
      <c r="ALE371" s="73"/>
      <c r="ALF371" s="73"/>
      <c r="ALG371" s="73"/>
      <c r="ALH371" s="73"/>
      <c r="ALI371" s="73"/>
      <c r="ALJ371" s="73"/>
      <c r="ALK371" s="73"/>
      <c r="ALL371" s="73"/>
      <c r="ALM371" s="73"/>
      <c r="ALN371" s="73"/>
      <c r="ALO371" s="73"/>
      <c r="ALP371" s="73"/>
      <c r="ALQ371" s="73"/>
      <c r="ALR371" s="73"/>
      <c r="ALS371" s="73"/>
      <c r="ALT371" s="73"/>
      <c r="ALU371" s="73"/>
      <c r="ALV371" s="73"/>
      <c r="ALW371" s="73"/>
      <c r="ALX371" s="73"/>
      <c r="ALY371" s="73"/>
      <c r="ALZ371" s="73"/>
      <c r="AMA371" s="73"/>
      <c r="AMB371" s="73"/>
      <c r="AMC371" s="73"/>
      <c r="AMD371" s="73"/>
      <c r="AME371" s="73"/>
      <c r="AMF371" s="73"/>
      <c r="AMG371" s="73"/>
      <c r="AMH371" s="73"/>
      <c r="AMI371" s="73"/>
      <c r="AMJ371" s="73"/>
      <c r="AMK371" s="73"/>
      <c r="AML371" s="73"/>
      <c r="AMM371" s="73"/>
      <c r="AMN371" s="73"/>
      <c r="AMO371" s="73"/>
      <c r="AMP371" s="73"/>
      <c r="AMQ371" s="73"/>
      <c r="AMR371" s="73"/>
      <c r="AMS371" s="73"/>
      <c r="AMT371" s="73"/>
      <c r="AMU371" s="73"/>
      <c r="AMV371" s="73"/>
      <c r="AMW371" s="73"/>
      <c r="AMX371" s="73"/>
      <c r="AMY371" s="73"/>
      <c r="AMZ371" s="73"/>
      <c r="ANA371" s="73"/>
      <c r="ANB371" s="73"/>
      <c r="ANC371" s="73"/>
      <c r="AND371" s="73"/>
      <c r="ANE371" s="73"/>
      <c r="ANF371" s="73"/>
      <c r="ANG371" s="73"/>
      <c r="ANH371" s="73"/>
      <c r="ANI371" s="73"/>
      <c r="ANJ371" s="73"/>
      <c r="ANK371" s="73"/>
      <c r="ANL371" s="73"/>
      <c r="ANM371" s="73"/>
      <c r="ANN371" s="73"/>
      <c r="ANO371" s="73"/>
      <c r="ANP371" s="73"/>
      <c r="ANQ371" s="73"/>
      <c r="ANR371" s="73"/>
      <c r="ANS371" s="73"/>
      <c r="ANT371" s="73"/>
      <c r="ANU371" s="73"/>
      <c r="ANV371" s="73"/>
      <c r="ANW371" s="73"/>
      <c r="ANX371" s="73"/>
      <c r="ANY371" s="73"/>
      <c r="ANZ371" s="73"/>
      <c r="AOA371" s="73"/>
      <c r="AOB371" s="73"/>
      <c r="AOC371" s="73"/>
      <c r="AOD371" s="73"/>
      <c r="AOE371" s="73"/>
      <c r="AOF371" s="73"/>
      <c r="AOG371" s="73"/>
      <c r="AOH371" s="73"/>
      <c r="AOI371" s="73"/>
      <c r="AOJ371" s="73"/>
      <c r="AOK371" s="73"/>
      <c r="AOL371" s="73"/>
      <c r="AOM371" s="73"/>
      <c r="AON371" s="73"/>
      <c r="AOO371" s="73"/>
      <c r="AOP371" s="73"/>
      <c r="AOQ371" s="73"/>
      <c r="AOR371" s="73"/>
      <c r="AOS371" s="73"/>
      <c r="AOT371" s="73"/>
      <c r="AOU371" s="73"/>
      <c r="AOV371" s="73"/>
      <c r="AOW371" s="73"/>
      <c r="AOX371" s="73"/>
      <c r="AOY371" s="73"/>
      <c r="AOZ371" s="73"/>
      <c r="APA371" s="73"/>
      <c r="APB371" s="73"/>
      <c r="APC371" s="73"/>
      <c r="APD371" s="73"/>
      <c r="APE371" s="73"/>
      <c r="APF371" s="73"/>
      <c r="APG371" s="73"/>
      <c r="APH371" s="73"/>
      <c r="API371" s="73"/>
      <c r="APJ371" s="73"/>
      <c r="APK371" s="73"/>
      <c r="APL371" s="73"/>
      <c r="APM371" s="73"/>
      <c r="APN371" s="73"/>
      <c r="APO371" s="73"/>
      <c r="APP371" s="73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73"/>
      <c r="AUX371" s="73"/>
      <c r="AUY371" s="73"/>
      <c r="AUZ371" s="73"/>
      <c r="AVA371" s="73"/>
      <c r="AVB371" s="73"/>
      <c r="AVC371" s="73"/>
      <c r="AVD371" s="73"/>
      <c r="AVE371" s="73"/>
      <c r="AVF371" s="73"/>
      <c r="AVG371" s="73"/>
      <c r="AVH371" s="73"/>
      <c r="AVI371" s="73"/>
      <c r="AVJ371" s="73"/>
      <c r="AVK371" s="73"/>
      <c r="AVL371" s="73"/>
      <c r="AVM371" s="73"/>
      <c r="AVN371" s="73"/>
      <c r="AVO371" s="73"/>
      <c r="AVP371" s="73"/>
      <c r="AVQ371" s="73"/>
      <c r="AVR371" s="73"/>
      <c r="AVS371" s="73"/>
      <c r="AVT371" s="73"/>
      <c r="AVU371" s="73"/>
      <c r="AVV371" s="73"/>
      <c r="AVW371" s="73"/>
      <c r="AVX371" s="73"/>
      <c r="AVY371" s="73"/>
      <c r="AVZ371" s="73"/>
      <c r="AWA371" s="73"/>
      <c r="AWB371" s="73"/>
      <c r="AWC371" s="73"/>
      <c r="AWD371" s="73"/>
      <c r="AWE371" s="73"/>
      <c r="AWF371" s="73"/>
      <c r="AWG371" s="73"/>
      <c r="AWH371" s="1"/>
    </row>
    <row r="372" spans="1:1282" ht="9" customHeight="1" x14ac:dyDescent="0.25">
      <c r="A372" s="1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73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  <c r="GC372" s="73"/>
      <c r="GD372" s="73"/>
      <c r="GE372" s="73"/>
      <c r="GF372" s="73"/>
      <c r="GG372" s="73"/>
      <c r="GH372" s="73"/>
      <c r="GI372" s="73"/>
      <c r="GJ372" s="73"/>
      <c r="GK372" s="73"/>
      <c r="GL372" s="73"/>
      <c r="GM372" s="73"/>
      <c r="GN372" s="73"/>
      <c r="GO372" s="73"/>
      <c r="GP372" s="73"/>
      <c r="GQ372" s="73"/>
      <c r="GR372" s="73"/>
      <c r="GS372" s="73"/>
      <c r="GT372" s="73"/>
      <c r="GU372" s="73"/>
      <c r="GV372" s="73"/>
      <c r="GW372" s="73"/>
      <c r="GX372" s="73"/>
      <c r="GY372" s="73"/>
      <c r="GZ372" s="73"/>
      <c r="HA372" s="73"/>
      <c r="HB372" s="73"/>
      <c r="HC372" s="73"/>
      <c r="HD372" s="73"/>
      <c r="HE372" s="73"/>
      <c r="HF372" s="73"/>
      <c r="HG372" s="73"/>
      <c r="HH372" s="73"/>
      <c r="HI372" s="73"/>
      <c r="HJ372" s="73"/>
      <c r="HK372" s="73"/>
      <c r="HL372" s="73"/>
      <c r="HM372" s="73"/>
      <c r="HN372" s="73"/>
      <c r="HO372" s="73"/>
      <c r="HP372" s="73"/>
      <c r="HQ372" s="73"/>
      <c r="HR372" s="73"/>
      <c r="HS372" s="73"/>
      <c r="HT372" s="73"/>
      <c r="HU372" s="73"/>
      <c r="HV372" s="73"/>
      <c r="HW372" s="73"/>
      <c r="HX372" s="73"/>
      <c r="HY372" s="73"/>
      <c r="HZ372" s="73"/>
      <c r="IA372" s="73"/>
      <c r="IB372" s="73"/>
      <c r="IC372" s="73"/>
      <c r="ID372" s="73"/>
      <c r="IE372" s="73"/>
      <c r="IF372" s="73"/>
      <c r="IG372" s="73"/>
      <c r="IH372" s="73"/>
      <c r="II372" s="73"/>
      <c r="IJ372" s="73"/>
      <c r="IK372" s="73"/>
      <c r="IL372" s="73"/>
      <c r="IM372" s="73"/>
      <c r="IN372" s="73"/>
      <c r="IO372" s="73"/>
      <c r="IP372" s="73"/>
      <c r="IQ372" s="73"/>
      <c r="IR372" s="73"/>
      <c r="IS372" s="73"/>
      <c r="IT372" s="73"/>
      <c r="IU372" s="73"/>
      <c r="IV372" s="73"/>
      <c r="IW372" s="73"/>
      <c r="IX372" s="73"/>
      <c r="IY372" s="73"/>
      <c r="IZ372" s="73"/>
      <c r="JA372" s="73"/>
      <c r="JB372" s="73"/>
      <c r="JC372" s="73"/>
      <c r="JD372" s="73"/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73"/>
      <c r="ABH372" s="73"/>
      <c r="ABI372" s="73"/>
      <c r="ABJ372" s="73"/>
      <c r="ABK372" s="73"/>
      <c r="ABL372" s="73"/>
      <c r="ABM372" s="73"/>
      <c r="ABN372" s="73"/>
      <c r="ABO372" s="73"/>
      <c r="ABP372" s="73"/>
      <c r="ABQ372" s="73"/>
      <c r="ABR372" s="73"/>
      <c r="ABS372" s="73"/>
      <c r="ABT372" s="73"/>
      <c r="ABU372" s="73"/>
      <c r="ABV372" s="73"/>
      <c r="ABW372" s="73"/>
      <c r="ABX372" s="73"/>
      <c r="ABY372" s="73"/>
      <c r="ABZ372" s="73"/>
      <c r="ACA372" s="73"/>
      <c r="ACB372" s="73"/>
      <c r="ACC372" s="73"/>
      <c r="ACD372" s="73"/>
      <c r="ACE372" s="73"/>
      <c r="ACF372" s="73"/>
      <c r="ACG372" s="73"/>
      <c r="ACH372" s="73"/>
      <c r="ACI372" s="73"/>
      <c r="ACJ372" s="73"/>
      <c r="ACK372" s="73"/>
      <c r="ACL372" s="73"/>
      <c r="ACM372" s="73"/>
      <c r="ACN372" s="73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73"/>
      <c r="AGW372" s="73"/>
      <c r="AGX372" s="73"/>
      <c r="AGY372" s="73"/>
      <c r="AGZ372" s="73"/>
      <c r="AHA372" s="73"/>
      <c r="AHB372" s="73"/>
      <c r="AHC372" s="73"/>
      <c r="AHD372" s="73"/>
      <c r="AHE372" s="73"/>
      <c r="AHF372" s="73"/>
      <c r="AHG372" s="73"/>
      <c r="AHH372" s="73"/>
      <c r="AHI372" s="73"/>
      <c r="AHJ372" s="73"/>
      <c r="AHK372" s="73"/>
      <c r="AHL372" s="73"/>
      <c r="AHM372" s="73"/>
      <c r="AHN372" s="73"/>
      <c r="AHO372" s="73"/>
      <c r="AHP372" s="73"/>
      <c r="AHQ372" s="73"/>
      <c r="AHR372" s="73"/>
      <c r="AHS372" s="73"/>
      <c r="AHT372" s="73"/>
      <c r="AHU372" s="73"/>
      <c r="AHV372" s="73"/>
      <c r="AHW372" s="73"/>
      <c r="AHX372" s="73"/>
      <c r="AHY372" s="73"/>
      <c r="AHZ372" s="73"/>
      <c r="AIA372" s="73"/>
      <c r="AIB372" s="73"/>
      <c r="AIC372" s="73"/>
      <c r="AID372" s="73"/>
      <c r="AIE372" s="73"/>
      <c r="AIF372" s="73"/>
      <c r="AIG372" s="73"/>
      <c r="AIH372" s="73"/>
      <c r="AII372" s="73"/>
      <c r="AIJ372" s="73"/>
      <c r="AIK372" s="73"/>
      <c r="AIL372" s="73"/>
      <c r="AIM372" s="73"/>
      <c r="AIN372" s="73"/>
      <c r="AIO372" s="73"/>
      <c r="AIP372" s="73"/>
      <c r="AIQ372" s="73"/>
      <c r="AIR372" s="73"/>
      <c r="AIS372" s="73"/>
      <c r="AIT372" s="73"/>
      <c r="AIU372" s="73"/>
      <c r="AIV372" s="73"/>
      <c r="AIW372" s="73"/>
      <c r="AIX372" s="73"/>
      <c r="AIY372" s="73"/>
      <c r="AIZ372" s="73"/>
      <c r="AJA372" s="73"/>
      <c r="AJB372" s="73"/>
      <c r="AJC372" s="73"/>
      <c r="AJD372" s="73"/>
      <c r="AJE372" s="73"/>
      <c r="AJF372" s="73"/>
      <c r="AJG372" s="73"/>
      <c r="AJH372" s="73"/>
      <c r="AJI372" s="73"/>
      <c r="AJJ372" s="73"/>
      <c r="AJK372" s="73"/>
      <c r="AJL372" s="73"/>
      <c r="AJM372" s="73"/>
      <c r="AJN372" s="73"/>
      <c r="AJO372" s="73"/>
      <c r="AJP372" s="73"/>
      <c r="AJQ372" s="73"/>
      <c r="AJR372" s="73"/>
      <c r="AJS372" s="73"/>
      <c r="AJT372" s="73"/>
      <c r="AJU372" s="73"/>
      <c r="AJV372" s="73"/>
      <c r="AJW372" s="73"/>
      <c r="AJX372" s="73"/>
      <c r="AJY372" s="73"/>
      <c r="AJZ372" s="73"/>
      <c r="AKA372" s="73"/>
      <c r="AKB372" s="73"/>
      <c r="AKC372" s="73"/>
      <c r="AKD372" s="73"/>
      <c r="AKE372" s="73"/>
      <c r="AKF372" s="73"/>
      <c r="AKG372" s="73"/>
      <c r="AKH372" s="73"/>
      <c r="AKI372" s="73"/>
      <c r="AKJ372" s="73"/>
      <c r="AKK372" s="73"/>
      <c r="AKL372" s="73"/>
      <c r="AKM372" s="73"/>
      <c r="AKN372" s="73"/>
      <c r="AKO372" s="73"/>
      <c r="AKP372" s="73"/>
      <c r="AKQ372" s="73"/>
      <c r="AKR372" s="73"/>
      <c r="AKS372" s="73"/>
      <c r="AKT372" s="73"/>
      <c r="AKU372" s="73"/>
      <c r="AKV372" s="73"/>
      <c r="AKW372" s="73"/>
      <c r="AKX372" s="73"/>
      <c r="AKY372" s="73"/>
      <c r="AKZ372" s="73"/>
      <c r="ALA372" s="73"/>
      <c r="ALB372" s="73"/>
      <c r="ALC372" s="73"/>
      <c r="ALD372" s="73"/>
      <c r="ALE372" s="73"/>
      <c r="ALF372" s="73"/>
      <c r="ALG372" s="73"/>
      <c r="ALH372" s="73"/>
      <c r="ALI372" s="73"/>
      <c r="ALJ372" s="73"/>
      <c r="ALK372" s="73"/>
      <c r="ALL372" s="73"/>
      <c r="ALM372" s="73"/>
      <c r="ALN372" s="73"/>
      <c r="ALO372" s="73"/>
      <c r="ALP372" s="73"/>
      <c r="ALQ372" s="73"/>
      <c r="ALR372" s="73"/>
      <c r="ALS372" s="73"/>
      <c r="ALT372" s="73"/>
      <c r="ALU372" s="73"/>
      <c r="ALV372" s="73"/>
      <c r="ALW372" s="73"/>
      <c r="ALX372" s="73"/>
      <c r="ALY372" s="73"/>
      <c r="ALZ372" s="73"/>
      <c r="AMA372" s="73"/>
      <c r="AMB372" s="73"/>
      <c r="AMC372" s="73"/>
      <c r="AMD372" s="73"/>
      <c r="AME372" s="73"/>
      <c r="AMF372" s="73"/>
      <c r="AMG372" s="73"/>
      <c r="AMH372" s="73"/>
      <c r="AMI372" s="73"/>
      <c r="AMJ372" s="73"/>
      <c r="AMK372" s="73"/>
      <c r="AML372" s="73"/>
      <c r="AMM372" s="73"/>
      <c r="AMN372" s="73"/>
      <c r="AMO372" s="73"/>
      <c r="AMP372" s="73"/>
      <c r="AMQ372" s="73"/>
      <c r="AMR372" s="73"/>
      <c r="AMS372" s="73"/>
      <c r="AMT372" s="73"/>
      <c r="AMU372" s="73"/>
      <c r="AMV372" s="73"/>
      <c r="AMW372" s="73"/>
      <c r="AMX372" s="73"/>
      <c r="AMY372" s="73"/>
      <c r="AMZ372" s="73"/>
      <c r="ANA372" s="73"/>
      <c r="ANB372" s="73"/>
      <c r="ANC372" s="73"/>
      <c r="AND372" s="73"/>
      <c r="ANE372" s="73"/>
      <c r="ANF372" s="73"/>
      <c r="ANG372" s="73"/>
      <c r="ANH372" s="73"/>
      <c r="ANI372" s="73"/>
      <c r="ANJ372" s="73"/>
      <c r="ANK372" s="73"/>
      <c r="ANL372" s="73"/>
      <c r="ANM372" s="73"/>
      <c r="ANN372" s="73"/>
      <c r="ANO372" s="73"/>
      <c r="ANP372" s="73"/>
      <c r="ANQ372" s="73"/>
      <c r="ANR372" s="73"/>
      <c r="ANS372" s="73"/>
      <c r="ANT372" s="73"/>
      <c r="ANU372" s="73"/>
      <c r="ANV372" s="73"/>
      <c r="ANW372" s="73"/>
      <c r="ANX372" s="73"/>
      <c r="ANY372" s="73"/>
      <c r="ANZ372" s="73"/>
      <c r="AOA372" s="73"/>
      <c r="AOB372" s="73"/>
      <c r="AOC372" s="73"/>
      <c r="AOD372" s="73"/>
      <c r="AOE372" s="73"/>
      <c r="AOF372" s="73"/>
      <c r="AOG372" s="73"/>
      <c r="AOH372" s="73"/>
      <c r="AOI372" s="73"/>
      <c r="AOJ372" s="73"/>
      <c r="AOK372" s="73"/>
      <c r="AOL372" s="73"/>
      <c r="AOM372" s="73"/>
      <c r="AON372" s="73"/>
      <c r="AOO372" s="73"/>
      <c r="AOP372" s="73"/>
      <c r="AOQ372" s="73"/>
      <c r="AOR372" s="73"/>
      <c r="AOS372" s="73"/>
      <c r="AOT372" s="73"/>
      <c r="AOU372" s="73"/>
      <c r="AOV372" s="73"/>
      <c r="AOW372" s="73"/>
      <c r="AOX372" s="73"/>
      <c r="AOY372" s="73"/>
      <c r="AOZ372" s="73"/>
      <c r="APA372" s="73"/>
      <c r="APB372" s="73"/>
      <c r="APC372" s="73"/>
      <c r="APD372" s="73"/>
      <c r="APE372" s="73"/>
      <c r="APF372" s="73"/>
      <c r="APG372" s="73"/>
      <c r="APH372" s="73"/>
      <c r="API372" s="73"/>
      <c r="APJ372" s="73"/>
      <c r="APK372" s="73"/>
      <c r="APL372" s="73"/>
      <c r="APM372" s="73"/>
      <c r="APN372" s="73"/>
      <c r="APO372" s="73"/>
      <c r="APP372" s="73"/>
      <c r="APQ372" s="73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73"/>
      <c r="AUY372" s="73"/>
      <c r="AUZ372" s="73"/>
      <c r="AVA372" s="73"/>
      <c r="AVB372" s="73"/>
      <c r="AVC372" s="73"/>
      <c r="AVD372" s="73"/>
      <c r="AVE372" s="73"/>
      <c r="AVF372" s="73"/>
      <c r="AVG372" s="73"/>
      <c r="AVH372" s="73"/>
      <c r="AVI372" s="73"/>
      <c r="AVJ372" s="73"/>
      <c r="AVK372" s="73"/>
      <c r="AVL372" s="73"/>
      <c r="AVM372" s="73"/>
      <c r="AVN372" s="73"/>
      <c r="AVO372" s="73"/>
      <c r="AVP372" s="73"/>
      <c r="AVQ372" s="73"/>
      <c r="AVR372" s="73"/>
      <c r="AVS372" s="73"/>
      <c r="AVT372" s="73"/>
      <c r="AVU372" s="73"/>
      <c r="AVV372" s="73"/>
      <c r="AVW372" s="73"/>
      <c r="AVX372" s="73"/>
      <c r="AVY372" s="73"/>
      <c r="AVZ372" s="73"/>
      <c r="AWA372" s="73"/>
      <c r="AWB372" s="73"/>
      <c r="AWC372" s="73"/>
      <c r="AWD372" s="73"/>
      <c r="AWE372" s="73"/>
      <c r="AWF372" s="73"/>
      <c r="AWG372" s="73"/>
      <c r="AWH372" s="1"/>
    </row>
    <row r="373" spans="1:1282" ht="9" customHeight="1" x14ac:dyDescent="0.25">
      <c r="A373" s="1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73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  <c r="GC373" s="73"/>
      <c r="GD373" s="73"/>
      <c r="GE373" s="73"/>
      <c r="GF373" s="73"/>
      <c r="GG373" s="73"/>
      <c r="GH373" s="73"/>
      <c r="GI373" s="73"/>
      <c r="GJ373" s="73"/>
      <c r="GK373" s="73"/>
      <c r="GL373" s="73"/>
      <c r="GM373" s="73"/>
      <c r="GN373" s="73"/>
      <c r="GO373" s="73"/>
      <c r="GP373" s="73"/>
      <c r="GQ373" s="73"/>
      <c r="GR373" s="73"/>
      <c r="GS373" s="73"/>
      <c r="GT373" s="73"/>
      <c r="GU373" s="73"/>
      <c r="GV373" s="73"/>
      <c r="GW373" s="73"/>
      <c r="GX373" s="73"/>
      <c r="GY373" s="73"/>
      <c r="GZ373" s="73"/>
      <c r="HA373" s="73"/>
      <c r="HB373" s="73"/>
      <c r="HC373" s="73"/>
      <c r="HD373" s="73"/>
      <c r="HE373" s="73"/>
      <c r="HF373" s="73"/>
      <c r="HG373" s="73"/>
      <c r="HH373" s="73"/>
      <c r="HI373" s="73"/>
      <c r="HJ373" s="73"/>
      <c r="HK373" s="73"/>
      <c r="HL373" s="73"/>
      <c r="HM373" s="73"/>
      <c r="HN373" s="73"/>
      <c r="HO373" s="73"/>
      <c r="HP373" s="73"/>
      <c r="HQ373" s="73"/>
      <c r="HR373" s="73"/>
      <c r="HS373" s="73"/>
      <c r="HT373" s="73"/>
      <c r="HU373" s="73"/>
      <c r="HV373" s="73"/>
      <c r="HW373" s="73"/>
      <c r="HX373" s="73"/>
      <c r="HY373" s="73"/>
      <c r="HZ373" s="73"/>
      <c r="IA373" s="73"/>
      <c r="IB373" s="73"/>
      <c r="IC373" s="73"/>
      <c r="ID373" s="73"/>
      <c r="IE373" s="73"/>
      <c r="IF373" s="73"/>
      <c r="IG373" s="73"/>
      <c r="IH373" s="73"/>
      <c r="II373" s="73"/>
      <c r="IJ373" s="73"/>
      <c r="IK373" s="73"/>
      <c r="IL373" s="73"/>
      <c r="IM373" s="73"/>
      <c r="IN373" s="73"/>
      <c r="IO373" s="73"/>
      <c r="IP373" s="73"/>
      <c r="IQ373" s="73"/>
      <c r="IR373" s="73"/>
      <c r="IS373" s="73"/>
      <c r="IT373" s="73"/>
      <c r="IU373" s="73"/>
      <c r="IV373" s="73"/>
      <c r="IW373" s="73"/>
      <c r="IX373" s="73"/>
      <c r="IY373" s="73"/>
      <c r="IZ373" s="73"/>
      <c r="JA373" s="73"/>
      <c r="JB373" s="73"/>
      <c r="JC373" s="73"/>
      <c r="JD373" s="73"/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73"/>
      <c r="ABG373" s="73"/>
      <c r="ABH373" s="73"/>
      <c r="ABI373" s="73"/>
      <c r="ABJ373" s="73"/>
      <c r="ABK373" s="73"/>
      <c r="ABL373" s="73"/>
      <c r="ABM373" s="73"/>
      <c r="ABN373" s="73"/>
      <c r="ABO373" s="73"/>
      <c r="ABP373" s="73"/>
      <c r="ABQ373" s="73"/>
      <c r="ABR373" s="73"/>
      <c r="ABS373" s="73"/>
      <c r="ABT373" s="73"/>
      <c r="ABU373" s="73"/>
      <c r="ABV373" s="73"/>
      <c r="ABW373" s="73"/>
      <c r="ABX373" s="73"/>
      <c r="ABY373" s="73"/>
      <c r="ABZ373" s="73"/>
      <c r="ACA373" s="73"/>
      <c r="ACB373" s="73"/>
      <c r="ACC373" s="73"/>
      <c r="ACD373" s="73"/>
      <c r="ACE373" s="73"/>
      <c r="ACF373" s="73"/>
      <c r="ACG373" s="73"/>
      <c r="ACH373" s="73"/>
      <c r="ACI373" s="73"/>
      <c r="ACJ373" s="73"/>
      <c r="ACK373" s="73"/>
      <c r="ACL373" s="73"/>
      <c r="ACM373" s="73"/>
      <c r="ACN373" s="73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73"/>
      <c r="AGV373" s="73"/>
      <c r="AGW373" s="73"/>
      <c r="AGX373" s="73"/>
      <c r="AGY373" s="73"/>
      <c r="AGZ373" s="73"/>
      <c r="AHA373" s="73"/>
      <c r="AHB373" s="73"/>
      <c r="AHC373" s="73"/>
      <c r="AHD373" s="73"/>
      <c r="AHE373" s="73"/>
      <c r="AHF373" s="73"/>
      <c r="AHG373" s="73"/>
      <c r="AHH373" s="73"/>
      <c r="AHI373" s="73"/>
      <c r="AHJ373" s="73"/>
      <c r="AHK373" s="73"/>
      <c r="AHL373" s="73"/>
      <c r="AHM373" s="73"/>
      <c r="AHN373" s="73"/>
      <c r="AHO373" s="73"/>
      <c r="AHP373" s="73"/>
      <c r="AHQ373" s="73"/>
      <c r="AHR373" s="73"/>
      <c r="AHS373" s="73"/>
      <c r="AHT373" s="73"/>
      <c r="AHU373" s="73"/>
      <c r="AHV373" s="73"/>
      <c r="AHW373" s="73"/>
      <c r="AHX373" s="73"/>
      <c r="AHY373" s="73"/>
      <c r="AHZ373" s="73"/>
      <c r="AIA373" s="73"/>
      <c r="AIB373" s="73"/>
      <c r="AIC373" s="73"/>
      <c r="AID373" s="73"/>
      <c r="AIE373" s="73"/>
      <c r="AIF373" s="73"/>
      <c r="AIG373" s="73"/>
      <c r="AIH373" s="73"/>
      <c r="AII373" s="73"/>
      <c r="AIJ373" s="73"/>
      <c r="AIK373" s="73"/>
      <c r="AIL373" s="73"/>
      <c r="AIM373" s="73"/>
      <c r="AIN373" s="73"/>
      <c r="AIO373" s="73"/>
      <c r="AIP373" s="73"/>
      <c r="AIQ373" s="73"/>
      <c r="AIR373" s="73"/>
      <c r="AIS373" s="73"/>
      <c r="AIT373" s="73"/>
      <c r="AIU373" s="73"/>
      <c r="AIV373" s="73"/>
      <c r="AIW373" s="73"/>
      <c r="AIX373" s="73"/>
      <c r="AIY373" s="73"/>
      <c r="AIZ373" s="73"/>
      <c r="AJA373" s="73"/>
      <c r="AJB373" s="73"/>
      <c r="AJC373" s="73"/>
      <c r="AJD373" s="73"/>
      <c r="AJE373" s="73"/>
      <c r="AJF373" s="73"/>
      <c r="AJG373" s="73"/>
      <c r="AJH373" s="73"/>
      <c r="AJI373" s="73"/>
      <c r="AJJ373" s="73"/>
      <c r="AJK373" s="73"/>
      <c r="AJL373" s="73"/>
      <c r="AJM373" s="73"/>
      <c r="AJN373" s="73"/>
      <c r="AJO373" s="73"/>
      <c r="AJP373" s="73"/>
      <c r="AJQ373" s="73"/>
      <c r="AJR373" s="73"/>
      <c r="AJS373" s="73"/>
      <c r="AJT373" s="73"/>
      <c r="AJU373" s="73"/>
      <c r="AJV373" s="73"/>
      <c r="AJW373" s="73"/>
      <c r="AJX373" s="73"/>
      <c r="AJY373" s="73"/>
      <c r="AJZ373" s="73"/>
      <c r="AKA373" s="73"/>
      <c r="AKB373" s="73"/>
      <c r="AKC373" s="73"/>
      <c r="AKD373" s="73"/>
      <c r="AKE373" s="73"/>
      <c r="AKF373" s="73"/>
      <c r="AKG373" s="73"/>
      <c r="AKH373" s="73"/>
      <c r="AKI373" s="73"/>
      <c r="AKJ373" s="73"/>
      <c r="AKK373" s="73"/>
      <c r="AKL373" s="73"/>
      <c r="AKM373" s="73"/>
      <c r="AKN373" s="73"/>
      <c r="AKO373" s="73"/>
      <c r="AKP373" s="73"/>
      <c r="AKQ373" s="73"/>
      <c r="AKR373" s="73"/>
      <c r="AKS373" s="73"/>
      <c r="AKT373" s="73"/>
      <c r="AKU373" s="73"/>
      <c r="AKV373" s="73"/>
      <c r="AKW373" s="73"/>
      <c r="AKX373" s="73"/>
      <c r="AKY373" s="73"/>
      <c r="AKZ373" s="73"/>
      <c r="ALA373" s="73"/>
      <c r="ALB373" s="73"/>
      <c r="ALC373" s="73"/>
      <c r="ALD373" s="73"/>
      <c r="ALE373" s="73"/>
      <c r="ALF373" s="73"/>
      <c r="ALG373" s="73"/>
      <c r="ALH373" s="73"/>
      <c r="ALI373" s="73"/>
      <c r="ALJ373" s="73"/>
      <c r="ALK373" s="73"/>
      <c r="ALL373" s="73"/>
      <c r="ALM373" s="73"/>
      <c r="ALN373" s="73"/>
      <c r="ALO373" s="73"/>
      <c r="ALP373" s="73"/>
      <c r="ALQ373" s="73"/>
      <c r="ALR373" s="73"/>
      <c r="ALS373" s="73"/>
      <c r="ALT373" s="73"/>
      <c r="ALU373" s="73"/>
      <c r="ALV373" s="73"/>
      <c r="ALW373" s="73"/>
      <c r="ALX373" s="73"/>
      <c r="ALY373" s="73"/>
      <c r="ALZ373" s="73"/>
      <c r="AMA373" s="73"/>
      <c r="AMB373" s="73"/>
      <c r="AMC373" s="73"/>
      <c r="AMD373" s="73"/>
      <c r="AME373" s="73"/>
      <c r="AMF373" s="73"/>
      <c r="AMG373" s="73"/>
      <c r="AMH373" s="73"/>
      <c r="AMI373" s="73"/>
      <c r="AMJ373" s="73"/>
      <c r="AMK373" s="73"/>
      <c r="AML373" s="73"/>
      <c r="AMM373" s="73"/>
      <c r="AMN373" s="73"/>
      <c r="AMO373" s="73"/>
      <c r="AMP373" s="73"/>
      <c r="AMQ373" s="73"/>
      <c r="AMR373" s="73"/>
      <c r="AMS373" s="73"/>
      <c r="AMT373" s="73"/>
      <c r="AMU373" s="73"/>
      <c r="AMV373" s="73"/>
      <c r="AMW373" s="73"/>
      <c r="AMX373" s="73"/>
      <c r="AMY373" s="73"/>
      <c r="AMZ373" s="73"/>
      <c r="ANA373" s="73"/>
      <c r="ANB373" s="73"/>
      <c r="ANC373" s="73"/>
      <c r="AND373" s="73"/>
      <c r="ANE373" s="73"/>
      <c r="ANF373" s="73"/>
      <c r="ANG373" s="73"/>
      <c r="ANH373" s="73"/>
      <c r="ANI373" s="73"/>
      <c r="ANJ373" s="73"/>
      <c r="ANK373" s="73"/>
      <c r="ANL373" s="73"/>
      <c r="ANM373" s="73"/>
      <c r="ANN373" s="73"/>
      <c r="ANO373" s="73"/>
      <c r="ANP373" s="73"/>
      <c r="ANQ373" s="73"/>
      <c r="ANR373" s="73"/>
      <c r="ANS373" s="73"/>
      <c r="ANT373" s="73"/>
      <c r="ANU373" s="73"/>
      <c r="ANV373" s="73"/>
      <c r="ANW373" s="73"/>
      <c r="ANX373" s="73"/>
      <c r="ANY373" s="73"/>
      <c r="ANZ373" s="73"/>
      <c r="AOA373" s="73"/>
      <c r="AOB373" s="73"/>
      <c r="AOC373" s="73"/>
      <c r="AOD373" s="73"/>
      <c r="AOE373" s="73"/>
      <c r="AOF373" s="73"/>
      <c r="AOG373" s="73"/>
      <c r="AOH373" s="73"/>
      <c r="AOI373" s="73"/>
      <c r="AOJ373" s="73"/>
      <c r="AOK373" s="73"/>
      <c r="AOL373" s="73"/>
      <c r="AOM373" s="73"/>
      <c r="AON373" s="73"/>
      <c r="AOO373" s="73"/>
      <c r="AOP373" s="73"/>
      <c r="AOQ373" s="73"/>
      <c r="AOR373" s="73"/>
      <c r="AOS373" s="73"/>
      <c r="AOT373" s="73"/>
      <c r="AOU373" s="73"/>
      <c r="AOV373" s="73"/>
      <c r="AOW373" s="73"/>
      <c r="AOX373" s="73"/>
      <c r="AOY373" s="73"/>
      <c r="AOZ373" s="73"/>
      <c r="APA373" s="73"/>
      <c r="APB373" s="73"/>
      <c r="APC373" s="73"/>
      <c r="APD373" s="73"/>
      <c r="APE373" s="73"/>
      <c r="APF373" s="73"/>
      <c r="APG373" s="73"/>
      <c r="APH373" s="73"/>
      <c r="API373" s="73"/>
      <c r="APJ373" s="73"/>
      <c r="APK373" s="73"/>
      <c r="APL373" s="73"/>
      <c r="APM373" s="73"/>
      <c r="APN373" s="73"/>
      <c r="APO373" s="73"/>
      <c r="APP373" s="73"/>
      <c r="APQ373" s="73"/>
      <c r="APR373" s="73"/>
      <c r="APS373" s="73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73"/>
      <c r="AUZ373" s="73"/>
      <c r="AVA373" s="73"/>
      <c r="AVB373" s="73"/>
      <c r="AVC373" s="73"/>
      <c r="AVD373" s="73"/>
      <c r="AVE373" s="73"/>
      <c r="AVF373" s="73"/>
      <c r="AVG373" s="73"/>
      <c r="AVH373" s="73"/>
      <c r="AVI373" s="73"/>
      <c r="AVJ373" s="73"/>
      <c r="AVK373" s="73"/>
      <c r="AVL373" s="73"/>
      <c r="AVM373" s="73"/>
      <c r="AVN373" s="73"/>
      <c r="AVO373" s="73"/>
      <c r="AVP373" s="73"/>
      <c r="AVQ373" s="73"/>
      <c r="AVR373" s="73"/>
      <c r="AVS373" s="73"/>
      <c r="AVT373" s="73"/>
      <c r="AVU373" s="73"/>
      <c r="AVV373" s="73"/>
      <c r="AVW373" s="73"/>
      <c r="AVX373" s="73"/>
      <c r="AVY373" s="73"/>
      <c r="AVZ373" s="73"/>
      <c r="AWA373" s="73"/>
      <c r="AWB373" s="73"/>
      <c r="AWC373" s="73"/>
      <c r="AWD373" s="73"/>
      <c r="AWE373" s="73"/>
      <c r="AWF373" s="73"/>
      <c r="AWG373" s="73"/>
      <c r="AWH373" s="1"/>
    </row>
    <row r="374" spans="1:1282" ht="9" customHeight="1" x14ac:dyDescent="0.25">
      <c r="A374" s="1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73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  <c r="GC374" s="73"/>
      <c r="GD374" s="73"/>
      <c r="GE374" s="73"/>
      <c r="GF374" s="73"/>
      <c r="GG374" s="73"/>
      <c r="GH374" s="73"/>
      <c r="GI374" s="73"/>
      <c r="GJ374" s="73"/>
      <c r="GK374" s="73"/>
      <c r="GL374" s="73"/>
      <c r="GM374" s="73"/>
      <c r="GN374" s="73"/>
      <c r="GO374" s="73"/>
      <c r="GP374" s="73"/>
      <c r="GQ374" s="73"/>
      <c r="GR374" s="73"/>
      <c r="GS374" s="73"/>
      <c r="GT374" s="73"/>
      <c r="GU374" s="73"/>
      <c r="GV374" s="73"/>
      <c r="GW374" s="73"/>
      <c r="GX374" s="73"/>
      <c r="GY374" s="73"/>
      <c r="GZ374" s="73"/>
      <c r="HA374" s="73"/>
      <c r="HB374" s="73"/>
      <c r="HC374" s="73"/>
      <c r="HD374" s="73"/>
      <c r="HE374" s="73"/>
      <c r="HF374" s="73"/>
      <c r="HG374" s="73"/>
      <c r="HH374" s="73"/>
      <c r="HI374" s="73"/>
      <c r="HJ374" s="73"/>
      <c r="HK374" s="73"/>
      <c r="HL374" s="73"/>
      <c r="HM374" s="73"/>
      <c r="HN374" s="73"/>
      <c r="HO374" s="73"/>
      <c r="HP374" s="73"/>
      <c r="HQ374" s="73"/>
      <c r="HR374" s="73"/>
      <c r="HS374" s="73"/>
      <c r="HT374" s="73"/>
      <c r="HU374" s="73"/>
      <c r="HV374" s="73"/>
      <c r="HW374" s="73"/>
      <c r="HX374" s="73"/>
      <c r="HY374" s="73"/>
      <c r="HZ374" s="73"/>
      <c r="IA374" s="73"/>
      <c r="IB374" s="73"/>
      <c r="IC374" s="73"/>
      <c r="ID374" s="73"/>
      <c r="IE374" s="73"/>
      <c r="IF374" s="73"/>
      <c r="IG374" s="73"/>
      <c r="IH374" s="73"/>
      <c r="II374" s="73"/>
      <c r="IJ374" s="73"/>
      <c r="IK374" s="73"/>
      <c r="IL374" s="73"/>
      <c r="IM374" s="73"/>
      <c r="IN374" s="73"/>
      <c r="IO374" s="73"/>
      <c r="IP374" s="73"/>
      <c r="IQ374" s="73"/>
      <c r="IR374" s="73"/>
      <c r="IS374" s="73"/>
      <c r="IT374" s="73"/>
      <c r="IU374" s="73"/>
      <c r="IV374" s="73"/>
      <c r="IW374" s="73"/>
      <c r="IX374" s="73"/>
      <c r="IY374" s="73"/>
      <c r="IZ374" s="73"/>
      <c r="JA374" s="73"/>
      <c r="JB374" s="73"/>
      <c r="JC374" s="73"/>
      <c r="JD374" s="73"/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73"/>
      <c r="ABF374" s="73"/>
      <c r="ABG374" s="73"/>
      <c r="ABH374" s="73"/>
      <c r="ABI374" s="73"/>
      <c r="ABJ374" s="73"/>
      <c r="ABK374" s="73"/>
      <c r="ABL374" s="73"/>
      <c r="ABM374" s="73"/>
      <c r="ABN374" s="73"/>
      <c r="ABO374" s="73"/>
      <c r="ABP374" s="73"/>
      <c r="ABQ374" s="73"/>
      <c r="ABR374" s="73"/>
      <c r="ABS374" s="73"/>
      <c r="ABT374" s="73"/>
      <c r="ABU374" s="73"/>
      <c r="ABV374" s="73"/>
      <c r="ABW374" s="73"/>
      <c r="ABX374" s="73"/>
      <c r="ABY374" s="73"/>
      <c r="ABZ374" s="73"/>
      <c r="ACA374" s="73"/>
      <c r="ACB374" s="73"/>
      <c r="ACC374" s="73"/>
      <c r="ACD374" s="73"/>
      <c r="ACE374" s="73"/>
      <c r="ACF374" s="73"/>
      <c r="ACG374" s="73"/>
      <c r="ACH374" s="73"/>
      <c r="ACI374" s="73"/>
      <c r="ACJ374" s="73"/>
      <c r="ACK374" s="73"/>
      <c r="ACL374" s="73"/>
      <c r="ACM374" s="73"/>
      <c r="ACN374" s="73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73"/>
      <c r="AGU374" s="73"/>
      <c r="AGV374" s="73"/>
      <c r="AGW374" s="73"/>
      <c r="AGX374" s="73"/>
      <c r="AGY374" s="73"/>
      <c r="AGZ374" s="73"/>
      <c r="AHA374" s="73"/>
      <c r="AHB374" s="73"/>
      <c r="AHC374" s="73"/>
      <c r="AHD374" s="73"/>
      <c r="AHE374" s="73"/>
      <c r="AHF374" s="73"/>
      <c r="AHG374" s="73"/>
      <c r="AHH374" s="73"/>
      <c r="AHI374" s="73"/>
      <c r="AHJ374" s="73"/>
      <c r="AHK374" s="73"/>
      <c r="AHL374" s="73"/>
      <c r="AHM374" s="73"/>
      <c r="AHN374" s="73"/>
      <c r="AHO374" s="73"/>
      <c r="AHP374" s="73"/>
      <c r="AHQ374" s="73"/>
      <c r="AHR374" s="73"/>
      <c r="AHS374" s="73"/>
      <c r="AHT374" s="73"/>
      <c r="AHU374" s="73"/>
      <c r="AHV374" s="73"/>
      <c r="AHW374" s="73"/>
      <c r="AHX374" s="73"/>
      <c r="AHY374" s="73"/>
      <c r="AHZ374" s="73"/>
      <c r="AIA374" s="73"/>
      <c r="AIB374" s="73"/>
      <c r="AIC374" s="73"/>
      <c r="AID374" s="73"/>
      <c r="AIE374" s="73"/>
      <c r="AIF374" s="73"/>
      <c r="AIG374" s="73"/>
      <c r="AIH374" s="73"/>
      <c r="AII374" s="73"/>
      <c r="AIJ374" s="73"/>
      <c r="AIK374" s="73"/>
      <c r="AIL374" s="73"/>
      <c r="AIM374" s="73"/>
      <c r="AIN374" s="73"/>
      <c r="AIO374" s="73"/>
      <c r="AIP374" s="73"/>
      <c r="AIQ374" s="73"/>
      <c r="AIR374" s="73"/>
      <c r="AIS374" s="73"/>
      <c r="AIT374" s="73"/>
      <c r="AIU374" s="73"/>
      <c r="AIV374" s="73"/>
      <c r="AIW374" s="73"/>
      <c r="AIX374" s="73"/>
      <c r="AIY374" s="73"/>
      <c r="AIZ374" s="73"/>
      <c r="AJA374" s="73"/>
      <c r="AJB374" s="73"/>
      <c r="AJC374" s="73"/>
      <c r="AJD374" s="73"/>
      <c r="AJE374" s="73"/>
      <c r="AJF374" s="73"/>
      <c r="AJG374" s="73"/>
      <c r="AJH374" s="73"/>
      <c r="AJI374" s="73"/>
      <c r="AJJ374" s="73"/>
      <c r="AJK374" s="73"/>
      <c r="AJL374" s="73"/>
      <c r="AJM374" s="73"/>
      <c r="AJN374" s="73"/>
      <c r="AJO374" s="73"/>
      <c r="AJP374" s="73"/>
      <c r="AJQ374" s="73"/>
      <c r="AJR374" s="73"/>
      <c r="AJS374" s="73"/>
      <c r="AJT374" s="73"/>
      <c r="AJU374" s="73"/>
      <c r="AJV374" s="73"/>
      <c r="AJW374" s="73"/>
      <c r="AJX374" s="73"/>
      <c r="AJY374" s="73"/>
      <c r="AJZ374" s="73"/>
      <c r="AKA374" s="73"/>
      <c r="AKB374" s="73"/>
      <c r="AKC374" s="73"/>
      <c r="AKD374" s="73"/>
      <c r="AKE374" s="73"/>
      <c r="AKF374" s="73"/>
      <c r="AKG374" s="73"/>
      <c r="AKH374" s="73"/>
      <c r="AKI374" s="73"/>
      <c r="AKJ374" s="73"/>
      <c r="AKK374" s="73"/>
      <c r="AKL374" s="73"/>
      <c r="AKM374" s="73"/>
      <c r="AKN374" s="73"/>
      <c r="AKO374" s="73"/>
      <c r="AKP374" s="73"/>
      <c r="AKQ374" s="73"/>
      <c r="AKR374" s="73"/>
      <c r="AKS374" s="73"/>
      <c r="AKT374" s="73"/>
      <c r="AKU374" s="73"/>
      <c r="AKV374" s="73"/>
      <c r="AKW374" s="73"/>
      <c r="AKX374" s="73"/>
      <c r="AKY374" s="73"/>
      <c r="AKZ374" s="73"/>
      <c r="ALA374" s="73"/>
      <c r="ALB374" s="73"/>
      <c r="ALC374" s="73"/>
      <c r="ALD374" s="73"/>
      <c r="ALE374" s="73"/>
      <c r="ALF374" s="73"/>
      <c r="ALG374" s="73"/>
      <c r="ALH374" s="73"/>
      <c r="ALI374" s="73"/>
      <c r="ALJ374" s="73"/>
      <c r="ALK374" s="73"/>
      <c r="ALL374" s="73"/>
      <c r="ALM374" s="73"/>
      <c r="ALN374" s="73"/>
      <c r="ALO374" s="73"/>
      <c r="ALP374" s="73"/>
      <c r="ALQ374" s="73"/>
      <c r="ALR374" s="73"/>
      <c r="ALS374" s="73"/>
      <c r="ALT374" s="73"/>
      <c r="ALU374" s="73"/>
      <c r="ALV374" s="73"/>
      <c r="ALW374" s="73"/>
      <c r="ALX374" s="73"/>
      <c r="ALY374" s="73"/>
      <c r="ALZ374" s="73"/>
      <c r="AMA374" s="73"/>
      <c r="AMB374" s="73"/>
      <c r="AMC374" s="73"/>
      <c r="AMD374" s="73"/>
      <c r="AME374" s="73"/>
      <c r="AMF374" s="73"/>
      <c r="AMG374" s="73"/>
      <c r="AMH374" s="73"/>
      <c r="AMI374" s="73"/>
      <c r="AMJ374" s="73"/>
      <c r="AMK374" s="73"/>
      <c r="AML374" s="73"/>
      <c r="AMM374" s="73"/>
      <c r="AMN374" s="73"/>
      <c r="AMO374" s="73"/>
      <c r="AMP374" s="73"/>
      <c r="AMQ374" s="73"/>
      <c r="AMR374" s="73"/>
      <c r="AMS374" s="73"/>
      <c r="AMT374" s="73"/>
      <c r="AMU374" s="73"/>
      <c r="AMV374" s="73"/>
      <c r="AMW374" s="73"/>
      <c r="AMX374" s="73"/>
      <c r="AMY374" s="73"/>
      <c r="AMZ374" s="73"/>
      <c r="ANA374" s="73"/>
      <c r="ANB374" s="73"/>
      <c r="ANC374" s="73"/>
      <c r="AND374" s="73"/>
      <c r="ANE374" s="73"/>
      <c r="ANF374" s="73"/>
      <c r="ANG374" s="73"/>
      <c r="ANH374" s="73"/>
      <c r="ANI374" s="73"/>
      <c r="ANJ374" s="73"/>
      <c r="ANK374" s="73"/>
      <c r="ANL374" s="73"/>
      <c r="ANM374" s="73"/>
      <c r="ANN374" s="73"/>
      <c r="ANO374" s="73"/>
      <c r="ANP374" s="73"/>
      <c r="ANQ374" s="73"/>
      <c r="ANR374" s="73"/>
      <c r="ANS374" s="73"/>
      <c r="ANT374" s="73"/>
      <c r="ANU374" s="73"/>
      <c r="ANV374" s="73"/>
      <c r="ANW374" s="73"/>
      <c r="ANX374" s="73"/>
      <c r="ANY374" s="73"/>
      <c r="ANZ374" s="73"/>
      <c r="AOA374" s="73"/>
      <c r="AOB374" s="73"/>
      <c r="AOC374" s="73"/>
      <c r="AOD374" s="73"/>
      <c r="AOE374" s="73"/>
      <c r="AOF374" s="73"/>
      <c r="AOG374" s="73"/>
      <c r="AOH374" s="73"/>
      <c r="AOI374" s="73"/>
      <c r="AOJ374" s="73"/>
      <c r="AOK374" s="73"/>
      <c r="AOL374" s="73"/>
      <c r="AOM374" s="73"/>
      <c r="AON374" s="73"/>
      <c r="AOO374" s="73"/>
      <c r="AOP374" s="73"/>
      <c r="AOQ374" s="73"/>
      <c r="AOR374" s="73"/>
      <c r="AOS374" s="73"/>
      <c r="AOT374" s="73"/>
      <c r="AOU374" s="73"/>
      <c r="AOV374" s="73"/>
      <c r="AOW374" s="73"/>
      <c r="AOX374" s="73"/>
      <c r="AOY374" s="73"/>
      <c r="AOZ374" s="73"/>
      <c r="APA374" s="73"/>
      <c r="APB374" s="73"/>
      <c r="APC374" s="73"/>
      <c r="APD374" s="73"/>
      <c r="APE374" s="73"/>
      <c r="APF374" s="73"/>
      <c r="APG374" s="73"/>
      <c r="APH374" s="73"/>
      <c r="API374" s="73"/>
      <c r="APJ374" s="73"/>
      <c r="APK374" s="73"/>
      <c r="APL374" s="73"/>
      <c r="APM374" s="73"/>
      <c r="APN374" s="73"/>
      <c r="APO374" s="73"/>
      <c r="APP374" s="73"/>
      <c r="APQ374" s="73"/>
      <c r="APR374" s="73"/>
      <c r="APS374" s="73"/>
      <c r="APT374" s="73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73"/>
      <c r="AVB374" s="73"/>
      <c r="AVC374" s="73"/>
      <c r="AVD374" s="73"/>
      <c r="AVE374" s="73"/>
      <c r="AVF374" s="73"/>
      <c r="AVG374" s="73"/>
      <c r="AVH374" s="73"/>
      <c r="AVI374" s="73"/>
      <c r="AVJ374" s="73"/>
      <c r="AVK374" s="73"/>
      <c r="AVL374" s="73"/>
      <c r="AVM374" s="73"/>
      <c r="AVN374" s="73"/>
      <c r="AVO374" s="73"/>
      <c r="AVP374" s="73"/>
      <c r="AVQ374" s="73"/>
      <c r="AVR374" s="73"/>
      <c r="AVS374" s="73"/>
      <c r="AVT374" s="73"/>
      <c r="AVU374" s="73"/>
      <c r="AVV374" s="73"/>
      <c r="AVW374" s="73"/>
      <c r="AVX374" s="73"/>
      <c r="AVY374" s="73"/>
      <c r="AVZ374" s="73"/>
      <c r="AWA374" s="73"/>
      <c r="AWB374" s="73"/>
      <c r="AWC374" s="73"/>
      <c r="AWD374" s="73"/>
      <c r="AWE374" s="73"/>
      <c r="AWF374" s="73"/>
      <c r="AWG374" s="73"/>
      <c r="AWH374" s="1"/>
    </row>
    <row r="375" spans="1:1282" ht="9" customHeight="1" x14ac:dyDescent="0.25">
      <c r="A375" s="1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73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  <c r="GC375" s="73"/>
      <c r="GD375" s="73"/>
      <c r="GE375" s="73"/>
      <c r="GF375" s="73"/>
      <c r="GG375" s="73"/>
      <c r="GH375" s="73"/>
      <c r="GI375" s="73"/>
      <c r="GJ375" s="73"/>
      <c r="GK375" s="73"/>
      <c r="GL375" s="73"/>
      <c r="GM375" s="73"/>
      <c r="GN375" s="73"/>
      <c r="GO375" s="73"/>
      <c r="GP375" s="73"/>
      <c r="GQ375" s="73"/>
      <c r="GR375" s="73"/>
      <c r="GS375" s="73"/>
      <c r="GT375" s="73"/>
      <c r="GU375" s="73"/>
      <c r="GV375" s="73"/>
      <c r="GW375" s="73"/>
      <c r="GX375" s="73"/>
      <c r="GY375" s="73"/>
      <c r="GZ375" s="73"/>
      <c r="HA375" s="73"/>
      <c r="HB375" s="73"/>
      <c r="HC375" s="73"/>
      <c r="HD375" s="73"/>
      <c r="HE375" s="73"/>
      <c r="HF375" s="73"/>
      <c r="HG375" s="73"/>
      <c r="HH375" s="73"/>
      <c r="HI375" s="73"/>
      <c r="HJ375" s="73"/>
      <c r="HK375" s="73"/>
      <c r="HL375" s="73"/>
      <c r="HM375" s="73"/>
      <c r="HN375" s="73"/>
      <c r="HO375" s="73"/>
      <c r="HP375" s="73"/>
      <c r="HQ375" s="73"/>
      <c r="HR375" s="73"/>
      <c r="HS375" s="73"/>
      <c r="HT375" s="73"/>
      <c r="HU375" s="73"/>
      <c r="HV375" s="73"/>
      <c r="HW375" s="73"/>
      <c r="HX375" s="73"/>
      <c r="HY375" s="73"/>
      <c r="HZ375" s="73"/>
      <c r="IA375" s="73"/>
      <c r="IB375" s="73"/>
      <c r="IC375" s="73"/>
      <c r="ID375" s="73"/>
      <c r="IE375" s="73"/>
      <c r="IF375" s="73"/>
      <c r="IG375" s="73"/>
      <c r="IH375" s="73"/>
      <c r="II375" s="73"/>
      <c r="IJ375" s="73"/>
      <c r="IK375" s="73"/>
      <c r="IL375" s="73"/>
      <c r="IM375" s="73"/>
      <c r="IN375" s="73"/>
      <c r="IO375" s="73"/>
      <c r="IP375" s="73"/>
      <c r="IQ375" s="73"/>
      <c r="IR375" s="73"/>
      <c r="IS375" s="73"/>
      <c r="IT375" s="73"/>
      <c r="IU375" s="73"/>
      <c r="IV375" s="73"/>
      <c r="IW375" s="73"/>
      <c r="IX375" s="73"/>
      <c r="IY375" s="73"/>
      <c r="IZ375" s="73"/>
      <c r="JA375" s="73"/>
      <c r="JB375" s="73"/>
      <c r="JC375" s="73"/>
      <c r="JD375" s="73"/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73"/>
      <c r="ABG375" s="73"/>
      <c r="ABH375" s="73"/>
      <c r="ABI375" s="73"/>
      <c r="ABJ375" s="73"/>
      <c r="ABK375" s="73"/>
      <c r="ABL375" s="73"/>
      <c r="ABM375" s="73"/>
      <c r="ABN375" s="73"/>
      <c r="ABO375" s="73"/>
      <c r="ABP375" s="73"/>
      <c r="ABQ375" s="73"/>
      <c r="ABR375" s="73"/>
      <c r="ABS375" s="73"/>
      <c r="ABT375" s="73"/>
      <c r="ABU375" s="73"/>
      <c r="ABV375" s="73"/>
      <c r="ABW375" s="73"/>
      <c r="ABX375" s="73"/>
      <c r="ABY375" s="73"/>
      <c r="ABZ375" s="73"/>
      <c r="ACA375" s="73"/>
      <c r="ACB375" s="73"/>
      <c r="ACC375" s="73"/>
      <c r="ACD375" s="73"/>
      <c r="ACE375" s="73"/>
      <c r="ACF375" s="73"/>
      <c r="ACG375" s="73"/>
      <c r="ACH375" s="73"/>
      <c r="ACI375" s="73"/>
      <c r="ACJ375" s="73"/>
      <c r="ACK375" s="73"/>
      <c r="ACL375" s="73"/>
      <c r="ACM375" s="73"/>
      <c r="ACN375" s="73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73"/>
      <c r="AGT375" s="73"/>
      <c r="AGU375" s="73"/>
      <c r="AGV375" s="73"/>
      <c r="AGW375" s="73"/>
      <c r="AGX375" s="73"/>
      <c r="AGY375" s="73"/>
      <c r="AGZ375" s="73"/>
      <c r="AHA375" s="73"/>
      <c r="AHB375" s="73"/>
      <c r="AHC375" s="73"/>
      <c r="AHD375" s="73"/>
      <c r="AHE375" s="73"/>
      <c r="AHF375" s="73"/>
      <c r="AHG375" s="73"/>
      <c r="AHH375" s="73"/>
      <c r="AHI375" s="73"/>
      <c r="AHJ375" s="73"/>
      <c r="AHK375" s="73"/>
      <c r="AHL375" s="73"/>
      <c r="AHM375" s="73"/>
      <c r="AHN375" s="73"/>
      <c r="AHO375" s="73"/>
      <c r="AHP375" s="73"/>
      <c r="AHQ375" s="73"/>
      <c r="AHR375" s="73"/>
      <c r="AHS375" s="73"/>
      <c r="AHT375" s="73"/>
      <c r="AHU375" s="73"/>
      <c r="AHV375" s="73"/>
      <c r="AHW375" s="73"/>
      <c r="AHX375" s="73"/>
      <c r="AHY375" s="73"/>
      <c r="AHZ375" s="73"/>
      <c r="AIA375" s="73"/>
      <c r="AIB375" s="73"/>
      <c r="AIC375" s="73"/>
      <c r="AID375" s="73"/>
      <c r="AIE375" s="73"/>
      <c r="AIF375" s="73"/>
      <c r="AIG375" s="73"/>
      <c r="AIH375" s="73"/>
      <c r="AII375" s="73"/>
      <c r="AIJ375" s="73"/>
      <c r="AIK375" s="73"/>
      <c r="AIL375" s="73"/>
      <c r="AIM375" s="73"/>
      <c r="AIN375" s="73"/>
      <c r="AIO375" s="73"/>
      <c r="AIP375" s="73"/>
      <c r="AIQ375" s="73"/>
      <c r="AIR375" s="73"/>
      <c r="AIS375" s="73"/>
      <c r="AIT375" s="73"/>
      <c r="AIU375" s="73"/>
      <c r="AIV375" s="73"/>
      <c r="AIW375" s="73"/>
      <c r="AIX375" s="73"/>
      <c r="AIY375" s="73"/>
      <c r="AIZ375" s="73"/>
      <c r="AJA375" s="73"/>
      <c r="AJB375" s="73"/>
      <c r="AJC375" s="73"/>
      <c r="AJD375" s="73"/>
      <c r="AJE375" s="73"/>
      <c r="AJF375" s="73"/>
      <c r="AJG375" s="73"/>
      <c r="AJH375" s="73"/>
      <c r="AJI375" s="73"/>
      <c r="AJJ375" s="73"/>
      <c r="AJK375" s="73"/>
      <c r="AJL375" s="73"/>
      <c r="AJM375" s="73"/>
      <c r="AJN375" s="73"/>
      <c r="AJO375" s="73"/>
      <c r="AJP375" s="73"/>
      <c r="AJQ375" s="73"/>
      <c r="AJR375" s="73"/>
      <c r="AJS375" s="73"/>
      <c r="AJT375" s="73"/>
      <c r="AJU375" s="73"/>
      <c r="AJV375" s="73"/>
      <c r="AJW375" s="73"/>
      <c r="AJX375" s="73"/>
      <c r="AJY375" s="73"/>
      <c r="AJZ375" s="73"/>
      <c r="AKA375" s="73"/>
      <c r="AKB375" s="73"/>
      <c r="AKC375" s="73"/>
      <c r="AKD375" s="73"/>
      <c r="AKE375" s="73"/>
      <c r="AKF375" s="73"/>
      <c r="AKG375" s="73"/>
      <c r="AKH375" s="73"/>
      <c r="AKI375" s="73"/>
      <c r="AKJ375" s="73"/>
      <c r="AKK375" s="73"/>
      <c r="AKL375" s="73"/>
      <c r="AKM375" s="73"/>
      <c r="AKN375" s="73"/>
      <c r="AKO375" s="73"/>
      <c r="AKP375" s="73"/>
      <c r="AKQ375" s="73"/>
      <c r="AKR375" s="73"/>
      <c r="AKS375" s="73"/>
      <c r="AKT375" s="73"/>
      <c r="AKU375" s="73"/>
      <c r="AKV375" s="73"/>
      <c r="AKW375" s="73"/>
      <c r="AKX375" s="73"/>
      <c r="AKY375" s="73"/>
      <c r="AKZ375" s="73"/>
      <c r="ALA375" s="73"/>
      <c r="ALB375" s="73"/>
      <c r="ALC375" s="73"/>
      <c r="ALD375" s="73"/>
      <c r="ALE375" s="73"/>
      <c r="ALF375" s="73"/>
      <c r="ALG375" s="73"/>
      <c r="ALH375" s="73"/>
      <c r="ALI375" s="73"/>
      <c r="ALJ375" s="73"/>
      <c r="ALK375" s="73"/>
      <c r="ALL375" s="73"/>
      <c r="ALM375" s="73"/>
      <c r="ALN375" s="73"/>
      <c r="ALO375" s="73"/>
      <c r="ALP375" s="73"/>
      <c r="ALQ375" s="73"/>
      <c r="ALR375" s="73"/>
      <c r="ALS375" s="73"/>
      <c r="ALT375" s="73"/>
      <c r="ALU375" s="73"/>
      <c r="ALV375" s="73"/>
      <c r="ALW375" s="73"/>
      <c r="ALX375" s="73"/>
      <c r="ALY375" s="73"/>
      <c r="ALZ375" s="73"/>
      <c r="AMA375" s="73"/>
      <c r="AMB375" s="73"/>
      <c r="AMC375" s="73"/>
      <c r="AMD375" s="73"/>
      <c r="AME375" s="73"/>
      <c r="AMF375" s="73"/>
      <c r="AMG375" s="73"/>
      <c r="AMH375" s="73"/>
      <c r="AMI375" s="73"/>
      <c r="AMJ375" s="73"/>
      <c r="AMK375" s="73"/>
      <c r="AML375" s="73"/>
      <c r="AMM375" s="73"/>
      <c r="AMN375" s="73"/>
      <c r="AMO375" s="73"/>
      <c r="AMP375" s="73"/>
      <c r="AMQ375" s="73"/>
      <c r="AMR375" s="73"/>
      <c r="AMS375" s="73"/>
      <c r="AMT375" s="73"/>
      <c r="AMU375" s="73"/>
      <c r="AMV375" s="73"/>
      <c r="AMW375" s="73"/>
      <c r="AMX375" s="73"/>
      <c r="AMY375" s="73"/>
      <c r="AMZ375" s="73"/>
      <c r="ANA375" s="73"/>
      <c r="ANB375" s="73"/>
      <c r="ANC375" s="73"/>
      <c r="AND375" s="73"/>
      <c r="ANE375" s="73"/>
      <c r="ANF375" s="73"/>
      <c r="ANG375" s="73"/>
      <c r="ANH375" s="73"/>
      <c r="ANI375" s="73"/>
      <c r="ANJ375" s="73"/>
      <c r="ANK375" s="73"/>
      <c r="ANL375" s="73"/>
      <c r="ANM375" s="73"/>
      <c r="ANN375" s="73"/>
      <c r="ANO375" s="73"/>
      <c r="ANP375" s="73"/>
      <c r="ANQ375" s="73"/>
      <c r="ANR375" s="73"/>
      <c r="ANS375" s="73"/>
      <c r="ANT375" s="73"/>
      <c r="ANU375" s="73"/>
      <c r="ANV375" s="73"/>
      <c r="ANW375" s="73"/>
      <c r="ANX375" s="73"/>
      <c r="ANY375" s="73"/>
      <c r="ANZ375" s="73"/>
      <c r="AOA375" s="73"/>
      <c r="AOB375" s="73"/>
      <c r="AOC375" s="73"/>
      <c r="AOD375" s="73"/>
      <c r="AOE375" s="73"/>
      <c r="AOF375" s="73"/>
      <c r="AOG375" s="73"/>
      <c r="AOH375" s="73"/>
      <c r="AOI375" s="73"/>
      <c r="AOJ375" s="73"/>
      <c r="AOK375" s="73"/>
      <c r="AOL375" s="73"/>
      <c r="AOM375" s="73"/>
      <c r="AON375" s="73"/>
      <c r="AOO375" s="73"/>
      <c r="AOP375" s="73"/>
      <c r="AOQ375" s="73"/>
      <c r="AOR375" s="73"/>
      <c r="AOS375" s="73"/>
      <c r="AOT375" s="73"/>
      <c r="AOU375" s="73"/>
      <c r="AOV375" s="73"/>
      <c r="AOW375" s="73"/>
      <c r="AOX375" s="73"/>
      <c r="AOY375" s="73"/>
      <c r="AOZ375" s="73"/>
      <c r="APA375" s="73"/>
      <c r="APB375" s="73"/>
      <c r="APC375" s="73"/>
      <c r="APD375" s="73"/>
      <c r="APE375" s="73"/>
      <c r="APF375" s="73"/>
      <c r="APG375" s="73"/>
      <c r="APH375" s="73"/>
      <c r="API375" s="73"/>
      <c r="APJ375" s="73"/>
      <c r="APK375" s="73"/>
      <c r="APL375" s="73"/>
      <c r="APM375" s="73"/>
      <c r="APN375" s="73"/>
      <c r="APO375" s="73"/>
      <c r="APP375" s="73"/>
      <c r="APQ375" s="73"/>
      <c r="APR375" s="73"/>
      <c r="APS375" s="73"/>
      <c r="APT375" s="73"/>
      <c r="APU375" s="73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73"/>
      <c r="AVC375" s="73"/>
      <c r="AVD375" s="73"/>
      <c r="AVE375" s="73"/>
      <c r="AVF375" s="73"/>
      <c r="AVG375" s="73"/>
      <c r="AVH375" s="73"/>
      <c r="AVI375" s="73"/>
      <c r="AVJ375" s="73"/>
      <c r="AVK375" s="73"/>
      <c r="AVL375" s="73"/>
      <c r="AVM375" s="73"/>
      <c r="AVN375" s="73"/>
      <c r="AVO375" s="73"/>
      <c r="AVP375" s="73"/>
      <c r="AVQ375" s="73"/>
      <c r="AVR375" s="73"/>
      <c r="AVS375" s="73"/>
      <c r="AVT375" s="73"/>
      <c r="AVU375" s="73"/>
      <c r="AVV375" s="73"/>
      <c r="AVW375" s="73"/>
      <c r="AVX375" s="73"/>
      <c r="AVY375" s="73"/>
      <c r="AVZ375" s="73"/>
      <c r="AWA375" s="73"/>
      <c r="AWB375" s="73"/>
      <c r="AWC375" s="73"/>
      <c r="AWD375" s="73"/>
      <c r="AWE375" s="73"/>
      <c r="AWF375" s="73"/>
      <c r="AWG375" s="73"/>
      <c r="AWH375" s="1"/>
    </row>
    <row r="376" spans="1:1282" ht="9" customHeight="1" x14ac:dyDescent="0.25">
      <c r="A376" s="1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73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  <c r="GC376" s="73"/>
      <c r="GD376" s="73"/>
      <c r="GE376" s="73"/>
      <c r="GF376" s="73"/>
      <c r="GG376" s="73"/>
      <c r="GH376" s="73"/>
      <c r="GI376" s="73"/>
      <c r="GJ376" s="73"/>
      <c r="GK376" s="73"/>
      <c r="GL376" s="73"/>
      <c r="GM376" s="73"/>
      <c r="GN376" s="73"/>
      <c r="GO376" s="73"/>
      <c r="GP376" s="73"/>
      <c r="GQ376" s="73"/>
      <c r="GR376" s="73"/>
      <c r="GS376" s="73"/>
      <c r="GT376" s="73"/>
      <c r="GU376" s="73"/>
      <c r="GV376" s="73"/>
      <c r="GW376" s="73"/>
      <c r="GX376" s="73"/>
      <c r="GY376" s="73"/>
      <c r="GZ376" s="73"/>
      <c r="HA376" s="73"/>
      <c r="HB376" s="73"/>
      <c r="HC376" s="73"/>
      <c r="HD376" s="73"/>
      <c r="HE376" s="73"/>
      <c r="HF376" s="73"/>
      <c r="HG376" s="73"/>
      <c r="HH376" s="73"/>
      <c r="HI376" s="73"/>
      <c r="HJ376" s="73"/>
      <c r="HK376" s="73"/>
      <c r="HL376" s="73"/>
      <c r="HM376" s="73"/>
      <c r="HN376" s="73"/>
      <c r="HO376" s="73"/>
      <c r="HP376" s="73"/>
      <c r="HQ376" s="73"/>
      <c r="HR376" s="73"/>
      <c r="HS376" s="73"/>
      <c r="HT376" s="73"/>
      <c r="HU376" s="73"/>
      <c r="HV376" s="73"/>
      <c r="HW376" s="73"/>
      <c r="HX376" s="73"/>
      <c r="HY376" s="73"/>
      <c r="HZ376" s="73"/>
      <c r="IA376" s="73"/>
      <c r="IB376" s="73"/>
      <c r="IC376" s="73"/>
      <c r="ID376" s="73"/>
      <c r="IE376" s="73"/>
      <c r="IF376" s="73"/>
      <c r="IG376" s="73"/>
      <c r="IH376" s="73"/>
      <c r="II376" s="73"/>
      <c r="IJ376" s="73"/>
      <c r="IK376" s="73"/>
      <c r="IL376" s="73"/>
      <c r="IM376" s="73"/>
      <c r="IN376" s="73"/>
      <c r="IO376" s="73"/>
      <c r="IP376" s="73"/>
      <c r="IQ376" s="73"/>
      <c r="IR376" s="73"/>
      <c r="IS376" s="73"/>
      <c r="IT376" s="73"/>
      <c r="IU376" s="73"/>
      <c r="IV376" s="73"/>
      <c r="IW376" s="73"/>
      <c r="IX376" s="73"/>
      <c r="IY376" s="73"/>
      <c r="IZ376" s="73"/>
      <c r="JA376" s="73"/>
      <c r="JB376" s="73"/>
      <c r="JC376" s="73"/>
      <c r="JD376" s="73"/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73"/>
      <c r="ABH376" s="73"/>
      <c r="ABI376" s="73"/>
      <c r="ABJ376" s="73"/>
      <c r="ABK376" s="73"/>
      <c r="ABL376" s="73"/>
      <c r="ABM376" s="73"/>
      <c r="ABN376" s="73"/>
      <c r="ABO376" s="73"/>
      <c r="ABP376" s="73"/>
      <c r="ABQ376" s="73"/>
      <c r="ABR376" s="73"/>
      <c r="ABS376" s="73"/>
      <c r="ABT376" s="73"/>
      <c r="ABU376" s="73"/>
      <c r="ABV376" s="73"/>
      <c r="ABW376" s="73"/>
      <c r="ABX376" s="73"/>
      <c r="ABY376" s="73"/>
      <c r="ABZ376" s="73"/>
      <c r="ACA376" s="73"/>
      <c r="ACB376" s="73"/>
      <c r="ACC376" s="73"/>
      <c r="ACD376" s="73"/>
      <c r="ACE376" s="73"/>
      <c r="ACF376" s="73"/>
      <c r="ACG376" s="73"/>
      <c r="ACH376" s="73"/>
      <c r="ACI376" s="73"/>
      <c r="ACJ376" s="73"/>
      <c r="ACK376" s="73"/>
      <c r="ACL376" s="73"/>
      <c r="ACM376" s="73"/>
      <c r="ACN376" s="73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73"/>
      <c r="AGS376" s="73"/>
      <c r="AGT376" s="73"/>
      <c r="AGU376" s="73"/>
      <c r="AGV376" s="73"/>
      <c r="AGW376" s="73"/>
      <c r="AGX376" s="73"/>
      <c r="AGY376" s="73"/>
      <c r="AGZ376" s="73"/>
      <c r="AHA376" s="73"/>
      <c r="AHB376" s="73"/>
      <c r="AHC376" s="73"/>
      <c r="AHD376" s="73"/>
      <c r="AHE376" s="73"/>
      <c r="AHF376" s="73"/>
      <c r="AHG376" s="73"/>
      <c r="AHH376" s="73"/>
      <c r="AHI376" s="73"/>
      <c r="AHJ376" s="73"/>
      <c r="AHK376" s="73"/>
      <c r="AHL376" s="73"/>
      <c r="AHM376" s="73"/>
      <c r="AHN376" s="73"/>
      <c r="AHO376" s="73"/>
      <c r="AHP376" s="73"/>
      <c r="AHQ376" s="73"/>
      <c r="AHR376" s="73"/>
      <c r="AHS376" s="73"/>
      <c r="AHT376" s="73"/>
      <c r="AHU376" s="73"/>
      <c r="AHV376" s="73"/>
      <c r="AHW376" s="73"/>
      <c r="AHX376" s="73"/>
      <c r="AHY376" s="73"/>
      <c r="AHZ376" s="73"/>
      <c r="AIA376" s="73"/>
      <c r="AIB376" s="73"/>
      <c r="AIC376" s="73"/>
      <c r="AID376" s="73"/>
      <c r="AIE376" s="73"/>
      <c r="AIF376" s="73"/>
      <c r="AIG376" s="73"/>
      <c r="AIH376" s="73"/>
      <c r="AII376" s="73"/>
      <c r="AIJ376" s="73"/>
      <c r="AIK376" s="73"/>
      <c r="AIL376" s="73"/>
      <c r="AIM376" s="73"/>
      <c r="AIN376" s="73"/>
      <c r="AIO376" s="73"/>
      <c r="AIP376" s="73"/>
      <c r="AIQ376" s="73"/>
      <c r="AIR376" s="73"/>
      <c r="AIS376" s="73"/>
      <c r="AIT376" s="73"/>
      <c r="AIU376" s="73"/>
      <c r="AIV376" s="73"/>
      <c r="AIW376" s="73"/>
      <c r="AIX376" s="73"/>
      <c r="AIY376" s="73"/>
      <c r="AIZ376" s="73"/>
      <c r="AJA376" s="73"/>
      <c r="AJB376" s="73"/>
      <c r="AJC376" s="73"/>
      <c r="AJD376" s="73"/>
      <c r="AJE376" s="73"/>
      <c r="AJF376" s="73"/>
      <c r="AJG376" s="73"/>
      <c r="AJH376" s="73"/>
      <c r="AJI376" s="73"/>
      <c r="AJJ376" s="73"/>
      <c r="AJK376" s="73"/>
      <c r="AJL376" s="73"/>
      <c r="AJM376" s="73"/>
      <c r="AJN376" s="73"/>
      <c r="AJO376" s="73"/>
      <c r="AJP376" s="73"/>
      <c r="AJQ376" s="73"/>
      <c r="AJR376" s="73"/>
      <c r="AJS376" s="73"/>
      <c r="AJT376" s="73"/>
      <c r="AJU376" s="73"/>
      <c r="AJV376" s="73"/>
      <c r="AJW376" s="73"/>
      <c r="AJX376" s="73"/>
      <c r="AJY376" s="73"/>
      <c r="AJZ376" s="73"/>
      <c r="AKA376" s="73"/>
      <c r="AKB376" s="73"/>
      <c r="AKC376" s="73"/>
      <c r="AKD376" s="73"/>
      <c r="AKE376" s="73"/>
      <c r="AKF376" s="73"/>
      <c r="AKG376" s="73"/>
      <c r="AKH376" s="73"/>
      <c r="AKI376" s="73"/>
      <c r="AKJ376" s="73"/>
      <c r="AKK376" s="73"/>
      <c r="AKL376" s="73"/>
      <c r="AKM376" s="73"/>
      <c r="AKN376" s="73"/>
      <c r="AKO376" s="73"/>
      <c r="AKP376" s="73"/>
      <c r="AKQ376" s="73"/>
      <c r="AKR376" s="73"/>
      <c r="AKS376" s="73"/>
      <c r="AKT376" s="73"/>
      <c r="AKU376" s="73"/>
      <c r="AKV376" s="73"/>
      <c r="AKW376" s="73"/>
      <c r="AKX376" s="73"/>
      <c r="AKY376" s="73"/>
      <c r="AKZ376" s="73"/>
      <c r="ALA376" s="73"/>
      <c r="ALB376" s="73"/>
      <c r="ALC376" s="73"/>
      <c r="ALD376" s="73"/>
      <c r="ALE376" s="73"/>
      <c r="ALF376" s="73"/>
      <c r="ALG376" s="73"/>
      <c r="ALH376" s="73"/>
      <c r="ALI376" s="73"/>
      <c r="ALJ376" s="73"/>
      <c r="ALK376" s="73"/>
      <c r="ALL376" s="73"/>
      <c r="ALM376" s="73"/>
      <c r="ALN376" s="73"/>
      <c r="ALO376" s="73"/>
      <c r="ALP376" s="73"/>
      <c r="ALQ376" s="73"/>
      <c r="ALR376" s="73"/>
      <c r="ALS376" s="73"/>
      <c r="ALT376" s="73"/>
      <c r="ALU376" s="73"/>
      <c r="ALV376" s="73"/>
      <c r="ALW376" s="73"/>
      <c r="ALX376" s="73"/>
      <c r="ALY376" s="73"/>
      <c r="ALZ376" s="73"/>
      <c r="AMA376" s="73"/>
      <c r="AMB376" s="73"/>
      <c r="AMC376" s="73"/>
      <c r="AMD376" s="73"/>
      <c r="AME376" s="73"/>
      <c r="AMF376" s="73"/>
      <c r="AMG376" s="73"/>
      <c r="AMH376" s="73"/>
      <c r="AMI376" s="73"/>
      <c r="AMJ376" s="73"/>
      <c r="AMK376" s="73"/>
      <c r="AML376" s="73"/>
      <c r="AMM376" s="73"/>
      <c r="AMN376" s="73"/>
      <c r="AMO376" s="73"/>
      <c r="AMP376" s="73"/>
      <c r="AMQ376" s="73"/>
      <c r="AMR376" s="73"/>
      <c r="AMS376" s="73"/>
      <c r="AMT376" s="73"/>
      <c r="AMU376" s="73"/>
      <c r="AMV376" s="73"/>
      <c r="AMW376" s="73"/>
      <c r="AMX376" s="73"/>
      <c r="AMY376" s="73"/>
      <c r="AMZ376" s="73"/>
      <c r="ANA376" s="73"/>
      <c r="ANB376" s="73"/>
      <c r="ANC376" s="73"/>
      <c r="AND376" s="73"/>
      <c r="ANE376" s="73"/>
      <c r="ANF376" s="73"/>
      <c r="ANG376" s="73"/>
      <c r="ANH376" s="73"/>
      <c r="ANI376" s="73"/>
      <c r="ANJ376" s="73"/>
      <c r="ANK376" s="73"/>
      <c r="ANL376" s="73"/>
      <c r="ANM376" s="73"/>
      <c r="ANN376" s="73"/>
      <c r="ANO376" s="73"/>
      <c r="ANP376" s="73"/>
      <c r="ANQ376" s="73"/>
      <c r="ANR376" s="73"/>
      <c r="ANS376" s="73"/>
      <c r="ANT376" s="73"/>
      <c r="ANU376" s="73"/>
      <c r="ANV376" s="73"/>
      <c r="ANW376" s="73"/>
      <c r="ANX376" s="73"/>
      <c r="ANY376" s="73"/>
      <c r="ANZ376" s="73"/>
      <c r="AOA376" s="73"/>
      <c r="AOB376" s="73"/>
      <c r="AOC376" s="73"/>
      <c r="AOD376" s="73"/>
      <c r="AOE376" s="73"/>
      <c r="AOF376" s="73"/>
      <c r="AOG376" s="73"/>
      <c r="AOH376" s="73"/>
      <c r="AOI376" s="73"/>
      <c r="AOJ376" s="73"/>
      <c r="AOK376" s="73"/>
      <c r="AOL376" s="73"/>
      <c r="AOM376" s="73"/>
      <c r="AON376" s="73"/>
      <c r="AOO376" s="73"/>
      <c r="AOP376" s="73"/>
      <c r="AOQ376" s="73"/>
      <c r="AOR376" s="73"/>
      <c r="AOS376" s="73"/>
      <c r="AOT376" s="73"/>
      <c r="AOU376" s="73"/>
      <c r="AOV376" s="73"/>
      <c r="AOW376" s="73"/>
      <c r="AOX376" s="73"/>
      <c r="AOY376" s="73"/>
      <c r="AOZ376" s="73"/>
      <c r="APA376" s="73"/>
      <c r="APB376" s="73"/>
      <c r="APC376" s="73"/>
      <c r="APD376" s="73"/>
      <c r="APE376" s="73"/>
      <c r="APF376" s="73"/>
      <c r="APG376" s="73"/>
      <c r="APH376" s="73"/>
      <c r="API376" s="73"/>
      <c r="APJ376" s="73"/>
      <c r="APK376" s="73"/>
      <c r="APL376" s="73"/>
      <c r="APM376" s="73"/>
      <c r="APN376" s="73"/>
      <c r="APO376" s="73"/>
      <c r="APP376" s="73"/>
      <c r="APQ376" s="73"/>
      <c r="APR376" s="73"/>
      <c r="APS376" s="73"/>
      <c r="APT376" s="73"/>
      <c r="APU376" s="73"/>
      <c r="APV376" s="73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73"/>
      <c r="AVD376" s="73"/>
      <c r="AVE376" s="73"/>
      <c r="AVF376" s="73"/>
      <c r="AVG376" s="73"/>
      <c r="AVH376" s="73"/>
      <c r="AVI376" s="73"/>
      <c r="AVJ376" s="73"/>
      <c r="AVK376" s="73"/>
      <c r="AVL376" s="73"/>
      <c r="AVM376" s="73"/>
      <c r="AVN376" s="73"/>
      <c r="AVO376" s="73"/>
      <c r="AVP376" s="73"/>
      <c r="AVQ376" s="73"/>
      <c r="AVR376" s="73"/>
      <c r="AVS376" s="73"/>
      <c r="AVT376" s="73"/>
      <c r="AVU376" s="73"/>
      <c r="AVV376" s="73"/>
      <c r="AVW376" s="73"/>
      <c r="AVX376" s="73"/>
      <c r="AVY376" s="73"/>
      <c r="AVZ376" s="73"/>
      <c r="AWA376" s="73"/>
      <c r="AWB376" s="73"/>
      <c r="AWC376" s="73"/>
      <c r="AWD376" s="73"/>
      <c r="AWE376" s="73"/>
      <c r="AWF376" s="73"/>
      <c r="AWG376" s="73"/>
      <c r="AWH376" s="1"/>
    </row>
    <row r="377" spans="1:1282" ht="9" customHeight="1" x14ac:dyDescent="0.25">
      <c r="A377" s="1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73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  <c r="GC377" s="73"/>
      <c r="GD377" s="73"/>
      <c r="GE377" s="73"/>
      <c r="GF377" s="73"/>
      <c r="GG377" s="73"/>
      <c r="GH377" s="73"/>
      <c r="GI377" s="73"/>
      <c r="GJ377" s="73"/>
      <c r="GK377" s="73"/>
      <c r="GL377" s="73"/>
      <c r="GM377" s="73"/>
      <c r="GN377" s="73"/>
      <c r="GO377" s="73"/>
      <c r="GP377" s="73"/>
      <c r="GQ377" s="73"/>
      <c r="GR377" s="73"/>
      <c r="GS377" s="73"/>
      <c r="GT377" s="73"/>
      <c r="GU377" s="73"/>
      <c r="GV377" s="73"/>
      <c r="GW377" s="73"/>
      <c r="GX377" s="73"/>
      <c r="GY377" s="73"/>
      <c r="GZ377" s="73"/>
      <c r="HA377" s="73"/>
      <c r="HB377" s="73"/>
      <c r="HC377" s="73"/>
      <c r="HD377" s="73"/>
      <c r="HE377" s="73"/>
      <c r="HF377" s="73"/>
      <c r="HG377" s="73"/>
      <c r="HH377" s="73"/>
      <c r="HI377" s="73"/>
      <c r="HJ377" s="73"/>
      <c r="HK377" s="73"/>
      <c r="HL377" s="73"/>
      <c r="HM377" s="73"/>
      <c r="HN377" s="73"/>
      <c r="HO377" s="73"/>
      <c r="HP377" s="73"/>
      <c r="HQ377" s="73"/>
      <c r="HR377" s="73"/>
      <c r="HS377" s="73"/>
      <c r="HT377" s="73"/>
      <c r="HU377" s="73"/>
      <c r="HV377" s="73"/>
      <c r="HW377" s="73"/>
      <c r="HX377" s="73"/>
      <c r="HY377" s="73"/>
      <c r="HZ377" s="73"/>
      <c r="IA377" s="73"/>
      <c r="IB377" s="73"/>
      <c r="IC377" s="73"/>
      <c r="ID377" s="73"/>
      <c r="IE377" s="73"/>
      <c r="IF377" s="73"/>
      <c r="IG377" s="73"/>
      <c r="IH377" s="73"/>
      <c r="II377" s="73"/>
      <c r="IJ377" s="73"/>
      <c r="IK377" s="73"/>
      <c r="IL377" s="73"/>
      <c r="IM377" s="73"/>
      <c r="IN377" s="73"/>
      <c r="IO377" s="73"/>
      <c r="IP377" s="73"/>
      <c r="IQ377" s="73"/>
      <c r="IR377" s="73"/>
      <c r="IS377" s="73"/>
      <c r="IT377" s="73"/>
      <c r="IU377" s="73"/>
      <c r="IV377" s="73"/>
      <c r="IW377" s="73"/>
      <c r="IX377" s="73"/>
      <c r="IY377" s="73"/>
      <c r="IZ377" s="73"/>
      <c r="JA377" s="73"/>
      <c r="JB377" s="73"/>
      <c r="JC377" s="73"/>
      <c r="JD377" s="73"/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73"/>
      <c r="ABI377" s="73"/>
      <c r="ABJ377" s="73"/>
      <c r="ABK377" s="73"/>
      <c r="ABL377" s="73"/>
      <c r="ABM377" s="73"/>
      <c r="ABN377" s="73"/>
      <c r="ABO377" s="73"/>
      <c r="ABP377" s="73"/>
      <c r="ABQ377" s="73"/>
      <c r="ABR377" s="73"/>
      <c r="ABS377" s="73"/>
      <c r="ABT377" s="73"/>
      <c r="ABU377" s="73"/>
      <c r="ABV377" s="73"/>
      <c r="ABW377" s="73"/>
      <c r="ABX377" s="73"/>
      <c r="ABY377" s="73"/>
      <c r="ABZ377" s="73"/>
      <c r="ACA377" s="73"/>
      <c r="ACB377" s="73"/>
      <c r="ACC377" s="73"/>
      <c r="ACD377" s="73"/>
      <c r="ACE377" s="73"/>
      <c r="ACF377" s="73"/>
      <c r="ACG377" s="73"/>
      <c r="ACH377" s="73"/>
      <c r="ACI377" s="73"/>
      <c r="ACJ377" s="73"/>
      <c r="ACK377" s="73"/>
      <c r="ACL377" s="73"/>
      <c r="ACM377" s="73"/>
      <c r="ACN377" s="73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73"/>
      <c r="AGR377" s="73"/>
      <c r="AGS377" s="73"/>
      <c r="AGT377" s="73"/>
      <c r="AGU377" s="73"/>
      <c r="AGV377" s="73"/>
      <c r="AGW377" s="73"/>
      <c r="AGX377" s="73"/>
      <c r="AGY377" s="73"/>
      <c r="AGZ377" s="73"/>
      <c r="AHA377" s="73"/>
      <c r="AHB377" s="73"/>
      <c r="AHC377" s="73"/>
      <c r="AHD377" s="73"/>
      <c r="AHE377" s="73"/>
      <c r="AHF377" s="73"/>
      <c r="AHG377" s="73"/>
      <c r="AHH377" s="73"/>
      <c r="AHI377" s="73"/>
      <c r="AHJ377" s="73"/>
      <c r="AHK377" s="73"/>
      <c r="AHL377" s="73"/>
      <c r="AHM377" s="73"/>
      <c r="AHN377" s="73"/>
      <c r="AHO377" s="73"/>
      <c r="AHP377" s="73"/>
      <c r="AHQ377" s="73"/>
      <c r="AHR377" s="73"/>
      <c r="AHS377" s="73"/>
      <c r="AHT377" s="73"/>
      <c r="AHU377" s="73"/>
      <c r="AHV377" s="73"/>
      <c r="AHW377" s="73"/>
      <c r="AHX377" s="73"/>
      <c r="AHY377" s="73"/>
      <c r="AHZ377" s="73"/>
      <c r="AIA377" s="73"/>
      <c r="AIB377" s="73"/>
      <c r="AIC377" s="73"/>
      <c r="AID377" s="73"/>
      <c r="AIE377" s="73"/>
      <c r="AIF377" s="73"/>
      <c r="AIG377" s="73"/>
      <c r="AIH377" s="73"/>
      <c r="AII377" s="73"/>
      <c r="AIJ377" s="73"/>
      <c r="AIK377" s="73"/>
      <c r="AIL377" s="73"/>
      <c r="AIM377" s="73"/>
      <c r="AIN377" s="73"/>
      <c r="AIO377" s="73"/>
      <c r="AIP377" s="73"/>
      <c r="AIQ377" s="73"/>
      <c r="AIR377" s="73"/>
      <c r="AIS377" s="73"/>
      <c r="AIT377" s="73"/>
      <c r="AIU377" s="73"/>
      <c r="AIV377" s="73"/>
      <c r="AIW377" s="73"/>
      <c r="AIX377" s="73"/>
      <c r="AIY377" s="73"/>
      <c r="AIZ377" s="73"/>
      <c r="AJA377" s="73"/>
      <c r="AJB377" s="73"/>
      <c r="AJC377" s="73"/>
      <c r="AJD377" s="73"/>
      <c r="AJE377" s="73"/>
      <c r="AJF377" s="73"/>
      <c r="AJG377" s="73"/>
      <c r="AJH377" s="73"/>
      <c r="AJI377" s="73"/>
      <c r="AJJ377" s="73"/>
      <c r="AJK377" s="73"/>
      <c r="AJL377" s="73"/>
      <c r="AJM377" s="73"/>
      <c r="AJN377" s="73"/>
      <c r="AJO377" s="73"/>
      <c r="AJP377" s="73"/>
      <c r="AJQ377" s="73"/>
      <c r="AJR377" s="73"/>
      <c r="AJS377" s="73"/>
      <c r="AJT377" s="73"/>
      <c r="AJU377" s="73"/>
      <c r="AJV377" s="73"/>
      <c r="AJW377" s="73"/>
      <c r="AJX377" s="73"/>
      <c r="AJY377" s="73"/>
      <c r="AJZ377" s="73"/>
      <c r="AKA377" s="73"/>
      <c r="AKB377" s="73"/>
      <c r="AKC377" s="73"/>
      <c r="AKD377" s="73"/>
      <c r="AKE377" s="73"/>
      <c r="AKF377" s="73"/>
      <c r="AKG377" s="73"/>
      <c r="AKH377" s="73"/>
      <c r="AKI377" s="73"/>
      <c r="AKJ377" s="73"/>
      <c r="AKK377" s="73"/>
      <c r="AKL377" s="73"/>
      <c r="AKM377" s="73"/>
      <c r="AKN377" s="73"/>
      <c r="AKO377" s="73"/>
      <c r="AKP377" s="73"/>
      <c r="AKQ377" s="73"/>
      <c r="AKR377" s="73"/>
      <c r="AKS377" s="73"/>
      <c r="AKT377" s="73"/>
      <c r="AKU377" s="73"/>
      <c r="AKV377" s="73"/>
      <c r="AKW377" s="73"/>
      <c r="AKX377" s="73"/>
      <c r="AKY377" s="73"/>
      <c r="AKZ377" s="73"/>
      <c r="ALA377" s="73"/>
      <c r="ALB377" s="73"/>
      <c r="ALC377" s="73"/>
      <c r="ALD377" s="73"/>
      <c r="ALE377" s="73"/>
      <c r="ALF377" s="73"/>
      <c r="ALG377" s="73"/>
      <c r="ALH377" s="73"/>
      <c r="ALI377" s="73"/>
      <c r="ALJ377" s="73"/>
      <c r="ALK377" s="73"/>
      <c r="ALL377" s="73"/>
      <c r="ALM377" s="73"/>
      <c r="ALN377" s="73"/>
      <c r="ALO377" s="73"/>
      <c r="ALP377" s="73"/>
      <c r="ALQ377" s="73"/>
      <c r="ALR377" s="73"/>
      <c r="ALS377" s="73"/>
      <c r="ALT377" s="73"/>
      <c r="ALU377" s="73"/>
      <c r="ALV377" s="73"/>
      <c r="ALW377" s="73"/>
      <c r="ALX377" s="73"/>
      <c r="ALY377" s="73"/>
      <c r="ALZ377" s="73"/>
      <c r="AMA377" s="73"/>
      <c r="AMB377" s="73"/>
      <c r="AMC377" s="73"/>
      <c r="AMD377" s="73"/>
      <c r="AME377" s="73"/>
      <c r="AMF377" s="73"/>
      <c r="AMG377" s="73"/>
      <c r="AMH377" s="73"/>
      <c r="AMI377" s="73"/>
      <c r="AMJ377" s="73"/>
      <c r="AMK377" s="73"/>
      <c r="AML377" s="73"/>
      <c r="AMM377" s="73"/>
      <c r="AMN377" s="73"/>
      <c r="AMO377" s="73"/>
      <c r="AMP377" s="73"/>
      <c r="AMQ377" s="73"/>
      <c r="AMR377" s="73"/>
      <c r="AMS377" s="73"/>
      <c r="AMT377" s="73"/>
      <c r="AMU377" s="73"/>
      <c r="AMV377" s="73"/>
      <c r="AMW377" s="73"/>
      <c r="AMX377" s="73"/>
      <c r="AMY377" s="73"/>
      <c r="AMZ377" s="73"/>
      <c r="ANA377" s="73"/>
      <c r="ANB377" s="73"/>
      <c r="ANC377" s="73"/>
      <c r="AND377" s="73"/>
      <c r="ANE377" s="73"/>
      <c r="ANF377" s="73"/>
      <c r="ANG377" s="73"/>
      <c r="ANH377" s="73"/>
      <c r="ANI377" s="73"/>
      <c r="ANJ377" s="73"/>
      <c r="ANK377" s="73"/>
      <c r="ANL377" s="73"/>
      <c r="ANM377" s="73"/>
      <c r="ANN377" s="73"/>
      <c r="ANO377" s="73"/>
      <c r="ANP377" s="73"/>
      <c r="ANQ377" s="73"/>
      <c r="ANR377" s="73"/>
      <c r="ANS377" s="73"/>
      <c r="ANT377" s="73"/>
      <c r="ANU377" s="73"/>
      <c r="ANV377" s="73"/>
      <c r="ANW377" s="73"/>
      <c r="ANX377" s="73"/>
      <c r="ANY377" s="73"/>
      <c r="ANZ377" s="73"/>
      <c r="AOA377" s="73"/>
      <c r="AOB377" s="73"/>
      <c r="AOC377" s="73"/>
      <c r="AOD377" s="73"/>
      <c r="AOE377" s="73"/>
      <c r="AOF377" s="73"/>
      <c r="AOG377" s="73"/>
      <c r="AOH377" s="73"/>
      <c r="AOI377" s="73"/>
      <c r="AOJ377" s="73"/>
      <c r="AOK377" s="73"/>
      <c r="AOL377" s="73"/>
      <c r="AOM377" s="73"/>
      <c r="AON377" s="73"/>
      <c r="AOO377" s="73"/>
      <c r="AOP377" s="73"/>
      <c r="AOQ377" s="73"/>
      <c r="AOR377" s="73"/>
      <c r="AOS377" s="73"/>
      <c r="AOT377" s="73"/>
      <c r="AOU377" s="73"/>
      <c r="AOV377" s="73"/>
      <c r="AOW377" s="73"/>
      <c r="AOX377" s="73"/>
      <c r="AOY377" s="73"/>
      <c r="AOZ377" s="73"/>
      <c r="APA377" s="73"/>
      <c r="APB377" s="73"/>
      <c r="APC377" s="73"/>
      <c r="APD377" s="73"/>
      <c r="APE377" s="73"/>
      <c r="APF377" s="73"/>
      <c r="APG377" s="73"/>
      <c r="APH377" s="73"/>
      <c r="API377" s="73"/>
      <c r="APJ377" s="73"/>
      <c r="APK377" s="73"/>
      <c r="APL377" s="73"/>
      <c r="APM377" s="73"/>
      <c r="APN377" s="73"/>
      <c r="APO377" s="73"/>
      <c r="APP377" s="73"/>
      <c r="APQ377" s="73"/>
      <c r="APR377" s="73"/>
      <c r="APS377" s="73"/>
      <c r="APT377" s="73"/>
      <c r="APU377" s="73"/>
      <c r="APV377" s="73"/>
      <c r="APW377" s="73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73"/>
      <c r="AVE377" s="73"/>
      <c r="AVF377" s="73"/>
      <c r="AVG377" s="73"/>
      <c r="AVH377" s="73"/>
      <c r="AVI377" s="73"/>
      <c r="AVJ377" s="73"/>
      <c r="AVK377" s="73"/>
      <c r="AVL377" s="73"/>
      <c r="AVM377" s="73"/>
      <c r="AVN377" s="73"/>
      <c r="AVO377" s="73"/>
      <c r="AVP377" s="73"/>
      <c r="AVQ377" s="73"/>
      <c r="AVR377" s="73"/>
      <c r="AVS377" s="73"/>
      <c r="AVT377" s="73"/>
      <c r="AVU377" s="73"/>
      <c r="AVV377" s="73"/>
      <c r="AVW377" s="73"/>
      <c r="AVX377" s="73"/>
      <c r="AVY377" s="73"/>
      <c r="AVZ377" s="73"/>
      <c r="AWA377" s="73"/>
      <c r="AWB377" s="73"/>
      <c r="AWC377" s="73"/>
      <c r="AWD377" s="73"/>
      <c r="AWE377" s="73"/>
      <c r="AWF377" s="73"/>
      <c r="AWG377" s="73"/>
      <c r="AWH377" s="1"/>
    </row>
    <row r="378" spans="1:1282" ht="9" customHeight="1" x14ac:dyDescent="0.25">
      <c r="A378" s="1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73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  <c r="GC378" s="73"/>
      <c r="GD378" s="73"/>
      <c r="GE378" s="73"/>
      <c r="GF378" s="73"/>
      <c r="GG378" s="73"/>
      <c r="GH378" s="73"/>
      <c r="GI378" s="73"/>
      <c r="GJ378" s="73"/>
      <c r="GK378" s="73"/>
      <c r="GL378" s="73"/>
      <c r="GM378" s="73"/>
      <c r="GN378" s="73"/>
      <c r="GO378" s="73"/>
      <c r="GP378" s="73"/>
      <c r="GQ378" s="73"/>
      <c r="GR378" s="73"/>
      <c r="GS378" s="73"/>
      <c r="GT378" s="73"/>
      <c r="GU378" s="73"/>
      <c r="GV378" s="73"/>
      <c r="GW378" s="73"/>
      <c r="GX378" s="73"/>
      <c r="GY378" s="73"/>
      <c r="GZ378" s="73"/>
      <c r="HA378" s="73"/>
      <c r="HB378" s="73"/>
      <c r="HC378" s="73"/>
      <c r="HD378" s="73"/>
      <c r="HE378" s="73"/>
      <c r="HF378" s="73"/>
      <c r="HG378" s="73"/>
      <c r="HH378" s="73"/>
      <c r="HI378" s="73"/>
      <c r="HJ378" s="73"/>
      <c r="HK378" s="73"/>
      <c r="HL378" s="73"/>
      <c r="HM378" s="73"/>
      <c r="HN378" s="73"/>
      <c r="HO378" s="73"/>
      <c r="HP378" s="73"/>
      <c r="HQ378" s="73"/>
      <c r="HR378" s="73"/>
      <c r="HS378" s="73"/>
      <c r="HT378" s="73"/>
      <c r="HU378" s="73"/>
      <c r="HV378" s="73"/>
      <c r="HW378" s="73"/>
      <c r="HX378" s="73"/>
      <c r="HY378" s="73"/>
      <c r="HZ378" s="73"/>
      <c r="IA378" s="73"/>
      <c r="IB378" s="73"/>
      <c r="IC378" s="73"/>
      <c r="ID378" s="73"/>
      <c r="IE378" s="73"/>
      <c r="IF378" s="73"/>
      <c r="IG378" s="73"/>
      <c r="IH378" s="73"/>
      <c r="II378" s="73"/>
      <c r="IJ378" s="73"/>
      <c r="IK378" s="73"/>
      <c r="IL378" s="73"/>
      <c r="IM378" s="73"/>
      <c r="IN378" s="73"/>
      <c r="IO378" s="73"/>
      <c r="IP378" s="73"/>
      <c r="IQ378" s="73"/>
      <c r="IR378" s="73"/>
      <c r="IS378" s="73"/>
      <c r="IT378" s="73"/>
      <c r="IU378" s="73"/>
      <c r="IV378" s="73"/>
      <c r="IW378" s="73"/>
      <c r="IX378" s="73"/>
      <c r="IY378" s="73"/>
      <c r="IZ378" s="73"/>
      <c r="JA378" s="73"/>
      <c r="JB378" s="73"/>
      <c r="JC378" s="73"/>
      <c r="JD378" s="73"/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73"/>
      <c r="ABJ378" s="73"/>
      <c r="ABK378" s="73"/>
      <c r="ABL378" s="73"/>
      <c r="ABM378" s="73"/>
      <c r="ABN378" s="73"/>
      <c r="ABO378" s="73"/>
      <c r="ABP378" s="73"/>
      <c r="ABQ378" s="73"/>
      <c r="ABR378" s="73"/>
      <c r="ABS378" s="73"/>
      <c r="ABT378" s="73"/>
      <c r="ABU378" s="73"/>
      <c r="ABV378" s="73"/>
      <c r="ABW378" s="73"/>
      <c r="ABX378" s="73"/>
      <c r="ABY378" s="73"/>
      <c r="ABZ378" s="73"/>
      <c r="ACA378" s="73"/>
      <c r="ACB378" s="73"/>
      <c r="ACC378" s="73"/>
      <c r="ACD378" s="73"/>
      <c r="ACE378" s="73"/>
      <c r="ACF378" s="73"/>
      <c r="ACG378" s="73"/>
      <c r="ACH378" s="73"/>
      <c r="ACI378" s="73"/>
      <c r="ACJ378" s="73"/>
      <c r="ACK378" s="73"/>
      <c r="ACL378" s="73"/>
      <c r="ACM378" s="73"/>
      <c r="ACN378" s="73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73"/>
      <c r="AGQ378" s="73"/>
      <c r="AGR378" s="73"/>
      <c r="AGS378" s="73"/>
      <c r="AGT378" s="73"/>
      <c r="AGU378" s="73"/>
      <c r="AGV378" s="73"/>
      <c r="AGW378" s="73"/>
      <c r="AGX378" s="73"/>
      <c r="AGY378" s="73"/>
      <c r="AGZ378" s="73"/>
      <c r="AHA378" s="73"/>
      <c r="AHB378" s="73"/>
      <c r="AHC378" s="73"/>
      <c r="AHD378" s="73"/>
      <c r="AHE378" s="73"/>
      <c r="AHF378" s="73"/>
      <c r="AHG378" s="73"/>
      <c r="AHH378" s="73"/>
      <c r="AHI378" s="73"/>
      <c r="AHJ378" s="73"/>
      <c r="AHK378" s="73"/>
      <c r="AHL378" s="73"/>
      <c r="AHM378" s="73"/>
      <c r="AHN378" s="73"/>
      <c r="AHO378" s="73"/>
      <c r="AHP378" s="73"/>
      <c r="AHQ378" s="73"/>
      <c r="AHR378" s="73"/>
      <c r="AHS378" s="73"/>
      <c r="AHT378" s="73"/>
      <c r="AHU378" s="73"/>
      <c r="AHV378" s="73"/>
      <c r="AHW378" s="73"/>
      <c r="AHX378" s="73"/>
      <c r="AHY378" s="73"/>
      <c r="AHZ378" s="73"/>
      <c r="AIA378" s="73"/>
      <c r="AIB378" s="73"/>
      <c r="AIC378" s="73"/>
      <c r="AID378" s="73"/>
      <c r="AIE378" s="73"/>
      <c r="AIF378" s="73"/>
      <c r="AIG378" s="73"/>
      <c r="AIH378" s="73"/>
      <c r="AII378" s="73"/>
      <c r="AIJ378" s="73"/>
      <c r="AIK378" s="73"/>
      <c r="AIL378" s="73"/>
      <c r="AIM378" s="73"/>
      <c r="AIN378" s="73"/>
      <c r="AIO378" s="73"/>
      <c r="AIP378" s="73"/>
      <c r="AIQ378" s="73"/>
      <c r="AIR378" s="73"/>
      <c r="AIS378" s="73"/>
      <c r="AIT378" s="73"/>
      <c r="AIU378" s="73"/>
      <c r="AIV378" s="73"/>
      <c r="AIW378" s="73"/>
      <c r="AIX378" s="73"/>
      <c r="AIY378" s="73"/>
      <c r="AIZ378" s="73"/>
      <c r="AJA378" s="73"/>
      <c r="AJB378" s="73"/>
      <c r="AJC378" s="73"/>
      <c r="AJD378" s="73"/>
      <c r="AJE378" s="73"/>
      <c r="AJF378" s="73"/>
      <c r="AJG378" s="73"/>
      <c r="AJH378" s="73"/>
      <c r="AJI378" s="73"/>
      <c r="AJJ378" s="73"/>
      <c r="AJK378" s="73"/>
      <c r="AJL378" s="73"/>
      <c r="AJM378" s="73"/>
      <c r="AJN378" s="73"/>
      <c r="AJO378" s="73"/>
      <c r="AJP378" s="73"/>
      <c r="AJQ378" s="73"/>
      <c r="AJR378" s="73"/>
      <c r="AJS378" s="73"/>
      <c r="AJT378" s="73"/>
      <c r="AJU378" s="73"/>
      <c r="AJV378" s="73"/>
      <c r="AJW378" s="73"/>
      <c r="AJX378" s="73"/>
      <c r="AJY378" s="73"/>
      <c r="AJZ378" s="73"/>
      <c r="AKA378" s="73"/>
      <c r="AKB378" s="73"/>
      <c r="AKC378" s="73"/>
      <c r="AKD378" s="73"/>
      <c r="AKE378" s="73"/>
      <c r="AKF378" s="73"/>
      <c r="AKG378" s="73"/>
      <c r="AKH378" s="73"/>
      <c r="AKI378" s="73"/>
      <c r="AKJ378" s="73"/>
      <c r="AKK378" s="73"/>
      <c r="AKL378" s="73"/>
      <c r="AKM378" s="73"/>
      <c r="AKN378" s="73"/>
      <c r="AKO378" s="73"/>
      <c r="AKP378" s="73"/>
      <c r="AKQ378" s="73"/>
      <c r="AKR378" s="73"/>
      <c r="AKS378" s="73"/>
      <c r="AKT378" s="73"/>
      <c r="AKU378" s="73"/>
      <c r="AKV378" s="73"/>
      <c r="AKW378" s="73"/>
      <c r="AKX378" s="73"/>
      <c r="AKY378" s="73"/>
      <c r="AKZ378" s="73"/>
      <c r="ALA378" s="73"/>
      <c r="ALB378" s="73"/>
      <c r="ALC378" s="73"/>
      <c r="ALD378" s="73"/>
      <c r="ALE378" s="73"/>
      <c r="ALF378" s="73"/>
      <c r="ALG378" s="73"/>
      <c r="ALH378" s="73"/>
      <c r="ALI378" s="73"/>
      <c r="ALJ378" s="73"/>
      <c r="ALK378" s="73"/>
      <c r="ALL378" s="73"/>
      <c r="ALM378" s="73"/>
      <c r="ALN378" s="73"/>
      <c r="ALO378" s="73"/>
      <c r="ALP378" s="73"/>
      <c r="ALQ378" s="73"/>
      <c r="ALR378" s="73"/>
      <c r="ALS378" s="73"/>
      <c r="ALT378" s="73"/>
      <c r="ALU378" s="73"/>
      <c r="ALV378" s="73"/>
      <c r="ALW378" s="73"/>
      <c r="ALX378" s="73"/>
      <c r="ALY378" s="73"/>
      <c r="ALZ378" s="73"/>
      <c r="AMA378" s="73"/>
      <c r="AMB378" s="73"/>
      <c r="AMC378" s="73"/>
      <c r="AMD378" s="73"/>
      <c r="AME378" s="73"/>
      <c r="AMF378" s="73"/>
      <c r="AMG378" s="73"/>
      <c r="AMH378" s="73"/>
      <c r="AMI378" s="73"/>
      <c r="AMJ378" s="73"/>
      <c r="AMK378" s="73"/>
      <c r="AML378" s="73"/>
      <c r="AMM378" s="73"/>
      <c r="AMN378" s="73"/>
      <c r="AMO378" s="73"/>
      <c r="AMP378" s="73"/>
      <c r="AMQ378" s="73"/>
      <c r="AMR378" s="73"/>
      <c r="AMS378" s="73"/>
      <c r="AMT378" s="73"/>
      <c r="AMU378" s="73"/>
      <c r="AMV378" s="73"/>
      <c r="AMW378" s="73"/>
      <c r="AMX378" s="73"/>
      <c r="AMY378" s="73"/>
      <c r="AMZ378" s="73"/>
      <c r="ANA378" s="73"/>
      <c r="ANB378" s="73"/>
      <c r="ANC378" s="73"/>
      <c r="AND378" s="73"/>
      <c r="ANE378" s="73"/>
      <c r="ANF378" s="73"/>
      <c r="ANG378" s="73"/>
      <c r="ANH378" s="73"/>
      <c r="ANI378" s="73"/>
      <c r="ANJ378" s="73"/>
      <c r="ANK378" s="73"/>
      <c r="ANL378" s="73"/>
      <c r="ANM378" s="73"/>
      <c r="ANN378" s="73"/>
      <c r="ANO378" s="73"/>
      <c r="ANP378" s="73"/>
      <c r="ANQ378" s="73"/>
      <c r="ANR378" s="73"/>
      <c r="ANS378" s="73"/>
      <c r="ANT378" s="73"/>
      <c r="ANU378" s="73"/>
      <c r="ANV378" s="73"/>
      <c r="ANW378" s="73"/>
      <c r="ANX378" s="73"/>
      <c r="ANY378" s="73"/>
      <c r="ANZ378" s="73"/>
      <c r="AOA378" s="73"/>
      <c r="AOB378" s="73"/>
      <c r="AOC378" s="73"/>
      <c r="AOD378" s="73"/>
      <c r="AOE378" s="73"/>
      <c r="AOF378" s="73"/>
      <c r="AOG378" s="73"/>
      <c r="AOH378" s="73"/>
      <c r="AOI378" s="73"/>
      <c r="AOJ378" s="73"/>
      <c r="AOK378" s="73"/>
      <c r="AOL378" s="73"/>
      <c r="AOM378" s="73"/>
      <c r="AON378" s="73"/>
      <c r="AOO378" s="73"/>
      <c r="AOP378" s="73"/>
      <c r="AOQ378" s="73"/>
      <c r="AOR378" s="73"/>
      <c r="AOS378" s="73"/>
      <c r="AOT378" s="73"/>
      <c r="AOU378" s="73"/>
      <c r="AOV378" s="73"/>
      <c r="AOW378" s="73"/>
      <c r="AOX378" s="73"/>
      <c r="AOY378" s="73"/>
      <c r="AOZ378" s="73"/>
      <c r="APA378" s="73"/>
      <c r="APB378" s="73"/>
      <c r="APC378" s="73"/>
      <c r="APD378" s="73"/>
      <c r="APE378" s="73"/>
      <c r="APF378" s="73"/>
      <c r="APG378" s="73"/>
      <c r="APH378" s="73"/>
      <c r="API378" s="73"/>
      <c r="APJ378" s="73"/>
      <c r="APK378" s="73"/>
      <c r="APL378" s="73"/>
      <c r="APM378" s="73"/>
      <c r="APN378" s="73"/>
      <c r="APO378" s="73"/>
      <c r="APP378" s="73"/>
      <c r="APQ378" s="73"/>
      <c r="APR378" s="73"/>
      <c r="APS378" s="73"/>
      <c r="APT378" s="73"/>
      <c r="APU378" s="73"/>
      <c r="APV378" s="73"/>
      <c r="APW378" s="73"/>
      <c r="APX378" s="73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73"/>
      <c r="AVF378" s="73"/>
      <c r="AVG378" s="73"/>
      <c r="AVH378" s="73"/>
      <c r="AVI378" s="73"/>
      <c r="AVJ378" s="73"/>
      <c r="AVK378" s="73"/>
      <c r="AVL378" s="73"/>
      <c r="AVM378" s="73"/>
      <c r="AVN378" s="73"/>
      <c r="AVO378" s="73"/>
      <c r="AVP378" s="73"/>
      <c r="AVQ378" s="73"/>
      <c r="AVR378" s="73"/>
      <c r="AVS378" s="73"/>
      <c r="AVT378" s="73"/>
      <c r="AVU378" s="73"/>
      <c r="AVV378" s="73"/>
      <c r="AVW378" s="73"/>
      <c r="AVX378" s="73"/>
      <c r="AVY378" s="73"/>
      <c r="AVZ378" s="73"/>
      <c r="AWA378" s="73"/>
      <c r="AWB378" s="73"/>
      <c r="AWC378" s="73"/>
      <c r="AWD378" s="73"/>
      <c r="AWE378" s="73"/>
      <c r="AWF378" s="73"/>
      <c r="AWG378" s="73"/>
      <c r="AWH378" s="1"/>
    </row>
    <row r="379" spans="1:1282" ht="9" customHeight="1" x14ac:dyDescent="0.25">
      <c r="A379" s="1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73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  <c r="GC379" s="73"/>
      <c r="GD379" s="73"/>
      <c r="GE379" s="73"/>
      <c r="GF379" s="73"/>
      <c r="GG379" s="73"/>
      <c r="GH379" s="73"/>
      <c r="GI379" s="73"/>
      <c r="GJ379" s="73"/>
      <c r="GK379" s="73"/>
      <c r="GL379" s="73"/>
      <c r="GM379" s="73"/>
      <c r="GN379" s="73"/>
      <c r="GO379" s="73"/>
      <c r="GP379" s="73"/>
      <c r="GQ379" s="73"/>
      <c r="GR379" s="73"/>
      <c r="GS379" s="73"/>
      <c r="GT379" s="73"/>
      <c r="GU379" s="73"/>
      <c r="GV379" s="73"/>
      <c r="GW379" s="73"/>
      <c r="GX379" s="73"/>
      <c r="GY379" s="73"/>
      <c r="GZ379" s="73"/>
      <c r="HA379" s="73"/>
      <c r="HB379" s="73"/>
      <c r="HC379" s="73"/>
      <c r="HD379" s="73"/>
      <c r="HE379" s="73"/>
      <c r="HF379" s="73"/>
      <c r="HG379" s="73"/>
      <c r="HH379" s="73"/>
      <c r="HI379" s="73"/>
      <c r="HJ379" s="73"/>
      <c r="HK379" s="73"/>
      <c r="HL379" s="73"/>
      <c r="HM379" s="73"/>
      <c r="HN379" s="73"/>
      <c r="HO379" s="73"/>
      <c r="HP379" s="73"/>
      <c r="HQ379" s="73"/>
      <c r="HR379" s="73"/>
      <c r="HS379" s="73"/>
      <c r="HT379" s="73"/>
      <c r="HU379" s="73"/>
      <c r="HV379" s="73"/>
      <c r="HW379" s="73"/>
      <c r="HX379" s="73"/>
      <c r="HY379" s="73"/>
      <c r="HZ379" s="73"/>
      <c r="IA379" s="73"/>
      <c r="IB379" s="73"/>
      <c r="IC379" s="73"/>
      <c r="ID379" s="73"/>
      <c r="IE379" s="73"/>
      <c r="IF379" s="73"/>
      <c r="IG379" s="73"/>
      <c r="IH379" s="73"/>
      <c r="II379" s="73"/>
      <c r="IJ379" s="73"/>
      <c r="IK379" s="73"/>
      <c r="IL379" s="73"/>
      <c r="IM379" s="73"/>
      <c r="IN379" s="73"/>
      <c r="IO379" s="73"/>
      <c r="IP379" s="73"/>
      <c r="IQ379" s="73"/>
      <c r="IR379" s="73"/>
      <c r="IS379" s="73"/>
      <c r="IT379" s="73"/>
      <c r="IU379" s="73"/>
      <c r="IV379" s="73"/>
      <c r="IW379" s="73"/>
      <c r="IX379" s="73"/>
      <c r="IY379" s="73"/>
      <c r="IZ379" s="73"/>
      <c r="JA379" s="73"/>
      <c r="JB379" s="73"/>
      <c r="JC379" s="73"/>
      <c r="JD379" s="73"/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73"/>
      <c r="ABK379" s="73"/>
      <c r="ABL379" s="73"/>
      <c r="ABM379" s="73"/>
      <c r="ABN379" s="73"/>
      <c r="ABO379" s="73"/>
      <c r="ABP379" s="73"/>
      <c r="ABQ379" s="73"/>
      <c r="ABR379" s="73"/>
      <c r="ABS379" s="73"/>
      <c r="ABT379" s="73"/>
      <c r="ABU379" s="73"/>
      <c r="ABV379" s="73"/>
      <c r="ABW379" s="73"/>
      <c r="ABX379" s="73"/>
      <c r="ABY379" s="73"/>
      <c r="ABZ379" s="73"/>
      <c r="ACA379" s="73"/>
      <c r="ACB379" s="73"/>
      <c r="ACC379" s="73"/>
      <c r="ACD379" s="73"/>
      <c r="ACE379" s="73"/>
      <c r="ACF379" s="73"/>
      <c r="ACG379" s="73"/>
      <c r="ACH379" s="73"/>
      <c r="ACI379" s="73"/>
      <c r="ACJ379" s="73"/>
      <c r="ACK379" s="73"/>
      <c r="ACL379" s="73"/>
      <c r="ACM379" s="73"/>
      <c r="ACN379" s="73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73"/>
      <c r="AGP379" s="73"/>
      <c r="AGQ379" s="73"/>
      <c r="AGR379" s="73"/>
      <c r="AGS379" s="73"/>
      <c r="AGT379" s="73"/>
      <c r="AGU379" s="73"/>
      <c r="AGV379" s="73"/>
      <c r="AGW379" s="73"/>
      <c r="AGX379" s="73"/>
      <c r="AGY379" s="73"/>
      <c r="AGZ379" s="73"/>
      <c r="AHA379" s="73"/>
      <c r="AHB379" s="73"/>
      <c r="AHC379" s="73"/>
      <c r="AHD379" s="73"/>
      <c r="AHE379" s="73"/>
      <c r="AHF379" s="73"/>
      <c r="AHG379" s="73"/>
      <c r="AHH379" s="73"/>
      <c r="AHI379" s="73"/>
      <c r="AHJ379" s="73"/>
      <c r="AHK379" s="73"/>
      <c r="AHL379" s="73"/>
      <c r="AHM379" s="73"/>
      <c r="AHN379" s="73"/>
      <c r="AHO379" s="73"/>
      <c r="AHP379" s="73"/>
      <c r="AHQ379" s="73"/>
      <c r="AHR379" s="73"/>
      <c r="AHS379" s="73"/>
      <c r="AHT379" s="73"/>
      <c r="AHU379" s="73"/>
      <c r="AHV379" s="73"/>
      <c r="AHW379" s="73"/>
      <c r="AHX379" s="73"/>
      <c r="AHY379" s="73"/>
      <c r="AHZ379" s="73"/>
      <c r="AIA379" s="73"/>
      <c r="AIB379" s="73"/>
      <c r="AIC379" s="73"/>
      <c r="AID379" s="73"/>
      <c r="AIE379" s="73"/>
      <c r="AIF379" s="73"/>
      <c r="AIG379" s="73"/>
      <c r="AIH379" s="73"/>
      <c r="AII379" s="73"/>
      <c r="AIJ379" s="73"/>
      <c r="AIK379" s="73"/>
      <c r="AIL379" s="73"/>
      <c r="AIM379" s="73"/>
      <c r="AIN379" s="73"/>
      <c r="AIO379" s="73"/>
      <c r="AIP379" s="73"/>
      <c r="AIQ379" s="73"/>
      <c r="AIR379" s="73"/>
      <c r="AIS379" s="73"/>
      <c r="AIT379" s="73"/>
      <c r="AIU379" s="73"/>
      <c r="AIV379" s="73"/>
      <c r="AIW379" s="73"/>
      <c r="AIX379" s="73"/>
      <c r="AIY379" s="73"/>
      <c r="AIZ379" s="73"/>
      <c r="AJA379" s="73"/>
      <c r="AJB379" s="73"/>
      <c r="AJC379" s="73"/>
      <c r="AJD379" s="73"/>
      <c r="AJE379" s="73"/>
      <c r="AJF379" s="73"/>
      <c r="AJG379" s="73"/>
      <c r="AJH379" s="73"/>
      <c r="AJI379" s="73"/>
      <c r="AJJ379" s="73"/>
      <c r="AJK379" s="73"/>
      <c r="AJL379" s="73"/>
      <c r="AJM379" s="73"/>
      <c r="AJN379" s="73"/>
      <c r="AJO379" s="73"/>
      <c r="AJP379" s="73"/>
      <c r="AJQ379" s="73"/>
      <c r="AJR379" s="73"/>
      <c r="AJS379" s="73"/>
      <c r="AJT379" s="73"/>
      <c r="AJU379" s="73"/>
      <c r="AJV379" s="73"/>
      <c r="AJW379" s="73"/>
      <c r="AJX379" s="73"/>
      <c r="AJY379" s="73"/>
      <c r="AJZ379" s="73"/>
      <c r="AKA379" s="73"/>
      <c r="AKB379" s="73"/>
      <c r="AKC379" s="73"/>
      <c r="AKD379" s="73"/>
      <c r="AKE379" s="73"/>
      <c r="AKF379" s="73"/>
      <c r="AKG379" s="73"/>
      <c r="AKH379" s="73"/>
      <c r="AKI379" s="73"/>
      <c r="AKJ379" s="73"/>
      <c r="AKK379" s="73"/>
      <c r="AKL379" s="73"/>
      <c r="AKM379" s="73"/>
      <c r="AKN379" s="73"/>
      <c r="AKO379" s="73"/>
      <c r="AKP379" s="73"/>
      <c r="AKQ379" s="73"/>
      <c r="AKR379" s="73"/>
      <c r="AKS379" s="73"/>
      <c r="AKT379" s="73"/>
      <c r="AKU379" s="73"/>
      <c r="AKV379" s="73"/>
      <c r="AKW379" s="73"/>
      <c r="AKX379" s="73"/>
      <c r="AKY379" s="73"/>
      <c r="AKZ379" s="73"/>
      <c r="ALA379" s="73"/>
      <c r="ALB379" s="73"/>
      <c r="ALC379" s="73"/>
      <c r="ALD379" s="73"/>
      <c r="ALE379" s="73"/>
      <c r="ALF379" s="73"/>
      <c r="ALG379" s="73"/>
      <c r="ALH379" s="73"/>
      <c r="ALI379" s="73"/>
      <c r="ALJ379" s="73"/>
      <c r="ALK379" s="73"/>
      <c r="ALL379" s="73"/>
      <c r="ALM379" s="73"/>
      <c r="ALN379" s="73"/>
      <c r="ALO379" s="73"/>
      <c r="ALP379" s="73"/>
      <c r="ALQ379" s="73"/>
      <c r="ALR379" s="73"/>
      <c r="ALS379" s="73"/>
      <c r="ALT379" s="73"/>
      <c r="ALU379" s="73"/>
      <c r="ALV379" s="73"/>
      <c r="ALW379" s="73"/>
      <c r="ALX379" s="73"/>
      <c r="ALY379" s="73"/>
      <c r="ALZ379" s="73"/>
      <c r="AMA379" s="73"/>
      <c r="AMB379" s="73"/>
      <c r="AMC379" s="73"/>
      <c r="AMD379" s="73"/>
      <c r="AME379" s="73"/>
      <c r="AMF379" s="73"/>
      <c r="AMG379" s="73"/>
      <c r="AMH379" s="73"/>
      <c r="AMI379" s="73"/>
      <c r="AMJ379" s="73"/>
      <c r="AMK379" s="73"/>
      <c r="AML379" s="73"/>
      <c r="AMM379" s="73"/>
      <c r="AMN379" s="73"/>
      <c r="AMO379" s="73"/>
      <c r="AMP379" s="73"/>
      <c r="AMQ379" s="73"/>
      <c r="AMR379" s="73"/>
      <c r="AMS379" s="73"/>
      <c r="AMT379" s="73"/>
      <c r="AMU379" s="73"/>
      <c r="AMV379" s="73"/>
      <c r="AMW379" s="73"/>
      <c r="AMX379" s="73"/>
      <c r="AMY379" s="73"/>
      <c r="AMZ379" s="73"/>
      <c r="ANA379" s="73"/>
      <c r="ANB379" s="73"/>
      <c r="ANC379" s="73"/>
      <c r="AND379" s="73"/>
      <c r="ANE379" s="73"/>
      <c r="ANF379" s="73"/>
      <c r="ANG379" s="73"/>
      <c r="ANH379" s="73"/>
      <c r="ANI379" s="73"/>
      <c r="ANJ379" s="73"/>
      <c r="ANK379" s="73"/>
      <c r="ANL379" s="73"/>
      <c r="ANM379" s="73"/>
      <c r="ANN379" s="73"/>
      <c r="ANO379" s="73"/>
      <c r="ANP379" s="73"/>
      <c r="ANQ379" s="73"/>
      <c r="ANR379" s="73"/>
      <c r="ANS379" s="73"/>
      <c r="ANT379" s="73"/>
      <c r="ANU379" s="73"/>
      <c r="ANV379" s="73"/>
      <c r="ANW379" s="73"/>
      <c r="ANX379" s="73"/>
      <c r="ANY379" s="73"/>
      <c r="ANZ379" s="73"/>
      <c r="AOA379" s="73"/>
      <c r="AOB379" s="73"/>
      <c r="AOC379" s="73"/>
      <c r="AOD379" s="73"/>
      <c r="AOE379" s="73"/>
      <c r="AOF379" s="73"/>
      <c r="AOG379" s="73"/>
      <c r="AOH379" s="73"/>
      <c r="AOI379" s="73"/>
      <c r="AOJ379" s="73"/>
      <c r="AOK379" s="73"/>
      <c r="AOL379" s="73"/>
      <c r="AOM379" s="73"/>
      <c r="AON379" s="73"/>
      <c r="AOO379" s="73"/>
      <c r="AOP379" s="73"/>
      <c r="AOQ379" s="73"/>
      <c r="AOR379" s="73"/>
      <c r="AOS379" s="73"/>
      <c r="AOT379" s="73"/>
      <c r="AOU379" s="73"/>
      <c r="AOV379" s="73"/>
      <c r="AOW379" s="73"/>
      <c r="AOX379" s="73"/>
      <c r="AOY379" s="73"/>
      <c r="AOZ379" s="73"/>
      <c r="APA379" s="73"/>
      <c r="APB379" s="73"/>
      <c r="APC379" s="73"/>
      <c r="APD379" s="73"/>
      <c r="APE379" s="73"/>
      <c r="APF379" s="73"/>
      <c r="APG379" s="73"/>
      <c r="APH379" s="73"/>
      <c r="API379" s="73"/>
      <c r="APJ379" s="73"/>
      <c r="APK379" s="73"/>
      <c r="APL379" s="73"/>
      <c r="APM379" s="73"/>
      <c r="APN379" s="73"/>
      <c r="APO379" s="73"/>
      <c r="APP379" s="73"/>
      <c r="APQ379" s="73"/>
      <c r="APR379" s="73"/>
      <c r="APS379" s="73"/>
      <c r="APT379" s="73"/>
      <c r="APU379" s="73"/>
      <c r="APV379" s="73"/>
      <c r="APW379" s="73"/>
      <c r="APX379" s="73"/>
      <c r="APY379" s="73"/>
      <c r="APZ379" s="73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73"/>
      <c r="AVH379" s="73"/>
      <c r="AVI379" s="73"/>
      <c r="AVJ379" s="73"/>
      <c r="AVK379" s="73"/>
      <c r="AVL379" s="73"/>
      <c r="AVM379" s="73"/>
      <c r="AVN379" s="73"/>
      <c r="AVO379" s="73"/>
      <c r="AVP379" s="73"/>
      <c r="AVQ379" s="73"/>
      <c r="AVR379" s="73"/>
      <c r="AVS379" s="73"/>
      <c r="AVT379" s="73"/>
      <c r="AVU379" s="73"/>
      <c r="AVV379" s="73"/>
      <c r="AVW379" s="73"/>
      <c r="AVX379" s="73"/>
      <c r="AVY379" s="73"/>
      <c r="AVZ379" s="73"/>
      <c r="AWA379" s="73"/>
      <c r="AWB379" s="73"/>
      <c r="AWC379" s="73"/>
      <c r="AWD379" s="73"/>
      <c r="AWE379" s="73"/>
      <c r="AWF379" s="73"/>
      <c r="AWG379" s="73"/>
      <c r="AWH379" s="1"/>
    </row>
    <row r="380" spans="1:1282" ht="9" customHeight="1" x14ac:dyDescent="0.25">
      <c r="A380" s="1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73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  <c r="GC380" s="73"/>
      <c r="GD380" s="73"/>
      <c r="GE380" s="73"/>
      <c r="GF380" s="73"/>
      <c r="GG380" s="73"/>
      <c r="GH380" s="73"/>
      <c r="GI380" s="73"/>
      <c r="GJ380" s="73"/>
      <c r="GK380" s="73"/>
      <c r="GL380" s="73"/>
      <c r="GM380" s="73"/>
      <c r="GN380" s="73"/>
      <c r="GO380" s="73"/>
      <c r="GP380" s="73"/>
      <c r="GQ380" s="73"/>
      <c r="GR380" s="73"/>
      <c r="GS380" s="73"/>
      <c r="GT380" s="73"/>
      <c r="GU380" s="73"/>
      <c r="GV380" s="73"/>
      <c r="GW380" s="73"/>
      <c r="GX380" s="73"/>
      <c r="GY380" s="73"/>
      <c r="GZ380" s="73"/>
      <c r="HA380" s="73"/>
      <c r="HB380" s="73"/>
      <c r="HC380" s="73"/>
      <c r="HD380" s="73"/>
      <c r="HE380" s="73"/>
      <c r="HF380" s="73"/>
      <c r="HG380" s="73"/>
      <c r="HH380" s="73"/>
      <c r="HI380" s="73"/>
      <c r="HJ380" s="73"/>
      <c r="HK380" s="73"/>
      <c r="HL380" s="73"/>
      <c r="HM380" s="73"/>
      <c r="HN380" s="73"/>
      <c r="HO380" s="73"/>
      <c r="HP380" s="73"/>
      <c r="HQ380" s="73"/>
      <c r="HR380" s="73"/>
      <c r="HS380" s="73"/>
      <c r="HT380" s="73"/>
      <c r="HU380" s="73"/>
      <c r="HV380" s="73"/>
      <c r="HW380" s="73"/>
      <c r="HX380" s="73"/>
      <c r="HY380" s="73"/>
      <c r="HZ380" s="73"/>
      <c r="IA380" s="73"/>
      <c r="IB380" s="73"/>
      <c r="IC380" s="73"/>
      <c r="ID380" s="73"/>
      <c r="IE380" s="73"/>
      <c r="IF380" s="73"/>
      <c r="IG380" s="73"/>
      <c r="IH380" s="73"/>
      <c r="II380" s="73"/>
      <c r="IJ380" s="73"/>
      <c r="IK380" s="73"/>
      <c r="IL380" s="73"/>
      <c r="IM380" s="73"/>
      <c r="IN380" s="73"/>
      <c r="IO380" s="73"/>
      <c r="IP380" s="73"/>
      <c r="IQ380" s="73"/>
      <c r="IR380" s="73"/>
      <c r="IS380" s="73"/>
      <c r="IT380" s="73"/>
      <c r="IU380" s="73"/>
      <c r="IV380" s="73"/>
      <c r="IW380" s="73"/>
      <c r="IX380" s="73"/>
      <c r="IY380" s="73"/>
      <c r="IZ380" s="73"/>
      <c r="JA380" s="73"/>
      <c r="JB380" s="73"/>
      <c r="JC380" s="73"/>
      <c r="JD380" s="73"/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73"/>
      <c r="ABL380" s="73"/>
      <c r="ABM380" s="73"/>
      <c r="ABN380" s="73"/>
      <c r="ABO380" s="73"/>
      <c r="ABP380" s="73"/>
      <c r="ABQ380" s="73"/>
      <c r="ABR380" s="73"/>
      <c r="ABS380" s="73"/>
      <c r="ABT380" s="73"/>
      <c r="ABU380" s="73"/>
      <c r="ABV380" s="73"/>
      <c r="ABW380" s="73"/>
      <c r="ABX380" s="73"/>
      <c r="ABY380" s="73"/>
      <c r="ABZ380" s="73"/>
      <c r="ACA380" s="73"/>
      <c r="ACB380" s="73"/>
      <c r="ACC380" s="73"/>
      <c r="ACD380" s="73"/>
      <c r="ACE380" s="73"/>
      <c r="ACF380" s="73"/>
      <c r="ACG380" s="73"/>
      <c r="ACH380" s="73"/>
      <c r="ACI380" s="73"/>
      <c r="ACJ380" s="73"/>
      <c r="ACK380" s="73"/>
      <c r="ACL380" s="73"/>
      <c r="ACM380" s="73"/>
      <c r="ACN380" s="73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73"/>
      <c r="AGO380" s="73"/>
      <c r="AGP380" s="73"/>
      <c r="AGQ380" s="73"/>
      <c r="AGR380" s="73"/>
      <c r="AGS380" s="73"/>
      <c r="AGT380" s="73"/>
      <c r="AGU380" s="73"/>
      <c r="AGV380" s="73"/>
      <c r="AGW380" s="73"/>
      <c r="AGX380" s="73"/>
      <c r="AGY380" s="73"/>
      <c r="AGZ380" s="73"/>
      <c r="AHA380" s="73"/>
      <c r="AHB380" s="73"/>
      <c r="AHC380" s="73"/>
      <c r="AHD380" s="73"/>
      <c r="AHE380" s="73"/>
      <c r="AHF380" s="73"/>
      <c r="AHG380" s="73"/>
      <c r="AHH380" s="73"/>
      <c r="AHI380" s="73"/>
      <c r="AHJ380" s="73"/>
      <c r="AHK380" s="73"/>
      <c r="AHL380" s="73"/>
      <c r="AHM380" s="73"/>
      <c r="AHN380" s="73"/>
      <c r="AHO380" s="73"/>
      <c r="AHP380" s="73"/>
      <c r="AHQ380" s="73"/>
      <c r="AHR380" s="73"/>
      <c r="AHS380" s="73"/>
      <c r="AHT380" s="73"/>
      <c r="AHU380" s="73"/>
      <c r="AHV380" s="73"/>
      <c r="AHW380" s="73"/>
      <c r="AHX380" s="73"/>
      <c r="AHY380" s="73"/>
      <c r="AHZ380" s="73"/>
      <c r="AIA380" s="73"/>
      <c r="AIB380" s="73"/>
      <c r="AIC380" s="73"/>
      <c r="AID380" s="73"/>
      <c r="AIE380" s="73"/>
      <c r="AIF380" s="73"/>
      <c r="AIG380" s="73"/>
      <c r="AIH380" s="73"/>
      <c r="AII380" s="73"/>
      <c r="AIJ380" s="73"/>
      <c r="AIK380" s="73"/>
      <c r="AIL380" s="73"/>
      <c r="AIM380" s="73"/>
      <c r="AIN380" s="73"/>
      <c r="AIO380" s="73"/>
      <c r="AIP380" s="73"/>
      <c r="AIQ380" s="73"/>
      <c r="AIR380" s="73"/>
      <c r="AIS380" s="73"/>
      <c r="AIT380" s="73"/>
      <c r="AIU380" s="73"/>
      <c r="AIV380" s="73"/>
      <c r="AIW380" s="73"/>
      <c r="AIX380" s="73"/>
      <c r="AIY380" s="73"/>
      <c r="AIZ380" s="73"/>
      <c r="AJA380" s="73"/>
      <c r="AJB380" s="73"/>
      <c r="AJC380" s="73"/>
      <c r="AJD380" s="73"/>
      <c r="AJE380" s="73"/>
      <c r="AJF380" s="73"/>
      <c r="AJG380" s="73"/>
      <c r="AJH380" s="73"/>
      <c r="AJI380" s="73"/>
      <c r="AJJ380" s="73"/>
      <c r="AJK380" s="73"/>
      <c r="AJL380" s="73"/>
      <c r="AJM380" s="73"/>
      <c r="AJN380" s="73"/>
      <c r="AJO380" s="73"/>
      <c r="AJP380" s="73"/>
      <c r="AJQ380" s="73"/>
      <c r="AJR380" s="73"/>
      <c r="AJS380" s="73"/>
      <c r="AJT380" s="73"/>
      <c r="AJU380" s="73"/>
      <c r="AJV380" s="73"/>
      <c r="AJW380" s="73"/>
      <c r="AJX380" s="73"/>
      <c r="AJY380" s="73"/>
      <c r="AJZ380" s="73"/>
      <c r="AKA380" s="73"/>
      <c r="AKB380" s="73"/>
      <c r="AKC380" s="73"/>
      <c r="AKD380" s="73"/>
      <c r="AKE380" s="73"/>
      <c r="AKF380" s="73"/>
      <c r="AKG380" s="73"/>
      <c r="AKH380" s="73"/>
      <c r="AKI380" s="73"/>
      <c r="AKJ380" s="73"/>
      <c r="AKK380" s="73"/>
      <c r="AKL380" s="73"/>
      <c r="AKM380" s="73"/>
      <c r="AKN380" s="73"/>
      <c r="AKO380" s="73"/>
      <c r="AKP380" s="73"/>
      <c r="AKQ380" s="73"/>
      <c r="AKR380" s="73"/>
      <c r="AKS380" s="73"/>
      <c r="AKT380" s="73"/>
      <c r="AKU380" s="73"/>
      <c r="AKV380" s="73"/>
      <c r="AKW380" s="73"/>
      <c r="AKX380" s="73"/>
      <c r="AKY380" s="73"/>
      <c r="AKZ380" s="73"/>
      <c r="ALA380" s="73"/>
      <c r="ALB380" s="73"/>
      <c r="ALC380" s="73"/>
      <c r="ALD380" s="73"/>
      <c r="ALE380" s="73"/>
      <c r="ALF380" s="73"/>
      <c r="ALG380" s="73"/>
      <c r="ALH380" s="73"/>
      <c r="ALI380" s="73"/>
      <c r="ALJ380" s="73"/>
      <c r="ALK380" s="73"/>
      <c r="ALL380" s="73"/>
      <c r="ALM380" s="73"/>
      <c r="ALN380" s="73"/>
      <c r="ALO380" s="73"/>
      <c r="ALP380" s="73"/>
      <c r="ALQ380" s="73"/>
      <c r="ALR380" s="73"/>
      <c r="ALS380" s="73"/>
      <c r="ALT380" s="73"/>
      <c r="ALU380" s="73"/>
      <c r="ALV380" s="73"/>
      <c r="ALW380" s="73"/>
      <c r="ALX380" s="73"/>
      <c r="ALY380" s="73"/>
      <c r="ALZ380" s="73"/>
      <c r="AMA380" s="73"/>
      <c r="AMB380" s="73"/>
      <c r="AMC380" s="73"/>
      <c r="AMD380" s="73"/>
      <c r="AME380" s="73"/>
      <c r="AMF380" s="73"/>
      <c r="AMG380" s="73"/>
      <c r="AMH380" s="73"/>
      <c r="AMI380" s="73"/>
      <c r="AMJ380" s="73"/>
      <c r="AMK380" s="73"/>
      <c r="AML380" s="73"/>
      <c r="AMM380" s="73"/>
      <c r="AMN380" s="73"/>
      <c r="AMO380" s="73"/>
      <c r="AMP380" s="73"/>
      <c r="AMQ380" s="73"/>
      <c r="AMR380" s="73"/>
      <c r="AMS380" s="73"/>
      <c r="AMT380" s="73"/>
      <c r="AMU380" s="73"/>
      <c r="AMV380" s="73"/>
      <c r="AMW380" s="73"/>
      <c r="AMX380" s="73"/>
      <c r="AMY380" s="73"/>
      <c r="AMZ380" s="73"/>
      <c r="ANA380" s="73"/>
      <c r="ANB380" s="73"/>
      <c r="ANC380" s="73"/>
      <c r="AND380" s="73"/>
      <c r="ANE380" s="73"/>
      <c r="ANF380" s="73"/>
      <c r="ANG380" s="73"/>
      <c r="ANH380" s="73"/>
      <c r="ANI380" s="73"/>
      <c r="ANJ380" s="73"/>
      <c r="ANK380" s="73"/>
      <c r="ANL380" s="73"/>
      <c r="ANM380" s="73"/>
      <c r="ANN380" s="73"/>
      <c r="ANO380" s="73"/>
      <c r="ANP380" s="73"/>
      <c r="ANQ380" s="73"/>
      <c r="ANR380" s="73"/>
      <c r="ANS380" s="73"/>
      <c r="ANT380" s="73"/>
      <c r="ANU380" s="73"/>
      <c r="ANV380" s="73"/>
      <c r="ANW380" s="73"/>
      <c r="ANX380" s="73"/>
      <c r="ANY380" s="73"/>
      <c r="ANZ380" s="73"/>
      <c r="AOA380" s="73"/>
      <c r="AOB380" s="73"/>
      <c r="AOC380" s="73"/>
      <c r="AOD380" s="73"/>
      <c r="AOE380" s="73"/>
      <c r="AOF380" s="73"/>
      <c r="AOG380" s="73"/>
      <c r="AOH380" s="73"/>
      <c r="AOI380" s="73"/>
      <c r="AOJ380" s="73"/>
      <c r="AOK380" s="73"/>
      <c r="AOL380" s="73"/>
      <c r="AOM380" s="73"/>
      <c r="AON380" s="73"/>
      <c r="AOO380" s="73"/>
      <c r="AOP380" s="73"/>
      <c r="AOQ380" s="73"/>
      <c r="AOR380" s="73"/>
      <c r="AOS380" s="73"/>
      <c r="AOT380" s="73"/>
      <c r="AOU380" s="73"/>
      <c r="AOV380" s="73"/>
      <c r="AOW380" s="73"/>
      <c r="AOX380" s="73"/>
      <c r="AOY380" s="73"/>
      <c r="AOZ380" s="73"/>
      <c r="APA380" s="73"/>
      <c r="APB380" s="73"/>
      <c r="APC380" s="73"/>
      <c r="APD380" s="73"/>
      <c r="APE380" s="73"/>
      <c r="APF380" s="73"/>
      <c r="APG380" s="73"/>
      <c r="APH380" s="73"/>
      <c r="API380" s="73"/>
      <c r="APJ380" s="73"/>
      <c r="APK380" s="73"/>
      <c r="APL380" s="73"/>
      <c r="APM380" s="73"/>
      <c r="APN380" s="73"/>
      <c r="APO380" s="73"/>
      <c r="APP380" s="73"/>
      <c r="APQ380" s="73"/>
      <c r="APR380" s="73"/>
      <c r="APS380" s="73"/>
      <c r="APT380" s="73"/>
      <c r="APU380" s="73"/>
      <c r="APV380" s="73"/>
      <c r="APW380" s="73"/>
      <c r="APX380" s="73"/>
      <c r="APY380" s="73"/>
      <c r="APZ380" s="73"/>
      <c r="AQA380" s="73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73"/>
      <c r="AVI380" s="73"/>
      <c r="AVJ380" s="73"/>
      <c r="AVK380" s="73"/>
      <c r="AVL380" s="73"/>
      <c r="AVM380" s="73"/>
      <c r="AVN380" s="73"/>
      <c r="AVO380" s="73"/>
      <c r="AVP380" s="73"/>
      <c r="AVQ380" s="73"/>
      <c r="AVR380" s="73"/>
      <c r="AVS380" s="73"/>
      <c r="AVT380" s="73"/>
      <c r="AVU380" s="73"/>
      <c r="AVV380" s="73"/>
      <c r="AVW380" s="73"/>
      <c r="AVX380" s="73"/>
      <c r="AVY380" s="73"/>
      <c r="AVZ380" s="73"/>
      <c r="AWA380" s="73"/>
      <c r="AWB380" s="73"/>
      <c r="AWC380" s="73"/>
      <c r="AWD380" s="73"/>
      <c r="AWE380" s="73"/>
      <c r="AWF380" s="73"/>
      <c r="AWG380" s="73"/>
      <c r="AWH380" s="1"/>
    </row>
    <row r="381" spans="1:1282" ht="9" customHeight="1" x14ac:dyDescent="0.25">
      <c r="A381" s="1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73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  <c r="GC381" s="73"/>
      <c r="GD381" s="73"/>
      <c r="GE381" s="73"/>
      <c r="GF381" s="73"/>
      <c r="GG381" s="73"/>
      <c r="GH381" s="73"/>
      <c r="GI381" s="73"/>
      <c r="GJ381" s="73"/>
      <c r="GK381" s="73"/>
      <c r="GL381" s="73"/>
      <c r="GM381" s="73"/>
      <c r="GN381" s="73"/>
      <c r="GO381" s="73"/>
      <c r="GP381" s="73"/>
      <c r="GQ381" s="73"/>
      <c r="GR381" s="73"/>
      <c r="GS381" s="73"/>
      <c r="GT381" s="73"/>
      <c r="GU381" s="73"/>
      <c r="GV381" s="73"/>
      <c r="GW381" s="73"/>
      <c r="GX381" s="73"/>
      <c r="GY381" s="73"/>
      <c r="GZ381" s="73"/>
      <c r="HA381" s="73"/>
      <c r="HB381" s="73"/>
      <c r="HC381" s="73"/>
      <c r="HD381" s="73"/>
      <c r="HE381" s="73"/>
      <c r="HF381" s="73"/>
      <c r="HG381" s="73"/>
      <c r="HH381" s="73"/>
      <c r="HI381" s="73"/>
      <c r="HJ381" s="73"/>
      <c r="HK381" s="73"/>
      <c r="HL381" s="73"/>
      <c r="HM381" s="73"/>
      <c r="HN381" s="73"/>
      <c r="HO381" s="73"/>
      <c r="HP381" s="73"/>
      <c r="HQ381" s="73"/>
      <c r="HR381" s="73"/>
      <c r="HS381" s="73"/>
      <c r="HT381" s="73"/>
      <c r="HU381" s="73"/>
      <c r="HV381" s="73"/>
      <c r="HW381" s="73"/>
      <c r="HX381" s="73"/>
      <c r="HY381" s="73"/>
      <c r="HZ381" s="73"/>
      <c r="IA381" s="73"/>
      <c r="IB381" s="73"/>
      <c r="IC381" s="73"/>
      <c r="ID381" s="73"/>
      <c r="IE381" s="73"/>
      <c r="IF381" s="73"/>
      <c r="IG381" s="73"/>
      <c r="IH381" s="73"/>
      <c r="II381" s="73"/>
      <c r="IJ381" s="73"/>
      <c r="IK381" s="73"/>
      <c r="IL381" s="73"/>
      <c r="IM381" s="73"/>
      <c r="IN381" s="73"/>
      <c r="IO381" s="73"/>
      <c r="IP381" s="73"/>
      <c r="IQ381" s="73"/>
      <c r="IR381" s="73"/>
      <c r="IS381" s="73"/>
      <c r="IT381" s="73"/>
      <c r="IU381" s="73"/>
      <c r="IV381" s="73"/>
      <c r="IW381" s="73"/>
      <c r="IX381" s="73"/>
      <c r="IY381" s="73"/>
      <c r="IZ381" s="73"/>
      <c r="JA381" s="73"/>
      <c r="JB381" s="73"/>
      <c r="JC381" s="73"/>
      <c r="JD381" s="73"/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73"/>
      <c r="ABM381" s="73"/>
      <c r="ABN381" s="73"/>
      <c r="ABO381" s="73"/>
      <c r="ABP381" s="73"/>
      <c r="ABQ381" s="73"/>
      <c r="ABR381" s="73"/>
      <c r="ABS381" s="73"/>
      <c r="ABT381" s="73"/>
      <c r="ABU381" s="73"/>
      <c r="ABV381" s="73"/>
      <c r="ABW381" s="73"/>
      <c r="ABX381" s="73"/>
      <c r="ABY381" s="73"/>
      <c r="ABZ381" s="73"/>
      <c r="ACA381" s="73"/>
      <c r="ACB381" s="73"/>
      <c r="ACC381" s="73"/>
      <c r="ACD381" s="73"/>
      <c r="ACE381" s="73"/>
      <c r="ACF381" s="73"/>
      <c r="ACG381" s="73"/>
      <c r="ACH381" s="73"/>
      <c r="ACI381" s="73"/>
      <c r="ACJ381" s="73"/>
      <c r="ACK381" s="73"/>
      <c r="ACL381" s="73"/>
      <c r="ACM381" s="73"/>
      <c r="ACN381" s="73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73"/>
      <c r="AGO381" s="73"/>
      <c r="AGP381" s="73"/>
      <c r="AGQ381" s="73"/>
      <c r="AGR381" s="73"/>
      <c r="AGS381" s="73"/>
      <c r="AGT381" s="73"/>
      <c r="AGU381" s="73"/>
      <c r="AGV381" s="73"/>
      <c r="AGW381" s="73"/>
      <c r="AGX381" s="73"/>
      <c r="AGY381" s="73"/>
      <c r="AGZ381" s="73"/>
      <c r="AHA381" s="73"/>
      <c r="AHB381" s="73"/>
      <c r="AHC381" s="73"/>
      <c r="AHD381" s="73"/>
      <c r="AHE381" s="73"/>
      <c r="AHF381" s="73"/>
      <c r="AHG381" s="73"/>
      <c r="AHH381" s="73"/>
      <c r="AHI381" s="73"/>
      <c r="AHJ381" s="73"/>
      <c r="AHK381" s="73"/>
      <c r="AHL381" s="73"/>
      <c r="AHM381" s="73"/>
      <c r="AHN381" s="73"/>
      <c r="AHO381" s="73"/>
      <c r="AHP381" s="73"/>
      <c r="AHQ381" s="73"/>
      <c r="AHR381" s="73"/>
      <c r="AHS381" s="73"/>
      <c r="AHT381" s="73"/>
      <c r="AHU381" s="73"/>
      <c r="AHV381" s="73"/>
      <c r="AHW381" s="73"/>
      <c r="AHX381" s="73"/>
      <c r="AHY381" s="73"/>
      <c r="AHZ381" s="73"/>
      <c r="AIA381" s="73"/>
      <c r="AIB381" s="73"/>
      <c r="AIC381" s="73"/>
      <c r="AID381" s="73"/>
      <c r="AIE381" s="73"/>
      <c r="AIF381" s="73"/>
      <c r="AIG381" s="73"/>
      <c r="AIH381" s="73"/>
      <c r="AII381" s="73"/>
      <c r="AIJ381" s="73"/>
      <c r="AIK381" s="73"/>
      <c r="AIL381" s="73"/>
      <c r="AIM381" s="73"/>
      <c r="AIN381" s="73"/>
      <c r="AIO381" s="73"/>
      <c r="AIP381" s="73"/>
      <c r="AIQ381" s="73"/>
      <c r="AIR381" s="73"/>
      <c r="AIS381" s="73"/>
      <c r="AIT381" s="73"/>
      <c r="AIU381" s="73"/>
      <c r="AIV381" s="73"/>
      <c r="AIW381" s="73"/>
      <c r="AIX381" s="73"/>
      <c r="AIY381" s="73"/>
      <c r="AIZ381" s="73"/>
      <c r="AJA381" s="73"/>
      <c r="AJB381" s="73"/>
      <c r="AJC381" s="73"/>
      <c r="AJD381" s="73"/>
      <c r="AJE381" s="73"/>
      <c r="AJF381" s="73"/>
      <c r="AJG381" s="73"/>
      <c r="AJH381" s="73"/>
      <c r="AJI381" s="73"/>
      <c r="AJJ381" s="73"/>
      <c r="AJK381" s="73"/>
      <c r="AJL381" s="73"/>
      <c r="AJM381" s="73"/>
      <c r="AJN381" s="73"/>
      <c r="AJO381" s="73"/>
      <c r="AJP381" s="73"/>
      <c r="AJQ381" s="73"/>
      <c r="AJR381" s="73"/>
      <c r="AJS381" s="73"/>
      <c r="AJT381" s="73"/>
      <c r="AJU381" s="73"/>
      <c r="AJV381" s="73"/>
      <c r="AJW381" s="73"/>
      <c r="AJX381" s="73"/>
      <c r="AJY381" s="73"/>
      <c r="AJZ381" s="73"/>
      <c r="AKA381" s="73"/>
      <c r="AKB381" s="73"/>
      <c r="AKC381" s="73"/>
      <c r="AKD381" s="73"/>
      <c r="AKE381" s="73"/>
      <c r="AKF381" s="73"/>
      <c r="AKG381" s="73"/>
      <c r="AKH381" s="73"/>
      <c r="AKI381" s="73"/>
      <c r="AKJ381" s="73"/>
      <c r="AKK381" s="73"/>
      <c r="AKL381" s="73"/>
      <c r="AKM381" s="73"/>
      <c r="AKN381" s="73"/>
      <c r="AKO381" s="73"/>
      <c r="AKP381" s="73"/>
      <c r="AKQ381" s="73"/>
      <c r="AKR381" s="73"/>
      <c r="AKS381" s="73"/>
      <c r="AKT381" s="73"/>
      <c r="AKU381" s="73"/>
      <c r="AKV381" s="73"/>
      <c r="AKW381" s="73"/>
      <c r="AKX381" s="73"/>
      <c r="AKY381" s="73"/>
      <c r="AKZ381" s="73"/>
      <c r="ALA381" s="73"/>
      <c r="ALB381" s="73"/>
      <c r="ALC381" s="73"/>
      <c r="ALD381" s="73"/>
      <c r="ALE381" s="73"/>
      <c r="ALF381" s="73"/>
      <c r="ALG381" s="73"/>
      <c r="ALH381" s="73"/>
      <c r="ALI381" s="73"/>
      <c r="ALJ381" s="73"/>
      <c r="ALK381" s="73"/>
      <c r="ALL381" s="73"/>
      <c r="ALM381" s="73"/>
      <c r="ALN381" s="73"/>
      <c r="ALO381" s="73"/>
      <c r="ALP381" s="73"/>
      <c r="ALQ381" s="73"/>
      <c r="ALR381" s="73"/>
      <c r="ALS381" s="73"/>
      <c r="ALT381" s="73"/>
      <c r="ALU381" s="73"/>
      <c r="ALV381" s="73"/>
      <c r="ALW381" s="73"/>
      <c r="ALX381" s="73"/>
      <c r="ALY381" s="73"/>
      <c r="ALZ381" s="73"/>
      <c r="AMA381" s="73"/>
      <c r="AMB381" s="73"/>
      <c r="AMC381" s="73"/>
      <c r="AMD381" s="73"/>
      <c r="AME381" s="73"/>
      <c r="AMF381" s="73"/>
      <c r="AMG381" s="73"/>
      <c r="AMH381" s="73"/>
      <c r="AMI381" s="73"/>
      <c r="AMJ381" s="73"/>
      <c r="AMK381" s="73"/>
      <c r="AML381" s="73"/>
      <c r="AMM381" s="73"/>
      <c r="AMN381" s="73"/>
      <c r="AMO381" s="73"/>
      <c r="AMP381" s="73"/>
      <c r="AMQ381" s="73"/>
      <c r="AMR381" s="73"/>
      <c r="AMS381" s="73"/>
      <c r="AMT381" s="73"/>
      <c r="AMU381" s="73"/>
      <c r="AMV381" s="73"/>
      <c r="AMW381" s="73"/>
      <c r="AMX381" s="73"/>
      <c r="AMY381" s="73"/>
      <c r="AMZ381" s="73"/>
      <c r="ANA381" s="73"/>
      <c r="ANB381" s="73"/>
      <c r="ANC381" s="73"/>
      <c r="AND381" s="73"/>
      <c r="ANE381" s="73"/>
      <c r="ANF381" s="73"/>
      <c r="ANG381" s="73"/>
      <c r="ANH381" s="73"/>
      <c r="ANI381" s="73"/>
      <c r="ANJ381" s="73"/>
      <c r="ANK381" s="73"/>
      <c r="ANL381" s="73"/>
      <c r="ANM381" s="73"/>
      <c r="ANN381" s="73"/>
      <c r="ANO381" s="73"/>
      <c r="ANP381" s="73"/>
      <c r="ANQ381" s="73"/>
      <c r="ANR381" s="73"/>
      <c r="ANS381" s="73"/>
      <c r="ANT381" s="73"/>
      <c r="ANU381" s="73"/>
      <c r="ANV381" s="73"/>
      <c r="ANW381" s="73"/>
      <c r="ANX381" s="73"/>
      <c r="ANY381" s="73"/>
      <c r="ANZ381" s="73"/>
      <c r="AOA381" s="73"/>
      <c r="AOB381" s="73"/>
      <c r="AOC381" s="73"/>
      <c r="AOD381" s="73"/>
      <c r="AOE381" s="73"/>
      <c r="AOF381" s="73"/>
      <c r="AOG381" s="73"/>
      <c r="AOH381" s="73"/>
      <c r="AOI381" s="73"/>
      <c r="AOJ381" s="73"/>
      <c r="AOK381" s="73"/>
      <c r="AOL381" s="73"/>
      <c r="AOM381" s="73"/>
      <c r="AON381" s="73"/>
      <c r="AOO381" s="73"/>
      <c r="AOP381" s="73"/>
      <c r="AOQ381" s="73"/>
      <c r="AOR381" s="73"/>
      <c r="AOS381" s="73"/>
      <c r="AOT381" s="73"/>
      <c r="AOU381" s="73"/>
      <c r="AOV381" s="73"/>
      <c r="AOW381" s="73"/>
      <c r="AOX381" s="73"/>
      <c r="AOY381" s="73"/>
      <c r="AOZ381" s="73"/>
      <c r="APA381" s="73"/>
      <c r="APB381" s="73"/>
      <c r="APC381" s="73"/>
      <c r="APD381" s="73"/>
      <c r="APE381" s="73"/>
      <c r="APF381" s="73"/>
      <c r="APG381" s="73"/>
      <c r="APH381" s="73"/>
      <c r="API381" s="73"/>
      <c r="APJ381" s="73"/>
      <c r="APK381" s="73"/>
      <c r="APL381" s="73"/>
      <c r="APM381" s="73"/>
      <c r="APN381" s="73"/>
      <c r="APO381" s="73"/>
      <c r="APP381" s="73"/>
      <c r="APQ381" s="73"/>
      <c r="APR381" s="73"/>
      <c r="APS381" s="73"/>
      <c r="APT381" s="73"/>
      <c r="APU381" s="73"/>
      <c r="APV381" s="73"/>
      <c r="APW381" s="73"/>
      <c r="APX381" s="73"/>
      <c r="APY381" s="73"/>
      <c r="APZ381" s="73"/>
      <c r="AQA381" s="73"/>
      <c r="AQB381" s="73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73"/>
      <c r="AVJ381" s="73"/>
      <c r="AVK381" s="73"/>
      <c r="AVL381" s="73"/>
      <c r="AVM381" s="73"/>
      <c r="AVN381" s="73"/>
      <c r="AVO381" s="73"/>
      <c r="AVP381" s="73"/>
      <c r="AVQ381" s="73"/>
      <c r="AVR381" s="73"/>
      <c r="AVS381" s="73"/>
      <c r="AVT381" s="73"/>
      <c r="AVU381" s="73"/>
      <c r="AVV381" s="73"/>
      <c r="AVW381" s="73"/>
      <c r="AVX381" s="73"/>
      <c r="AVY381" s="73"/>
      <c r="AVZ381" s="73"/>
      <c r="AWA381" s="73"/>
      <c r="AWB381" s="73"/>
      <c r="AWC381" s="73"/>
      <c r="AWD381" s="73"/>
      <c r="AWE381" s="73"/>
      <c r="AWF381" s="73"/>
      <c r="AWG381" s="73"/>
      <c r="AWH381" s="1"/>
    </row>
    <row r="382" spans="1:1282" ht="9" customHeight="1" x14ac:dyDescent="0.25">
      <c r="A382" s="1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73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  <c r="GC382" s="73"/>
      <c r="GD382" s="73"/>
      <c r="GE382" s="73"/>
      <c r="GF382" s="73"/>
      <c r="GG382" s="73"/>
      <c r="GH382" s="73"/>
      <c r="GI382" s="73"/>
      <c r="GJ382" s="73"/>
      <c r="GK382" s="73"/>
      <c r="GL382" s="73"/>
      <c r="GM382" s="73"/>
      <c r="GN382" s="73"/>
      <c r="GO382" s="73"/>
      <c r="GP382" s="73"/>
      <c r="GQ382" s="73"/>
      <c r="GR382" s="73"/>
      <c r="GS382" s="73"/>
      <c r="GT382" s="73"/>
      <c r="GU382" s="73"/>
      <c r="GV382" s="73"/>
      <c r="GW382" s="73"/>
      <c r="GX382" s="73"/>
      <c r="GY382" s="73"/>
      <c r="GZ382" s="73"/>
      <c r="HA382" s="73"/>
      <c r="HB382" s="73"/>
      <c r="HC382" s="73"/>
      <c r="HD382" s="73"/>
      <c r="HE382" s="73"/>
      <c r="HF382" s="73"/>
      <c r="HG382" s="73"/>
      <c r="HH382" s="73"/>
      <c r="HI382" s="73"/>
      <c r="HJ382" s="73"/>
      <c r="HK382" s="73"/>
      <c r="HL382" s="73"/>
      <c r="HM382" s="73"/>
      <c r="HN382" s="73"/>
      <c r="HO382" s="73"/>
      <c r="HP382" s="73"/>
      <c r="HQ382" s="73"/>
      <c r="HR382" s="73"/>
      <c r="HS382" s="73"/>
      <c r="HT382" s="73"/>
      <c r="HU382" s="73"/>
      <c r="HV382" s="73"/>
      <c r="HW382" s="73"/>
      <c r="HX382" s="73"/>
      <c r="HY382" s="73"/>
      <c r="HZ382" s="73"/>
      <c r="IA382" s="73"/>
      <c r="IB382" s="73"/>
      <c r="IC382" s="73"/>
      <c r="ID382" s="73"/>
      <c r="IE382" s="73"/>
      <c r="IF382" s="73"/>
      <c r="IG382" s="73"/>
      <c r="IH382" s="73"/>
      <c r="II382" s="73"/>
      <c r="IJ382" s="73"/>
      <c r="IK382" s="73"/>
      <c r="IL382" s="73"/>
      <c r="IM382" s="73"/>
      <c r="IN382" s="73"/>
      <c r="IO382" s="73"/>
      <c r="IP382" s="73"/>
      <c r="IQ382" s="73"/>
      <c r="IR382" s="73"/>
      <c r="IS382" s="73"/>
      <c r="IT382" s="73"/>
      <c r="IU382" s="73"/>
      <c r="IV382" s="73"/>
      <c r="IW382" s="73"/>
      <c r="IX382" s="73"/>
      <c r="IY382" s="73"/>
      <c r="IZ382" s="73"/>
      <c r="JA382" s="73"/>
      <c r="JB382" s="73"/>
      <c r="JC382" s="73"/>
      <c r="JD382" s="73"/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73"/>
      <c r="ABN382" s="73"/>
      <c r="ABO382" s="73"/>
      <c r="ABP382" s="73"/>
      <c r="ABQ382" s="73"/>
      <c r="ABR382" s="73"/>
      <c r="ABS382" s="73"/>
      <c r="ABT382" s="73"/>
      <c r="ABU382" s="73"/>
      <c r="ABV382" s="73"/>
      <c r="ABW382" s="73"/>
      <c r="ABX382" s="73"/>
      <c r="ABY382" s="73"/>
      <c r="ABZ382" s="73"/>
      <c r="ACA382" s="73"/>
      <c r="ACB382" s="73"/>
      <c r="ACC382" s="73"/>
      <c r="ACD382" s="73"/>
      <c r="ACE382" s="73"/>
      <c r="ACF382" s="73"/>
      <c r="ACG382" s="73"/>
      <c r="ACH382" s="73"/>
      <c r="ACI382" s="73"/>
      <c r="ACJ382" s="73"/>
      <c r="ACK382" s="73"/>
      <c r="ACL382" s="73"/>
      <c r="ACM382" s="73"/>
      <c r="ACN382" s="73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73"/>
      <c r="AGN382" s="73"/>
      <c r="AGO382" s="73"/>
      <c r="AGP382" s="73"/>
      <c r="AGQ382" s="73"/>
      <c r="AGR382" s="73"/>
      <c r="AGS382" s="73"/>
      <c r="AGT382" s="73"/>
      <c r="AGU382" s="73"/>
      <c r="AGV382" s="73"/>
      <c r="AGW382" s="73"/>
      <c r="AGX382" s="73"/>
      <c r="AGY382" s="73"/>
      <c r="AGZ382" s="73"/>
      <c r="AHA382" s="73"/>
      <c r="AHB382" s="73"/>
      <c r="AHC382" s="73"/>
      <c r="AHD382" s="73"/>
      <c r="AHE382" s="73"/>
      <c r="AHF382" s="73"/>
      <c r="AHG382" s="73"/>
      <c r="AHH382" s="73"/>
      <c r="AHI382" s="73"/>
      <c r="AHJ382" s="73"/>
      <c r="AHK382" s="73"/>
      <c r="AHL382" s="73"/>
      <c r="AHM382" s="73"/>
      <c r="AHN382" s="73"/>
      <c r="AHO382" s="73"/>
      <c r="AHP382" s="73"/>
      <c r="AHQ382" s="73"/>
      <c r="AHR382" s="73"/>
      <c r="AHS382" s="73"/>
      <c r="AHT382" s="73"/>
      <c r="AHU382" s="73"/>
      <c r="AHV382" s="73"/>
      <c r="AHW382" s="73"/>
      <c r="AHX382" s="73"/>
      <c r="AHY382" s="73"/>
      <c r="AHZ382" s="73"/>
      <c r="AIA382" s="73"/>
      <c r="AIB382" s="73"/>
      <c r="AIC382" s="73"/>
      <c r="AID382" s="73"/>
      <c r="AIE382" s="73"/>
      <c r="AIF382" s="73"/>
      <c r="AIG382" s="73"/>
      <c r="AIH382" s="73"/>
      <c r="AII382" s="73"/>
      <c r="AIJ382" s="73"/>
      <c r="AIK382" s="73"/>
      <c r="AIL382" s="73"/>
      <c r="AIM382" s="73"/>
      <c r="AIN382" s="73"/>
      <c r="AIO382" s="73"/>
      <c r="AIP382" s="73"/>
      <c r="AIQ382" s="73"/>
      <c r="AIR382" s="73"/>
      <c r="AIS382" s="73"/>
      <c r="AIT382" s="73"/>
      <c r="AIU382" s="73"/>
      <c r="AIV382" s="73"/>
      <c r="AIW382" s="73"/>
      <c r="AIX382" s="73"/>
      <c r="AIY382" s="73"/>
      <c r="AIZ382" s="73"/>
      <c r="AJA382" s="73"/>
      <c r="AJB382" s="73"/>
      <c r="AJC382" s="73"/>
      <c r="AJD382" s="73"/>
      <c r="AJE382" s="73"/>
      <c r="AJF382" s="73"/>
      <c r="AJG382" s="73"/>
      <c r="AJH382" s="73"/>
      <c r="AJI382" s="73"/>
      <c r="AJJ382" s="73"/>
      <c r="AJK382" s="73"/>
      <c r="AJL382" s="73"/>
      <c r="AJM382" s="73"/>
      <c r="AJN382" s="73"/>
      <c r="AJO382" s="73"/>
      <c r="AJP382" s="73"/>
      <c r="AJQ382" s="73"/>
      <c r="AJR382" s="73"/>
      <c r="AJS382" s="73"/>
      <c r="AJT382" s="73"/>
      <c r="AJU382" s="73"/>
      <c r="AJV382" s="73"/>
      <c r="AJW382" s="73"/>
      <c r="AJX382" s="73"/>
      <c r="AJY382" s="73"/>
      <c r="AJZ382" s="73"/>
      <c r="AKA382" s="73"/>
      <c r="AKB382" s="73"/>
      <c r="AKC382" s="73"/>
      <c r="AKD382" s="73"/>
      <c r="AKE382" s="73"/>
      <c r="AKF382" s="73"/>
      <c r="AKG382" s="73"/>
      <c r="AKH382" s="73"/>
      <c r="AKI382" s="73"/>
      <c r="AKJ382" s="73"/>
      <c r="AKK382" s="73"/>
      <c r="AKL382" s="73"/>
      <c r="AKM382" s="73"/>
      <c r="AKN382" s="73"/>
      <c r="AKO382" s="73"/>
      <c r="AKP382" s="73"/>
      <c r="AKQ382" s="73"/>
      <c r="AKR382" s="73"/>
      <c r="AKS382" s="73"/>
      <c r="AKT382" s="73"/>
      <c r="AKU382" s="73"/>
      <c r="AKV382" s="73"/>
      <c r="AKW382" s="73"/>
      <c r="AKX382" s="73"/>
      <c r="AKY382" s="73"/>
      <c r="AKZ382" s="73"/>
      <c r="ALA382" s="73"/>
      <c r="ALB382" s="73"/>
      <c r="ALC382" s="73"/>
      <c r="ALD382" s="73"/>
      <c r="ALE382" s="73"/>
      <c r="ALF382" s="73"/>
      <c r="ALG382" s="73"/>
      <c r="ALH382" s="73"/>
      <c r="ALI382" s="73"/>
      <c r="ALJ382" s="73"/>
      <c r="ALK382" s="73"/>
      <c r="ALL382" s="73"/>
      <c r="ALM382" s="73"/>
      <c r="ALN382" s="73"/>
      <c r="ALO382" s="73"/>
      <c r="ALP382" s="73"/>
      <c r="ALQ382" s="73"/>
      <c r="ALR382" s="73"/>
      <c r="ALS382" s="73"/>
      <c r="ALT382" s="73"/>
      <c r="ALU382" s="73"/>
      <c r="ALV382" s="73"/>
      <c r="ALW382" s="73"/>
      <c r="ALX382" s="73"/>
      <c r="ALY382" s="73"/>
      <c r="ALZ382" s="73"/>
      <c r="AMA382" s="73"/>
      <c r="AMB382" s="73"/>
      <c r="AMC382" s="73"/>
      <c r="AMD382" s="73"/>
      <c r="AME382" s="73"/>
      <c r="AMF382" s="73"/>
      <c r="AMG382" s="73"/>
      <c r="AMH382" s="73"/>
      <c r="AMI382" s="73"/>
      <c r="AMJ382" s="73"/>
      <c r="AMK382" s="73"/>
      <c r="AML382" s="73"/>
      <c r="AMM382" s="73"/>
      <c r="AMN382" s="73"/>
      <c r="AMO382" s="73"/>
      <c r="AMP382" s="73"/>
      <c r="AMQ382" s="73"/>
      <c r="AMR382" s="73"/>
      <c r="AMS382" s="73"/>
      <c r="AMT382" s="73"/>
      <c r="AMU382" s="73"/>
      <c r="AMV382" s="73"/>
      <c r="AMW382" s="73"/>
      <c r="AMX382" s="73"/>
      <c r="AMY382" s="73"/>
      <c r="AMZ382" s="73"/>
      <c r="ANA382" s="73"/>
      <c r="ANB382" s="73"/>
      <c r="ANC382" s="73"/>
      <c r="AND382" s="73"/>
      <c r="ANE382" s="73"/>
      <c r="ANF382" s="73"/>
      <c r="ANG382" s="73"/>
      <c r="ANH382" s="73"/>
      <c r="ANI382" s="73"/>
      <c r="ANJ382" s="73"/>
      <c r="ANK382" s="73"/>
      <c r="ANL382" s="73"/>
      <c r="ANM382" s="73"/>
      <c r="ANN382" s="73"/>
      <c r="ANO382" s="73"/>
      <c r="ANP382" s="73"/>
      <c r="ANQ382" s="73"/>
      <c r="ANR382" s="73"/>
      <c r="ANS382" s="73"/>
      <c r="ANT382" s="73"/>
      <c r="ANU382" s="73"/>
      <c r="ANV382" s="73"/>
      <c r="ANW382" s="73"/>
      <c r="ANX382" s="73"/>
      <c r="ANY382" s="73"/>
      <c r="ANZ382" s="73"/>
      <c r="AOA382" s="73"/>
      <c r="AOB382" s="73"/>
      <c r="AOC382" s="73"/>
      <c r="AOD382" s="73"/>
      <c r="AOE382" s="73"/>
      <c r="AOF382" s="73"/>
      <c r="AOG382" s="73"/>
      <c r="AOH382" s="73"/>
      <c r="AOI382" s="73"/>
      <c r="AOJ382" s="73"/>
      <c r="AOK382" s="73"/>
      <c r="AOL382" s="73"/>
      <c r="AOM382" s="73"/>
      <c r="AON382" s="73"/>
      <c r="AOO382" s="73"/>
      <c r="AOP382" s="73"/>
      <c r="AOQ382" s="73"/>
      <c r="AOR382" s="73"/>
      <c r="AOS382" s="73"/>
      <c r="AOT382" s="73"/>
      <c r="AOU382" s="73"/>
      <c r="AOV382" s="73"/>
      <c r="AOW382" s="73"/>
      <c r="AOX382" s="73"/>
      <c r="AOY382" s="73"/>
      <c r="AOZ382" s="73"/>
      <c r="APA382" s="73"/>
      <c r="APB382" s="73"/>
      <c r="APC382" s="73"/>
      <c r="APD382" s="73"/>
      <c r="APE382" s="73"/>
      <c r="APF382" s="73"/>
      <c r="APG382" s="73"/>
      <c r="APH382" s="73"/>
      <c r="API382" s="73"/>
      <c r="APJ382" s="73"/>
      <c r="APK382" s="73"/>
      <c r="APL382" s="73"/>
      <c r="APM382" s="73"/>
      <c r="APN382" s="73"/>
      <c r="APO382" s="73"/>
      <c r="APP382" s="73"/>
      <c r="APQ382" s="73"/>
      <c r="APR382" s="73"/>
      <c r="APS382" s="73"/>
      <c r="APT382" s="73"/>
      <c r="APU382" s="73"/>
      <c r="APV382" s="73"/>
      <c r="APW382" s="73"/>
      <c r="APX382" s="73"/>
      <c r="APY382" s="73"/>
      <c r="APZ382" s="73"/>
      <c r="AQA382" s="73"/>
      <c r="AQB382" s="73"/>
      <c r="AQC382" s="73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73"/>
      <c r="AVK382" s="73"/>
      <c r="AVL382" s="73"/>
      <c r="AVM382" s="73"/>
      <c r="AVN382" s="73"/>
      <c r="AVO382" s="73"/>
      <c r="AVP382" s="73"/>
      <c r="AVQ382" s="73"/>
      <c r="AVR382" s="73"/>
      <c r="AVS382" s="73"/>
      <c r="AVT382" s="73"/>
      <c r="AVU382" s="73"/>
      <c r="AVV382" s="73"/>
      <c r="AVW382" s="73"/>
      <c r="AVX382" s="73"/>
      <c r="AVY382" s="73"/>
      <c r="AVZ382" s="73"/>
      <c r="AWA382" s="73"/>
      <c r="AWB382" s="73"/>
      <c r="AWC382" s="73"/>
      <c r="AWD382" s="73"/>
      <c r="AWE382" s="73"/>
      <c r="AWF382" s="73"/>
      <c r="AWG382" s="73"/>
      <c r="AWH382" s="1"/>
    </row>
    <row r="383" spans="1:1282" ht="9" customHeight="1" x14ac:dyDescent="0.25">
      <c r="A383" s="1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73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  <c r="GC383" s="73"/>
      <c r="GD383" s="73"/>
      <c r="GE383" s="73"/>
      <c r="GF383" s="73"/>
      <c r="GG383" s="73"/>
      <c r="GH383" s="73"/>
      <c r="GI383" s="73"/>
      <c r="GJ383" s="73"/>
      <c r="GK383" s="73"/>
      <c r="GL383" s="73"/>
      <c r="GM383" s="73"/>
      <c r="GN383" s="73"/>
      <c r="GO383" s="73"/>
      <c r="GP383" s="73"/>
      <c r="GQ383" s="73"/>
      <c r="GR383" s="73"/>
      <c r="GS383" s="73"/>
      <c r="GT383" s="73"/>
      <c r="GU383" s="73"/>
      <c r="GV383" s="73"/>
      <c r="GW383" s="73"/>
      <c r="GX383" s="73"/>
      <c r="GY383" s="73"/>
      <c r="GZ383" s="73"/>
      <c r="HA383" s="73"/>
      <c r="HB383" s="73"/>
      <c r="HC383" s="73"/>
      <c r="HD383" s="73"/>
      <c r="HE383" s="73"/>
      <c r="HF383" s="73"/>
      <c r="HG383" s="73"/>
      <c r="HH383" s="73"/>
      <c r="HI383" s="73"/>
      <c r="HJ383" s="73"/>
      <c r="HK383" s="73"/>
      <c r="HL383" s="73"/>
      <c r="HM383" s="73"/>
      <c r="HN383" s="73"/>
      <c r="HO383" s="73"/>
      <c r="HP383" s="73"/>
      <c r="HQ383" s="73"/>
      <c r="HR383" s="73"/>
      <c r="HS383" s="73"/>
      <c r="HT383" s="73"/>
      <c r="HU383" s="73"/>
      <c r="HV383" s="73"/>
      <c r="HW383" s="73"/>
      <c r="HX383" s="73"/>
      <c r="HY383" s="73"/>
      <c r="HZ383" s="73"/>
      <c r="IA383" s="73"/>
      <c r="IB383" s="73"/>
      <c r="IC383" s="73"/>
      <c r="ID383" s="73"/>
      <c r="IE383" s="73"/>
      <c r="IF383" s="73"/>
      <c r="IG383" s="73"/>
      <c r="IH383" s="73"/>
      <c r="II383" s="73"/>
      <c r="IJ383" s="73"/>
      <c r="IK383" s="73"/>
      <c r="IL383" s="73"/>
      <c r="IM383" s="73"/>
      <c r="IN383" s="73"/>
      <c r="IO383" s="73"/>
      <c r="IP383" s="73"/>
      <c r="IQ383" s="73"/>
      <c r="IR383" s="73"/>
      <c r="IS383" s="73"/>
      <c r="IT383" s="73"/>
      <c r="IU383" s="73"/>
      <c r="IV383" s="73"/>
      <c r="IW383" s="73"/>
      <c r="IX383" s="73"/>
      <c r="IY383" s="73"/>
      <c r="IZ383" s="73"/>
      <c r="JA383" s="73"/>
      <c r="JB383" s="73"/>
      <c r="JC383" s="73"/>
      <c r="JD383" s="73"/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73"/>
      <c r="ABO383" s="73"/>
      <c r="ABP383" s="73"/>
      <c r="ABQ383" s="73"/>
      <c r="ABR383" s="73"/>
      <c r="ABS383" s="73"/>
      <c r="ABT383" s="73"/>
      <c r="ABU383" s="73"/>
      <c r="ABV383" s="73"/>
      <c r="ABW383" s="73"/>
      <c r="ABX383" s="73"/>
      <c r="ABY383" s="73"/>
      <c r="ABZ383" s="73"/>
      <c r="ACA383" s="73"/>
      <c r="ACB383" s="73"/>
      <c r="ACC383" s="73"/>
      <c r="ACD383" s="73"/>
      <c r="ACE383" s="73"/>
      <c r="ACF383" s="73"/>
      <c r="ACG383" s="73"/>
      <c r="ACH383" s="73"/>
      <c r="ACI383" s="73"/>
      <c r="ACJ383" s="73"/>
      <c r="ACK383" s="73"/>
      <c r="ACL383" s="73"/>
      <c r="ACM383" s="73"/>
      <c r="ACN383" s="73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73"/>
      <c r="AGM383" s="73"/>
      <c r="AGN383" s="73"/>
      <c r="AGO383" s="73"/>
      <c r="AGP383" s="73"/>
      <c r="AGQ383" s="73"/>
      <c r="AGR383" s="73"/>
      <c r="AGS383" s="73"/>
      <c r="AGT383" s="73"/>
      <c r="AGU383" s="73"/>
      <c r="AGV383" s="73"/>
      <c r="AGW383" s="73"/>
      <c r="AGX383" s="73"/>
      <c r="AGY383" s="73"/>
      <c r="AGZ383" s="73"/>
      <c r="AHA383" s="73"/>
      <c r="AHB383" s="73"/>
      <c r="AHC383" s="73"/>
      <c r="AHD383" s="73"/>
      <c r="AHE383" s="73"/>
      <c r="AHF383" s="73"/>
      <c r="AHG383" s="73"/>
      <c r="AHH383" s="73"/>
      <c r="AHI383" s="73"/>
      <c r="AHJ383" s="73"/>
      <c r="AHK383" s="73"/>
      <c r="AHL383" s="73"/>
      <c r="AHM383" s="73"/>
      <c r="AHN383" s="73"/>
      <c r="AHO383" s="73"/>
      <c r="AHP383" s="73"/>
      <c r="AHQ383" s="73"/>
      <c r="AHR383" s="73"/>
      <c r="AHS383" s="73"/>
      <c r="AHT383" s="73"/>
      <c r="AHU383" s="73"/>
      <c r="AHV383" s="73"/>
      <c r="AHW383" s="73"/>
      <c r="AHX383" s="73"/>
      <c r="AHY383" s="73"/>
      <c r="AHZ383" s="73"/>
      <c r="AIA383" s="73"/>
      <c r="AIB383" s="73"/>
      <c r="AIC383" s="73"/>
      <c r="AID383" s="73"/>
      <c r="AIE383" s="73"/>
      <c r="AIF383" s="73"/>
      <c r="AIG383" s="73"/>
      <c r="AIH383" s="73"/>
      <c r="AII383" s="73"/>
      <c r="AIJ383" s="73"/>
      <c r="AIK383" s="73"/>
      <c r="AIL383" s="73"/>
      <c r="AIM383" s="73"/>
      <c r="AIN383" s="73"/>
      <c r="AIO383" s="73"/>
      <c r="AIP383" s="73"/>
      <c r="AIQ383" s="73"/>
      <c r="AIR383" s="73"/>
      <c r="AIS383" s="73"/>
      <c r="AIT383" s="73"/>
      <c r="AIU383" s="73"/>
      <c r="AIV383" s="73"/>
      <c r="AIW383" s="73"/>
      <c r="AIX383" s="73"/>
      <c r="AIY383" s="73"/>
      <c r="AIZ383" s="73"/>
      <c r="AJA383" s="73"/>
      <c r="AJB383" s="73"/>
      <c r="AJC383" s="73"/>
      <c r="AJD383" s="73"/>
      <c r="AJE383" s="73"/>
      <c r="AJF383" s="73"/>
      <c r="AJG383" s="73"/>
      <c r="AJH383" s="73"/>
      <c r="AJI383" s="73"/>
      <c r="AJJ383" s="73"/>
      <c r="AJK383" s="73"/>
      <c r="AJL383" s="73"/>
      <c r="AJM383" s="73"/>
      <c r="AJN383" s="73"/>
      <c r="AJO383" s="73"/>
      <c r="AJP383" s="73"/>
      <c r="AJQ383" s="73"/>
      <c r="AJR383" s="73"/>
      <c r="AJS383" s="73"/>
      <c r="AJT383" s="73"/>
      <c r="AJU383" s="73"/>
      <c r="AJV383" s="73"/>
      <c r="AJW383" s="73"/>
      <c r="AJX383" s="73"/>
      <c r="AJY383" s="73"/>
      <c r="AJZ383" s="73"/>
      <c r="AKA383" s="73"/>
      <c r="AKB383" s="73"/>
      <c r="AKC383" s="73"/>
      <c r="AKD383" s="73"/>
      <c r="AKE383" s="73"/>
      <c r="AKF383" s="73"/>
      <c r="AKG383" s="73"/>
      <c r="AKH383" s="73"/>
      <c r="AKI383" s="73"/>
      <c r="AKJ383" s="73"/>
      <c r="AKK383" s="73"/>
      <c r="AKL383" s="73"/>
      <c r="AKM383" s="73"/>
      <c r="AKN383" s="73"/>
      <c r="AKO383" s="73"/>
      <c r="AKP383" s="73"/>
      <c r="AKQ383" s="73"/>
      <c r="AKR383" s="73"/>
      <c r="AKS383" s="73"/>
      <c r="AKT383" s="73"/>
      <c r="AKU383" s="73"/>
      <c r="AKV383" s="73"/>
      <c r="AKW383" s="73"/>
      <c r="AKX383" s="73"/>
      <c r="AKY383" s="73"/>
      <c r="AKZ383" s="73"/>
      <c r="ALA383" s="73"/>
      <c r="ALB383" s="73"/>
      <c r="ALC383" s="73"/>
      <c r="ALD383" s="73"/>
      <c r="ALE383" s="73"/>
      <c r="ALF383" s="73"/>
      <c r="ALG383" s="73"/>
      <c r="ALH383" s="73"/>
      <c r="ALI383" s="73"/>
      <c r="ALJ383" s="73"/>
      <c r="ALK383" s="73"/>
      <c r="ALL383" s="73"/>
      <c r="ALM383" s="73"/>
      <c r="ALN383" s="73"/>
      <c r="ALO383" s="73"/>
      <c r="ALP383" s="73"/>
      <c r="ALQ383" s="73"/>
      <c r="ALR383" s="73"/>
      <c r="ALS383" s="73"/>
      <c r="ALT383" s="73"/>
      <c r="ALU383" s="73"/>
      <c r="ALV383" s="73"/>
      <c r="ALW383" s="73"/>
      <c r="ALX383" s="73"/>
      <c r="ALY383" s="73"/>
      <c r="ALZ383" s="73"/>
      <c r="AMA383" s="73"/>
      <c r="AMB383" s="73"/>
      <c r="AMC383" s="73"/>
      <c r="AMD383" s="73"/>
      <c r="AME383" s="73"/>
      <c r="AMF383" s="73"/>
      <c r="AMG383" s="73"/>
      <c r="AMH383" s="73"/>
      <c r="AMI383" s="73"/>
      <c r="AMJ383" s="73"/>
      <c r="AMK383" s="73"/>
      <c r="AML383" s="73"/>
      <c r="AMM383" s="73"/>
      <c r="AMN383" s="73"/>
      <c r="AMO383" s="73"/>
      <c r="AMP383" s="73"/>
      <c r="AMQ383" s="73"/>
      <c r="AMR383" s="73"/>
      <c r="AMS383" s="73"/>
      <c r="AMT383" s="73"/>
      <c r="AMU383" s="73"/>
      <c r="AMV383" s="73"/>
      <c r="AMW383" s="73"/>
      <c r="AMX383" s="73"/>
      <c r="AMY383" s="73"/>
      <c r="AMZ383" s="73"/>
      <c r="ANA383" s="73"/>
      <c r="ANB383" s="73"/>
      <c r="ANC383" s="73"/>
      <c r="AND383" s="73"/>
      <c r="ANE383" s="73"/>
      <c r="ANF383" s="73"/>
      <c r="ANG383" s="73"/>
      <c r="ANH383" s="73"/>
      <c r="ANI383" s="73"/>
      <c r="ANJ383" s="73"/>
      <c r="ANK383" s="73"/>
      <c r="ANL383" s="73"/>
      <c r="ANM383" s="73"/>
      <c r="ANN383" s="73"/>
      <c r="ANO383" s="73"/>
      <c r="ANP383" s="73"/>
      <c r="ANQ383" s="73"/>
      <c r="ANR383" s="73"/>
      <c r="ANS383" s="73"/>
      <c r="ANT383" s="73"/>
      <c r="ANU383" s="73"/>
      <c r="ANV383" s="73"/>
      <c r="ANW383" s="73"/>
      <c r="ANX383" s="73"/>
      <c r="ANY383" s="73"/>
      <c r="ANZ383" s="73"/>
      <c r="AOA383" s="73"/>
      <c r="AOB383" s="73"/>
      <c r="AOC383" s="73"/>
      <c r="AOD383" s="73"/>
      <c r="AOE383" s="73"/>
      <c r="AOF383" s="73"/>
      <c r="AOG383" s="73"/>
      <c r="AOH383" s="73"/>
      <c r="AOI383" s="73"/>
      <c r="AOJ383" s="73"/>
      <c r="AOK383" s="73"/>
      <c r="AOL383" s="73"/>
      <c r="AOM383" s="73"/>
      <c r="AON383" s="73"/>
      <c r="AOO383" s="73"/>
      <c r="AOP383" s="73"/>
      <c r="AOQ383" s="73"/>
      <c r="AOR383" s="73"/>
      <c r="AOS383" s="73"/>
      <c r="AOT383" s="73"/>
      <c r="AOU383" s="73"/>
      <c r="AOV383" s="73"/>
      <c r="AOW383" s="73"/>
      <c r="AOX383" s="73"/>
      <c r="AOY383" s="73"/>
      <c r="AOZ383" s="73"/>
      <c r="APA383" s="73"/>
      <c r="APB383" s="73"/>
      <c r="APC383" s="73"/>
      <c r="APD383" s="73"/>
      <c r="APE383" s="73"/>
      <c r="APF383" s="73"/>
      <c r="APG383" s="73"/>
      <c r="APH383" s="73"/>
      <c r="API383" s="73"/>
      <c r="APJ383" s="73"/>
      <c r="APK383" s="73"/>
      <c r="APL383" s="73"/>
      <c r="APM383" s="73"/>
      <c r="APN383" s="73"/>
      <c r="APO383" s="73"/>
      <c r="APP383" s="73"/>
      <c r="APQ383" s="73"/>
      <c r="APR383" s="73"/>
      <c r="APS383" s="73"/>
      <c r="APT383" s="73"/>
      <c r="APU383" s="73"/>
      <c r="APV383" s="73"/>
      <c r="APW383" s="73"/>
      <c r="APX383" s="73"/>
      <c r="APY383" s="73"/>
      <c r="APZ383" s="73"/>
      <c r="AQA383" s="73"/>
      <c r="AQB383" s="73"/>
      <c r="AQC383" s="73"/>
      <c r="AQD383" s="73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73"/>
      <c r="AVL383" s="73"/>
      <c r="AVM383" s="73"/>
      <c r="AVN383" s="73"/>
      <c r="AVO383" s="73"/>
      <c r="AVP383" s="73"/>
      <c r="AVQ383" s="73"/>
      <c r="AVR383" s="73"/>
      <c r="AVS383" s="73"/>
      <c r="AVT383" s="73"/>
      <c r="AVU383" s="73"/>
      <c r="AVV383" s="73"/>
      <c r="AVW383" s="73"/>
      <c r="AVX383" s="73"/>
      <c r="AVY383" s="73"/>
      <c r="AVZ383" s="73"/>
      <c r="AWA383" s="73"/>
      <c r="AWB383" s="73"/>
      <c r="AWC383" s="73"/>
      <c r="AWD383" s="73"/>
      <c r="AWE383" s="73"/>
      <c r="AWF383" s="73"/>
      <c r="AWG383" s="73"/>
      <c r="AWH383" s="1"/>
    </row>
    <row r="384" spans="1:1282" ht="9" customHeight="1" x14ac:dyDescent="0.25">
      <c r="A384" s="1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73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  <c r="GC384" s="73"/>
      <c r="GD384" s="73"/>
      <c r="GE384" s="73"/>
      <c r="GF384" s="73"/>
      <c r="GG384" s="73"/>
      <c r="GH384" s="73"/>
      <c r="GI384" s="73"/>
      <c r="GJ384" s="73"/>
      <c r="GK384" s="73"/>
      <c r="GL384" s="73"/>
      <c r="GM384" s="73"/>
      <c r="GN384" s="73"/>
      <c r="GO384" s="73"/>
      <c r="GP384" s="73"/>
      <c r="GQ384" s="73"/>
      <c r="GR384" s="73"/>
      <c r="GS384" s="73"/>
      <c r="GT384" s="73"/>
      <c r="GU384" s="73"/>
      <c r="GV384" s="73"/>
      <c r="GW384" s="73"/>
      <c r="GX384" s="73"/>
      <c r="GY384" s="73"/>
      <c r="GZ384" s="73"/>
      <c r="HA384" s="73"/>
      <c r="HB384" s="73"/>
      <c r="HC384" s="73"/>
      <c r="HD384" s="73"/>
      <c r="HE384" s="73"/>
      <c r="HF384" s="73"/>
      <c r="HG384" s="73"/>
      <c r="HH384" s="73"/>
      <c r="HI384" s="73"/>
      <c r="HJ384" s="73"/>
      <c r="HK384" s="73"/>
      <c r="HL384" s="73"/>
      <c r="HM384" s="73"/>
      <c r="HN384" s="73"/>
      <c r="HO384" s="73"/>
      <c r="HP384" s="73"/>
      <c r="HQ384" s="73"/>
      <c r="HR384" s="73"/>
      <c r="HS384" s="73"/>
      <c r="HT384" s="73"/>
      <c r="HU384" s="73"/>
      <c r="HV384" s="73"/>
      <c r="HW384" s="73"/>
      <c r="HX384" s="73"/>
      <c r="HY384" s="73"/>
      <c r="HZ384" s="73"/>
      <c r="IA384" s="73"/>
      <c r="IB384" s="73"/>
      <c r="IC384" s="73"/>
      <c r="ID384" s="73"/>
      <c r="IE384" s="73"/>
      <c r="IF384" s="73"/>
      <c r="IG384" s="73"/>
      <c r="IH384" s="73"/>
      <c r="II384" s="73"/>
      <c r="IJ384" s="73"/>
      <c r="IK384" s="73"/>
      <c r="IL384" s="73"/>
      <c r="IM384" s="73"/>
      <c r="IN384" s="73"/>
      <c r="IO384" s="73"/>
      <c r="IP384" s="73"/>
      <c r="IQ384" s="73"/>
      <c r="IR384" s="73"/>
      <c r="IS384" s="73"/>
      <c r="IT384" s="73"/>
      <c r="IU384" s="73"/>
      <c r="IV384" s="73"/>
      <c r="IW384" s="73"/>
      <c r="IX384" s="73"/>
      <c r="IY384" s="73"/>
      <c r="IZ384" s="73"/>
      <c r="JA384" s="73"/>
      <c r="JB384" s="73"/>
      <c r="JC384" s="73"/>
      <c r="JD384" s="73"/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73"/>
      <c r="ABP384" s="73"/>
      <c r="ABQ384" s="73"/>
      <c r="ABR384" s="73"/>
      <c r="ABS384" s="73"/>
      <c r="ABT384" s="73"/>
      <c r="ABU384" s="73"/>
      <c r="ABV384" s="73"/>
      <c r="ABW384" s="73"/>
      <c r="ABX384" s="73"/>
      <c r="ABY384" s="73"/>
      <c r="ABZ384" s="73"/>
      <c r="ACA384" s="73"/>
      <c r="ACB384" s="73"/>
      <c r="ACC384" s="73"/>
      <c r="ACD384" s="73"/>
      <c r="ACE384" s="73"/>
      <c r="ACF384" s="73"/>
      <c r="ACG384" s="73"/>
      <c r="ACH384" s="73"/>
      <c r="ACI384" s="73"/>
      <c r="ACJ384" s="73"/>
      <c r="ACK384" s="73"/>
      <c r="ACL384" s="73"/>
      <c r="ACM384" s="73"/>
      <c r="ACN384" s="73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73"/>
      <c r="AGL384" s="73"/>
      <c r="AGM384" s="73"/>
      <c r="AGN384" s="73"/>
      <c r="AGO384" s="73"/>
      <c r="AGP384" s="73"/>
      <c r="AGQ384" s="73"/>
      <c r="AGR384" s="73"/>
      <c r="AGS384" s="73"/>
      <c r="AGT384" s="73"/>
      <c r="AGU384" s="73"/>
      <c r="AGV384" s="73"/>
      <c r="AGW384" s="73"/>
      <c r="AGX384" s="73"/>
      <c r="AGY384" s="73"/>
      <c r="AGZ384" s="73"/>
      <c r="AHA384" s="73"/>
      <c r="AHB384" s="73"/>
      <c r="AHC384" s="73"/>
      <c r="AHD384" s="73"/>
      <c r="AHE384" s="73"/>
      <c r="AHF384" s="73"/>
      <c r="AHG384" s="73"/>
      <c r="AHH384" s="73"/>
      <c r="AHI384" s="73"/>
      <c r="AHJ384" s="73"/>
      <c r="AHK384" s="73"/>
      <c r="AHL384" s="73"/>
      <c r="AHM384" s="73"/>
      <c r="AHN384" s="73"/>
      <c r="AHO384" s="73"/>
      <c r="AHP384" s="73"/>
      <c r="AHQ384" s="73"/>
      <c r="AHR384" s="73"/>
      <c r="AHS384" s="73"/>
      <c r="AHT384" s="73"/>
      <c r="AHU384" s="73"/>
      <c r="AHV384" s="73"/>
      <c r="AHW384" s="73"/>
      <c r="AHX384" s="73"/>
      <c r="AHY384" s="73"/>
      <c r="AHZ384" s="73"/>
      <c r="AIA384" s="73"/>
      <c r="AIB384" s="73"/>
      <c r="AIC384" s="73"/>
      <c r="AID384" s="73"/>
      <c r="AIE384" s="73"/>
      <c r="AIF384" s="73"/>
      <c r="AIG384" s="73"/>
      <c r="AIH384" s="73"/>
      <c r="AII384" s="73"/>
      <c r="AIJ384" s="73"/>
      <c r="AIK384" s="73"/>
      <c r="AIL384" s="73"/>
      <c r="AIM384" s="73"/>
      <c r="AIN384" s="73"/>
      <c r="AIO384" s="73"/>
      <c r="AIP384" s="73"/>
      <c r="AIQ384" s="73"/>
      <c r="AIR384" s="73"/>
      <c r="AIS384" s="73"/>
      <c r="AIT384" s="73"/>
      <c r="AIU384" s="73"/>
      <c r="AIV384" s="73"/>
      <c r="AIW384" s="73"/>
      <c r="AIX384" s="73"/>
      <c r="AIY384" s="73"/>
      <c r="AIZ384" s="73"/>
      <c r="AJA384" s="73"/>
      <c r="AJB384" s="73"/>
      <c r="AJC384" s="73"/>
      <c r="AJD384" s="73"/>
      <c r="AJE384" s="73"/>
      <c r="AJF384" s="73"/>
      <c r="AJG384" s="73"/>
      <c r="AJH384" s="73"/>
      <c r="AJI384" s="73"/>
      <c r="AJJ384" s="73"/>
      <c r="AJK384" s="73"/>
      <c r="AJL384" s="73"/>
      <c r="AJM384" s="73"/>
      <c r="AJN384" s="73"/>
      <c r="AJO384" s="73"/>
      <c r="AJP384" s="73"/>
      <c r="AJQ384" s="73"/>
      <c r="AJR384" s="73"/>
      <c r="AJS384" s="73"/>
      <c r="AJT384" s="73"/>
      <c r="AJU384" s="73"/>
      <c r="AJV384" s="73"/>
      <c r="AJW384" s="73"/>
      <c r="AJX384" s="73"/>
      <c r="AJY384" s="73"/>
      <c r="AJZ384" s="73"/>
      <c r="AKA384" s="73"/>
      <c r="AKB384" s="73"/>
      <c r="AKC384" s="73"/>
      <c r="AKD384" s="73"/>
      <c r="AKE384" s="73"/>
      <c r="AKF384" s="73"/>
      <c r="AKG384" s="73"/>
      <c r="AKH384" s="73"/>
      <c r="AKI384" s="73"/>
      <c r="AKJ384" s="73"/>
      <c r="AKK384" s="73"/>
      <c r="AKL384" s="73"/>
      <c r="AKM384" s="73"/>
      <c r="AKN384" s="73"/>
      <c r="AKO384" s="73"/>
      <c r="AKP384" s="73"/>
      <c r="AKQ384" s="73"/>
      <c r="AKR384" s="73"/>
      <c r="AKS384" s="73"/>
      <c r="AKT384" s="73"/>
      <c r="AKU384" s="73"/>
      <c r="AKV384" s="73"/>
      <c r="AKW384" s="73"/>
      <c r="AKX384" s="73"/>
      <c r="AKY384" s="73"/>
      <c r="AKZ384" s="73"/>
      <c r="ALA384" s="73"/>
      <c r="ALB384" s="73"/>
      <c r="ALC384" s="73"/>
      <c r="ALD384" s="73"/>
      <c r="ALE384" s="73"/>
      <c r="ALF384" s="73"/>
      <c r="ALG384" s="73"/>
      <c r="ALH384" s="73"/>
      <c r="ALI384" s="73"/>
      <c r="ALJ384" s="73"/>
      <c r="ALK384" s="73"/>
      <c r="ALL384" s="73"/>
      <c r="ALM384" s="73"/>
      <c r="ALN384" s="73"/>
      <c r="ALO384" s="73"/>
      <c r="ALP384" s="73"/>
      <c r="ALQ384" s="73"/>
      <c r="ALR384" s="73"/>
      <c r="ALS384" s="73"/>
      <c r="ALT384" s="73"/>
      <c r="ALU384" s="73"/>
      <c r="ALV384" s="73"/>
      <c r="ALW384" s="73"/>
      <c r="ALX384" s="73"/>
      <c r="ALY384" s="73"/>
      <c r="ALZ384" s="73"/>
      <c r="AMA384" s="73"/>
      <c r="AMB384" s="73"/>
      <c r="AMC384" s="73"/>
      <c r="AMD384" s="73"/>
      <c r="AME384" s="73"/>
      <c r="AMF384" s="73"/>
      <c r="AMG384" s="73"/>
      <c r="AMH384" s="73"/>
      <c r="AMI384" s="73"/>
      <c r="AMJ384" s="73"/>
      <c r="AMK384" s="73"/>
      <c r="AML384" s="73"/>
      <c r="AMM384" s="73"/>
      <c r="AMN384" s="73"/>
      <c r="AMO384" s="73"/>
      <c r="AMP384" s="73"/>
      <c r="AMQ384" s="73"/>
      <c r="AMR384" s="73"/>
      <c r="AMS384" s="73"/>
      <c r="AMT384" s="73"/>
      <c r="AMU384" s="73"/>
      <c r="AMV384" s="73"/>
      <c r="AMW384" s="73"/>
      <c r="AMX384" s="73"/>
      <c r="AMY384" s="73"/>
      <c r="AMZ384" s="73"/>
      <c r="ANA384" s="73"/>
      <c r="ANB384" s="73"/>
      <c r="ANC384" s="73"/>
      <c r="AND384" s="73"/>
      <c r="ANE384" s="73"/>
      <c r="ANF384" s="73"/>
      <c r="ANG384" s="73"/>
      <c r="ANH384" s="73"/>
      <c r="ANI384" s="73"/>
      <c r="ANJ384" s="73"/>
      <c r="ANK384" s="73"/>
      <c r="ANL384" s="73"/>
      <c r="ANM384" s="73"/>
      <c r="ANN384" s="73"/>
      <c r="ANO384" s="73"/>
      <c r="ANP384" s="73"/>
      <c r="ANQ384" s="73"/>
      <c r="ANR384" s="73"/>
      <c r="ANS384" s="73"/>
      <c r="ANT384" s="73"/>
      <c r="ANU384" s="73"/>
      <c r="ANV384" s="73"/>
      <c r="ANW384" s="73"/>
      <c r="ANX384" s="73"/>
      <c r="ANY384" s="73"/>
      <c r="ANZ384" s="73"/>
      <c r="AOA384" s="73"/>
      <c r="AOB384" s="73"/>
      <c r="AOC384" s="73"/>
      <c r="AOD384" s="73"/>
      <c r="AOE384" s="73"/>
      <c r="AOF384" s="73"/>
      <c r="AOG384" s="73"/>
      <c r="AOH384" s="73"/>
      <c r="AOI384" s="73"/>
      <c r="AOJ384" s="73"/>
      <c r="AOK384" s="73"/>
      <c r="AOL384" s="73"/>
      <c r="AOM384" s="73"/>
      <c r="AON384" s="73"/>
      <c r="AOO384" s="73"/>
      <c r="AOP384" s="73"/>
      <c r="AOQ384" s="73"/>
      <c r="AOR384" s="73"/>
      <c r="AOS384" s="73"/>
      <c r="AOT384" s="73"/>
      <c r="AOU384" s="73"/>
      <c r="AOV384" s="73"/>
      <c r="AOW384" s="73"/>
      <c r="AOX384" s="73"/>
      <c r="AOY384" s="73"/>
      <c r="AOZ384" s="73"/>
      <c r="APA384" s="73"/>
      <c r="APB384" s="73"/>
      <c r="APC384" s="73"/>
      <c r="APD384" s="73"/>
      <c r="APE384" s="73"/>
      <c r="APF384" s="73"/>
      <c r="APG384" s="73"/>
      <c r="APH384" s="73"/>
      <c r="API384" s="73"/>
      <c r="APJ384" s="73"/>
      <c r="APK384" s="73"/>
      <c r="APL384" s="73"/>
      <c r="APM384" s="73"/>
      <c r="APN384" s="73"/>
      <c r="APO384" s="73"/>
      <c r="APP384" s="73"/>
      <c r="APQ384" s="73"/>
      <c r="APR384" s="73"/>
      <c r="APS384" s="73"/>
      <c r="APT384" s="73"/>
      <c r="APU384" s="73"/>
      <c r="APV384" s="73"/>
      <c r="APW384" s="73"/>
      <c r="APX384" s="73"/>
      <c r="APY384" s="73"/>
      <c r="APZ384" s="73"/>
      <c r="AQA384" s="73"/>
      <c r="AQB384" s="73"/>
      <c r="AQC384" s="73"/>
      <c r="AQD384" s="73"/>
      <c r="AQE384" s="73"/>
      <c r="AQF384" s="73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73"/>
      <c r="AVN384" s="73"/>
      <c r="AVO384" s="73"/>
      <c r="AVP384" s="73"/>
      <c r="AVQ384" s="73"/>
      <c r="AVR384" s="73"/>
      <c r="AVS384" s="73"/>
      <c r="AVT384" s="73"/>
      <c r="AVU384" s="73"/>
      <c r="AVV384" s="73"/>
      <c r="AVW384" s="73"/>
      <c r="AVX384" s="73"/>
      <c r="AVY384" s="73"/>
      <c r="AVZ384" s="73"/>
      <c r="AWA384" s="73"/>
      <c r="AWB384" s="73"/>
      <c r="AWC384" s="73"/>
      <c r="AWD384" s="73"/>
      <c r="AWE384" s="73"/>
      <c r="AWF384" s="73"/>
      <c r="AWG384" s="73"/>
      <c r="AWH384" s="1"/>
    </row>
    <row r="385" spans="1:1282" ht="9" customHeight="1" x14ac:dyDescent="0.25">
      <c r="A385" s="1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73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  <c r="GC385" s="73"/>
      <c r="GD385" s="73"/>
      <c r="GE385" s="73"/>
      <c r="GF385" s="73"/>
      <c r="GG385" s="73"/>
      <c r="GH385" s="73"/>
      <c r="GI385" s="73"/>
      <c r="GJ385" s="73"/>
      <c r="GK385" s="73"/>
      <c r="GL385" s="73"/>
      <c r="GM385" s="73"/>
      <c r="GN385" s="73"/>
      <c r="GO385" s="73"/>
      <c r="GP385" s="73"/>
      <c r="GQ385" s="73"/>
      <c r="GR385" s="73"/>
      <c r="GS385" s="73"/>
      <c r="GT385" s="73"/>
      <c r="GU385" s="73"/>
      <c r="GV385" s="73"/>
      <c r="GW385" s="73"/>
      <c r="GX385" s="73"/>
      <c r="GY385" s="73"/>
      <c r="GZ385" s="73"/>
      <c r="HA385" s="73"/>
      <c r="HB385" s="73"/>
      <c r="HC385" s="73"/>
      <c r="HD385" s="73"/>
      <c r="HE385" s="73"/>
      <c r="HF385" s="73"/>
      <c r="HG385" s="73"/>
      <c r="HH385" s="73"/>
      <c r="HI385" s="73"/>
      <c r="HJ385" s="73"/>
      <c r="HK385" s="73"/>
      <c r="HL385" s="73"/>
      <c r="HM385" s="73"/>
      <c r="HN385" s="73"/>
      <c r="HO385" s="73"/>
      <c r="HP385" s="73"/>
      <c r="HQ385" s="73"/>
      <c r="HR385" s="73"/>
      <c r="HS385" s="73"/>
      <c r="HT385" s="73"/>
      <c r="HU385" s="73"/>
      <c r="HV385" s="73"/>
      <c r="HW385" s="73"/>
      <c r="HX385" s="73"/>
      <c r="HY385" s="73"/>
      <c r="HZ385" s="73"/>
      <c r="IA385" s="73"/>
      <c r="IB385" s="73"/>
      <c r="IC385" s="73"/>
      <c r="ID385" s="73"/>
      <c r="IE385" s="73"/>
      <c r="IF385" s="73"/>
      <c r="IG385" s="73"/>
      <c r="IH385" s="73"/>
      <c r="II385" s="73"/>
      <c r="IJ385" s="73"/>
      <c r="IK385" s="73"/>
      <c r="IL385" s="73"/>
      <c r="IM385" s="73"/>
      <c r="IN385" s="73"/>
      <c r="IO385" s="73"/>
      <c r="IP385" s="73"/>
      <c r="IQ385" s="73"/>
      <c r="IR385" s="73"/>
      <c r="IS385" s="73"/>
      <c r="IT385" s="73"/>
      <c r="IU385" s="73"/>
      <c r="IV385" s="73"/>
      <c r="IW385" s="73"/>
      <c r="IX385" s="73"/>
      <c r="IY385" s="73"/>
      <c r="IZ385" s="73"/>
      <c r="JA385" s="73"/>
      <c r="JB385" s="73"/>
      <c r="JC385" s="73"/>
      <c r="JD385" s="73"/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73"/>
      <c r="ABQ385" s="73"/>
      <c r="ABR385" s="73"/>
      <c r="ABS385" s="73"/>
      <c r="ABT385" s="73"/>
      <c r="ABU385" s="73"/>
      <c r="ABV385" s="73"/>
      <c r="ABW385" s="73"/>
      <c r="ABX385" s="73"/>
      <c r="ABY385" s="73"/>
      <c r="ABZ385" s="73"/>
      <c r="ACA385" s="73"/>
      <c r="ACB385" s="73"/>
      <c r="ACC385" s="73"/>
      <c r="ACD385" s="73"/>
      <c r="ACE385" s="73"/>
      <c r="ACF385" s="73"/>
      <c r="ACG385" s="73"/>
      <c r="ACH385" s="73"/>
      <c r="ACI385" s="73"/>
      <c r="ACJ385" s="73"/>
      <c r="ACK385" s="73"/>
      <c r="ACL385" s="73"/>
      <c r="ACM385" s="73"/>
      <c r="ACN385" s="73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73"/>
      <c r="AGK385" s="73"/>
      <c r="AGL385" s="73"/>
      <c r="AGM385" s="73"/>
      <c r="AGN385" s="73"/>
      <c r="AGO385" s="73"/>
      <c r="AGP385" s="73"/>
      <c r="AGQ385" s="73"/>
      <c r="AGR385" s="73"/>
      <c r="AGS385" s="73"/>
      <c r="AGT385" s="73"/>
      <c r="AGU385" s="73"/>
      <c r="AGV385" s="73"/>
      <c r="AGW385" s="73"/>
      <c r="AGX385" s="73"/>
      <c r="AGY385" s="73"/>
      <c r="AGZ385" s="73"/>
      <c r="AHA385" s="73"/>
      <c r="AHB385" s="73"/>
      <c r="AHC385" s="73"/>
      <c r="AHD385" s="73"/>
      <c r="AHE385" s="73"/>
      <c r="AHF385" s="73"/>
      <c r="AHG385" s="73"/>
      <c r="AHH385" s="73"/>
      <c r="AHI385" s="73"/>
      <c r="AHJ385" s="73"/>
      <c r="AHK385" s="73"/>
      <c r="AHL385" s="73"/>
      <c r="AHM385" s="73"/>
      <c r="AHN385" s="73"/>
      <c r="AHO385" s="73"/>
      <c r="AHP385" s="73"/>
      <c r="AHQ385" s="73"/>
      <c r="AHR385" s="73"/>
      <c r="AHS385" s="73"/>
      <c r="AHT385" s="73"/>
      <c r="AHU385" s="73"/>
      <c r="AHV385" s="73"/>
      <c r="AHW385" s="73"/>
      <c r="AHX385" s="73"/>
      <c r="AHY385" s="73"/>
      <c r="AHZ385" s="73"/>
      <c r="AIA385" s="73"/>
      <c r="AIB385" s="73"/>
      <c r="AIC385" s="73"/>
      <c r="AID385" s="73"/>
      <c r="AIE385" s="73"/>
      <c r="AIF385" s="73"/>
      <c r="AIG385" s="73"/>
      <c r="AIH385" s="73"/>
      <c r="AII385" s="73"/>
      <c r="AIJ385" s="73"/>
      <c r="AIK385" s="73"/>
      <c r="AIL385" s="73"/>
      <c r="AIM385" s="73"/>
      <c r="AIN385" s="73"/>
      <c r="AIO385" s="73"/>
      <c r="AIP385" s="73"/>
      <c r="AIQ385" s="73"/>
      <c r="AIR385" s="73"/>
      <c r="AIS385" s="73"/>
      <c r="AIT385" s="73"/>
      <c r="AIU385" s="73"/>
      <c r="AIV385" s="73"/>
      <c r="AIW385" s="73"/>
      <c r="AIX385" s="73"/>
      <c r="AIY385" s="73"/>
      <c r="AIZ385" s="73"/>
      <c r="AJA385" s="73"/>
      <c r="AJB385" s="73"/>
      <c r="AJC385" s="73"/>
      <c r="AJD385" s="73"/>
      <c r="AJE385" s="73"/>
      <c r="AJF385" s="73"/>
      <c r="AJG385" s="73"/>
      <c r="AJH385" s="73"/>
      <c r="AJI385" s="73"/>
      <c r="AJJ385" s="73"/>
      <c r="AJK385" s="73"/>
      <c r="AJL385" s="73"/>
      <c r="AJM385" s="73"/>
      <c r="AJN385" s="73"/>
      <c r="AJO385" s="73"/>
      <c r="AJP385" s="73"/>
      <c r="AJQ385" s="73"/>
      <c r="AJR385" s="73"/>
      <c r="AJS385" s="73"/>
      <c r="AJT385" s="73"/>
      <c r="AJU385" s="73"/>
      <c r="AJV385" s="73"/>
      <c r="AJW385" s="73"/>
      <c r="AJX385" s="73"/>
      <c r="AJY385" s="73"/>
      <c r="AJZ385" s="73"/>
      <c r="AKA385" s="73"/>
      <c r="AKB385" s="73"/>
      <c r="AKC385" s="73"/>
      <c r="AKD385" s="73"/>
      <c r="AKE385" s="73"/>
      <c r="AKF385" s="73"/>
      <c r="AKG385" s="73"/>
      <c r="AKH385" s="73"/>
      <c r="AKI385" s="73"/>
      <c r="AKJ385" s="73"/>
      <c r="AKK385" s="73"/>
      <c r="AKL385" s="73"/>
      <c r="AKM385" s="73"/>
      <c r="AKN385" s="73"/>
      <c r="AKO385" s="73"/>
      <c r="AKP385" s="73"/>
      <c r="AKQ385" s="73"/>
      <c r="AKR385" s="73"/>
      <c r="AKS385" s="73"/>
      <c r="AKT385" s="73"/>
      <c r="AKU385" s="73"/>
      <c r="AKV385" s="73"/>
      <c r="AKW385" s="73"/>
      <c r="AKX385" s="73"/>
      <c r="AKY385" s="73"/>
      <c r="AKZ385" s="73"/>
      <c r="ALA385" s="73"/>
      <c r="ALB385" s="73"/>
      <c r="ALC385" s="73"/>
      <c r="ALD385" s="73"/>
      <c r="ALE385" s="73"/>
      <c r="ALF385" s="73"/>
      <c r="ALG385" s="73"/>
      <c r="ALH385" s="73"/>
      <c r="ALI385" s="73"/>
      <c r="ALJ385" s="73"/>
      <c r="ALK385" s="73"/>
      <c r="ALL385" s="73"/>
      <c r="ALM385" s="73"/>
      <c r="ALN385" s="73"/>
      <c r="ALO385" s="73"/>
      <c r="ALP385" s="73"/>
      <c r="ALQ385" s="73"/>
      <c r="ALR385" s="73"/>
      <c r="ALS385" s="73"/>
      <c r="ALT385" s="73"/>
      <c r="ALU385" s="73"/>
      <c r="ALV385" s="73"/>
      <c r="ALW385" s="73"/>
      <c r="ALX385" s="73"/>
      <c r="ALY385" s="73"/>
      <c r="ALZ385" s="73"/>
      <c r="AMA385" s="73"/>
      <c r="AMB385" s="73"/>
      <c r="AMC385" s="73"/>
      <c r="AMD385" s="73"/>
      <c r="AME385" s="73"/>
      <c r="AMF385" s="73"/>
      <c r="AMG385" s="73"/>
      <c r="AMH385" s="73"/>
      <c r="AMI385" s="73"/>
      <c r="AMJ385" s="73"/>
      <c r="AMK385" s="73"/>
      <c r="AML385" s="73"/>
      <c r="AMM385" s="73"/>
      <c r="AMN385" s="73"/>
      <c r="AMO385" s="73"/>
      <c r="AMP385" s="73"/>
      <c r="AMQ385" s="73"/>
      <c r="AMR385" s="73"/>
      <c r="AMS385" s="73"/>
      <c r="AMT385" s="73"/>
      <c r="AMU385" s="73"/>
      <c r="AMV385" s="73"/>
      <c r="AMW385" s="73"/>
      <c r="AMX385" s="73"/>
      <c r="AMY385" s="73"/>
      <c r="AMZ385" s="73"/>
      <c r="ANA385" s="73"/>
      <c r="ANB385" s="73"/>
      <c r="ANC385" s="73"/>
      <c r="AND385" s="73"/>
      <c r="ANE385" s="73"/>
      <c r="ANF385" s="73"/>
      <c r="ANG385" s="73"/>
      <c r="ANH385" s="73"/>
      <c r="ANI385" s="73"/>
      <c r="ANJ385" s="73"/>
      <c r="ANK385" s="73"/>
      <c r="ANL385" s="73"/>
      <c r="ANM385" s="73"/>
      <c r="ANN385" s="73"/>
      <c r="ANO385" s="73"/>
      <c r="ANP385" s="73"/>
      <c r="ANQ385" s="73"/>
      <c r="ANR385" s="73"/>
      <c r="ANS385" s="73"/>
      <c r="ANT385" s="73"/>
      <c r="ANU385" s="73"/>
      <c r="ANV385" s="73"/>
      <c r="ANW385" s="73"/>
      <c r="ANX385" s="73"/>
      <c r="ANY385" s="73"/>
      <c r="ANZ385" s="73"/>
      <c r="AOA385" s="73"/>
      <c r="AOB385" s="73"/>
      <c r="AOC385" s="73"/>
      <c r="AOD385" s="73"/>
      <c r="AOE385" s="73"/>
      <c r="AOF385" s="73"/>
      <c r="AOG385" s="73"/>
      <c r="AOH385" s="73"/>
      <c r="AOI385" s="73"/>
      <c r="AOJ385" s="73"/>
      <c r="AOK385" s="73"/>
      <c r="AOL385" s="73"/>
      <c r="AOM385" s="73"/>
      <c r="AON385" s="73"/>
      <c r="AOO385" s="73"/>
      <c r="AOP385" s="73"/>
      <c r="AOQ385" s="73"/>
      <c r="AOR385" s="73"/>
      <c r="AOS385" s="73"/>
      <c r="AOT385" s="73"/>
      <c r="AOU385" s="73"/>
      <c r="AOV385" s="73"/>
      <c r="AOW385" s="73"/>
      <c r="AOX385" s="73"/>
      <c r="AOY385" s="73"/>
      <c r="AOZ385" s="73"/>
      <c r="APA385" s="73"/>
      <c r="APB385" s="73"/>
      <c r="APC385" s="73"/>
      <c r="APD385" s="73"/>
      <c r="APE385" s="73"/>
      <c r="APF385" s="73"/>
      <c r="APG385" s="73"/>
      <c r="APH385" s="73"/>
      <c r="API385" s="73"/>
      <c r="APJ385" s="73"/>
      <c r="APK385" s="73"/>
      <c r="APL385" s="73"/>
      <c r="APM385" s="73"/>
      <c r="APN385" s="73"/>
      <c r="APO385" s="73"/>
      <c r="APP385" s="73"/>
      <c r="APQ385" s="73"/>
      <c r="APR385" s="73"/>
      <c r="APS385" s="73"/>
      <c r="APT385" s="73"/>
      <c r="APU385" s="73"/>
      <c r="APV385" s="73"/>
      <c r="APW385" s="73"/>
      <c r="APX385" s="73"/>
      <c r="APY385" s="73"/>
      <c r="APZ385" s="73"/>
      <c r="AQA385" s="73"/>
      <c r="AQB385" s="73"/>
      <c r="AQC385" s="73"/>
      <c r="AQD385" s="73"/>
      <c r="AQE385" s="73"/>
      <c r="AQF385" s="73"/>
      <c r="AQG385" s="73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73"/>
      <c r="AVO385" s="73"/>
      <c r="AVP385" s="73"/>
      <c r="AVQ385" s="73"/>
      <c r="AVR385" s="73"/>
      <c r="AVS385" s="73"/>
      <c r="AVT385" s="73"/>
      <c r="AVU385" s="73"/>
      <c r="AVV385" s="73"/>
      <c r="AVW385" s="73"/>
      <c r="AVX385" s="73"/>
      <c r="AVY385" s="73"/>
      <c r="AVZ385" s="73"/>
      <c r="AWA385" s="73"/>
      <c r="AWB385" s="73"/>
      <c r="AWC385" s="73"/>
      <c r="AWD385" s="73"/>
      <c r="AWE385" s="73"/>
      <c r="AWF385" s="73"/>
      <c r="AWG385" s="73"/>
      <c r="AWH385" s="1"/>
    </row>
    <row r="386" spans="1:1282" ht="9" customHeight="1" x14ac:dyDescent="0.25">
      <c r="A386" s="1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73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  <c r="GC386" s="73"/>
      <c r="GD386" s="73"/>
      <c r="GE386" s="73"/>
      <c r="GF386" s="73"/>
      <c r="GG386" s="73"/>
      <c r="GH386" s="73"/>
      <c r="GI386" s="73"/>
      <c r="GJ386" s="73"/>
      <c r="GK386" s="73"/>
      <c r="GL386" s="73"/>
      <c r="GM386" s="73"/>
      <c r="GN386" s="73"/>
      <c r="GO386" s="73"/>
      <c r="GP386" s="73"/>
      <c r="GQ386" s="73"/>
      <c r="GR386" s="73"/>
      <c r="GS386" s="73"/>
      <c r="GT386" s="73"/>
      <c r="GU386" s="73"/>
      <c r="GV386" s="73"/>
      <c r="GW386" s="73"/>
      <c r="GX386" s="73"/>
      <c r="GY386" s="73"/>
      <c r="GZ386" s="73"/>
      <c r="HA386" s="73"/>
      <c r="HB386" s="73"/>
      <c r="HC386" s="73"/>
      <c r="HD386" s="73"/>
      <c r="HE386" s="73"/>
      <c r="HF386" s="73"/>
      <c r="HG386" s="73"/>
      <c r="HH386" s="73"/>
      <c r="HI386" s="73"/>
      <c r="HJ386" s="73"/>
      <c r="HK386" s="73"/>
      <c r="HL386" s="73"/>
      <c r="HM386" s="73"/>
      <c r="HN386" s="73"/>
      <c r="HO386" s="73"/>
      <c r="HP386" s="73"/>
      <c r="HQ386" s="73"/>
      <c r="HR386" s="73"/>
      <c r="HS386" s="73"/>
      <c r="HT386" s="73"/>
      <c r="HU386" s="73"/>
      <c r="HV386" s="73"/>
      <c r="HW386" s="73"/>
      <c r="HX386" s="73"/>
      <c r="HY386" s="73"/>
      <c r="HZ386" s="73"/>
      <c r="IA386" s="73"/>
      <c r="IB386" s="73"/>
      <c r="IC386" s="73"/>
      <c r="ID386" s="73"/>
      <c r="IE386" s="73"/>
      <c r="IF386" s="73"/>
      <c r="IG386" s="73"/>
      <c r="IH386" s="73"/>
      <c r="II386" s="73"/>
      <c r="IJ386" s="73"/>
      <c r="IK386" s="73"/>
      <c r="IL386" s="73"/>
      <c r="IM386" s="73"/>
      <c r="IN386" s="73"/>
      <c r="IO386" s="73"/>
      <c r="IP386" s="73"/>
      <c r="IQ386" s="73"/>
      <c r="IR386" s="73"/>
      <c r="IS386" s="73"/>
      <c r="IT386" s="73"/>
      <c r="IU386" s="73"/>
      <c r="IV386" s="73"/>
      <c r="IW386" s="73"/>
      <c r="IX386" s="73"/>
      <c r="IY386" s="73"/>
      <c r="IZ386" s="73"/>
      <c r="JA386" s="73"/>
      <c r="JB386" s="73"/>
      <c r="JC386" s="73"/>
      <c r="JD386" s="73"/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73"/>
      <c r="ABQ386" s="73"/>
      <c r="ABR386" s="73"/>
      <c r="ABS386" s="73"/>
      <c r="ABT386" s="73"/>
      <c r="ABU386" s="73"/>
      <c r="ABV386" s="73"/>
      <c r="ABW386" s="73"/>
      <c r="ABX386" s="73"/>
      <c r="ABY386" s="73"/>
      <c r="ABZ386" s="73"/>
      <c r="ACA386" s="73"/>
      <c r="ACB386" s="73"/>
      <c r="ACC386" s="73"/>
      <c r="ACD386" s="73"/>
      <c r="ACE386" s="73"/>
      <c r="ACF386" s="73"/>
      <c r="ACG386" s="73"/>
      <c r="ACH386" s="73"/>
      <c r="ACI386" s="73"/>
      <c r="ACJ386" s="73"/>
      <c r="ACK386" s="73"/>
      <c r="ACL386" s="73"/>
      <c r="ACM386" s="73"/>
      <c r="ACN386" s="73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73"/>
      <c r="AGJ386" s="73"/>
      <c r="AGK386" s="73"/>
      <c r="AGL386" s="73"/>
      <c r="AGM386" s="73"/>
      <c r="AGN386" s="73"/>
      <c r="AGO386" s="73"/>
      <c r="AGP386" s="73"/>
      <c r="AGQ386" s="73"/>
      <c r="AGR386" s="73"/>
      <c r="AGS386" s="73"/>
      <c r="AGT386" s="73"/>
      <c r="AGU386" s="73"/>
      <c r="AGV386" s="73"/>
      <c r="AGW386" s="73"/>
      <c r="AGX386" s="73"/>
      <c r="AGY386" s="73"/>
      <c r="AGZ386" s="73"/>
      <c r="AHA386" s="73"/>
      <c r="AHB386" s="73"/>
      <c r="AHC386" s="73"/>
      <c r="AHD386" s="73"/>
      <c r="AHE386" s="73"/>
      <c r="AHF386" s="73"/>
      <c r="AHG386" s="73"/>
      <c r="AHH386" s="73"/>
      <c r="AHI386" s="73"/>
      <c r="AHJ386" s="73"/>
      <c r="AHK386" s="73"/>
      <c r="AHL386" s="73"/>
      <c r="AHM386" s="73"/>
      <c r="AHN386" s="73"/>
      <c r="AHO386" s="73"/>
      <c r="AHP386" s="73"/>
      <c r="AHQ386" s="73"/>
      <c r="AHR386" s="73"/>
      <c r="AHS386" s="73"/>
      <c r="AHT386" s="73"/>
      <c r="AHU386" s="73"/>
      <c r="AHV386" s="73"/>
      <c r="AHW386" s="73"/>
      <c r="AHX386" s="73"/>
      <c r="AHY386" s="73"/>
      <c r="AHZ386" s="73"/>
      <c r="AIA386" s="73"/>
      <c r="AIB386" s="73"/>
      <c r="AIC386" s="73"/>
      <c r="AID386" s="73"/>
      <c r="AIE386" s="73"/>
      <c r="AIF386" s="73"/>
      <c r="AIG386" s="73"/>
      <c r="AIH386" s="73"/>
      <c r="AII386" s="73"/>
      <c r="AIJ386" s="73"/>
      <c r="AIK386" s="73"/>
      <c r="AIL386" s="73"/>
      <c r="AIM386" s="73"/>
      <c r="AIN386" s="73"/>
      <c r="AIO386" s="73"/>
      <c r="AIP386" s="73"/>
      <c r="AIQ386" s="73"/>
      <c r="AIR386" s="73"/>
      <c r="AIS386" s="73"/>
      <c r="AIT386" s="73"/>
      <c r="AIU386" s="73"/>
      <c r="AIV386" s="73"/>
      <c r="AIW386" s="73"/>
      <c r="AIX386" s="73"/>
      <c r="AIY386" s="73"/>
      <c r="AIZ386" s="73"/>
      <c r="AJA386" s="73"/>
      <c r="AJB386" s="73"/>
      <c r="AJC386" s="73"/>
      <c r="AJD386" s="73"/>
      <c r="AJE386" s="73"/>
      <c r="AJF386" s="73"/>
      <c r="AJG386" s="73"/>
      <c r="AJH386" s="73"/>
      <c r="AJI386" s="73"/>
      <c r="AJJ386" s="73"/>
      <c r="AJK386" s="73"/>
      <c r="AJL386" s="73"/>
      <c r="AJM386" s="73"/>
      <c r="AJN386" s="73"/>
      <c r="AJO386" s="73"/>
      <c r="AJP386" s="73"/>
      <c r="AJQ386" s="73"/>
      <c r="AJR386" s="73"/>
      <c r="AJS386" s="73"/>
      <c r="AJT386" s="73"/>
      <c r="AJU386" s="73"/>
      <c r="AJV386" s="73"/>
      <c r="AJW386" s="73"/>
      <c r="AJX386" s="73"/>
      <c r="AJY386" s="73"/>
      <c r="AJZ386" s="73"/>
      <c r="AKA386" s="73"/>
      <c r="AKB386" s="73"/>
      <c r="AKC386" s="73"/>
      <c r="AKD386" s="73"/>
      <c r="AKE386" s="73"/>
      <c r="AKF386" s="73"/>
      <c r="AKG386" s="73"/>
      <c r="AKH386" s="73"/>
      <c r="AKI386" s="73"/>
      <c r="AKJ386" s="73"/>
      <c r="AKK386" s="73"/>
      <c r="AKL386" s="73"/>
      <c r="AKM386" s="73"/>
      <c r="AKN386" s="73"/>
      <c r="AKO386" s="73"/>
      <c r="AKP386" s="73"/>
      <c r="AKQ386" s="73"/>
      <c r="AKR386" s="73"/>
      <c r="AKS386" s="73"/>
      <c r="AKT386" s="73"/>
      <c r="AKU386" s="73"/>
      <c r="AKV386" s="73"/>
      <c r="AKW386" s="73"/>
      <c r="AKX386" s="73"/>
      <c r="AKY386" s="73"/>
      <c r="AKZ386" s="73"/>
      <c r="ALA386" s="73"/>
      <c r="ALB386" s="73"/>
      <c r="ALC386" s="73"/>
      <c r="ALD386" s="73"/>
      <c r="ALE386" s="73"/>
      <c r="ALF386" s="73"/>
      <c r="ALG386" s="73"/>
      <c r="ALH386" s="73"/>
      <c r="ALI386" s="73"/>
      <c r="ALJ386" s="73"/>
      <c r="ALK386" s="73"/>
      <c r="ALL386" s="73"/>
      <c r="ALM386" s="73"/>
      <c r="ALN386" s="73"/>
      <c r="ALO386" s="73"/>
      <c r="ALP386" s="73"/>
      <c r="ALQ386" s="73"/>
      <c r="ALR386" s="73"/>
      <c r="ALS386" s="73"/>
      <c r="ALT386" s="73"/>
      <c r="ALU386" s="73"/>
      <c r="ALV386" s="73"/>
      <c r="ALW386" s="73"/>
      <c r="ALX386" s="73"/>
      <c r="ALY386" s="73"/>
      <c r="ALZ386" s="73"/>
      <c r="AMA386" s="73"/>
      <c r="AMB386" s="73"/>
      <c r="AMC386" s="73"/>
      <c r="AMD386" s="73"/>
      <c r="AME386" s="73"/>
      <c r="AMF386" s="73"/>
      <c r="AMG386" s="73"/>
      <c r="AMH386" s="73"/>
      <c r="AMI386" s="73"/>
      <c r="AMJ386" s="73"/>
      <c r="AMK386" s="73"/>
      <c r="AML386" s="73"/>
      <c r="AMM386" s="73"/>
      <c r="AMN386" s="73"/>
      <c r="AMO386" s="73"/>
      <c r="AMP386" s="73"/>
      <c r="AMQ386" s="73"/>
      <c r="AMR386" s="73"/>
      <c r="AMS386" s="73"/>
      <c r="AMT386" s="73"/>
      <c r="AMU386" s="73"/>
      <c r="AMV386" s="73"/>
      <c r="AMW386" s="73"/>
      <c r="AMX386" s="73"/>
      <c r="AMY386" s="73"/>
      <c r="AMZ386" s="73"/>
      <c r="ANA386" s="73"/>
      <c r="ANB386" s="73"/>
      <c r="ANC386" s="73"/>
      <c r="AND386" s="73"/>
      <c r="ANE386" s="73"/>
      <c r="ANF386" s="73"/>
      <c r="ANG386" s="73"/>
      <c r="ANH386" s="73"/>
      <c r="ANI386" s="73"/>
      <c r="ANJ386" s="73"/>
      <c r="ANK386" s="73"/>
      <c r="ANL386" s="73"/>
      <c r="ANM386" s="73"/>
      <c r="ANN386" s="73"/>
      <c r="ANO386" s="73"/>
      <c r="ANP386" s="73"/>
      <c r="ANQ386" s="73"/>
      <c r="ANR386" s="73"/>
      <c r="ANS386" s="73"/>
      <c r="ANT386" s="73"/>
      <c r="ANU386" s="73"/>
      <c r="ANV386" s="73"/>
      <c r="ANW386" s="73"/>
      <c r="ANX386" s="73"/>
      <c r="ANY386" s="73"/>
      <c r="ANZ386" s="73"/>
      <c r="AOA386" s="73"/>
      <c r="AOB386" s="73"/>
      <c r="AOC386" s="73"/>
      <c r="AOD386" s="73"/>
      <c r="AOE386" s="73"/>
      <c r="AOF386" s="73"/>
      <c r="AOG386" s="73"/>
      <c r="AOH386" s="73"/>
      <c r="AOI386" s="73"/>
      <c r="AOJ386" s="73"/>
      <c r="AOK386" s="73"/>
      <c r="AOL386" s="73"/>
      <c r="AOM386" s="73"/>
      <c r="AON386" s="73"/>
      <c r="AOO386" s="73"/>
      <c r="AOP386" s="73"/>
      <c r="AOQ386" s="73"/>
      <c r="AOR386" s="73"/>
      <c r="AOS386" s="73"/>
      <c r="AOT386" s="73"/>
      <c r="AOU386" s="73"/>
      <c r="AOV386" s="73"/>
      <c r="AOW386" s="73"/>
      <c r="AOX386" s="73"/>
      <c r="AOY386" s="73"/>
      <c r="AOZ386" s="73"/>
      <c r="APA386" s="73"/>
      <c r="APB386" s="73"/>
      <c r="APC386" s="73"/>
      <c r="APD386" s="73"/>
      <c r="APE386" s="73"/>
      <c r="APF386" s="73"/>
      <c r="APG386" s="73"/>
      <c r="APH386" s="73"/>
      <c r="API386" s="73"/>
      <c r="APJ386" s="73"/>
      <c r="APK386" s="73"/>
      <c r="APL386" s="73"/>
      <c r="APM386" s="73"/>
      <c r="APN386" s="73"/>
      <c r="APO386" s="73"/>
      <c r="APP386" s="73"/>
      <c r="APQ386" s="73"/>
      <c r="APR386" s="73"/>
      <c r="APS386" s="73"/>
      <c r="APT386" s="73"/>
      <c r="APU386" s="73"/>
      <c r="APV386" s="73"/>
      <c r="APW386" s="73"/>
      <c r="APX386" s="73"/>
      <c r="APY386" s="73"/>
      <c r="APZ386" s="73"/>
      <c r="AQA386" s="73"/>
      <c r="AQB386" s="73"/>
      <c r="AQC386" s="73"/>
      <c r="AQD386" s="73"/>
      <c r="AQE386" s="73"/>
      <c r="AQF386" s="73"/>
      <c r="AQG386" s="73"/>
      <c r="AQH386" s="73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73"/>
      <c r="AVP386" s="73"/>
      <c r="AVQ386" s="73"/>
      <c r="AVR386" s="73"/>
      <c r="AVS386" s="73"/>
      <c r="AVT386" s="73"/>
      <c r="AVU386" s="73"/>
      <c r="AVV386" s="73"/>
      <c r="AVW386" s="73"/>
      <c r="AVX386" s="73"/>
      <c r="AVY386" s="73"/>
      <c r="AVZ386" s="73"/>
      <c r="AWA386" s="73"/>
      <c r="AWB386" s="73"/>
      <c r="AWC386" s="73"/>
      <c r="AWD386" s="73"/>
      <c r="AWE386" s="73"/>
      <c r="AWF386" s="73"/>
      <c r="AWG386" s="73"/>
      <c r="AWH386" s="1"/>
    </row>
    <row r="387" spans="1:1282" ht="9" customHeight="1" x14ac:dyDescent="0.25">
      <c r="A387" s="1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73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  <c r="GC387" s="73"/>
      <c r="GD387" s="73"/>
      <c r="GE387" s="73"/>
      <c r="GF387" s="73"/>
      <c r="GG387" s="73"/>
      <c r="GH387" s="73"/>
      <c r="GI387" s="73"/>
      <c r="GJ387" s="73"/>
      <c r="GK387" s="73"/>
      <c r="GL387" s="73"/>
      <c r="GM387" s="73"/>
      <c r="GN387" s="73"/>
      <c r="GO387" s="73"/>
      <c r="GP387" s="73"/>
      <c r="GQ387" s="73"/>
      <c r="GR387" s="73"/>
      <c r="GS387" s="73"/>
      <c r="GT387" s="73"/>
      <c r="GU387" s="73"/>
      <c r="GV387" s="73"/>
      <c r="GW387" s="73"/>
      <c r="GX387" s="73"/>
      <c r="GY387" s="73"/>
      <c r="GZ387" s="73"/>
      <c r="HA387" s="73"/>
      <c r="HB387" s="73"/>
      <c r="HC387" s="73"/>
      <c r="HD387" s="73"/>
      <c r="HE387" s="73"/>
      <c r="HF387" s="73"/>
      <c r="HG387" s="73"/>
      <c r="HH387" s="73"/>
      <c r="HI387" s="73"/>
      <c r="HJ387" s="73"/>
      <c r="HK387" s="73"/>
      <c r="HL387" s="73"/>
      <c r="HM387" s="73"/>
      <c r="HN387" s="73"/>
      <c r="HO387" s="73"/>
      <c r="HP387" s="73"/>
      <c r="HQ387" s="73"/>
      <c r="HR387" s="73"/>
      <c r="HS387" s="73"/>
      <c r="HT387" s="73"/>
      <c r="HU387" s="73"/>
      <c r="HV387" s="73"/>
      <c r="HW387" s="73"/>
      <c r="HX387" s="73"/>
      <c r="HY387" s="73"/>
      <c r="HZ387" s="73"/>
      <c r="IA387" s="73"/>
      <c r="IB387" s="73"/>
      <c r="IC387" s="73"/>
      <c r="ID387" s="73"/>
      <c r="IE387" s="73"/>
      <c r="IF387" s="73"/>
      <c r="IG387" s="73"/>
      <c r="IH387" s="73"/>
      <c r="II387" s="73"/>
      <c r="IJ387" s="73"/>
      <c r="IK387" s="73"/>
      <c r="IL387" s="73"/>
      <c r="IM387" s="73"/>
      <c r="IN387" s="73"/>
      <c r="IO387" s="73"/>
      <c r="IP387" s="73"/>
      <c r="IQ387" s="73"/>
      <c r="IR387" s="73"/>
      <c r="IS387" s="73"/>
      <c r="IT387" s="73"/>
      <c r="IU387" s="73"/>
      <c r="IV387" s="73"/>
      <c r="IW387" s="73"/>
      <c r="IX387" s="73"/>
      <c r="IY387" s="73"/>
      <c r="IZ387" s="73"/>
      <c r="JA387" s="73"/>
      <c r="JB387" s="73"/>
      <c r="JC387" s="73"/>
      <c r="JD387" s="73"/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73"/>
      <c r="ABR387" s="73"/>
      <c r="ABS387" s="73"/>
      <c r="ABT387" s="73"/>
      <c r="ABU387" s="73"/>
      <c r="ABV387" s="73"/>
      <c r="ABW387" s="73"/>
      <c r="ABX387" s="73"/>
      <c r="ABY387" s="73"/>
      <c r="ABZ387" s="73"/>
      <c r="ACA387" s="73"/>
      <c r="ACB387" s="73"/>
      <c r="ACC387" s="73"/>
      <c r="ACD387" s="73"/>
      <c r="ACE387" s="73"/>
      <c r="ACF387" s="73"/>
      <c r="ACG387" s="73"/>
      <c r="ACH387" s="73"/>
      <c r="ACI387" s="73"/>
      <c r="ACJ387" s="73"/>
      <c r="ACK387" s="73"/>
      <c r="ACL387" s="73"/>
      <c r="ACM387" s="73"/>
      <c r="ACN387" s="73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73"/>
      <c r="AGI387" s="73"/>
      <c r="AGJ387" s="73"/>
      <c r="AGK387" s="73"/>
      <c r="AGL387" s="73"/>
      <c r="AGM387" s="73"/>
      <c r="AGN387" s="73"/>
      <c r="AGO387" s="73"/>
      <c r="AGP387" s="73"/>
      <c r="AGQ387" s="73"/>
      <c r="AGR387" s="73"/>
      <c r="AGS387" s="73"/>
      <c r="AGT387" s="73"/>
      <c r="AGU387" s="73"/>
      <c r="AGV387" s="73"/>
      <c r="AGW387" s="73"/>
      <c r="AGX387" s="73"/>
      <c r="AGY387" s="73"/>
      <c r="AGZ387" s="73"/>
      <c r="AHA387" s="73"/>
      <c r="AHB387" s="73"/>
      <c r="AHC387" s="73"/>
      <c r="AHD387" s="73"/>
      <c r="AHE387" s="73"/>
      <c r="AHF387" s="73"/>
      <c r="AHG387" s="73"/>
      <c r="AHH387" s="73"/>
      <c r="AHI387" s="73"/>
      <c r="AHJ387" s="73"/>
      <c r="AHK387" s="73"/>
      <c r="AHL387" s="73"/>
      <c r="AHM387" s="73"/>
      <c r="AHN387" s="73"/>
      <c r="AHO387" s="73"/>
      <c r="AHP387" s="73"/>
      <c r="AHQ387" s="73"/>
      <c r="AHR387" s="73"/>
      <c r="AHS387" s="73"/>
      <c r="AHT387" s="73"/>
      <c r="AHU387" s="73"/>
      <c r="AHV387" s="73"/>
      <c r="AHW387" s="73"/>
      <c r="AHX387" s="73"/>
      <c r="AHY387" s="73"/>
      <c r="AHZ387" s="73"/>
      <c r="AIA387" s="73"/>
      <c r="AIB387" s="73"/>
      <c r="AIC387" s="73"/>
      <c r="AID387" s="73"/>
      <c r="AIE387" s="73"/>
      <c r="AIF387" s="73"/>
      <c r="AIG387" s="73"/>
      <c r="AIH387" s="73"/>
      <c r="AII387" s="73"/>
      <c r="AIJ387" s="73"/>
      <c r="AIK387" s="73"/>
      <c r="AIL387" s="73"/>
      <c r="AIM387" s="73"/>
      <c r="AIN387" s="73"/>
      <c r="AIO387" s="73"/>
      <c r="AIP387" s="73"/>
      <c r="AIQ387" s="73"/>
      <c r="AIR387" s="73"/>
      <c r="AIS387" s="73"/>
      <c r="AIT387" s="73"/>
      <c r="AIU387" s="73"/>
      <c r="AIV387" s="73"/>
      <c r="AIW387" s="73"/>
      <c r="AIX387" s="73"/>
      <c r="AIY387" s="73"/>
      <c r="AIZ387" s="73"/>
      <c r="AJA387" s="73"/>
      <c r="AJB387" s="73"/>
      <c r="AJC387" s="73"/>
      <c r="AJD387" s="73"/>
      <c r="AJE387" s="73"/>
      <c r="AJF387" s="73"/>
      <c r="AJG387" s="73"/>
      <c r="AJH387" s="73"/>
      <c r="AJI387" s="73"/>
      <c r="AJJ387" s="73"/>
      <c r="AJK387" s="73"/>
      <c r="AJL387" s="73"/>
      <c r="AJM387" s="73"/>
      <c r="AJN387" s="73"/>
      <c r="AJO387" s="73"/>
      <c r="AJP387" s="73"/>
      <c r="AJQ387" s="73"/>
      <c r="AJR387" s="73"/>
      <c r="AJS387" s="73"/>
      <c r="AJT387" s="73"/>
      <c r="AJU387" s="73"/>
      <c r="AJV387" s="73"/>
      <c r="AJW387" s="73"/>
      <c r="AJX387" s="73"/>
      <c r="AJY387" s="73"/>
      <c r="AJZ387" s="73"/>
      <c r="AKA387" s="73"/>
      <c r="AKB387" s="73"/>
      <c r="AKC387" s="73"/>
      <c r="AKD387" s="73"/>
      <c r="AKE387" s="73"/>
      <c r="AKF387" s="73"/>
      <c r="AKG387" s="73"/>
      <c r="AKH387" s="73"/>
      <c r="AKI387" s="73"/>
      <c r="AKJ387" s="73"/>
      <c r="AKK387" s="73"/>
      <c r="AKL387" s="73"/>
      <c r="AKM387" s="73"/>
      <c r="AKN387" s="73"/>
      <c r="AKO387" s="73"/>
      <c r="AKP387" s="73"/>
      <c r="AKQ387" s="73"/>
      <c r="AKR387" s="73"/>
      <c r="AKS387" s="73"/>
      <c r="AKT387" s="73"/>
      <c r="AKU387" s="73"/>
      <c r="AKV387" s="73"/>
      <c r="AKW387" s="73"/>
      <c r="AKX387" s="73"/>
      <c r="AKY387" s="73"/>
      <c r="AKZ387" s="73"/>
      <c r="ALA387" s="73"/>
      <c r="ALB387" s="73"/>
      <c r="ALC387" s="73"/>
      <c r="ALD387" s="73"/>
      <c r="ALE387" s="73"/>
      <c r="ALF387" s="73"/>
      <c r="ALG387" s="73"/>
      <c r="ALH387" s="73"/>
      <c r="ALI387" s="73"/>
      <c r="ALJ387" s="73"/>
      <c r="ALK387" s="73"/>
      <c r="ALL387" s="73"/>
      <c r="ALM387" s="73"/>
      <c r="ALN387" s="73"/>
      <c r="ALO387" s="73"/>
      <c r="ALP387" s="73"/>
      <c r="ALQ387" s="73"/>
      <c r="ALR387" s="73"/>
      <c r="ALS387" s="73"/>
      <c r="ALT387" s="73"/>
      <c r="ALU387" s="73"/>
      <c r="ALV387" s="73"/>
      <c r="ALW387" s="73"/>
      <c r="ALX387" s="73"/>
      <c r="ALY387" s="73"/>
      <c r="ALZ387" s="73"/>
      <c r="AMA387" s="73"/>
      <c r="AMB387" s="73"/>
      <c r="AMC387" s="73"/>
      <c r="AMD387" s="73"/>
      <c r="AME387" s="73"/>
      <c r="AMF387" s="73"/>
      <c r="AMG387" s="73"/>
      <c r="AMH387" s="73"/>
      <c r="AMI387" s="73"/>
      <c r="AMJ387" s="73"/>
      <c r="AMK387" s="73"/>
      <c r="AML387" s="73"/>
      <c r="AMM387" s="73"/>
      <c r="AMN387" s="73"/>
      <c r="AMO387" s="73"/>
      <c r="AMP387" s="73"/>
      <c r="AMQ387" s="73"/>
      <c r="AMR387" s="73"/>
      <c r="AMS387" s="73"/>
      <c r="AMT387" s="73"/>
      <c r="AMU387" s="73"/>
      <c r="AMV387" s="73"/>
      <c r="AMW387" s="73"/>
      <c r="AMX387" s="73"/>
      <c r="AMY387" s="73"/>
      <c r="AMZ387" s="73"/>
      <c r="ANA387" s="73"/>
      <c r="ANB387" s="73"/>
      <c r="ANC387" s="73"/>
      <c r="AND387" s="73"/>
      <c r="ANE387" s="73"/>
      <c r="ANF387" s="73"/>
      <c r="ANG387" s="73"/>
      <c r="ANH387" s="73"/>
      <c r="ANI387" s="73"/>
      <c r="ANJ387" s="73"/>
      <c r="ANK387" s="73"/>
      <c r="ANL387" s="73"/>
      <c r="ANM387" s="73"/>
      <c r="ANN387" s="73"/>
      <c r="ANO387" s="73"/>
      <c r="ANP387" s="73"/>
      <c r="ANQ387" s="73"/>
      <c r="ANR387" s="73"/>
      <c r="ANS387" s="73"/>
      <c r="ANT387" s="73"/>
      <c r="ANU387" s="73"/>
      <c r="ANV387" s="73"/>
      <c r="ANW387" s="73"/>
      <c r="ANX387" s="73"/>
      <c r="ANY387" s="73"/>
      <c r="ANZ387" s="73"/>
      <c r="AOA387" s="73"/>
      <c r="AOB387" s="73"/>
      <c r="AOC387" s="73"/>
      <c r="AOD387" s="73"/>
      <c r="AOE387" s="73"/>
      <c r="AOF387" s="73"/>
      <c r="AOG387" s="73"/>
      <c r="AOH387" s="73"/>
      <c r="AOI387" s="73"/>
      <c r="AOJ387" s="73"/>
      <c r="AOK387" s="73"/>
      <c r="AOL387" s="73"/>
      <c r="AOM387" s="73"/>
      <c r="AON387" s="73"/>
      <c r="AOO387" s="73"/>
      <c r="AOP387" s="73"/>
      <c r="AOQ387" s="73"/>
      <c r="AOR387" s="73"/>
      <c r="AOS387" s="73"/>
      <c r="AOT387" s="73"/>
      <c r="AOU387" s="73"/>
      <c r="AOV387" s="73"/>
      <c r="AOW387" s="73"/>
      <c r="AOX387" s="73"/>
      <c r="AOY387" s="73"/>
      <c r="AOZ387" s="73"/>
      <c r="APA387" s="73"/>
      <c r="APB387" s="73"/>
      <c r="APC387" s="73"/>
      <c r="APD387" s="73"/>
      <c r="APE387" s="73"/>
      <c r="APF387" s="73"/>
      <c r="APG387" s="73"/>
      <c r="APH387" s="73"/>
      <c r="API387" s="73"/>
      <c r="APJ387" s="73"/>
      <c r="APK387" s="73"/>
      <c r="APL387" s="73"/>
      <c r="APM387" s="73"/>
      <c r="APN387" s="73"/>
      <c r="APO387" s="73"/>
      <c r="APP387" s="73"/>
      <c r="APQ387" s="73"/>
      <c r="APR387" s="73"/>
      <c r="APS387" s="73"/>
      <c r="APT387" s="73"/>
      <c r="APU387" s="73"/>
      <c r="APV387" s="73"/>
      <c r="APW387" s="73"/>
      <c r="APX387" s="73"/>
      <c r="APY387" s="73"/>
      <c r="APZ387" s="73"/>
      <c r="AQA387" s="73"/>
      <c r="AQB387" s="73"/>
      <c r="AQC387" s="73"/>
      <c r="AQD387" s="73"/>
      <c r="AQE387" s="73"/>
      <c r="AQF387" s="73"/>
      <c r="AQG387" s="73"/>
      <c r="AQH387" s="73"/>
      <c r="AQI387" s="73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73"/>
      <c r="AVQ387" s="73"/>
      <c r="AVR387" s="73"/>
      <c r="AVS387" s="73"/>
      <c r="AVT387" s="73"/>
      <c r="AVU387" s="73"/>
      <c r="AVV387" s="73"/>
      <c r="AVW387" s="73"/>
      <c r="AVX387" s="73"/>
      <c r="AVY387" s="73"/>
      <c r="AVZ387" s="73"/>
      <c r="AWA387" s="73"/>
      <c r="AWB387" s="73"/>
      <c r="AWC387" s="73"/>
      <c r="AWD387" s="73"/>
      <c r="AWE387" s="73"/>
      <c r="AWF387" s="73"/>
      <c r="AWG387" s="73"/>
      <c r="AWH387" s="1"/>
    </row>
    <row r="388" spans="1:1282" ht="9" customHeight="1" x14ac:dyDescent="0.25">
      <c r="A388" s="1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73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  <c r="GC388" s="73"/>
      <c r="GD388" s="73"/>
      <c r="GE388" s="73"/>
      <c r="GF388" s="73"/>
      <c r="GG388" s="73"/>
      <c r="GH388" s="73"/>
      <c r="GI388" s="73"/>
      <c r="GJ388" s="73"/>
      <c r="GK388" s="73"/>
      <c r="GL388" s="73"/>
      <c r="GM388" s="73"/>
      <c r="GN388" s="73"/>
      <c r="GO388" s="73"/>
      <c r="GP388" s="73"/>
      <c r="GQ388" s="73"/>
      <c r="GR388" s="73"/>
      <c r="GS388" s="73"/>
      <c r="GT388" s="73"/>
      <c r="GU388" s="73"/>
      <c r="GV388" s="73"/>
      <c r="GW388" s="73"/>
      <c r="GX388" s="73"/>
      <c r="GY388" s="73"/>
      <c r="GZ388" s="73"/>
      <c r="HA388" s="73"/>
      <c r="HB388" s="73"/>
      <c r="HC388" s="73"/>
      <c r="HD388" s="73"/>
      <c r="HE388" s="73"/>
      <c r="HF388" s="73"/>
      <c r="HG388" s="73"/>
      <c r="HH388" s="73"/>
      <c r="HI388" s="73"/>
      <c r="HJ388" s="73"/>
      <c r="HK388" s="73"/>
      <c r="HL388" s="73"/>
      <c r="HM388" s="73"/>
      <c r="HN388" s="73"/>
      <c r="HO388" s="73"/>
      <c r="HP388" s="73"/>
      <c r="HQ388" s="73"/>
      <c r="HR388" s="73"/>
      <c r="HS388" s="73"/>
      <c r="HT388" s="73"/>
      <c r="HU388" s="73"/>
      <c r="HV388" s="73"/>
      <c r="HW388" s="73"/>
      <c r="HX388" s="73"/>
      <c r="HY388" s="73"/>
      <c r="HZ388" s="73"/>
      <c r="IA388" s="73"/>
      <c r="IB388" s="73"/>
      <c r="IC388" s="73"/>
      <c r="ID388" s="73"/>
      <c r="IE388" s="73"/>
      <c r="IF388" s="73"/>
      <c r="IG388" s="73"/>
      <c r="IH388" s="73"/>
      <c r="II388" s="73"/>
      <c r="IJ388" s="73"/>
      <c r="IK388" s="73"/>
      <c r="IL388" s="73"/>
      <c r="IM388" s="73"/>
      <c r="IN388" s="73"/>
      <c r="IO388" s="73"/>
      <c r="IP388" s="73"/>
      <c r="IQ388" s="73"/>
      <c r="IR388" s="73"/>
      <c r="IS388" s="73"/>
      <c r="IT388" s="73"/>
      <c r="IU388" s="73"/>
      <c r="IV388" s="73"/>
      <c r="IW388" s="73"/>
      <c r="IX388" s="73"/>
      <c r="IY388" s="73"/>
      <c r="IZ388" s="73"/>
      <c r="JA388" s="73"/>
      <c r="JB388" s="73"/>
      <c r="JC388" s="73"/>
      <c r="JD388" s="73"/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73"/>
      <c r="ABS388" s="73"/>
      <c r="ABT388" s="73"/>
      <c r="ABU388" s="73"/>
      <c r="ABV388" s="73"/>
      <c r="ABW388" s="73"/>
      <c r="ABX388" s="73"/>
      <c r="ABY388" s="73"/>
      <c r="ABZ388" s="73"/>
      <c r="ACA388" s="73"/>
      <c r="ACB388" s="73"/>
      <c r="ACC388" s="73"/>
      <c r="ACD388" s="73"/>
      <c r="ACE388" s="73"/>
      <c r="ACF388" s="73"/>
      <c r="ACG388" s="73"/>
      <c r="ACH388" s="73"/>
      <c r="ACI388" s="73"/>
      <c r="ACJ388" s="73"/>
      <c r="ACK388" s="73"/>
      <c r="ACL388" s="73"/>
      <c r="ACM388" s="73"/>
      <c r="ACN388" s="73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73"/>
      <c r="AGH388" s="73"/>
      <c r="AGI388" s="73"/>
      <c r="AGJ388" s="73"/>
      <c r="AGK388" s="73"/>
      <c r="AGL388" s="73"/>
      <c r="AGM388" s="73"/>
      <c r="AGN388" s="73"/>
      <c r="AGO388" s="73"/>
      <c r="AGP388" s="73"/>
      <c r="AGQ388" s="73"/>
      <c r="AGR388" s="73"/>
      <c r="AGS388" s="73"/>
      <c r="AGT388" s="73"/>
      <c r="AGU388" s="73"/>
      <c r="AGV388" s="73"/>
      <c r="AGW388" s="73"/>
      <c r="AGX388" s="73"/>
      <c r="AGY388" s="73"/>
      <c r="AGZ388" s="73"/>
      <c r="AHA388" s="73"/>
      <c r="AHB388" s="73"/>
      <c r="AHC388" s="73"/>
      <c r="AHD388" s="73"/>
      <c r="AHE388" s="73"/>
      <c r="AHF388" s="73"/>
      <c r="AHG388" s="73"/>
      <c r="AHH388" s="73"/>
      <c r="AHI388" s="73"/>
      <c r="AHJ388" s="73"/>
      <c r="AHK388" s="73"/>
      <c r="AHL388" s="73"/>
      <c r="AHM388" s="73"/>
      <c r="AHN388" s="73"/>
      <c r="AHO388" s="73"/>
      <c r="AHP388" s="73"/>
      <c r="AHQ388" s="73"/>
      <c r="AHR388" s="73"/>
      <c r="AHS388" s="73"/>
      <c r="AHT388" s="73"/>
      <c r="AHU388" s="73"/>
      <c r="AHV388" s="73"/>
      <c r="AHW388" s="73"/>
      <c r="AHX388" s="73"/>
      <c r="AHY388" s="73"/>
      <c r="AHZ388" s="73"/>
      <c r="AIA388" s="73"/>
      <c r="AIB388" s="73"/>
      <c r="AIC388" s="73"/>
      <c r="AID388" s="73"/>
      <c r="AIE388" s="73"/>
      <c r="AIF388" s="73"/>
      <c r="AIG388" s="73"/>
      <c r="AIH388" s="73"/>
      <c r="AII388" s="73"/>
      <c r="AIJ388" s="73"/>
      <c r="AIK388" s="73"/>
      <c r="AIL388" s="73"/>
      <c r="AIM388" s="73"/>
      <c r="AIN388" s="73"/>
      <c r="AIO388" s="73"/>
      <c r="AIP388" s="73"/>
      <c r="AIQ388" s="73"/>
      <c r="AIR388" s="73"/>
      <c r="AIS388" s="73"/>
      <c r="AIT388" s="73"/>
      <c r="AIU388" s="73"/>
      <c r="AIV388" s="73"/>
      <c r="AIW388" s="73"/>
      <c r="AIX388" s="73"/>
      <c r="AIY388" s="73"/>
      <c r="AIZ388" s="73"/>
      <c r="AJA388" s="73"/>
      <c r="AJB388" s="73"/>
      <c r="AJC388" s="73"/>
      <c r="AJD388" s="73"/>
      <c r="AJE388" s="73"/>
      <c r="AJF388" s="73"/>
      <c r="AJG388" s="73"/>
      <c r="AJH388" s="73"/>
      <c r="AJI388" s="73"/>
      <c r="AJJ388" s="73"/>
      <c r="AJK388" s="73"/>
      <c r="AJL388" s="73"/>
      <c r="AJM388" s="73"/>
      <c r="AJN388" s="73"/>
      <c r="AJO388" s="73"/>
      <c r="AJP388" s="73"/>
      <c r="AJQ388" s="73"/>
      <c r="AJR388" s="73"/>
      <c r="AJS388" s="73"/>
      <c r="AJT388" s="73"/>
      <c r="AJU388" s="73"/>
      <c r="AJV388" s="73"/>
      <c r="AJW388" s="73"/>
      <c r="AJX388" s="73"/>
      <c r="AJY388" s="73"/>
      <c r="AJZ388" s="73"/>
      <c r="AKA388" s="73"/>
      <c r="AKB388" s="73"/>
      <c r="AKC388" s="73"/>
      <c r="AKD388" s="73"/>
      <c r="AKE388" s="73"/>
      <c r="AKF388" s="73"/>
      <c r="AKG388" s="73"/>
      <c r="AKH388" s="73"/>
      <c r="AKI388" s="73"/>
      <c r="AKJ388" s="73"/>
      <c r="AKK388" s="73"/>
      <c r="AKL388" s="73"/>
      <c r="AKM388" s="73"/>
      <c r="AKN388" s="73"/>
      <c r="AKO388" s="73"/>
      <c r="AKP388" s="73"/>
      <c r="AKQ388" s="73"/>
      <c r="AKR388" s="73"/>
      <c r="AKS388" s="73"/>
      <c r="AKT388" s="73"/>
      <c r="AKU388" s="73"/>
      <c r="AKV388" s="73"/>
      <c r="AKW388" s="73"/>
      <c r="AKX388" s="73"/>
      <c r="AKY388" s="73"/>
      <c r="AKZ388" s="73"/>
      <c r="ALA388" s="73"/>
      <c r="ALB388" s="73"/>
      <c r="ALC388" s="73"/>
      <c r="ALD388" s="73"/>
      <c r="ALE388" s="73"/>
      <c r="ALF388" s="73"/>
      <c r="ALG388" s="73"/>
      <c r="ALH388" s="73"/>
      <c r="ALI388" s="73"/>
      <c r="ALJ388" s="73"/>
      <c r="ALK388" s="73"/>
      <c r="ALL388" s="73"/>
      <c r="ALM388" s="73"/>
      <c r="ALN388" s="73"/>
      <c r="ALO388" s="73"/>
      <c r="ALP388" s="73"/>
      <c r="ALQ388" s="73"/>
      <c r="ALR388" s="73"/>
      <c r="ALS388" s="73"/>
      <c r="ALT388" s="73"/>
      <c r="ALU388" s="73"/>
      <c r="ALV388" s="73"/>
      <c r="ALW388" s="73"/>
      <c r="ALX388" s="73"/>
      <c r="ALY388" s="73"/>
      <c r="ALZ388" s="73"/>
      <c r="AMA388" s="73"/>
      <c r="AMB388" s="73"/>
      <c r="AMC388" s="73"/>
      <c r="AMD388" s="73"/>
      <c r="AME388" s="73"/>
      <c r="AMF388" s="73"/>
      <c r="AMG388" s="73"/>
      <c r="AMH388" s="73"/>
      <c r="AMI388" s="73"/>
      <c r="AMJ388" s="73"/>
      <c r="AMK388" s="73"/>
      <c r="AML388" s="73"/>
      <c r="AMM388" s="73"/>
      <c r="AMN388" s="73"/>
      <c r="AMO388" s="73"/>
      <c r="AMP388" s="73"/>
      <c r="AMQ388" s="73"/>
      <c r="AMR388" s="73"/>
      <c r="AMS388" s="73"/>
      <c r="AMT388" s="73"/>
      <c r="AMU388" s="73"/>
      <c r="AMV388" s="73"/>
      <c r="AMW388" s="73"/>
      <c r="AMX388" s="73"/>
      <c r="AMY388" s="73"/>
      <c r="AMZ388" s="73"/>
      <c r="ANA388" s="73"/>
      <c r="ANB388" s="73"/>
      <c r="ANC388" s="73"/>
      <c r="AND388" s="73"/>
      <c r="ANE388" s="73"/>
      <c r="ANF388" s="73"/>
      <c r="ANG388" s="73"/>
      <c r="ANH388" s="73"/>
      <c r="ANI388" s="73"/>
      <c r="ANJ388" s="73"/>
      <c r="ANK388" s="73"/>
      <c r="ANL388" s="73"/>
      <c r="ANM388" s="73"/>
      <c r="ANN388" s="73"/>
      <c r="ANO388" s="73"/>
      <c r="ANP388" s="73"/>
      <c r="ANQ388" s="73"/>
      <c r="ANR388" s="73"/>
      <c r="ANS388" s="73"/>
      <c r="ANT388" s="73"/>
      <c r="ANU388" s="73"/>
      <c r="ANV388" s="73"/>
      <c r="ANW388" s="73"/>
      <c r="ANX388" s="73"/>
      <c r="ANY388" s="73"/>
      <c r="ANZ388" s="73"/>
      <c r="AOA388" s="73"/>
      <c r="AOB388" s="73"/>
      <c r="AOC388" s="73"/>
      <c r="AOD388" s="73"/>
      <c r="AOE388" s="73"/>
      <c r="AOF388" s="73"/>
      <c r="AOG388" s="73"/>
      <c r="AOH388" s="73"/>
      <c r="AOI388" s="73"/>
      <c r="AOJ388" s="73"/>
      <c r="AOK388" s="73"/>
      <c r="AOL388" s="73"/>
      <c r="AOM388" s="73"/>
      <c r="AON388" s="73"/>
      <c r="AOO388" s="73"/>
      <c r="AOP388" s="73"/>
      <c r="AOQ388" s="73"/>
      <c r="AOR388" s="73"/>
      <c r="AOS388" s="73"/>
      <c r="AOT388" s="73"/>
      <c r="AOU388" s="73"/>
      <c r="AOV388" s="73"/>
      <c r="AOW388" s="73"/>
      <c r="AOX388" s="73"/>
      <c r="AOY388" s="73"/>
      <c r="AOZ388" s="73"/>
      <c r="APA388" s="73"/>
      <c r="APB388" s="73"/>
      <c r="APC388" s="73"/>
      <c r="APD388" s="73"/>
      <c r="APE388" s="73"/>
      <c r="APF388" s="73"/>
      <c r="APG388" s="73"/>
      <c r="APH388" s="73"/>
      <c r="API388" s="73"/>
      <c r="APJ388" s="73"/>
      <c r="APK388" s="73"/>
      <c r="APL388" s="73"/>
      <c r="APM388" s="73"/>
      <c r="APN388" s="73"/>
      <c r="APO388" s="73"/>
      <c r="APP388" s="73"/>
      <c r="APQ388" s="73"/>
      <c r="APR388" s="73"/>
      <c r="APS388" s="73"/>
      <c r="APT388" s="73"/>
      <c r="APU388" s="73"/>
      <c r="APV388" s="73"/>
      <c r="APW388" s="73"/>
      <c r="APX388" s="73"/>
      <c r="APY388" s="73"/>
      <c r="APZ388" s="73"/>
      <c r="AQA388" s="73"/>
      <c r="AQB388" s="73"/>
      <c r="AQC388" s="73"/>
      <c r="AQD388" s="73"/>
      <c r="AQE388" s="73"/>
      <c r="AQF388" s="73"/>
      <c r="AQG388" s="73"/>
      <c r="AQH388" s="73"/>
      <c r="AQI388" s="73"/>
      <c r="AQJ388" s="73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73"/>
      <c r="AVS388" s="73"/>
      <c r="AVT388" s="73"/>
      <c r="AVU388" s="73"/>
      <c r="AVV388" s="73"/>
      <c r="AVW388" s="73"/>
      <c r="AVX388" s="73"/>
      <c r="AVY388" s="73"/>
      <c r="AVZ388" s="73"/>
      <c r="AWA388" s="73"/>
      <c r="AWB388" s="73"/>
      <c r="AWC388" s="73"/>
      <c r="AWD388" s="73"/>
      <c r="AWE388" s="73"/>
      <c r="AWF388" s="73"/>
      <c r="AWG388" s="73"/>
      <c r="AWH388" s="1"/>
    </row>
    <row r="389" spans="1:1282" ht="9" customHeight="1" x14ac:dyDescent="0.25">
      <c r="A389" s="1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73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  <c r="GC389" s="73"/>
      <c r="GD389" s="73"/>
      <c r="GE389" s="73"/>
      <c r="GF389" s="73"/>
      <c r="GG389" s="73"/>
      <c r="GH389" s="73"/>
      <c r="GI389" s="73"/>
      <c r="GJ389" s="73"/>
      <c r="GK389" s="73"/>
      <c r="GL389" s="73"/>
      <c r="GM389" s="73"/>
      <c r="GN389" s="73"/>
      <c r="GO389" s="73"/>
      <c r="GP389" s="73"/>
      <c r="GQ389" s="73"/>
      <c r="GR389" s="73"/>
      <c r="GS389" s="73"/>
      <c r="GT389" s="73"/>
      <c r="GU389" s="73"/>
      <c r="GV389" s="73"/>
      <c r="GW389" s="73"/>
      <c r="GX389" s="73"/>
      <c r="GY389" s="73"/>
      <c r="GZ389" s="73"/>
      <c r="HA389" s="73"/>
      <c r="HB389" s="73"/>
      <c r="HC389" s="73"/>
      <c r="HD389" s="73"/>
      <c r="HE389" s="73"/>
      <c r="HF389" s="73"/>
      <c r="HG389" s="73"/>
      <c r="HH389" s="73"/>
      <c r="HI389" s="73"/>
      <c r="HJ389" s="73"/>
      <c r="HK389" s="73"/>
      <c r="HL389" s="73"/>
      <c r="HM389" s="73"/>
      <c r="HN389" s="73"/>
      <c r="HO389" s="73"/>
      <c r="HP389" s="73"/>
      <c r="HQ389" s="73"/>
      <c r="HR389" s="73"/>
      <c r="HS389" s="73"/>
      <c r="HT389" s="73"/>
      <c r="HU389" s="73"/>
      <c r="HV389" s="73"/>
      <c r="HW389" s="73"/>
      <c r="HX389" s="73"/>
      <c r="HY389" s="73"/>
      <c r="HZ389" s="73"/>
      <c r="IA389" s="73"/>
      <c r="IB389" s="73"/>
      <c r="IC389" s="73"/>
      <c r="ID389" s="73"/>
      <c r="IE389" s="73"/>
      <c r="IF389" s="73"/>
      <c r="IG389" s="73"/>
      <c r="IH389" s="73"/>
      <c r="II389" s="73"/>
      <c r="IJ389" s="73"/>
      <c r="IK389" s="73"/>
      <c r="IL389" s="73"/>
      <c r="IM389" s="73"/>
      <c r="IN389" s="73"/>
      <c r="IO389" s="73"/>
      <c r="IP389" s="73"/>
      <c r="IQ389" s="73"/>
      <c r="IR389" s="73"/>
      <c r="IS389" s="73"/>
      <c r="IT389" s="73"/>
      <c r="IU389" s="73"/>
      <c r="IV389" s="73"/>
      <c r="IW389" s="73"/>
      <c r="IX389" s="73"/>
      <c r="IY389" s="73"/>
      <c r="IZ389" s="73"/>
      <c r="JA389" s="73"/>
      <c r="JB389" s="73"/>
      <c r="JC389" s="73"/>
      <c r="JD389" s="73"/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73"/>
      <c r="ABT389" s="73"/>
      <c r="ABU389" s="73"/>
      <c r="ABV389" s="73"/>
      <c r="ABW389" s="73"/>
      <c r="ABX389" s="73"/>
      <c r="ABY389" s="73"/>
      <c r="ABZ389" s="73"/>
      <c r="ACA389" s="73"/>
      <c r="ACB389" s="73"/>
      <c r="ACC389" s="73"/>
      <c r="ACD389" s="73"/>
      <c r="ACE389" s="73"/>
      <c r="ACF389" s="73"/>
      <c r="ACG389" s="73"/>
      <c r="ACH389" s="73"/>
      <c r="ACI389" s="73"/>
      <c r="ACJ389" s="73"/>
      <c r="ACK389" s="73"/>
      <c r="ACL389" s="73"/>
      <c r="ACM389" s="73"/>
      <c r="ACN389" s="73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73"/>
      <c r="AGG389" s="73"/>
      <c r="AGH389" s="73"/>
      <c r="AGI389" s="73"/>
      <c r="AGJ389" s="73"/>
      <c r="AGK389" s="73"/>
      <c r="AGL389" s="73"/>
      <c r="AGM389" s="73"/>
      <c r="AGN389" s="73"/>
      <c r="AGO389" s="73"/>
      <c r="AGP389" s="73"/>
      <c r="AGQ389" s="73"/>
      <c r="AGR389" s="73"/>
      <c r="AGS389" s="73"/>
      <c r="AGT389" s="73"/>
      <c r="AGU389" s="73"/>
      <c r="AGV389" s="73"/>
      <c r="AGW389" s="73"/>
      <c r="AGX389" s="73"/>
      <c r="AGY389" s="73"/>
      <c r="AGZ389" s="73"/>
      <c r="AHA389" s="73"/>
      <c r="AHB389" s="73"/>
      <c r="AHC389" s="73"/>
      <c r="AHD389" s="73"/>
      <c r="AHE389" s="73"/>
      <c r="AHF389" s="73"/>
      <c r="AHG389" s="73"/>
      <c r="AHH389" s="73"/>
      <c r="AHI389" s="73"/>
      <c r="AHJ389" s="73"/>
      <c r="AHK389" s="73"/>
      <c r="AHL389" s="73"/>
      <c r="AHM389" s="73"/>
      <c r="AHN389" s="73"/>
      <c r="AHO389" s="73"/>
      <c r="AHP389" s="73"/>
      <c r="AHQ389" s="73"/>
      <c r="AHR389" s="73"/>
      <c r="AHS389" s="73"/>
      <c r="AHT389" s="73"/>
      <c r="AHU389" s="73"/>
      <c r="AHV389" s="73"/>
      <c r="AHW389" s="73"/>
      <c r="AHX389" s="73"/>
      <c r="AHY389" s="73"/>
      <c r="AHZ389" s="73"/>
      <c r="AIA389" s="73"/>
      <c r="AIB389" s="73"/>
      <c r="AIC389" s="73"/>
      <c r="AID389" s="73"/>
      <c r="AIE389" s="73"/>
      <c r="AIF389" s="73"/>
      <c r="AIG389" s="73"/>
      <c r="AIH389" s="73"/>
      <c r="AII389" s="73"/>
      <c r="AIJ389" s="73"/>
      <c r="AIK389" s="73"/>
      <c r="AIL389" s="73"/>
      <c r="AIM389" s="73"/>
      <c r="AIN389" s="73"/>
      <c r="AIO389" s="73"/>
      <c r="AIP389" s="73"/>
      <c r="AIQ389" s="73"/>
      <c r="AIR389" s="73"/>
      <c r="AIS389" s="73"/>
      <c r="AIT389" s="73"/>
      <c r="AIU389" s="73"/>
      <c r="AIV389" s="73"/>
      <c r="AIW389" s="73"/>
      <c r="AIX389" s="73"/>
      <c r="AIY389" s="73"/>
      <c r="AIZ389" s="73"/>
      <c r="AJA389" s="73"/>
      <c r="AJB389" s="73"/>
      <c r="AJC389" s="73"/>
      <c r="AJD389" s="73"/>
      <c r="AJE389" s="73"/>
      <c r="AJF389" s="73"/>
      <c r="AJG389" s="73"/>
      <c r="AJH389" s="73"/>
      <c r="AJI389" s="73"/>
      <c r="AJJ389" s="73"/>
      <c r="AJK389" s="73"/>
      <c r="AJL389" s="73"/>
      <c r="AJM389" s="73"/>
      <c r="AJN389" s="73"/>
      <c r="AJO389" s="73"/>
      <c r="AJP389" s="73"/>
      <c r="AJQ389" s="73"/>
      <c r="AJR389" s="73"/>
      <c r="AJS389" s="73"/>
      <c r="AJT389" s="73"/>
      <c r="AJU389" s="73"/>
      <c r="AJV389" s="73"/>
      <c r="AJW389" s="73"/>
      <c r="AJX389" s="73"/>
      <c r="AJY389" s="73"/>
      <c r="AJZ389" s="73"/>
      <c r="AKA389" s="73"/>
      <c r="AKB389" s="73"/>
      <c r="AKC389" s="73"/>
      <c r="AKD389" s="73"/>
      <c r="AKE389" s="73"/>
      <c r="AKF389" s="73"/>
      <c r="AKG389" s="73"/>
      <c r="AKH389" s="73"/>
      <c r="AKI389" s="73"/>
      <c r="AKJ389" s="73"/>
      <c r="AKK389" s="73"/>
      <c r="AKL389" s="73"/>
      <c r="AKM389" s="73"/>
      <c r="AKN389" s="73"/>
      <c r="AKO389" s="73"/>
      <c r="AKP389" s="73"/>
      <c r="AKQ389" s="73"/>
      <c r="AKR389" s="73"/>
      <c r="AKS389" s="73"/>
      <c r="AKT389" s="73"/>
      <c r="AKU389" s="73"/>
      <c r="AKV389" s="73"/>
      <c r="AKW389" s="73"/>
      <c r="AKX389" s="73"/>
      <c r="AKY389" s="73"/>
      <c r="AKZ389" s="73"/>
      <c r="ALA389" s="73"/>
      <c r="ALB389" s="73"/>
      <c r="ALC389" s="73"/>
      <c r="ALD389" s="73"/>
      <c r="ALE389" s="73"/>
      <c r="ALF389" s="73"/>
      <c r="ALG389" s="73"/>
      <c r="ALH389" s="73"/>
      <c r="ALI389" s="73"/>
      <c r="ALJ389" s="73"/>
      <c r="ALK389" s="73"/>
      <c r="ALL389" s="73"/>
      <c r="ALM389" s="73"/>
      <c r="ALN389" s="73"/>
      <c r="ALO389" s="73"/>
      <c r="ALP389" s="73"/>
      <c r="ALQ389" s="73"/>
      <c r="ALR389" s="73"/>
      <c r="ALS389" s="73"/>
      <c r="ALT389" s="73"/>
      <c r="ALU389" s="73"/>
      <c r="ALV389" s="73"/>
      <c r="ALW389" s="73"/>
      <c r="ALX389" s="73"/>
      <c r="ALY389" s="73"/>
      <c r="ALZ389" s="73"/>
      <c r="AMA389" s="73"/>
      <c r="AMB389" s="73"/>
      <c r="AMC389" s="73"/>
      <c r="AMD389" s="73"/>
      <c r="AME389" s="73"/>
      <c r="AMF389" s="73"/>
      <c r="AMG389" s="73"/>
      <c r="AMH389" s="73"/>
      <c r="AMI389" s="73"/>
      <c r="AMJ389" s="73"/>
      <c r="AMK389" s="73"/>
      <c r="AML389" s="73"/>
      <c r="AMM389" s="73"/>
      <c r="AMN389" s="73"/>
      <c r="AMO389" s="73"/>
      <c r="AMP389" s="73"/>
      <c r="AMQ389" s="73"/>
      <c r="AMR389" s="73"/>
      <c r="AMS389" s="73"/>
      <c r="AMT389" s="73"/>
      <c r="AMU389" s="73"/>
      <c r="AMV389" s="73"/>
      <c r="AMW389" s="73"/>
      <c r="AMX389" s="73"/>
      <c r="AMY389" s="73"/>
      <c r="AMZ389" s="73"/>
      <c r="ANA389" s="73"/>
      <c r="ANB389" s="73"/>
      <c r="ANC389" s="73"/>
      <c r="AND389" s="73"/>
      <c r="ANE389" s="73"/>
      <c r="ANF389" s="73"/>
      <c r="ANG389" s="73"/>
      <c r="ANH389" s="73"/>
      <c r="ANI389" s="73"/>
      <c r="ANJ389" s="73"/>
      <c r="ANK389" s="73"/>
      <c r="ANL389" s="73"/>
      <c r="ANM389" s="73"/>
      <c r="ANN389" s="73"/>
      <c r="ANO389" s="73"/>
      <c r="ANP389" s="73"/>
      <c r="ANQ389" s="73"/>
      <c r="ANR389" s="73"/>
      <c r="ANS389" s="73"/>
      <c r="ANT389" s="73"/>
      <c r="ANU389" s="73"/>
      <c r="ANV389" s="73"/>
      <c r="ANW389" s="73"/>
      <c r="ANX389" s="73"/>
      <c r="ANY389" s="73"/>
      <c r="ANZ389" s="73"/>
      <c r="AOA389" s="73"/>
      <c r="AOB389" s="73"/>
      <c r="AOC389" s="73"/>
      <c r="AOD389" s="73"/>
      <c r="AOE389" s="73"/>
      <c r="AOF389" s="73"/>
      <c r="AOG389" s="73"/>
      <c r="AOH389" s="73"/>
      <c r="AOI389" s="73"/>
      <c r="AOJ389" s="73"/>
      <c r="AOK389" s="73"/>
      <c r="AOL389" s="73"/>
      <c r="AOM389" s="73"/>
      <c r="AON389" s="73"/>
      <c r="AOO389" s="73"/>
      <c r="AOP389" s="73"/>
      <c r="AOQ389" s="73"/>
      <c r="AOR389" s="73"/>
      <c r="AOS389" s="73"/>
      <c r="AOT389" s="73"/>
      <c r="AOU389" s="73"/>
      <c r="AOV389" s="73"/>
      <c r="AOW389" s="73"/>
      <c r="AOX389" s="73"/>
      <c r="AOY389" s="73"/>
      <c r="AOZ389" s="73"/>
      <c r="APA389" s="73"/>
      <c r="APB389" s="73"/>
      <c r="APC389" s="73"/>
      <c r="APD389" s="73"/>
      <c r="APE389" s="73"/>
      <c r="APF389" s="73"/>
      <c r="APG389" s="73"/>
      <c r="APH389" s="73"/>
      <c r="API389" s="73"/>
      <c r="APJ389" s="73"/>
      <c r="APK389" s="73"/>
      <c r="APL389" s="73"/>
      <c r="APM389" s="73"/>
      <c r="APN389" s="73"/>
      <c r="APO389" s="73"/>
      <c r="APP389" s="73"/>
      <c r="APQ389" s="73"/>
      <c r="APR389" s="73"/>
      <c r="APS389" s="73"/>
      <c r="APT389" s="73"/>
      <c r="APU389" s="73"/>
      <c r="APV389" s="73"/>
      <c r="APW389" s="73"/>
      <c r="APX389" s="73"/>
      <c r="APY389" s="73"/>
      <c r="APZ389" s="73"/>
      <c r="AQA389" s="73"/>
      <c r="AQB389" s="73"/>
      <c r="AQC389" s="73"/>
      <c r="AQD389" s="73"/>
      <c r="AQE389" s="73"/>
      <c r="AQF389" s="73"/>
      <c r="AQG389" s="73"/>
      <c r="AQH389" s="73"/>
      <c r="AQI389" s="73"/>
      <c r="AQJ389" s="73"/>
      <c r="AQK389" s="73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73"/>
      <c r="AVT389" s="73"/>
      <c r="AVU389" s="73"/>
      <c r="AVV389" s="73"/>
      <c r="AVW389" s="73"/>
      <c r="AVX389" s="73"/>
      <c r="AVY389" s="73"/>
      <c r="AVZ389" s="73"/>
      <c r="AWA389" s="73"/>
      <c r="AWB389" s="73"/>
      <c r="AWC389" s="73"/>
      <c r="AWD389" s="73"/>
      <c r="AWE389" s="73"/>
      <c r="AWF389" s="73"/>
      <c r="AWG389" s="73"/>
      <c r="AWH389" s="1"/>
    </row>
    <row r="390" spans="1:1282" ht="9" customHeight="1" x14ac:dyDescent="0.25">
      <c r="A390" s="1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73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  <c r="GC390" s="73"/>
      <c r="GD390" s="73"/>
      <c r="GE390" s="73"/>
      <c r="GF390" s="73"/>
      <c r="GG390" s="73"/>
      <c r="GH390" s="73"/>
      <c r="GI390" s="73"/>
      <c r="GJ390" s="73"/>
      <c r="GK390" s="73"/>
      <c r="GL390" s="73"/>
      <c r="GM390" s="73"/>
      <c r="GN390" s="73"/>
      <c r="GO390" s="73"/>
      <c r="GP390" s="73"/>
      <c r="GQ390" s="73"/>
      <c r="GR390" s="73"/>
      <c r="GS390" s="73"/>
      <c r="GT390" s="73"/>
      <c r="GU390" s="73"/>
      <c r="GV390" s="73"/>
      <c r="GW390" s="73"/>
      <c r="GX390" s="73"/>
      <c r="GY390" s="73"/>
      <c r="GZ390" s="73"/>
      <c r="HA390" s="73"/>
      <c r="HB390" s="73"/>
      <c r="HC390" s="73"/>
      <c r="HD390" s="73"/>
      <c r="HE390" s="73"/>
      <c r="HF390" s="73"/>
      <c r="HG390" s="73"/>
      <c r="HH390" s="73"/>
      <c r="HI390" s="73"/>
      <c r="HJ390" s="73"/>
      <c r="HK390" s="73"/>
      <c r="HL390" s="73"/>
      <c r="HM390" s="73"/>
      <c r="HN390" s="73"/>
      <c r="HO390" s="73"/>
      <c r="HP390" s="73"/>
      <c r="HQ390" s="73"/>
      <c r="HR390" s="73"/>
      <c r="HS390" s="73"/>
      <c r="HT390" s="73"/>
      <c r="HU390" s="73"/>
      <c r="HV390" s="73"/>
      <c r="HW390" s="73"/>
      <c r="HX390" s="73"/>
      <c r="HY390" s="73"/>
      <c r="HZ390" s="73"/>
      <c r="IA390" s="73"/>
      <c r="IB390" s="73"/>
      <c r="IC390" s="73"/>
      <c r="ID390" s="73"/>
      <c r="IE390" s="73"/>
      <c r="IF390" s="73"/>
      <c r="IG390" s="73"/>
      <c r="IH390" s="73"/>
      <c r="II390" s="73"/>
      <c r="IJ390" s="73"/>
      <c r="IK390" s="73"/>
      <c r="IL390" s="73"/>
      <c r="IM390" s="73"/>
      <c r="IN390" s="73"/>
      <c r="IO390" s="73"/>
      <c r="IP390" s="73"/>
      <c r="IQ390" s="73"/>
      <c r="IR390" s="73"/>
      <c r="IS390" s="73"/>
      <c r="IT390" s="73"/>
      <c r="IU390" s="73"/>
      <c r="IV390" s="73"/>
      <c r="IW390" s="73"/>
      <c r="IX390" s="73"/>
      <c r="IY390" s="73"/>
      <c r="IZ390" s="73"/>
      <c r="JA390" s="73"/>
      <c r="JB390" s="73"/>
      <c r="JC390" s="73"/>
      <c r="JD390" s="73"/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73"/>
      <c r="ABU390" s="73"/>
      <c r="ABV390" s="73"/>
      <c r="ABW390" s="73"/>
      <c r="ABX390" s="73"/>
      <c r="ABY390" s="73"/>
      <c r="ABZ390" s="73"/>
      <c r="ACA390" s="73"/>
      <c r="ACB390" s="73"/>
      <c r="ACC390" s="73"/>
      <c r="ACD390" s="73"/>
      <c r="ACE390" s="73"/>
      <c r="ACF390" s="73"/>
      <c r="ACG390" s="73"/>
      <c r="ACH390" s="73"/>
      <c r="ACI390" s="73"/>
      <c r="ACJ390" s="73"/>
      <c r="ACK390" s="73"/>
      <c r="ACL390" s="73"/>
      <c r="ACM390" s="73"/>
      <c r="ACN390" s="73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73"/>
      <c r="AGF390" s="73"/>
      <c r="AGG390" s="73"/>
      <c r="AGH390" s="73"/>
      <c r="AGI390" s="73"/>
      <c r="AGJ390" s="73"/>
      <c r="AGK390" s="73"/>
      <c r="AGL390" s="73"/>
      <c r="AGM390" s="73"/>
      <c r="AGN390" s="73"/>
      <c r="AGO390" s="73"/>
      <c r="AGP390" s="73"/>
      <c r="AGQ390" s="73"/>
      <c r="AGR390" s="73"/>
      <c r="AGS390" s="73"/>
      <c r="AGT390" s="73"/>
      <c r="AGU390" s="73"/>
      <c r="AGV390" s="73"/>
      <c r="AGW390" s="73"/>
      <c r="AGX390" s="73"/>
      <c r="AGY390" s="73"/>
      <c r="AGZ390" s="73"/>
      <c r="AHA390" s="73"/>
      <c r="AHB390" s="73"/>
      <c r="AHC390" s="73"/>
      <c r="AHD390" s="73"/>
      <c r="AHE390" s="73"/>
      <c r="AHF390" s="73"/>
      <c r="AHG390" s="73"/>
      <c r="AHH390" s="73"/>
      <c r="AHI390" s="73"/>
      <c r="AHJ390" s="73"/>
      <c r="AHK390" s="73"/>
      <c r="AHL390" s="73"/>
      <c r="AHM390" s="73"/>
      <c r="AHN390" s="73"/>
      <c r="AHO390" s="73"/>
      <c r="AHP390" s="73"/>
      <c r="AHQ390" s="73"/>
      <c r="AHR390" s="73"/>
      <c r="AHS390" s="73"/>
      <c r="AHT390" s="73"/>
      <c r="AHU390" s="73"/>
      <c r="AHV390" s="73"/>
      <c r="AHW390" s="73"/>
      <c r="AHX390" s="73"/>
      <c r="AHY390" s="73"/>
      <c r="AHZ390" s="73"/>
      <c r="AIA390" s="73"/>
      <c r="AIB390" s="73"/>
      <c r="AIC390" s="73"/>
      <c r="AID390" s="73"/>
      <c r="AIE390" s="73"/>
      <c r="AIF390" s="73"/>
      <c r="AIG390" s="73"/>
      <c r="AIH390" s="73"/>
      <c r="AII390" s="73"/>
      <c r="AIJ390" s="73"/>
      <c r="AIK390" s="73"/>
      <c r="AIL390" s="73"/>
      <c r="AIM390" s="73"/>
      <c r="AIN390" s="73"/>
      <c r="AIO390" s="73"/>
      <c r="AIP390" s="73"/>
      <c r="AIQ390" s="73"/>
      <c r="AIR390" s="73"/>
      <c r="AIS390" s="73"/>
      <c r="AIT390" s="73"/>
      <c r="AIU390" s="73"/>
      <c r="AIV390" s="73"/>
      <c r="AIW390" s="73"/>
      <c r="AIX390" s="73"/>
      <c r="AIY390" s="73"/>
      <c r="AIZ390" s="73"/>
      <c r="AJA390" s="73"/>
      <c r="AJB390" s="73"/>
      <c r="AJC390" s="73"/>
      <c r="AJD390" s="73"/>
      <c r="AJE390" s="73"/>
      <c r="AJF390" s="73"/>
      <c r="AJG390" s="73"/>
      <c r="AJH390" s="73"/>
      <c r="AJI390" s="73"/>
      <c r="AJJ390" s="73"/>
      <c r="AJK390" s="73"/>
      <c r="AJL390" s="73"/>
      <c r="AJM390" s="73"/>
      <c r="AJN390" s="73"/>
      <c r="AJO390" s="73"/>
      <c r="AJP390" s="73"/>
      <c r="AJQ390" s="73"/>
      <c r="AJR390" s="73"/>
      <c r="AJS390" s="73"/>
      <c r="AJT390" s="73"/>
      <c r="AJU390" s="73"/>
      <c r="AJV390" s="73"/>
      <c r="AJW390" s="73"/>
      <c r="AJX390" s="73"/>
      <c r="AJY390" s="73"/>
      <c r="AJZ390" s="73"/>
      <c r="AKA390" s="73"/>
      <c r="AKB390" s="73"/>
      <c r="AKC390" s="73"/>
      <c r="AKD390" s="73"/>
      <c r="AKE390" s="73"/>
      <c r="AKF390" s="73"/>
      <c r="AKG390" s="73"/>
      <c r="AKH390" s="73"/>
      <c r="AKI390" s="73"/>
      <c r="AKJ390" s="73"/>
      <c r="AKK390" s="73"/>
      <c r="AKL390" s="73"/>
      <c r="AKM390" s="73"/>
      <c r="AKN390" s="73"/>
      <c r="AKO390" s="73"/>
      <c r="AKP390" s="73"/>
      <c r="AKQ390" s="73"/>
      <c r="AKR390" s="73"/>
      <c r="AKS390" s="73"/>
      <c r="AKT390" s="73"/>
      <c r="AKU390" s="73"/>
      <c r="AKV390" s="73"/>
      <c r="AKW390" s="73"/>
      <c r="AKX390" s="73"/>
      <c r="AKY390" s="73"/>
      <c r="AKZ390" s="73"/>
      <c r="ALA390" s="73"/>
      <c r="ALB390" s="73"/>
      <c r="ALC390" s="73"/>
      <c r="ALD390" s="73"/>
      <c r="ALE390" s="73"/>
      <c r="ALF390" s="73"/>
      <c r="ALG390" s="73"/>
      <c r="ALH390" s="73"/>
      <c r="ALI390" s="73"/>
      <c r="ALJ390" s="73"/>
      <c r="ALK390" s="73"/>
      <c r="ALL390" s="73"/>
      <c r="ALM390" s="73"/>
      <c r="ALN390" s="73"/>
      <c r="ALO390" s="73"/>
      <c r="ALP390" s="73"/>
      <c r="ALQ390" s="73"/>
      <c r="ALR390" s="73"/>
      <c r="ALS390" s="73"/>
      <c r="ALT390" s="73"/>
      <c r="ALU390" s="73"/>
      <c r="ALV390" s="73"/>
      <c r="ALW390" s="73"/>
      <c r="ALX390" s="73"/>
      <c r="ALY390" s="73"/>
      <c r="ALZ390" s="73"/>
      <c r="AMA390" s="73"/>
      <c r="AMB390" s="73"/>
      <c r="AMC390" s="73"/>
      <c r="AMD390" s="73"/>
      <c r="AME390" s="73"/>
      <c r="AMF390" s="73"/>
      <c r="AMG390" s="73"/>
      <c r="AMH390" s="73"/>
      <c r="AMI390" s="73"/>
      <c r="AMJ390" s="73"/>
      <c r="AMK390" s="73"/>
      <c r="AML390" s="73"/>
      <c r="AMM390" s="73"/>
      <c r="AMN390" s="73"/>
      <c r="AMO390" s="73"/>
      <c r="AMP390" s="73"/>
      <c r="AMQ390" s="73"/>
      <c r="AMR390" s="73"/>
      <c r="AMS390" s="73"/>
      <c r="AMT390" s="73"/>
      <c r="AMU390" s="73"/>
      <c r="AMV390" s="73"/>
      <c r="AMW390" s="73"/>
      <c r="AMX390" s="73"/>
      <c r="AMY390" s="73"/>
      <c r="AMZ390" s="73"/>
      <c r="ANA390" s="73"/>
      <c r="ANB390" s="73"/>
      <c r="ANC390" s="73"/>
      <c r="AND390" s="73"/>
      <c r="ANE390" s="73"/>
      <c r="ANF390" s="73"/>
      <c r="ANG390" s="73"/>
      <c r="ANH390" s="73"/>
      <c r="ANI390" s="73"/>
      <c r="ANJ390" s="73"/>
      <c r="ANK390" s="73"/>
      <c r="ANL390" s="73"/>
      <c r="ANM390" s="73"/>
      <c r="ANN390" s="73"/>
      <c r="ANO390" s="73"/>
      <c r="ANP390" s="73"/>
      <c r="ANQ390" s="73"/>
      <c r="ANR390" s="73"/>
      <c r="ANS390" s="73"/>
      <c r="ANT390" s="73"/>
      <c r="ANU390" s="73"/>
      <c r="ANV390" s="73"/>
      <c r="ANW390" s="73"/>
      <c r="ANX390" s="73"/>
      <c r="ANY390" s="73"/>
      <c r="ANZ390" s="73"/>
      <c r="AOA390" s="73"/>
      <c r="AOB390" s="73"/>
      <c r="AOC390" s="73"/>
      <c r="AOD390" s="73"/>
      <c r="AOE390" s="73"/>
      <c r="AOF390" s="73"/>
      <c r="AOG390" s="73"/>
      <c r="AOH390" s="73"/>
      <c r="AOI390" s="73"/>
      <c r="AOJ390" s="73"/>
      <c r="AOK390" s="73"/>
      <c r="AOL390" s="73"/>
      <c r="AOM390" s="73"/>
      <c r="AON390" s="73"/>
      <c r="AOO390" s="73"/>
      <c r="AOP390" s="73"/>
      <c r="AOQ390" s="73"/>
      <c r="AOR390" s="73"/>
      <c r="AOS390" s="73"/>
      <c r="AOT390" s="73"/>
      <c r="AOU390" s="73"/>
      <c r="AOV390" s="73"/>
      <c r="AOW390" s="73"/>
      <c r="AOX390" s="73"/>
      <c r="AOY390" s="73"/>
      <c r="AOZ390" s="73"/>
      <c r="APA390" s="73"/>
      <c r="APB390" s="73"/>
      <c r="APC390" s="73"/>
      <c r="APD390" s="73"/>
      <c r="APE390" s="73"/>
      <c r="APF390" s="73"/>
      <c r="APG390" s="73"/>
      <c r="APH390" s="73"/>
      <c r="API390" s="73"/>
      <c r="APJ390" s="73"/>
      <c r="APK390" s="73"/>
      <c r="APL390" s="73"/>
      <c r="APM390" s="73"/>
      <c r="APN390" s="73"/>
      <c r="APO390" s="73"/>
      <c r="APP390" s="73"/>
      <c r="APQ390" s="73"/>
      <c r="APR390" s="73"/>
      <c r="APS390" s="73"/>
      <c r="APT390" s="73"/>
      <c r="APU390" s="73"/>
      <c r="APV390" s="73"/>
      <c r="APW390" s="73"/>
      <c r="APX390" s="73"/>
      <c r="APY390" s="73"/>
      <c r="APZ390" s="73"/>
      <c r="AQA390" s="73"/>
      <c r="AQB390" s="73"/>
      <c r="AQC390" s="73"/>
      <c r="AQD390" s="73"/>
      <c r="AQE390" s="73"/>
      <c r="AQF390" s="73"/>
      <c r="AQG390" s="73"/>
      <c r="AQH390" s="73"/>
      <c r="AQI390" s="73"/>
      <c r="AQJ390" s="73"/>
      <c r="AQK390" s="73"/>
      <c r="AQL390" s="73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73"/>
      <c r="AVU390" s="73"/>
      <c r="AVV390" s="73"/>
      <c r="AVW390" s="73"/>
      <c r="AVX390" s="73"/>
      <c r="AVY390" s="73"/>
      <c r="AVZ390" s="73"/>
      <c r="AWA390" s="73"/>
      <c r="AWB390" s="73"/>
      <c r="AWC390" s="73"/>
      <c r="AWD390" s="73"/>
      <c r="AWE390" s="73"/>
      <c r="AWF390" s="73"/>
      <c r="AWG390" s="73"/>
      <c r="AWH390" s="1"/>
    </row>
    <row r="391" spans="1:1282" ht="9" customHeight="1" x14ac:dyDescent="0.25">
      <c r="A391" s="1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73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  <c r="GC391" s="73"/>
      <c r="GD391" s="73"/>
      <c r="GE391" s="73"/>
      <c r="GF391" s="73"/>
      <c r="GG391" s="73"/>
      <c r="GH391" s="73"/>
      <c r="GI391" s="73"/>
      <c r="GJ391" s="73"/>
      <c r="GK391" s="73"/>
      <c r="GL391" s="73"/>
      <c r="GM391" s="73"/>
      <c r="GN391" s="73"/>
      <c r="GO391" s="73"/>
      <c r="GP391" s="73"/>
      <c r="GQ391" s="73"/>
      <c r="GR391" s="73"/>
      <c r="GS391" s="73"/>
      <c r="GT391" s="73"/>
      <c r="GU391" s="73"/>
      <c r="GV391" s="73"/>
      <c r="GW391" s="73"/>
      <c r="GX391" s="73"/>
      <c r="GY391" s="73"/>
      <c r="GZ391" s="73"/>
      <c r="HA391" s="73"/>
      <c r="HB391" s="73"/>
      <c r="HC391" s="73"/>
      <c r="HD391" s="73"/>
      <c r="HE391" s="73"/>
      <c r="HF391" s="73"/>
      <c r="HG391" s="73"/>
      <c r="HH391" s="73"/>
      <c r="HI391" s="73"/>
      <c r="HJ391" s="73"/>
      <c r="HK391" s="73"/>
      <c r="HL391" s="73"/>
      <c r="HM391" s="73"/>
      <c r="HN391" s="73"/>
      <c r="HO391" s="73"/>
      <c r="HP391" s="73"/>
      <c r="HQ391" s="73"/>
      <c r="HR391" s="73"/>
      <c r="HS391" s="73"/>
      <c r="HT391" s="73"/>
      <c r="HU391" s="73"/>
      <c r="HV391" s="73"/>
      <c r="HW391" s="73"/>
      <c r="HX391" s="73"/>
      <c r="HY391" s="73"/>
      <c r="HZ391" s="73"/>
      <c r="IA391" s="73"/>
      <c r="IB391" s="73"/>
      <c r="IC391" s="73"/>
      <c r="ID391" s="73"/>
      <c r="IE391" s="73"/>
      <c r="IF391" s="73"/>
      <c r="IG391" s="73"/>
      <c r="IH391" s="73"/>
      <c r="II391" s="73"/>
      <c r="IJ391" s="73"/>
      <c r="IK391" s="73"/>
      <c r="IL391" s="73"/>
      <c r="IM391" s="73"/>
      <c r="IN391" s="73"/>
      <c r="IO391" s="73"/>
      <c r="IP391" s="73"/>
      <c r="IQ391" s="73"/>
      <c r="IR391" s="73"/>
      <c r="IS391" s="73"/>
      <c r="IT391" s="73"/>
      <c r="IU391" s="73"/>
      <c r="IV391" s="73"/>
      <c r="IW391" s="73"/>
      <c r="IX391" s="73"/>
      <c r="IY391" s="73"/>
      <c r="IZ391" s="73"/>
      <c r="JA391" s="73"/>
      <c r="JB391" s="73"/>
      <c r="JC391" s="73"/>
      <c r="JD391" s="73"/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73"/>
      <c r="ABV391" s="73"/>
      <c r="ABW391" s="73"/>
      <c r="ABX391" s="73"/>
      <c r="ABY391" s="73"/>
      <c r="ABZ391" s="73"/>
      <c r="ACA391" s="73"/>
      <c r="ACB391" s="73"/>
      <c r="ACC391" s="73"/>
      <c r="ACD391" s="73"/>
      <c r="ACE391" s="73"/>
      <c r="ACF391" s="73"/>
      <c r="ACG391" s="73"/>
      <c r="ACH391" s="73"/>
      <c r="ACI391" s="73"/>
      <c r="ACJ391" s="73"/>
      <c r="ACK391" s="73"/>
      <c r="ACL391" s="73"/>
      <c r="ACM391" s="73"/>
      <c r="ACN391" s="73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73"/>
      <c r="AGE391" s="73"/>
      <c r="AGF391" s="73"/>
      <c r="AGG391" s="73"/>
      <c r="AGH391" s="73"/>
      <c r="AGI391" s="73"/>
      <c r="AGJ391" s="73"/>
      <c r="AGK391" s="73"/>
      <c r="AGL391" s="73"/>
      <c r="AGM391" s="73"/>
      <c r="AGN391" s="73"/>
      <c r="AGO391" s="73"/>
      <c r="AGP391" s="73"/>
      <c r="AGQ391" s="73"/>
      <c r="AGR391" s="73"/>
      <c r="AGS391" s="73"/>
      <c r="AGT391" s="73"/>
      <c r="AGU391" s="73"/>
      <c r="AGV391" s="73"/>
      <c r="AGW391" s="73"/>
      <c r="AGX391" s="73"/>
      <c r="AGY391" s="73"/>
      <c r="AGZ391" s="73"/>
      <c r="AHA391" s="73"/>
      <c r="AHB391" s="73"/>
      <c r="AHC391" s="73"/>
      <c r="AHD391" s="73"/>
      <c r="AHE391" s="73"/>
      <c r="AHF391" s="73"/>
      <c r="AHG391" s="73"/>
      <c r="AHH391" s="73"/>
      <c r="AHI391" s="73"/>
      <c r="AHJ391" s="73"/>
      <c r="AHK391" s="73"/>
      <c r="AHL391" s="73"/>
      <c r="AHM391" s="73"/>
      <c r="AHN391" s="73"/>
      <c r="AHO391" s="73"/>
      <c r="AHP391" s="73"/>
      <c r="AHQ391" s="73"/>
      <c r="AHR391" s="73"/>
      <c r="AHS391" s="73"/>
      <c r="AHT391" s="73"/>
      <c r="AHU391" s="73"/>
      <c r="AHV391" s="73"/>
      <c r="AHW391" s="73"/>
      <c r="AHX391" s="73"/>
      <c r="AHY391" s="73"/>
      <c r="AHZ391" s="73"/>
      <c r="AIA391" s="73"/>
      <c r="AIB391" s="73"/>
      <c r="AIC391" s="73"/>
      <c r="AID391" s="73"/>
      <c r="AIE391" s="73"/>
      <c r="AIF391" s="73"/>
      <c r="AIG391" s="73"/>
      <c r="AIH391" s="73"/>
      <c r="AII391" s="73"/>
      <c r="AIJ391" s="73"/>
      <c r="AIK391" s="73"/>
      <c r="AIL391" s="73"/>
      <c r="AIM391" s="73"/>
      <c r="AIN391" s="73"/>
      <c r="AIO391" s="73"/>
      <c r="AIP391" s="73"/>
      <c r="AIQ391" s="73"/>
      <c r="AIR391" s="73"/>
      <c r="AIS391" s="73"/>
      <c r="AIT391" s="73"/>
      <c r="AIU391" s="73"/>
      <c r="AIV391" s="73"/>
      <c r="AIW391" s="73"/>
      <c r="AIX391" s="73"/>
      <c r="AIY391" s="73"/>
      <c r="AIZ391" s="73"/>
      <c r="AJA391" s="73"/>
      <c r="AJB391" s="73"/>
      <c r="AJC391" s="73"/>
      <c r="AJD391" s="73"/>
      <c r="AJE391" s="73"/>
      <c r="AJF391" s="73"/>
      <c r="AJG391" s="73"/>
      <c r="AJH391" s="73"/>
      <c r="AJI391" s="73"/>
      <c r="AJJ391" s="73"/>
      <c r="AJK391" s="73"/>
      <c r="AJL391" s="73"/>
      <c r="AJM391" s="73"/>
      <c r="AJN391" s="73"/>
      <c r="AJO391" s="73"/>
      <c r="AJP391" s="73"/>
      <c r="AJQ391" s="73"/>
      <c r="AJR391" s="73"/>
      <c r="AJS391" s="73"/>
      <c r="AJT391" s="73"/>
      <c r="AJU391" s="73"/>
      <c r="AJV391" s="73"/>
      <c r="AJW391" s="73"/>
      <c r="AJX391" s="73"/>
      <c r="AJY391" s="73"/>
      <c r="AJZ391" s="73"/>
      <c r="AKA391" s="73"/>
      <c r="AKB391" s="73"/>
      <c r="AKC391" s="73"/>
      <c r="AKD391" s="73"/>
      <c r="AKE391" s="73"/>
      <c r="AKF391" s="73"/>
      <c r="AKG391" s="73"/>
      <c r="AKH391" s="73"/>
      <c r="AKI391" s="73"/>
      <c r="AKJ391" s="73"/>
      <c r="AKK391" s="73"/>
      <c r="AKL391" s="73"/>
      <c r="AKM391" s="73"/>
      <c r="AKN391" s="73"/>
      <c r="AKO391" s="73"/>
      <c r="AKP391" s="73"/>
      <c r="AKQ391" s="73"/>
      <c r="AKR391" s="73"/>
      <c r="AKS391" s="73"/>
      <c r="AKT391" s="73"/>
      <c r="AKU391" s="73"/>
      <c r="AKV391" s="73"/>
      <c r="AKW391" s="73"/>
      <c r="AKX391" s="73"/>
      <c r="AKY391" s="73"/>
      <c r="AKZ391" s="73"/>
      <c r="ALA391" s="73"/>
      <c r="ALB391" s="73"/>
      <c r="ALC391" s="73"/>
      <c r="ALD391" s="73"/>
      <c r="ALE391" s="73"/>
      <c r="ALF391" s="73"/>
      <c r="ALG391" s="73"/>
      <c r="ALH391" s="73"/>
      <c r="ALI391" s="73"/>
      <c r="ALJ391" s="73"/>
      <c r="ALK391" s="73"/>
      <c r="ALL391" s="73"/>
      <c r="ALM391" s="73"/>
      <c r="ALN391" s="73"/>
      <c r="ALO391" s="73"/>
      <c r="ALP391" s="73"/>
      <c r="ALQ391" s="73"/>
      <c r="ALR391" s="73"/>
      <c r="ALS391" s="73"/>
      <c r="ALT391" s="73"/>
      <c r="ALU391" s="73"/>
      <c r="ALV391" s="73"/>
      <c r="ALW391" s="73"/>
      <c r="ALX391" s="73"/>
      <c r="ALY391" s="73"/>
      <c r="ALZ391" s="73"/>
      <c r="AMA391" s="73"/>
      <c r="AMB391" s="73"/>
      <c r="AMC391" s="73"/>
      <c r="AMD391" s="73"/>
      <c r="AME391" s="73"/>
      <c r="AMF391" s="73"/>
      <c r="AMG391" s="73"/>
      <c r="AMH391" s="73"/>
      <c r="AMI391" s="73"/>
      <c r="AMJ391" s="73"/>
      <c r="AMK391" s="73"/>
      <c r="AML391" s="73"/>
      <c r="AMM391" s="73"/>
      <c r="AMN391" s="73"/>
      <c r="AMO391" s="73"/>
      <c r="AMP391" s="73"/>
      <c r="AMQ391" s="73"/>
      <c r="AMR391" s="73"/>
      <c r="AMS391" s="73"/>
      <c r="AMT391" s="73"/>
      <c r="AMU391" s="73"/>
      <c r="AMV391" s="73"/>
      <c r="AMW391" s="73"/>
      <c r="AMX391" s="73"/>
      <c r="AMY391" s="73"/>
      <c r="AMZ391" s="73"/>
      <c r="ANA391" s="73"/>
      <c r="ANB391" s="73"/>
      <c r="ANC391" s="73"/>
      <c r="AND391" s="73"/>
      <c r="ANE391" s="73"/>
      <c r="ANF391" s="73"/>
      <c r="ANG391" s="73"/>
      <c r="ANH391" s="73"/>
      <c r="ANI391" s="73"/>
      <c r="ANJ391" s="73"/>
      <c r="ANK391" s="73"/>
      <c r="ANL391" s="73"/>
      <c r="ANM391" s="73"/>
      <c r="ANN391" s="73"/>
      <c r="ANO391" s="73"/>
      <c r="ANP391" s="73"/>
      <c r="ANQ391" s="73"/>
      <c r="ANR391" s="73"/>
      <c r="ANS391" s="73"/>
      <c r="ANT391" s="73"/>
      <c r="ANU391" s="73"/>
      <c r="ANV391" s="73"/>
      <c r="ANW391" s="73"/>
      <c r="ANX391" s="73"/>
      <c r="ANY391" s="73"/>
      <c r="ANZ391" s="73"/>
      <c r="AOA391" s="73"/>
      <c r="AOB391" s="73"/>
      <c r="AOC391" s="73"/>
      <c r="AOD391" s="73"/>
      <c r="AOE391" s="73"/>
      <c r="AOF391" s="73"/>
      <c r="AOG391" s="73"/>
      <c r="AOH391" s="73"/>
      <c r="AOI391" s="73"/>
      <c r="AOJ391" s="73"/>
      <c r="AOK391" s="73"/>
      <c r="AOL391" s="73"/>
      <c r="AOM391" s="73"/>
      <c r="AON391" s="73"/>
      <c r="AOO391" s="73"/>
      <c r="AOP391" s="73"/>
      <c r="AOQ391" s="73"/>
      <c r="AOR391" s="73"/>
      <c r="AOS391" s="73"/>
      <c r="AOT391" s="73"/>
      <c r="AOU391" s="73"/>
      <c r="AOV391" s="73"/>
      <c r="AOW391" s="73"/>
      <c r="AOX391" s="73"/>
      <c r="AOY391" s="73"/>
      <c r="AOZ391" s="73"/>
      <c r="APA391" s="73"/>
      <c r="APB391" s="73"/>
      <c r="APC391" s="73"/>
      <c r="APD391" s="73"/>
      <c r="APE391" s="73"/>
      <c r="APF391" s="73"/>
      <c r="APG391" s="73"/>
      <c r="APH391" s="73"/>
      <c r="API391" s="73"/>
      <c r="APJ391" s="73"/>
      <c r="APK391" s="73"/>
      <c r="APL391" s="73"/>
      <c r="APM391" s="73"/>
      <c r="APN391" s="73"/>
      <c r="APO391" s="73"/>
      <c r="APP391" s="73"/>
      <c r="APQ391" s="73"/>
      <c r="APR391" s="73"/>
      <c r="APS391" s="73"/>
      <c r="APT391" s="73"/>
      <c r="APU391" s="73"/>
      <c r="APV391" s="73"/>
      <c r="APW391" s="73"/>
      <c r="APX391" s="73"/>
      <c r="APY391" s="73"/>
      <c r="APZ391" s="73"/>
      <c r="AQA391" s="73"/>
      <c r="AQB391" s="73"/>
      <c r="AQC391" s="73"/>
      <c r="AQD391" s="73"/>
      <c r="AQE391" s="73"/>
      <c r="AQF391" s="73"/>
      <c r="AQG391" s="73"/>
      <c r="AQH391" s="73"/>
      <c r="AQI391" s="73"/>
      <c r="AQJ391" s="73"/>
      <c r="AQK391" s="73"/>
      <c r="AQL391" s="73"/>
      <c r="AQM391" s="73"/>
      <c r="AQN391" s="73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73"/>
      <c r="AVV391" s="73"/>
      <c r="AVW391" s="73"/>
      <c r="AVX391" s="73"/>
      <c r="AVY391" s="73"/>
      <c r="AVZ391" s="73"/>
      <c r="AWA391" s="73"/>
      <c r="AWB391" s="73"/>
      <c r="AWC391" s="73"/>
      <c r="AWD391" s="73"/>
      <c r="AWE391" s="73"/>
      <c r="AWF391" s="73"/>
      <c r="AWG391" s="73"/>
      <c r="AWH391" s="1"/>
    </row>
    <row r="392" spans="1:1282" ht="9" customHeight="1" x14ac:dyDescent="0.25">
      <c r="A392" s="1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73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  <c r="GC392" s="73"/>
      <c r="GD392" s="73"/>
      <c r="GE392" s="73"/>
      <c r="GF392" s="73"/>
      <c r="GG392" s="73"/>
      <c r="GH392" s="73"/>
      <c r="GI392" s="73"/>
      <c r="GJ392" s="73"/>
      <c r="GK392" s="73"/>
      <c r="GL392" s="73"/>
      <c r="GM392" s="73"/>
      <c r="GN392" s="73"/>
      <c r="GO392" s="73"/>
      <c r="GP392" s="73"/>
      <c r="GQ392" s="73"/>
      <c r="GR392" s="73"/>
      <c r="GS392" s="73"/>
      <c r="GT392" s="73"/>
      <c r="GU392" s="73"/>
      <c r="GV392" s="73"/>
      <c r="GW392" s="73"/>
      <c r="GX392" s="73"/>
      <c r="GY392" s="73"/>
      <c r="GZ392" s="73"/>
      <c r="HA392" s="73"/>
      <c r="HB392" s="73"/>
      <c r="HC392" s="73"/>
      <c r="HD392" s="73"/>
      <c r="HE392" s="73"/>
      <c r="HF392" s="73"/>
      <c r="HG392" s="73"/>
      <c r="HH392" s="73"/>
      <c r="HI392" s="73"/>
      <c r="HJ392" s="73"/>
      <c r="HK392" s="73"/>
      <c r="HL392" s="73"/>
      <c r="HM392" s="73"/>
      <c r="HN392" s="73"/>
      <c r="HO392" s="73"/>
      <c r="HP392" s="73"/>
      <c r="HQ392" s="73"/>
      <c r="HR392" s="73"/>
      <c r="HS392" s="73"/>
      <c r="HT392" s="73"/>
      <c r="HU392" s="73"/>
      <c r="HV392" s="73"/>
      <c r="HW392" s="73"/>
      <c r="HX392" s="73"/>
      <c r="HY392" s="73"/>
      <c r="HZ392" s="73"/>
      <c r="IA392" s="73"/>
      <c r="IB392" s="73"/>
      <c r="IC392" s="73"/>
      <c r="ID392" s="73"/>
      <c r="IE392" s="73"/>
      <c r="IF392" s="73"/>
      <c r="IG392" s="73"/>
      <c r="IH392" s="73"/>
      <c r="II392" s="73"/>
      <c r="IJ392" s="73"/>
      <c r="IK392" s="73"/>
      <c r="IL392" s="73"/>
      <c r="IM392" s="73"/>
      <c r="IN392" s="73"/>
      <c r="IO392" s="73"/>
      <c r="IP392" s="73"/>
      <c r="IQ392" s="73"/>
      <c r="IR392" s="73"/>
      <c r="IS392" s="73"/>
      <c r="IT392" s="73"/>
      <c r="IU392" s="73"/>
      <c r="IV392" s="73"/>
      <c r="IW392" s="73"/>
      <c r="IX392" s="73"/>
      <c r="IY392" s="73"/>
      <c r="IZ392" s="73"/>
      <c r="JA392" s="73"/>
      <c r="JB392" s="73"/>
      <c r="JC392" s="73"/>
      <c r="JD392" s="73"/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73"/>
      <c r="ABW392" s="73"/>
      <c r="ABX392" s="73"/>
      <c r="ABY392" s="73"/>
      <c r="ABZ392" s="73"/>
      <c r="ACA392" s="73"/>
      <c r="ACB392" s="73"/>
      <c r="ACC392" s="73"/>
      <c r="ACD392" s="73"/>
      <c r="ACE392" s="73"/>
      <c r="ACF392" s="73"/>
      <c r="ACG392" s="73"/>
      <c r="ACH392" s="73"/>
      <c r="ACI392" s="73"/>
      <c r="ACJ392" s="73"/>
      <c r="ACK392" s="73"/>
      <c r="ACL392" s="73"/>
      <c r="ACM392" s="73"/>
      <c r="ACN392" s="73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73"/>
      <c r="AGD392" s="73"/>
      <c r="AGE392" s="73"/>
      <c r="AGF392" s="73"/>
      <c r="AGG392" s="73"/>
      <c r="AGH392" s="73"/>
      <c r="AGI392" s="73"/>
      <c r="AGJ392" s="73"/>
      <c r="AGK392" s="73"/>
      <c r="AGL392" s="73"/>
      <c r="AGM392" s="73"/>
      <c r="AGN392" s="73"/>
      <c r="AGO392" s="73"/>
      <c r="AGP392" s="73"/>
      <c r="AGQ392" s="73"/>
      <c r="AGR392" s="73"/>
      <c r="AGS392" s="73"/>
      <c r="AGT392" s="73"/>
      <c r="AGU392" s="73"/>
      <c r="AGV392" s="73"/>
      <c r="AGW392" s="73"/>
      <c r="AGX392" s="73"/>
      <c r="AGY392" s="73"/>
      <c r="AGZ392" s="73"/>
      <c r="AHA392" s="73"/>
      <c r="AHB392" s="73"/>
      <c r="AHC392" s="73"/>
      <c r="AHD392" s="73"/>
      <c r="AHE392" s="73"/>
      <c r="AHF392" s="73"/>
      <c r="AHG392" s="73"/>
      <c r="AHH392" s="73"/>
      <c r="AHI392" s="73"/>
      <c r="AHJ392" s="73"/>
      <c r="AHK392" s="73"/>
      <c r="AHL392" s="73"/>
      <c r="AHM392" s="73"/>
      <c r="AHN392" s="73"/>
      <c r="AHO392" s="73"/>
      <c r="AHP392" s="73"/>
      <c r="AHQ392" s="73"/>
      <c r="AHR392" s="73"/>
      <c r="AHS392" s="73"/>
      <c r="AHT392" s="73"/>
      <c r="AHU392" s="73"/>
      <c r="AHV392" s="73"/>
      <c r="AHW392" s="73"/>
      <c r="AHX392" s="73"/>
      <c r="AHY392" s="73"/>
      <c r="AHZ392" s="73"/>
      <c r="AIA392" s="73"/>
      <c r="AIB392" s="73"/>
      <c r="AIC392" s="73"/>
      <c r="AID392" s="73"/>
      <c r="AIE392" s="73"/>
      <c r="AIF392" s="73"/>
      <c r="AIG392" s="73"/>
      <c r="AIH392" s="73"/>
      <c r="AII392" s="73"/>
      <c r="AIJ392" s="73"/>
      <c r="AIK392" s="73"/>
      <c r="AIL392" s="73"/>
      <c r="AIM392" s="73"/>
      <c r="AIN392" s="73"/>
      <c r="AIO392" s="73"/>
      <c r="AIP392" s="73"/>
      <c r="AIQ392" s="73"/>
      <c r="AIR392" s="73"/>
      <c r="AIS392" s="73"/>
      <c r="AIT392" s="73"/>
      <c r="AIU392" s="73"/>
      <c r="AIV392" s="73"/>
      <c r="AIW392" s="73"/>
      <c r="AIX392" s="73"/>
      <c r="AIY392" s="73"/>
      <c r="AIZ392" s="73"/>
      <c r="AJA392" s="73"/>
      <c r="AJB392" s="73"/>
      <c r="AJC392" s="73"/>
      <c r="AJD392" s="73"/>
      <c r="AJE392" s="73"/>
      <c r="AJF392" s="73"/>
      <c r="AJG392" s="73"/>
      <c r="AJH392" s="73"/>
      <c r="AJI392" s="73"/>
      <c r="AJJ392" s="73"/>
      <c r="AJK392" s="73"/>
      <c r="AJL392" s="73"/>
      <c r="AJM392" s="73"/>
      <c r="AJN392" s="73"/>
      <c r="AJO392" s="73"/>
      <c r="AJP392" s="73"/>
      <c r="AJQ392" s="73"/>
      <c r="AJR392" s="73"/>
      <c r="AJS392" s="73"/>
      <c r="AJT392" s="73"/>
      <c r="AJU392" s="73"/>
      <c r="AJV392" s="73"/>
      <c r="AJW392" s="73"/>
      <c r="AJX392" s="73"/>
      <c r="AJY392" s="73"/>
      <c r="AJZ392" s="73"/>
      <c r="AKA392" s="73"/>
      <c r="AKB392" s="73"/>
      <c r="AKC392" s="73"/>
      <c r="AKD392" s="73"/>
      <c r="AKE392" s="73"/>
      <c r="AKF392" s="73"/>
      <c r="AKG392" s="73"/>
      <c r="AKH392" s="73"/>
      <c r="AKI392" s="73"/>
      <c r="AKJ392" s="73"/>
      <c r="AKK392" s="73"/>
      <c r="AKL392" s="73"/>
      <c r="AKM392" s="73"/>
      <c r="AKN392" s="73"/>
      <c r="AKO392" s="73"/>
      <c r="AKP392" s="73"/>
      <c r="AKQ392" s="73"/>
      <c r="AKR392" s="73"/>
      <c r="AKS392" s="73"/>
      <c r="AKT392" s="73"/>
      <c r="AKU392" s="73"/>
      <c r="AKV392" s="73"/>
      <c r="AKW392" s="73"/>
      <c r="AKX392" s="73"/>
      <c r="AKY392" s="73"/>
      <c r="AKZ392" s="73"/>
      <c r="ALA392" s="73"/>
      <c r="ALB392" s="73"/>
      <c r="ALC392" s="73"/>
      <c r="ALD392" s="73"/>
      <c r="ALE392" s="73"/>
      <c r="ALF392" s="73"/>
      <c r="ALG392" s="73"/>
      <c r="ALH392" s="73"/>
      <c r="ALI392" s="73"/>
      <c r="ALJ392" s="73"/>
      <c r="ALK392" s="73"/>
      <c r="ALL392" s="73"/>
      <c r="ALM392" s="73"/>
      <c r="ALN392" s="73"/>
      <c r="ALO392" s="73"/>
      <c r="ALP392" s="73"/>
      <c r="ALQ392" s="73"/>
      <c r="ALR392" s="73"/>
      <c r="ALS392" s="73"/>
      <c r="ALT392" s="73"/>
      <c r="ALU392" s="73"/>
      <c r="ALV392" s="73"/>
      <c r="ALW392" s="73"/>
      <c r="ALX392" s="73"/>
      <c r="ALY392" s="73"/>
      <c r="ALZ392" s="73"/>
      <c r="AMA392" s="73"/>
      <c r="AMB392" s="73"/>
      <c r="AMC392" s="73"/>
      <c r="AMD392" s="73"/>
      <c r="AME392" s="73"/>
      <c r="AMF392" s="73"/>
      <c r="AMG392" s="73"/>
      <c r="AMH392" s="73"/>
      <c r="AMI392" s="73"/>
      <c r="AMJ392" s="73"/>
      <c r="AMK392" s="73"/>
      <c r="AML392" s="73"/>
      <c r="AMM392" s="73"/>
      <c r="AMN392" s="73"/>
      <c r="AMO392" s="73"/>
      <c r="AMP392" s="73"/>
      <c r="AMQ392" s="73"/>
      <c r="AMR392" s="73"/>
      <c r="AMS392" s="73"/>
      <c r="AMT392" s="73"/>
      <c r="AMU392" s="73"/>
      <c r="AMV392" s="73"/>
      <c r="AMW392" s="73"/>
      <c r="AMX392" s="73"/>
      <c r="AMY392" s="73"/>
      <c r="AMZ392" s="73"/>
      <c r="ANA392" s="73"/>
      <c r="ANB392" s="73"/>
      <c r="ANC392" s="73"/>
      <c r="AND392" s="73"/>
      <c r="ANE392" s="73"/>
      <c r="ANF392" s="73"/>
      <c r="ANG392" s="73"/>
      <c r="ANH392" s="73"/>
      <c r="ANI392" s="73"/>
      <c r="ANJ392" s="73"/>
      <c r="ANK392" s="73"/>
      <c r="ANL392" s="73"/>
      <c r="ANM392" s="73"/>
      <c r="ANN392" s="73"/>
      <c r="ANO392" s="73"/>
      <c r="ANP392" s="73"/>
      <c r="ANQ392" s="73"/>
      <c r="ANR392" s="73"/>
      <c r="ANS392" s="73"/>
      <c r="ANT392" s="73"/>
      <c r="ANU392" s="73"/>
      <c r="ANV392" s="73"/>
      <c r="ANW392" s="73"/>
      <c r="ANX392" s="73"/>
      <c r="ANY392" s="73"/>
      <c r="ANZ392" s="73"/>
      <c r="AOA392" s="73"/>
      <c r="AOB392" s="73"/>
      <c r="AOC392" s="73"/>
      <c r="AOD392" s="73"/>
      <c r="AOE392" s="73"/>
      <c r="AOF392" s="73"/>
      <c r="AOG392" s="73"/>
      <c r="AOH392" s="73"/>
      <c r="AOI392" s="73"/>
      <c r="AOJ392" s="73"/>
      <c r="AOK392" s="73"/>
      <c r="AOL392" s="73"/>
      <c r="AOM392" s="73"/>
      <c r="AON392" s="73"/>
      <c r="AOO392" s="73"/>
      <c r="AOP392" s="73"/>
      <c r="AOQ392" s="73"/>
      <c r="AOR392" s="73"/>
      <c r="AOS392" s="73"/>
      <c r="AOT392" s="73"/>
      <c r="AOU392" s="73"/>
      <c r="AOV392" s="73"/>
      <c r="AOW392" s="73"/>
      <c r="AOX392" s="73"/>
      <c r="AOY392" s="73"/>
      <c r="AOZ392" s="73"/>
      <c r="APA392" s="73"/>
      <c r="APB392" s="73"/>
      <c r="APC392" s="73"/>
      <c r="APD392" s="73"/>
      <c r="APE392" s="73"/>
      <c r="APF392" s="73"/>
      <c r="APG392" s="73"/>
      <c r="APH392" s="73"/>
      <c r="API392" s="73"/>
      <c r="APJ392" s="73"/>
      <c r="APK392" s="73"/>
      <c r="APL392" s="73"/>
      <c r="APM392" s="73"/>
      <c r="APN392" s="73"/>
      <c r="APO392" s="73"/>
      <c r="APP392" s="73"/>
      <c r="APQ392" s="73"/>
      <c r="APR392" s="73"/>
      <c r="APS392" s="73"/>
      <c r="APT392" s="73"/>
      <c r="APU392" s="73"/>
      <c r="APV392" s="73"/>
      <c r="APW392" s="73"/>
      <c r="APX392" s="73"/>
      <c r="APY392" s="73"/>
      <c r="APZ392" s="73"/>
      <c r="AQA392" s="73"/>
      <c r="AQB392" s="73"/>
      <c r="AQC392" s="73"/>
      <c r="AQD392" s="73"/>
      <c r="AQE392" s="73"/>
      <c r="AQF392" s="73"/>
      <c r="AQG392" s="73"/>
      <c r="AQH392" s="73"/>
      <c r="AQI392" s="73"/>
      <c r="AQJ392" s="73"/>
      <c r="AQK392" s="73"/>
      <c r="AQL392" s="73"/>
      <c r="AQM392" s="73"/>
      <c r="AQN392" s="73"/>
      <c r="AQO392" s="73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73"/>
      <c r="AVX392" s="73"/>
      <c r="AVY392" s="73"/>
      <c r="AVZ392" s="73"/>
      <c r="AWA392" s="73"/>
      <c r="AWB392" s="73"/>
      <c r="AWC392" s="73"/>
      <c r="AWD392" s="73"/>
      <c r="AWE392" s="73"/>
      <c r="AWF392" s="73"/>
      <c r="AWG392" s="73"/>
      <c r="AWH392" s="1"/>
    </row>
    <row r="393" spans="1:1282" ht="9" customHeight="1" x14ac:dyDescent="0.25">
      <c r="A393" s="1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73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  <c r="GC393" s="73"/>
      <c r="GD393" s="73"/>
      <c r="GE393" s="73"/>
      <c r="GF393" s="73"/>
      <c r="GG393" s="73"/>
      <c r="GH393" s="73"/>
      <c r="GI393" s="73"/>
      <c r="GJ393" s="73"/>
      <c r="GK393" s="73"/>
      <c r="GL393" s="73"/>
      <c r="GM393" s="73"/>
      <c r="GN393" s="73"/>
      <c r="GO393" s="73"/>
      <c r="GP393" s="73"/>
      <c r="GQ393" s="73"/>
      <c r="GR393" s="73"/>
      <c r="GS393" s="73"/>
      <c r="GT393" s="73"/>
      <c r="GU393" s="73"/>
      <c r="GV393" s="73"/>
      <c r="GW393" s="73"/>
      <c r="GX393" s="73"/>
      <c r="GY393" s="73"/>
      <c r="GZ393" s="73"/>
      <c r="HA393" s="73"/>
      <c r="HB393" s="73"/>
      <c r="HC393" s="73"/>
      <c r="HD393" s="73"/>
      <c r="HE393" s="73"/>
      <c r="HF393" s="73"/>
      <c r="HG393" s="73"/>
      <c r="HH393" s="73"/>
      <c r="HI393" s="73"/>
      <c r="HJ393" s="73"/>
      <c r="HK393" s="73"/>
      <c r="HL393" s="73"/>
      <c r="HM393" s="73"/>
      <c r="HN393" s="73"/>
      <c r="HO393" s="73"/>
      <c r="HP393" s="73"/>
      <c r="HQ393" s="73"/>
      <c r="HR393" s="73"/>
      <c r="HS393" s="73"/>
      <c r="HT393" s="73"/>
      <c r="HU393" s="73"/>
      <c r="HV393" s="73"/>
      <c r="HW393" s="73"/>
      <c r="HX393" s="73"/>
      <c r="HY393" s="73"/>
      <c r="HZ393" s="73"/>
      <c r="IA393" s="73"/>
      <c r="IB393" s="73"/>
      <c r="IC393" s="73"/>
      <c r="ID393" s="73"/>
      <c r="IE393" s="73"/>
      <c r="IF393" s="73"/>
      <c r="IG393" s="73"/>
      <c r="IH393" s="73"/>
      <c r="II393" s="73"/>
      <c r="IJ393" s="73"/>
      <c r="IK393" s="73"/>
      <c r="IL393" s="73"/>
      <c r="IM393" s="73"/>
      <c r="IN393" s="73"/>
      <c r="IO393" s="73"/>
      <c r="IP393" s="73"/>
      <c r="IQ393" s="73"/>
      <c r="IR393" s="73"/>
      <c r="IS393" s="73"/>
      <c r="IT393" s="73"/>
      <c r="IU393" s="73"/>
      <c r="IV393" s="73"/>
      <c r="IW393" s="73"/>
      <c r="IX393" s="73"/>
      <c r="IY393" s="73"/>
      <c r="IZ393" s="73"/>
      <c r="JA393" s="73"/>
      <c r="JB393" s="73"/>
      <c r="JC393" s="73"/>
      <c r="JD393" s="73"/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107"/>
      <c r="ZW393" s="107"/>
      <c r="ZX393" s="107"/>
      <c r="ZY393" s="107"/>
      <c r="ZZ393" s="107"/>
      <c r="AAA393" s="107"/>
      <c r="AAB393" s="107"/>
      <c r="AAC393" s="107"/>
      <c r="AAD393" s="107"/>
      <c r="AAE393" s="107"/>
      <c r="AAF393" s="107"/>
      <c r="AAG393" s="107"/>
      <c r="AAH393" s="107"/>
      <c r="AAI393" s="107"/>
      <c r="AAJ393" s="107"/>
      <c r="AAK393" s="107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73"/>
      <c r="ABX393" s="73"/>
      <c r="ABY393" s="73"/>
      <c r="ABZ393" s="73"/>
      <c r="ACA393" s="73"/>
      <c r="ACB393" s="73"/>
      <c r="ACC393" s="73"/>
      <c r="ACD393" s="73"/>
      <c r="ACE393" s="73"/>
      <c r="ACF393" s="73"/>
      <c r="ACG393" s="73"/>
      <c r="ACH393" s="73"/>
      <c r="ACI393" s="73"/>
      <c r="ACJ393" s="73"/>
      <c r="ACK393" s="73"/>
      <c r="ACL393" s="73"/>
      <c r="ACM393" s="73"/>
      <c r="ACN393" s="73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73"/>
      <c r="AGC393" s="73"/>
      <c r="AGD393" s="73"/>
      <c r="AGE393" s="73"/>
      <c r="AGF393" s="73"/>
      <c r="AGG393" s="73"/>
      <c r="AGH393" s="73"/>
      <c r="AGI393" s="73"/>
      <c r="AGJ393" s="73"/>
      <c r="AGK393" s="73"/>
      <c r="AGL393" s="73"/>
      <c r="AGM393" s="73"/>
      <c r="AGN393" s="73"/>
      <c r="AGO393" s="73"/>
      <c r="AGP393" s="73"/>
      <c r="AGQ393" s="73"/>
      <c r="AGR393" s="73"/>
      <c r="AGS393" s="73"/>
      <c r="AGT393" s="73"/>
      <c r="AGU393" s="73"/>
      <c r="AGV393" s="73"/>
      <c r="AGW393" s="73"/>
      <c r="AGX393" s="73"/>
      <c r="AGY393" s="73"/>
      <c r="AGZ393" s="73"/>
      <c r="AHA393" s="73"/>
      <c r="AHB393" s="73"/>
      <c r="AHC393" s="73"/>
      <c r="AHD393" s="73"/>
      <c r="AHE393" s="73"/>
      <c r="AHF393" s="73"/>
      <c r="AHG393" s="73"/>
      <c r="AHH393" s="73"/>
      <c r="AHI393" s="73"/>
      <c r="AHJ393" s="73"/>
      <c r="AHK393" s="73"/>
      <c r="AHL393" s="73"/>
      <c r="AHM393" s="73"/>
      <c r="AHN393" s="73"/>
      <c r="AHO393" s="73"/>
      <c r="AHP393" s="73"/>
      <c r="AHQ393" s="73"/>
      <c r="AHR393" s="73"/>
      <c r="AHS393" s="73"/>
      <c r="AHT393" s="73"/>
      <c r="AHU393" s="73"/>
      <c r="AHV393" s="73"/>
      <c r="AHW393" s="73"/>
      <c r="AHX393" s="73"/>
      <c r="AHY393" s="73"/>
      <c r="AHZ393" s="73"/>
      <c r="AIA393" s="73"/>
      <c r="AIB393" s="73"/>
      <c r="AIC393" s="73"/>
      <c r="AID393" s="73"/>
      <c r="AIE393" s="73"/>
      <c r="AIF393" s="73"/>
      <c r="AIG393" s="73"/>
      <c r="AIH393" s="73"/>
      <c r="AII393" s="73"/>
      <c r="AIJ393" s="73"/>
      <c r="AIK393" s="73"/>
      <c r="AIL393" s="73"/>
      <c r="AIM393" s="73"/>
      <c r="AIN393" s="73"/>
      <c r="AIO393" s="73"/>
      <c r="AIP393" s="73"/>
      <c r="AIQ393" s="73"/>
      <c r="AIR393" s="73"/>
      <c r="AIS393" s="73"/>
      <c r="AIT393" s="73"/>
      <c r="AIU393" s="73"/>
      <c r="AIV393" s="73"/>
      <c r="AIW393" s="73"/>
      <c r="AIX393" s="73"/>
      <c r="AIY393" s="73"/>
      <c r="AIZ393" s="73"/>
      <c r="AJA393" s="73"/>
      <c r="AJB393" s="73"/>
      <c r="AJC393" s="73"/>
      <c r="AJD393" s="73"/>
      <c r="AJE393" s="73"/>
      <c r="AJF393" s="73"/>
      <c r="AJG393" s="73"/>
      <c r="AJH393" s="73"/>
      <c r="AJI393" s="73"/>
      <c r="AJJ393" s="73"/>
      <c r="AJK393" s="73"/>
      <c r="AJL393" s="73"/>
      <c r="AJM393" s="73"/>
      <c r="AJN393" s="73"/>
      <c r="AJO393" s="73"/>
      <c r="AJP393" s="73"/>
      <c r="AJQ393" s="73"/>
      <c r="AJR393" s="73"/>
      <c r="AJS393" s="73"/>
      <c r="AJT393" s="73"/>
      <c r="AJU393" s="73"/>
      <c r="AJV393" s="73"/>
      <c r="AJW393" s="73"/>
      <c r="AJX393" s="73"/>
      <c r="AJY393" s="73"/>
      <c r="AJZ393" s="73"/>
      <c r="AKA393" s="73"/>
      <c r="AKB393" s="73"/>
      <c r="AKC393" s="73"/>
      <c r="AKD393" s="73"/>
      <c r="AKE393" s="73"/>
      <c r="AKF393" s="73"/>
      <c r="AKG393" s="73"/>
      <c r="AKH393" s="73"/>
      <c r="AKI393" s="73"/>
      <c r="AKJ393" s="73"/>
      <c r="AKK393" s="73"/>
      <c r="AKL393" s="73"/>
      <c r="AKM393" s="73"/>
      <c r="AKN393" s="73"/>
      <c r="AKO393" s="73"/>
      <c r="AKP393" s="73"/>
      <c r="AKQ393" s="73"/>
      <c r="AKR393" s="73"/>
      <c r="AKS393" s="73"/>
      <c r="AKT393" s="73"/>
      <c r="AKU393" s="73"/>
      <c r="AKV393" s="73"/>
      <c r="AKW393" s="73"/>
      <c r="AKX393" s="73"/>
      <c r="AKY393" s="73"/>
      <c r="AKZ393" s="73"/>
      <c r="ALA393" s="73"/>
      <c r="ALB393" s="73"/>
      <c r="ALC393" s="73"/>
      <c r="ALD393" s="73"/>
      <c r="ALE393" s="73"/>
      <c r="ALF393" s="73"/>
      <c r="ALG393" s="73"/>
      <c r="ALH393" s="73"/>
      <c r="ALI393" s="73"/>
      <c r="ALJ393" s="73"/>
      <c r="ALK393" s="73"/>
      <c r="ALL393" s="73"/>
      <c r="ALM393" s="73"/>
      <c r="ALN393" s="73"/>
      <c r="ALO393" s="73"/>
      <c r="ALP393" s="73"/>
      <c r="ALQ393" s="73"/>
      <c r="ALR393" s="73"/>
      <c r="ALS393" s="73"/>
      <c r="ALT393" s="73"/>
      <c r="ALU393" s="73"/>
      <c r="ALV393" s="73"/>
      <c r="ALW393" s="73"/>
      <c r="ALX393" s="73"/>
      <c r="ALY393" s="73"/>
      <c r="ALZ393" s="73"/>
      <c r="AMA393" s="73"/>
      <c r="AMB393" s="73"/>
      <c r="AMC393" s="73"/>
      <c r="AMD393" s="73"/>
      <c r="AME393" s="73"/>
      <c r="AMF393" s="73"/>
      <c r="AMG393" s="73"/>
      <c r="AMH393" s="73"/>
      <c r="AMI393" s="73"/>
      <c r="AMJ393" s="73"/>
      <c r="AMK393" s="73"/>
      <c r="AML393" s="73"/>
      <c r="AMM393" s="73"/>
      <c r="AMN393" s="73"/>
      <c r="AMO393" s="73"/>
      <c r="AMP393" s="73"/>
      <c r="AMQ393" s="73"/>
      <c r="AMR393" s="73"/>
      <c r="AMS393" s="73"/>
      <c r="AMT393" s="73"/>
      <c r="AMU393" s="73"/>
      <c r="AMV393" s="73"/>
      <c r="AMW393" s="73"/>
      <c r="AMX393" s="73"/>
      <c r="AMY393" s="73"/>
      <c r="AMZ393" s="73"/>
      <c r="ANA393" s="73"/>
      <c r="ANB393" s="73"/>
      <c r="ANC393" s="73"/>
      <c r="AND393" s="73"/>
      <c r="ANE393" s="73"/>
      <c r="ANF393" s="73"/>
      <c r="ANG393" s="73"/>
      <c r="ANH393" s="73"/>
      <c r="ANI393" s="73"/>
      <c r="ANJ393" s="73"/>
      <c r="ANK393" s="73"/>
      <c r="ANL393" s="73"/>
      <c r="ANM393" s="73"/>
      <c r="ANN393" s="73"/>
      <c r="ANO393" s="73"/>
      <c r="ANP393" s="73"/>
      <c r="ANQ393" s="73"/>
      <c r="ANR393" s="73"/>
      <c r="ANS393" s="73"/>
      <c r="ANT393" s="73"/>
      <c r="ANU393" s="73"/>
      <c r="ANV393" s="73"/>
      <c r="ANW393" s="73"/>
      <c r="ANX393" s="73"/>
      <c r="ANY393" s="73"/>
      <c r="ANZ393" s="73"/>
      <c r="AOA393" s="73"/>
      <c r="AOB393" s="73"/>
      <c r="AOC393" s="73"/>
      <c r="AOD393" s="73"/>
      <c r="AOE393" s="73"/>
      <c r="AOF393" s="73"/>
      <c r="AOG393" s="73"/>
      <c r="AOH393" s="73"/>
      <c r="AOI393" s="73"/>
      <c r="AOJ393" s="73"/>
      <c r="AOK393" s="73"/>
      <c r="AOL393" s="73"/>
      <c r="AOM393" s="73"/>
      <c r="AON393" s="73"/>
      <c r="AOO393" s="73"/>
      <c r="AOP393" s="73"/>
      <c r="AOQ393" s="73"/>
      <c r="AOR393" s="73"/>
      <c r="AOS393" s="73"/>
      <c r="AOT393" s="73"/>
      <c r="AOU393" s="73"/>
      <c r="AOV393" s="73"/>
      <c r="AOW393" s="73"/>
      <c r="AOX393" s="73"/>
      <c r="AOY393" s="73"/>
      <c r="AOZ393" s="73"/>
      <c r="APA393" s="73"/>
      <c r="APB393" s="73"/>
      <c r="APC393" s="73"/>
      <c r="APD393" s="73"/>
      <c r="APE393" s="73"/>
      <c r="APF393" s="73"/>
      <c r="APG393" s="73"/>
      <c r="APH393" s="73"/>
      <c r="API393" s="73"/>
      <c r="APJ393" s="73"/>
      <c r="APK393" s="73"/>
      <c r="APL393" s="73"/>
      <c r="APM393" s="73"/>
      <c r="APN393" s="73"/>
      <c r="APO393" s="73"/>
      <c r="APP393" s="73"/>
      <c r="APQ393" s="73"/>
      <c r="APR393" s="73"/>
      <c r="APS393" s="73"/>
      <c r="APT393" s="73"/>
      <c r="APU393" s="73"/>
      <c r="APV393" s="73"/>
      <c r="APW393" s="73"/>
      <c r="APX393" s="73"/>
      <c r="APY393" s="73"/>
      <c r="APZ393" s="73"/>
      <c r="AQA393" s="73"/>
      <c r="AQB393" s="73"/>
      <c r="AQC393" s="73"/>
      <c r="AQD393" s="73"/>
      <c r="AQE393" s="73"/>
      <c r="AQF393" s="73"/>
      <c r="AQG393" s="73"/>
      <c r="AQH393" s="73"/>
      <c r="AQI393" s="73"/>
      <c r="AQJ393" s="73"/>
      <c r="AQK393" s="73"/>
      <c r="AQL393" s="73"/>
      <c r="AQM393" s="73"/>
      <c r="AQN393" s="73"/>
      <c r="AQO393" s="73"/>
      <c r="AQP393" s="73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73"/>
      <c r="AVY393" s="73"/>
      <c r="AVZ393" s="73"/>
      <c r="AWA393" s="73"/>
      <c r="AWB393" s="73"/>
      <c r="AWC393" s="73"/>
      <c r="AWD393" s="73"/>
      <c r="AWE393" s="73"/>
      <c r="AWF393" s="73"/>
      <c r="AWG393" s="73"/>
      <c r="AWH393" s="1"/>
    </row>
    <row r="394" spans="1:1282" ht="9" customHeight="1" x14ac:dyDescent="0.25">
      <c r="A394" s="1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73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  <c r="GC394" s="73"/>
      <c r="GD394" s="73"/>
      <c r="GE394" s="73"/>
      <c r="GF394" s="73"/>
      <c r="GG394" s="73"/>
      <c r="GH394" s="73"/>
      <c r="GI394" s="73"/>
      <c r="GJ394" s="73"/>
      <c r="GK394" s="73"/>
      <c r="GL394" s="73"/>
      <c r="GM394" s="73"/>
      <c r="GN394" s="73"/>
      <c r="GO394" s="73"/>
      <c r="GP394" s="73"/>
      <c r="GQ394" s="73"/>
      <c r="GR394" s="73"/>
      <c r="GS394" s="73"/>
      <c r="GT394" s="73"/>
      <c r="GU394" s="73"/>
      <c r="GV394" s="73"/>
      <c r="GW394" s="73"/>
      <c r="GX394" s="73"/>
      <c r="GY394" s="73"/>
      <c r="GZ394" s="73"/>
      <c r="HA394" s="73"/>
      <c r="HB394" s="73"/>
      <c r="HC394" s="73"/>
      <c r="HD394" s="73"/>
      <c r="HE394" s="73"/>
      <c r="HF394" s="73"/>
      <c r="HG394" s="73"/>
      <c r="HH394" s="73"/>
      <c r="HI394" s="73"/>
      <c r="HJ394" s="73"/>
      <c r="HK394" s="73"/>
      <c r="HL394" s="73"/>
      <c r="HM394" s="73"/>
      <c r="HN394" s="73"/>
      <c r="HO394" s="73"/>
      <c r="HP394" s="73"/>
      <c r="HQ394" s="73"/>
      <c r="HR394" s="73"/>
      <c r="HS394" s="73"/>
      <c r="HT394" s="73"/>
      <c r="HU394" s="73"/>
      <c r="HV394" s="73"/>
      <c r="HW394" s="73"/>
      <c r="HX394" s="73"/>
      <c r="HY394" s="73"/>
      <c r="HZ394" s="73"/>
      <c r="IA394" s="73"/>
      <c r="IB394" s="73"/>
      <c r="IC394" s="73"/>
      <c r="ID394" s="73"/>
      <c r="IE394" s="73"/>
      <c r="IF394" s="73"/>
      <c r="IG394" s="73"/>
      <c r="IH394" s="73"/>
      <c r="II394" s="73"/>
      <c r="IJ394" s="73"/>
      <c r="IK394" s="73"/>
      <c r="IL394" s="73"/>
      <c r="IM394" s="73"/>
      <c r="IN394" s="73"/>
      <c r="IO394" s="73"/>
      <c r="IP394" s="73"/>
      <c r="IQ394" s="73"/>
      <c r="IR394" s="73"/>
      <c r="IS394" s="73"/>
      <c r="IT394" s="73"/>
      <c r="IU394" s="73"/>
      <c r="IV394" s="73"/>
      <c r="IW394" s="73"/>
      <c r="IX394" s="73"/>
      <c r="IY394" s="73"/>
      <c r="IZ394" s="73"/>
      <c r="JA394" s="73"/>
      <c r="JB394" s="73"/>
      <c r="JC394" s="73"/>
      <c r="JD394" s="73"/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107"/>
      <c r="ZP394" s="107"/>
      <c r="ZQ394" s="107"/>
      <c r="ZR394" s="107"/>
      <c r="ZS394" s="107"/>
      <c r="ZT394" s="107"/>
      <c r="ZU394" s="107"/>
      <c r="ZV394" s="107"/>
      <c r="ZW394" s="107"/>
      <c r="ZX394" s="107"/>
      <c r="ZY394" s="107"/>
      <c r="ZZ394" s="107"/>
      <c r="AAA394" s="107"/>
      <c r="AAB394" s="107"/>
      <c r="AAC394" s="107"/>
      <c r="AAD394" s="107"/>
      <c r="AAE394" s="107"/>
      <c r="AAF394" s="107"/>
      <c r="AAG394" s="107"/>
      <c r="AAH394" s="107"/>
      <c r="AAI394" s="107"/>
      <c r="AAJ394" s="107"/>
      <c r="AAK394" s="107"/>
      <c r="AAL394" s="107"/>
      <c r="AAM394" s="107"/>
      <c r="AAN394" s="107"/>
      <c r="AAO394" s="107"/>
      <c r="AAP394" s="107"/>
      <c r="AAQ394" s="107"/>
      <c r="AAR394" s="107"/>
      <c r="AAS394" s="107"/>
      <c r="AAT394" s="107"/>
      <c r="AAU394" s="107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73"/>
      <c r="ABY394" s="73"/>
      <c r="ABZ394" s="73"/>
      <c r="ACA394" s="73"/>
      <c r="ACB394" s="73"/>
      <c r="ACC394" s="73"/>
      <c r="ACD394" s="73"/>
      <c r="ACE394" s="73"/>
      <c r="ACF394" s="73"/>
      <c r="ACG394" s="73"/>
      <c r="ACH394" s="73"/>
      <c r="ACI394" s="73"/>
      <c r="ACJ394" s="73"/>
      <c r="ACK394" s="73"/>
      <c r="ACL394" s="73"/>
      <c r="ACM394" s="73"/>
      <c r="ACN394" s="73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73"/>
      <c r="AGB394" s="73"/>
      <c r="AGC394" s="73"/>
      <c r="AGD394" s="73"/>
      <c r="AGE394" s="73"/>
      <c r="AGF394" s="73"/>
      <c r="AGG394" s="73"/>
      <c r="AGH394" s="73"/>
      <c r="AGI394" s="73"/>
      <c r="AGJ394" s="73"/>
      <c r="AGK394" s="73"/>
      <c r="AGL394" s="73"/>
      <c r="AGM394" s="73"/>
      <c r="AGN394" s="73"/>
      <c r="AGO394" s="73"/>
      <c r="AGP394" s="73"/>
      <c r="AGQ394" s="73"/>
      <c r="AGR394" s="73"/>
      <c r="AGS394" s="73"/>
      <c r="AGT394" s="73"/>
      <c r="AGU394" s="73"/>
      <c r="AGV394" s="73"/>
      <c r="AGW394" s="73"/>
      <c r="AGX394" s="73"/>
      <c r="AGY394" s="73"/>
      <c r="AGZ394" s="73"/>
      <c r="AHA394" s="73"/>
      <c r="AHB394" s="73"/>
      <c r="AHC394" s="73"/>
      <c r="AHD394" s="73"/>
      <c r="AHE394" s="73"/>
      <c r="AHF394" s="73"/>
      <c r="AHG394" s="73"/>
      <c r="AHH394" s="73"/>
      <c r="AHI394" s="73"/>
      <c r="AHJ394" s="73"/>
      <c r="AHK394" s="73"/>
      <c r="AHL394" s="73"/>
      <c r="AHM394" s="73"/>
      <c r="AHN394" s="73"/>
      <c r="AHO394" s="73"/>
      <c r="AHP394" s="73"/>
      <c r="AHQ394" s="73"/>
      <c r="AHR394" s="73"/>
      <c r="AHS394" s="73"/>
      <c r="AHT394" s="73"/>
      <c r="AHU394" s="73"/>
      <c r="AHV394" s="73"/>
      <c r="AHW394" s="73"/>
      <c r="AHX394" s="73"/>
      <c r="AHY394" s="73"/>
      <c r="AHZ394" s="73"/>
      <c r="AIA394" s="73"/>
      <c r="AIB394" s="73"/>
      <c r="AIC394" s="73"/>
      <c r="AID394" s="73"/>
      <c r="AIE394" s="73"/>
      <c r="AIF394" s="73"/>
      <c r="AIG394" s="73"/>
      <c r="AIH394" s="73"/>
      <c r="AII394" s="73"/>
      <c r="AIJ394" s="73"/>
      <c r="AIK394" s="73"/>
      <c r="AIL394" s="73"/>
      <c r="AIM394" s="73"/>
      <c r="AIN394" s="73"/>
      <c r="AIO394" s="73"/>
      <c r="AIP394" s="73"/>
      <c r="AIQ394" s="73"/>
      <c r="AIR394" s="73"/>
      <c r="AIS394" s="73"/>
      <c r="AIT394" s="73"/>
      <c r="AIU394" s="73"/>
      <c r="AIV394" s="73"/>
      <c r="AIW394" s="73"/>
      <c r="AIX394" s="73"/>
      <c r="AIY394" s="73"/>
      <c r="AIZ394" s="73"/>
      <c r="AJA394" s="73"/>
      <c r="AJB394" s="73"/>
      <c r="AJC394" s="73"/>
      <c r="AJD394" s="73"/>
      <c r="AJE394" s="73"/>
      <c r="AJF394" s="73"/>
      <c r="AJG394" s="73"/>
      <c r="AJH394" s="73"/>
      <c r="AJI394" s="73"/>
      <c r="AJJ394" s="73"/>
      <c r="AJK394" s="73"/>
      <c r="AJL394" s="73"/>
      <c r="AJM394" s="73"/>
      <c r="AJN394" s="73"/>
      <c r="AJO394" s="73"/>
      <c r="AJP394" s="73"/>
      <c r="AJQ394" s="73"/>
      <c r="AJR394" s="73"/>
      <c r="AJS394" s="73"/>
      <c r="AJT394" s="73"/>
      <c r="AJU394" s="73"/>
      <c r="AJV394" s="73"/>
      <c r="AJW394" s="73"/>
      <c r="AJX394" s="73"/>
      <c r="AJY394" s="73"/>
      <c r="AJZ394" s="73"/>
      <c r="AKA394" s="73"/>
      <c r="AKB394" s="73"/>
      <c r="AKC394" s="73"/>
      <c r="AKD394" s="73"/>
      <c r="AKE394" s="73"/>
      <c r="AKF394" s="73"/>
      <c r="AKG394" s="73"/>
      <c r="AKH394" s="73"/>
      <c r="AKI394" s="73"/>
      <c r="AKJ394" s="73"/>
      <c r="AKK394" s="73"/>
      <c r="AKL394" s="73"/>
      <c r="AKM394" s="73"/>
      <c r="AKN394" s="73"/>
      <c r="AKO394" s="73"/>
      <c r="AKP394" s="73"/>
      <c r="AKQ394" s="73"/>
      <c r="AKR394" s="73"/>
      <c r="AKS394" s="73"/>
      <c r="AKT394" s="73"/>
      <c r="AKU394" s="73"/>
      <c r="AKV394" s="73"/>
      <c r="AKW394" s="73"/>
      <c r="AKX394" s="73"/>
      <c r="AKY394" s="73"/>
      <c r="AKZ394" s="73"/>
      <c r="ALA394" s="73"/>
      <c r="ALB394" s="73"/>
      <c r="ALC394" s="73"/>
      <c r="ALD394" s="73"/>
      <c r="ALE394" s="73"/>
      <c r="ALF394" s="73"/>
      <c r="ALG394" s="73"/>
      <c r="ALH394" s="73"/>
      <c r="ALI394" s="73"/>
      <c r="ALJ394" s="73"/>
      <c r="ALK394" s="73"/>
      <c r="ALL394" s="73"/>
      <c r="ALM394" s="73"/>
      <c r="ALN394" s="73"/>
      <c r="ALO394" s="73"/>
      <c r="ALP394" s="73"/>
      <c r="ALQ394" s="73"/>
      <c r="ALR394" s="73"/>
      <c r="ALS394" s="73"/>
      <c r="ALT394" s="73"/>
      <c r="ALU394" s="73"/>
      <c r="ALV394" s="73"/>
      <c r="ALW394" s="73"/>
      <c r="ALX394" s="73"/>
      <c r="ALY394" s="73"/>
      <c r="ALZ394" s="73"/>
      <c r="AMA394" s="73"/>
      <c r="AMB394" s="73"/>
      <c r="AMC394" s="73"/>
      <c r="AMD394" s="73"/>
      <c r="AME394" s="73"/>
      <c r="AMF394" s="73"/>
      <c r="AMG394" s="73"/>
      <c r="AMH394" s="73"/>
      <c r="AMI394" s="73"/>
      <c r="AMJ394" s="73"/>
      <c r="AMK394" s="73"/>
      <c r="AML394" s="73"/>
      <c r="AMM394" s="73"/>
      <c r="AMN394" s="73"/>
      <c r="AMO394" s="73"/>
      <c r="AMP394" s="73"/>
      <c r="AMQ394" s="73"/>
      <c r="AMR394" s="73"/>
      <c r="AMS394" s="73"/>
      <c r="AMT394" s="73"/>
      <c r="AMU394" s="73"/>
      <c r="AMV394" s="73"/>
      <c r="AMW394" s="73"/>
      <c r="AMX394" s="73"/>
      <c r="AMY394" s="73"/>
      <c r="AMZ394" s="73"/>
      <c r="ANA394" s="73"/>
      <c r="ANB394" s="73"/>
      <c r="ANC394" s="73"/>
      <c r="AND394" s="73"/>
      <c r="ANE394" s="73"/>
      <c r="ANF394" s="73"/>
      <c r="ANG394" s="73"/>
      <c r="ANH394" s="73"/>
      <c r="ANI394" s="73"/>
      <c r="ANJ394" s="73"/>
      <c r="ANK394" s="73"/>
      <c r="ANL394" s="73"/>
      <c r="ANM394" s="73"/>
      <c r="ANN394" s="73"/>
      <c r="ANO394" s="73"/>
      <c r="ANP394" s="73"/>
      <c r="ANQ394" s="73"/>
      <c r="ANR394" s="73"/>
      <c r="ANS394" s="73"/>
      <c r="ANT394" s="73"/>
      <c r="ANU394" s="73"/>
      <c r="ANV394" s="73"/>
      <c r="ANW394" s="73"/>
      <c r="ANX394" s="73"/>
      <c r="ANY394" s="73"/>
      <c r="ANZ394" s="73"/>
      <c r="AOA394" s="73"/>
      <c r="AOB394" s="73"/>
      <c r="AOC394" s="73"/>
      <c r="AOD394" s="73"/>
      <c r="AOE394" s="73"/>
      <c r="AOF394" s="73"/>
      <c r="AOG394" s="73"/>
      <c r="AOH394" s="73"/>
      <c r="AOI394" s="73"/>
      <c r="AOJ394" s="73"/>
      <c r="AOK394" s="73"/>
      <c r="AOL394" s="73"/>
      <c r="AOM394" s="73"/>
      <c r="AON394" s="73"/>
      <c r="AOO394" s="73"/>
      <c r="AOP394" s="73"/>
      <c r="AOQ394" s="73"/>
      <c r="AOR394" s="73"/>
      <c r="AOS394" s="73"/>
      <c r="AOT394" s="73"/>
      <c r="AOU394" s="73"/>
      <c r="AOV394" s="73"/>
      <c r="AOW394" s="73"/>
      <c r="AOX394" s="73"/>
      <c r="AOY394" s="73"/>
      <c r="AOZ394" s="73"/>
      <c r="APA394" s="73"/>
      <c r="APB394" s="73"/>
      <c r="APC394" s="73"/>
      <c r="APD394" s="73"/>
      <c r="APE394" s="73"/>
      <c r="APF394" s="73"/>
      <c r="APG394" s="73"/>
      <c r="APH394" s="73"/>
      <c r="API394" s="73"/>
      <c r="APJ394" s="73"/>
      <c r="APK394" s="73"/>
      <c r="APL394" s="73"/>
      <c r="APM394" s="73"/>
      <c r="APN394" s="73"/>
      <c r="APO394" s="73"/>
      <c r="APP394" s="73"/>
      <c r="APQ394" s="73"/>
      <c r="APR394" s="73"/>
      <c r="APS394" s="73"/>
      <c r="APT394" s="73"/>
      <c r="APU394" s="73"/>
      <c r="APV394" s="73"/>
      <c r="APW394" s="73"/>
      <c r="APX394" s="73"/>
      <c r="APY394" s="73"/>
      <c r="APZ394" s="73"/>
      <c r="AQA394" s="73"/>
      <c r="AQB394" s="73"/>
      <c r="AQC394" s="73"/>
      <c r="AQD394" s="73"/>
      <c r="AQE394" s="73"/>
      <c r="AQF394" s="73"/>
      <c r="AQG394" s="73"/>
      <c r="AQH394" s="73"/>
      <c r="AQI394" s="73"/>
      <c r="AQJ394" s="73"/>
      <c r="AQK394" s="73"/>
      <c r="AQL394" s="73"/>
      <c r="AQM394" s="73"/>
      <c r="AQN394" s="73"/>
      <c r="AQO394" s="73"/>
      <c r="AQP394" s="73"/>
      <c r="AQQ394" s="73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73"/>
      <c r="AVZ394" s="73"/>
      <c r="AWA394" s="73"/>
      <c r="AWB394" s="73"/>
      <c r="AWC394" s="73"/>
      <c r="AWD394" s="73"/>
      <c r="AWE394" s="73"/>
      <c r="AWF394" s="73"/>
      <c r="AWG394" s="73"/>
      <c r="AWH394" s="1"/>
    </row>
    <row r="395" spans="1:1282" ht="9" customHeight="1" x14ac:dyDescent="0.25">
      <c r="A395" s="1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73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  <c r="GC395" s="73"/>
      <c r="GD395" s="73"/>
      <c r="GE395" s="73"/>
      <c r="GF395" s="73"/>
      <c r="GG395" s="73"/>
      <c r="GH395" s="73"/>
      <c r="GI395" s="73"/>
      <c r="GJ395" s="73"/>
      <c r="GK395" s="73"/>
      <c r="GL395" s="73"/>
      <c r="GM395" s="73"/>
      <c r="GN395" s="73"/>
      <c r="GO395" s="73"/>
      <c r="GP395" s="73"/>
      <c r="GQ395" s="73"/>
      <c r="GR395" s="73"/>
      <c r="GS395" s="73"/>
      <c r="GT395" s="73"/>
      <c r="GU395" s="73"/>
      <c r="GV395" s="73"/>
      <c r="GW395" s="73"/>
      <c r="GX395" s="73"/>
      <c r="GY395" s="73"/>
      <c r="GZ395" s="73"/>
      <c r="HA395" s="73"/>
      <c r="HB395" s="73"/>
      <c r="HC395" s="73"/>
      <c r="HD395" s="73"/>
      <c r="HE395" s="73"/>
      <c r="HF395" s="73"/>
      <c r="HG395" s="73"/>
      <c r="HH395" s="73"/>
      <c r="HI395" s="73"/>
      <c r="HJ395" s="73"/>
      <c r="HK395" s="73"/>
      <c r="HL395" s="73"/>
      <c r="HM395" s="73"/>
      <c r="HN395" s="73"/>
      <c r="HO395" s="73"/>
      <c r="HP395" s="73"/>
      <c r="HQ395" s="73"/>
      <c r="HR395" s="73"/>
      <c r="HS395" s="73"/>
      <c r="HT395" s="73"/>
      <c r="HU395" s="73"/>
      <c r="HV395" s="73"/>
      <c r="HW395" s="73"/>
      <c r="HX395" s="73"/>
      <c r="HY395" s="73"/>
      <c r="HZ395" s="73"/>
      <c r="IA395" s="73"/>
      <c r="IB395" s="73"/>
      <c r="IC395" s="73"/>
      <c r="ID395" s="73"/>
      <c r="IE395" s="73"/>
      <c r="IF395" s="73"/>
      <c r="IG395" s="73"/>
      <c r="IH395" s="73"/>
      <c r="II395" s="73"/>
      <c r="IJ395" s="73"/>
      <c r="IK395" s="73"/>
      <c r="IL395" s="73"/>
      <c r="IM395" s="73"/>
      <c r="IN395" s="73"/>
      <c r="IO395" s="73"/>
      <c r="IP395" s="73"/>
      <c r="IQ395" s="73"/>
      <c r="IR395" s="73"/>
      <c r="IS395" s="73"/>
      <c r="IT395" s="73"/>
      <c r="IU395" s="73"/>
      <c r="IV395" s="73"/>
      <c r="IW395" s="73"/>
      <c r="IX395" s="73"/>
      <c r="IY395" s="73"/>
      <c r="IZ395" s="73"/>
      <c r="JA395" s="73"/>
      <c r="JB395" s="73"/>
      <c r="JC395" s="73"/>
      <c r="JD395" s="73"/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107"/>
      <c r="ZH395" s="107"/>
      <c r="ZI395" s="107"/>
      <c r="ZJ395" s="107"/>
      <c r="ZK395" s="107"/>
      <c r="ZL395" s="107"/>
      <c r="ZM395" s="107"/>
      <c r="ZN395" s="107"/>
      <c r="ZO395" s="107"/>
      <c r="ZP395" s="106"/>
      <c r="ZQ395" s="106"/>
      <c r="ZR395" s="106"/>
      <c r="ZS395" s="106"/>
      <c r="ZT395" s="106"/>
      <c r="ZU395" s="106"/>
      <c r="ZV395" s="106"/>
      <c r="ZW395" s="106"/>
      <c r="ZX395" s="106"/>
      <c r="ZY395" s="106"/>
      <c r="ZZ395" s="106"/>
      <c r="AAA395" s="106"/>
      <c r="AAB395" s="106"/>
      <c r="AAC395" s="106"/>
      <c r="AAD395" s="106"/>
      <c r="AAE395" s="106"/>
      <c r="AAF395" s="106"/>
      <c r="AAG395" s="106"/>
      <c r="AAH395" s="106"/>
      <c r="AAI395" s="106"/>
      <c r="AAJ395" s="106"/>
      <c r="AAK395" s="106"/>
      <c r="AAL395" s="106"/>
      <c r="AAM395" s="106"/>
      <c r="AAN395" s="106"/>
      <c r="AAO395" s="106"/>
      <c r="AAP395" s="106"/>
      <c r="AAQ395" s="106"/>
      <c r="AAR395" s="106"/>
      <c r="AAS395" s="106"/>
      <c r="AAT395" s="106"/>
      <c r="AAU395" s="106"/>
      <c r="AAV395" s="106"/>
      <c r="AAW395" s="106"/>
      <c r="AAX395" s="107"/>
      <c r="AAY395" s="107"/>
      <c r="AAZ395" s="107"/>
      <c r="ABA395" s="107"/>
      <c r="ABB395" s="107"/>
      <c r="ABC395" s="107"/>
      <c r="ABD395" s="107"/>
      <c r="ABE395" s="107"/>
      <c r="ABF395" s="107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3"/>
      <c r="ABR395" s="73"/>
      <c r="ABS395" s="73"/>
      <c r="ABT395" s="73"/>
      <c r="ABU395" s="73"/>
      <c r="ABV395" s="73"/>
      <c r="ABW395" s="73"/>
      <c r="ABX395" s="73"/>
      <c r="ABY395" s="73"/>
      <c r="ABZ395" s="73"/>
      <c r="ACA395" s="73"/>
      <c r="ACB395" s="73"/>
      <c r="ACC395" s="73"/>
      <c r="ACD395" s="73"/>
      <c r="ACE395" s="73"/>
      <c r="ACF395" s="73"/>
      <c r="ACG395" s="73"/>
      <c r="ACH395" s="73"/>
      <c r="ACI395" s="73"/>
      <c r="ACJ395" s="73"/>
      <c r="ACK395" s="73"/>
      <c r="ACL395" s="73"/>
      <c r="ACM395" s="73"/>
      <c r="ACN395" s="73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73"/>
      <c r="AGA395" s="73"/>
      <c r="AGB395" s="73"/>
      <c r="AGC395" s="73"/>
      <c r="AGD395" s="73"/>
      <c r="AGE395" s="73"/>
      <c r="AGF395" s="73"/>
      <c r="AGG395" s="73"/>
      <c r="AGH395" s="73"/>
      <c r="AGI395" s="73"/>
      <c r="AGJ395" s="73"/>
      <c r="AGK395" s="73"/>
      <c r="AGL395" s="73"/>
      <c r="AGM395" s="73"/>
      <c r="AGN395" s="73"/>
      <c r="AGO395" s="73"/>
      <c r="AGP395" s="73"/>
      <c r="AGQ395" s="73"/>
      <c r="AGR395" s="73"/>
      <c r="AGS395" s="73"/>
      <c r="AGT395" s="73"/>
      <c r="AGU395" s="73"/>
      <c r="AGV395" s="73"/>
      <c r="AGW395" s="73"/>
      <c r="AGX395" s="73"/>
      <c r="AGY395" s="73"/>
      <c r="AGZ395" s="73"/>
      <c r="AHA395" s="73"/>
      <c r="AHB395" s="73"/>
      <c r="AHC395" s="73"/>
      <c r="AHD395" s="73"/>
      <c r="AHE395" s="73"/>
      <c r="AHF395" s="73"/>
      <c r="AHG395" s="73"/>
      <c r="AHH395" s="73"/>
      <c r="AHI395" s="73"/>
      <c r="AHJ395" s="73"/>
      <c r="AHK395" s="73"/>
      <c r="AHL395" s="73"/>
      <c r="AHM395" s="73"/>
      <c r="AHN395" s="73"/>
      <c r="AHO395" s="73"/>
      <c r="AHP395" s="73"/>
      <c r="AHQ395" s="73"/>
      <c r="AHR395" s="73"/>
      <c r="AHS395" s="73"/>
      <c r="AHT395" s="73"/>
      <c r="AHU395" s="73"/>
      <c r="AHV395" s="73"/>
      <c r="AHW395" s="73"/>
      <c r="AHX395" s="73"/>
      <c r="AHY395" s="73"/>
      <c r="AHZ395" s="73"/>
      <c r="AIA395" s="73"/>
      <c r="AIB395" s="73"/>
      <c r="AIC395" s="73"/>
      <c r="AID395" s="73"/>
      <c r="AIE395" s="73"/>
      <c r="AIF395" s="73"/>
      <c r="AIG395" s="73"/>
      <c r="AIH395" s="73"/>
      <c r="AII395" s="73"/>
      <c r="AIJ395" s="73"/>
      <c r="AIK395" s="73"/>
      <c r="AIL395" s="73"/>
      <c r="AIM395" s="73"/>
      <c r="AIN395" s="73"/>
      <c r="AIO395" s="73"/>
      <c r="AIP395" s="73"/>
      <c r="AIQ395" s="73"/>
      <c r="AIR395" s="73"/>
      <c r="AIS395" s="73"/>
      <c r="AIT395" s="73"/>
      <c r="AIU395" s="73"/>
      <c r="AIV395" s="73"/>
      <c r="AIW395" s="73"/>
      <c r="AIX395" s="73"/>
      <c r="AIY395" s="73"/>
      <c r="AIZ395" s="73"/>
      <c r="AJA395" s="73"/>
      <c r="AJB395" s="73"/>
      <c r="AJC395" s="73"/>
      <c r="AJD395" s="73"/>
      <c r="AJE395" s="73"/>
      <c r="AJF395" s="73"/>
      <c r="AJG395" s="73"/>
      <c r="AJH395" s="73"/>
      <c r="AJI395" s="73"/>
      <c r="AJJ395" s="73"/>
      <c r="AJK395" s="73"/>
      <c r="AJL395" s="73"/>
      <c r="AJM395" s="73"/>
      <c r="AJN395" s="73"/>
      <c r="AJO395" s="73"/>
      <c r="AJP395" s="73"/>
      <c r="AJQ395" s="73"/>
      <c r="AJR395" s="73"/>
      <c r="AJS395" s="73"/>
      <c r="AJT395" s="73"/>
      <c r="AJU395" s="73"/>
      <c r="AJV395" s="73"/>
      <c r="AJW395" s="73"/>
      <c r="AJX395" s="73"/>
      <c r="AJY395" s="73"/>
      <c r="AJZ395" s="73"/>
      <c r="AKA395" s="73"/>
      <c r="AKB395" s="73"/>
      <c r="AKC395" s="73"/>
      <c r="AKD395" s="73"/>
      <c r="AKE395" s="73"/>
      <c r="AKF395" s="73"/>
      <c r="AKG395" s="73"/>
      <c r="AKH395" s="73"/>
      <c r="AKI395" s="73"/>
      <c r="AKJ395" s="73"/>
      <c r="AKK395" s="73"/>
      <c r="AKL395" s="73"/>
      <c r="AKM395" s="73"/>
      <c r="AKN395" s="73"/>
      <c r="AKO395" s="73"/>
      <c r="AKP395" s="73"/>
      <c r="AKQ395" s="73"/>
      <c r="AKR395" s="73"/>
      <c r="AKS395" s="73"/>
      <c r="AKT395" s="73"/>
      <c r="AKU395" s="73"/>
      <c r="AKV395" s="73"/>
      <c r="AKW395" s="73"/>
      <c r="AKX395" s="73"/>
      <c r="AKY395" s="73"/>
      <c r="AKZ395" s="73"/>
      <c r="ALA395" s="73"/>
      <c r="ALB395" s="73"/>
      <c r="ALC395" s="73"/>
      <c r="ALD395" s="73"/>
      <c r="ALE395" s="73"/>
      <c r="ALF395" s="73"/>
      <c r="ALG395" s="73"/>
      <c r="ALH395" s="73"/>
      <c r="ALI395" s="73"/>
      <c r="ALJ395" s="73"/>
      <c r="ALK395" s="73"/>
      <c r="ALL395" s="73"/>
      <c r="ALM395" s="73"/>
      <c r="ALN395" s="73"/>
      <c r="ALO395" s="73"/>
      <c r="ALP395" s="73"/>
      <c r="ALQ395" s="73"/>
      <c r="ALR395" s="73"/>
      <c r="ALS395" s="73"/>
      <c r="ALT395" s="73"/>
      <c r="ALU395" s="73"/>
      <c r="ALV395" s="73"/>
      <c r="ALW395" s="73"/>
      <c r="ALX395" s="73"/>
      <c r="ALY395" s="73"/>
      <c r="ALZ395" s="73"/>
      <c r="AMA395" s="73"/>
      <c r="AMB395" s="73"/>
      <c r="AMC395" s="73"/>
      <c r="AMD395" s="73"/>
      <c r="AME395" s="73"/>
      <c r="AMF395" s="73"/>
      <c r="AMG395" s="73"/>
      <c r="AMH395" s="73"/>
      <c r="AMI395" s="73"/>
      <c r="AMJ395" s="73"/>
      <c r="AMK395" s="73"/>
      <c r="AML395" s="73"/>
      <c r="AMM395" s="73"/>
      <c r="AMN395" s="73"/>
      <c r="AMO395" s="73"/>
      <c r="AMP395" s="73"/>
      <c r="AMQ395" s="73"/>
      <c r="AMR395" s="73"/>
      <c r="AMS395" s="73"/>
      <c r="AMT395" s="73"/>
      <c r="AMU395" s="73"/>
      <c r="AMV395" s="73"/>
      <c r="AMW395" s="73"/>
      <c r="AMX395" s="73"/>
      <c r="AMY395" s="73"/>
      <c r="AMZ395" s="73"/>
      <c r="ANA395" s="73"/>
      <c r="ANB395" s="73"/>
      <c r="ANC395" s="73"/>
      <c r="AND395" s="73"/>
      <c r="ANE395" s="73"/>
      <c r="ANF395" s="73"/>
      <c r="ANG395" s="73"/>
      <c r="ANH395" s="73"/>
      <c r="ANI395" s="73"/>
      <c r="ANJ395" s="73"/>
      <c r="ANK395" s="73"/>
      <c r="ANL395" s="73"/>
      <c r="ANM395" s="73"/>
      <c r="ANN395" s="73"/>
      <c r="ANO395" s="73"/>
      <c r="ANP395" s="73"/>
      <c r="ANQ395" s="73"/>
      <c r="ANR395" s="73"/>
      <c r="ANS395" s="73"/>
      <c r="ANT395" s="73"/>
      <c r="ANU395" s="73"/>
      <c r="ANV395" s="73"/>
      <c r="ANW395" s="73"/>
      <c r="ANX395" s="73"/>
      <c r="ANY395" s="73"/>
      <c r="ANZ395" s="73"/>
      <c r="AOA395" s="73"/>
      <c r="AOB395" s="73"/>
      <c r="AOC395" s="73"/>
      <c r="AOD395" s="73"/>
      <c r="AOE395" s="73"/>
      <c r="AOF395" s="73"/>
      <c r="AOG395" s="73"/>
      <c r="AOH395" s="73"/>
      <c r="AOI395" s="73"/>
      <c r="AOJ395" s="73"/>
      <c r="AOK395" s="73"/>
      <c r="AOL395" s="73"/>
      <c r="AOM395" s="73"/>
      <c r="AON395" s="73"/>
      <c r="AOO395" s="73"/>
      <c r="AOP395" s="73"/>
      <c r="AOQ395" s="73"/>
      <c r="AOR395" s="73"/>
      <c r="AOS395" s="73"/>
      <c r="AOT395" s="73"/>
      <c r="AOU395" s="73"/>
      <c r="AOV395" s="73"/>
      <c r="AOW395" s="73"/>
      <c r="AOX395" s="73"/>
      <c r="AOY395" s="73"/>
      <c r="AOZ395" s="73"/>
      <c r="APA395" s="73"/>
      <c r="APB395" s="73"/>
      <c r="APC395" s="73"/>
      <c r="APD395" s="73"/>
      <c r="APE395" s="73"/>
      <c r="APF395" s="73"/>
      <c r="APG395" s="73"/>
      <c r="APH395" s="73"/>
      <c r="API395" s="73"/>
      <c r="APJ395" s="73"/>
      <c r="APK395" s="73"/>
      <c r="APL395" s="73"/>
      <c r="APM395" s="73"/>
      <c r="APN395" s="73"/>
      <c r="APO395" s="73"/>
      <c r="APP395" s="73"/>
      <c r="APQ395" s="73"/>
      <c r="APR395" s="73"/>
      <c r="APS395" s="73"/>
      <c r="APT395" s="73"/>
      <c r="APU395" s="73"/>
      <c r="APV395" s="73"/>
      <c r="APW395" s="73"/>
      <c r="APX395" s="73"/>
      <c r="APY395" s="73"/>
      <c r="APZ395" s="73"/>
      <c r="AQA395" s="73"/>
      <c r="AQB395" s="73"/>
      <c r="AQC395" s="73"/>
      <c r="AQD395" s="73"/>
      <c r="AQE395" s="73"/>
      <c r="AQF395" s="73"/>
      <c r="AQG395" s="73"/>
      <c r="AQH395" s="73"/>
      <c r="AQI395" s="73"/>
      <c r="AQJ395" s="73"/>
      <c r="AQK395" s="73"/>
      <c r="AQL395" s="73"/>
      <c r="AQM395" s="73"/>
      <c r="AQN395" s="73"/>
      <c r="AQO395" s="73"/>
      <c r="AQP395" s="73"/>
      <c r="AQQ395" s="73"/>
      <c r="AQR395" s="73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73"/>
      <c r="AWA395" s="73"/>
      <c r="AWB395" s="73"/>
      <c r="AWC395" s="73"/>
      <c r="AWD395" s="73"/>
      <c r="AWE395" s="73"/>
      <c r="AWF395" s="73"/>
      <c r="AWG395" s="73"/>
      <c r="AWH395" s="1"/>
    </row>
    <row r="396" spans="1:1282" ht="9" customHeight="1" x14ac:dyDescent="0.25">
      <c r="A396" s="1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73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  <c r="GC396" s="73"/>
      <c r="GD396" s="73"/>
      <c r="GE396" s="73"/>
      <c r="GF396" s="73"/>
      <c r="GG396" s="73"/>
      <c r="GH396" s="73"/>
      <c r="GI396" s="73"/>
      <c r="GJ396" s="73"/>
      <c r="GK396" s="73"/>
      <c r="GL396" s="73"/>
      <c r="GM396" s="73"/>
      <c r="GN396" s="73"/>
      <c r="GO396" s="73"/>
      <c r="GP396" s="73"/>
      <c r="GQ396" s="73"/>
      <c r="GR396" s="73"/>
      <c r="GS396" s="73"/>
      <c r="GT396" s="73"/>
      <c r="GU396" s="73"/>
      <c r="GV396" s="73"/>
      <c r="GW396" s="73"/>
      <c r="GX396" s="73"/>
      <c r="GY396" s="73"/>
      <c r="GZ396" s="73"/>
      <c r="HA396" s="73"/>
      <c r="HB396" s="73"/>
      <c r="HC396" s="73"/>
      <c r="HD396" s="73"/>
      <c r="HE396" s="73"/>
      <c r="HF396" s="73"/>
      <c r="HG396" s="73"/>
      <c r="HH396" s="73"/>
      <c r="HI396" s="73"/>
      <c r="HJ396" s="73"/>
      <c r="HK396" s="73"/>
      <c r="HL396" s="73"/>
      <c r="HM396" s="73"/>
      <c r="HN396" s="73"/>
      <c r="HO396" s="73"/>
      <c r="HP396" s="73"/>
      <c r="HQ396" s="73"/>
      <c r="HR396" s="73"/>
      <c r="HS396" s="73"/>
      <c r="HT396" s="73"/>
      <c r="HU396" s="73"/>
      <c r="HV396" s="73"/>
      <c r="HW396" s="73"/>
      <c r="HX396" s="73"/>
      <c r="HY396" s="73"/>
      <c r="HZ396" s="73"/>
      <c r="IA396" s="73"/>
      <c r="IB396" s="73"/>
      <c r="IC396" s="73"/>
      <c r="ID396" s="73"/>
      <c r="IE396" s="73"/>
      <c r="IF396" s="73"/>
      <c r="IG396" s="73"/>
      <c r="IH396" s="73"/>
      <c r="II396" s="73"/>
      <c r="IJ396" s="73"/>
      <c r="IK396" s="73"/>
      <c r="IL396" s="73"/>
      <c r="IM396" s="73"/>
      <c r="IN396" s="73"/>
      <c r="IO396" s="73"/>
      <c r="IP396" s="73"/>
      <c r="IQ396" s="73"/>
      <c r="IR396" s="73"/>
      <c r="IS396" s="73"/>
      <c r="IT396" s="73"/>
      <c r="IU396" s="73"/>
      <c r="IV396" s="73"/>
      <c r="IW396" s="73"/>
      <c r="IX396" s="73"/>
      <c r="IY396" s="73"/>
      <c r="IZ396" s="73"/>
      <c r="JA396" s="73"/>
      <c r="JB396" s="73"/>
      <c r="JC396" s="73"/>
      <c r="JD396" s="73"/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107"/>
      <c r="ZG396" s="107"/>
      <c r="ZH396" s="107"/>
      <c r="ZI396" s="107"/>
      <c r="ZJ396" s="107"/>
      <c r="ZK396" s="107"/>
      <c r="ZL396" s="107"/>
      <c r="ZM396" s="107"/>
      <c r="ZN396" s="107"/>
      <c r="ZO396" s="107"/>
      <c r="ZP396" s="107"/>
      <c r="ZQ396" s="106"/>
      <c r="ZR396" s="106"/>
      <c r="ZS396" s="106"/>
      <c r="ZT396" s="106"/>
      <c r="ZU396" s="106"/>
      <c r="ZV396" s="106"/>
      <c r="ZW396" s="106"/>
      <c r="ZX396" s="106"/>
      <c r="ZY396" s="106"/>
      <c r="ZZ396" s="107"/>
      <c r="AAA396" s="107"/>
      <c r="AAB396" s="107"/>
      <c r="AAC396" s="107"/>
      <c r="AAD396" s="107"/>
      <c r="AAE396" s="107"/>
      <c r="AAF396" s="107"/>
      <c r="AAG396" s="107"/>
      <c r="AAH396" s="107"/>
      <c r="AAI396" s="107"/>
      <c r="AAJ396" s="107"/>
      <c r="AAK396" s="107"/>
      <c r="AAL396" s="107"/>
      <c r="AAM396" s="107"/>
      <c r="AAN396" s="107"/>
      <c r="AAO396" s="107"/>
      <c r="AAP396" s="107"/>
      <c r="AAQ396" s="107"/>
      <c r="AAR396" s="106"/>
      <c r="AAS396" s="106"/>
      <c r="AAT396" s="106"/>
      <c r="AAU396" s="106"/>
      <c r="AAV396" s="106"/>
      <c r="AAW396" s="106"/>
      <c r="AAX396" s="106"/>
      <c r="AAY396" s="106"/>
      <c r="AAZ396" s="107"/>
      <c r="ABA396" s="107"/>
      <c r="ABB396" s="107"/>
      <c r="ABC396" s="107"/>
      <c r="ABD396" s="107"/>
      <c r="ABE396" s="107"/>
      <c r="ABF396" s="107"/>
      <c r="ABG396" s="107"/>
      <c r="ABH396" s="107"/>
      <c r="ABI396" s="107"/>
      <c r="ABJ396" s="107"/>
      <c r="ABK396" s="107"/>
      <c r="ABL396" s="107"/>
      <c r="ABM396" s="107"/>
      <c r="ABN396" s="107"/>
      <c r="ABO396" s="107"/>
      <c r="ABP396" s="107"/>
      <c r="ABQ396" s="107"/>
      <c r="ABR396" s="107"/>
      <c r="ABS396" s="107"/>
      <c r="ABT396" s="73"/>
      <c r="ABU396" s="73"/>
      <c r="ABV396" s="73"/>
      <c r="ABW396" s="73"/>
      <c r="ABX396" s="73"/>
      <c r="ABY396" s="73"/>
      <c r="ABZ396" s="73"/>
      <c r="ACA396" s="73"/>
      <c r="ACB396" s="73"/>
      <c r="ACC396" s="73"/>
      <c r="ACD396" s="73"/>
      <c r="ACE396" s="73"/>
      <c r="ACF396" s="73"/>
      <c r="ACG396" s="73"/>
      <c r="ACH396" s="73"/>
      <c r="ACI396" s="73"/>
      <c r="ACJ396" s="73"/>
      <c r="ACK396" s="73"/>
      <c r="ACL396" s="73"/>
      <c r="ACM396" s="73"/>
      <c r="ACN396" s="73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73"/>
      <c r="AFZ396" s="73"/>
      <c r="AGA396" s="73"/>
      <c r="AGB396" s="73"/>
      <c r="AGC396" s="73"/>
      <c r="AGD396" s="73"/>
      <c r="AGE396" s="73"/>
      <c r="AGF396" s="73"/>
      <c r="AGG396" s="73"/>
      <c r="AGH396" s="73"/>
      <c r="AGI396" s="73"/>
      <c r="AGJ396" s="73"/>
      <c r="AGK396" s="73"/>
      <c r="AGL396" s="73"/>
      <c r="AGM396" s="73"/>
      <c r="AGN396" s="73"/>
      <c r="AGO396" s="73"/>
      <c r="AGP396" s="73"/>
      <c r="AGQ396" s="73"/>
      <c r="AGR396" s="73"/>
      <c r="AGS396" s="73"/>
      <c r="AGT396" s="73"/>
      <c r="AGU396" s="73"/>
      <c r="AGV396" s="73"/>
      <c r="AGW396" s="73"/>
      <c r="AGX396" s="73"/>
      <c r="AGY396" s="73"/>
      <c r="AGZ396" s="73"/>
      <c r="AHA396" s="73"/>
      <c r="AHB396" s="73"/>
      <c r="AHC396" s="73"/>
      <c r="AHD396" s="73"/>
      <c r="AHE396" s="73"/>
      <c r="AHF396" s="73"/>
      <c r="AHG396" s="73"/>
      <c r="AHH396" s="73"/>
      <c r="AHI396" s="73"/>
      <c r="AHJ396" s="73"/>
      <c r="AHK396" s="73"/>
      <c r="AHL396" s="73"/>
      <c r="AHM396" s="73"/>
      <c r="AHN396" s="73"/>
      <c r="AHO396" s="73"/>
      <c r="AHP396" s="73"/>
      <c r="AHQ396" s="73"/>
      <c r="AHR396" s="73"/>
      <c r="AHS396" s="73"/>
      <c r="AHT396" s="73"/>
      <c r="AHU396" s="73"/>
      <c r="AHV396" s="73"/>
      <c r="AHW396" s="73"/>
      <c r="AHX396" s="73"/>
      <c r="AHY396" s="73"/>
      <c r="AHZ396" s="73"/>
      <c r="AIA396" s="73"/>
      <c r="AIB396" s="73"/>
      <c r="AIC396" s="73"/>
      <c r="AID396" s="73"/>
      <c r="AIE396" s="73"/>
      <c r="AIF396" s="73"/>
      <c r="AIG396" s="73"/>
      <c r="AIH396" s="73"/>
      <c r="AII396" s="73"/>
      <c r="AIJ396" s="73"/>
      <c r="AIK396" s="73"/>
      <c r="AIL396" s="73"/>
      <c r="AIM396" s="73"/>
      <c r="AIN396" s="73"/>
      <c r="AIO396" s="73"/>
      <c r="AIP396" s="73"/>
      <c r="AIQ396" s="73"/>
      <c r="AIR396" s="73"/>
      <c r="AIS396" s="73"/>
      <c r="AIT396" s="73"/>
      <c r="AIU396" s="73"/>
      <c r="AIV396" s="73"/>
      <c r="AIW396" s="73"/>
      <c r="AIX396" s="73"/>
      <c r="AIY396" s="73"/>
      <c r="AIZ396" s="73"/>
      <c r="AJA396" s="73"/>
      <c r="AJB396" s="73"/>
      <c r="AJC396" s="73"/>
      <c r="AJD396" s="73"/>
      <c r="AJE396" s="73"/>
      <c r="AJF396" s="73"/>
      <c r="AJG396" s="73"/>
      <c r="AJH396" s="73"/>
      <c r="AJI396" s="73"/>
      <c r="AJJ396" s="73"/>
      <c r="AJK396" s="73"/>
      <c r="AJL396" s="73"/>
      <c r="AJM396" s="73"/>
      <c r="AJN396" s="73"/>
      <c r="AJO396" s="73"/>
      <c r="AJP396" s="73"/>
      <c r="AJQ396" s="73"/>
      <c r="AJR396" s="73"/>
      <c r="AJS396" s="73"/>
      <c r="AJT396" s="73"/>
      <c r="AJU396" s="73"/>
      <c r="AJV396" s="73"/>
      <c r="AJW396" s="73"/>
      <c r="AJX396" s="73"/>
      <c r="AJY396" s="73"/>
      <c r="AJZ396" s="73"/>
      <c r="AKA396" s="73"/>
      <c r="AKB396" s="73"/>
      <c r="AKC396" s="73"/>
      <c r="AKD396" s="73"/>
      <c r="AKE396" s="73"/>
      <c r="AKF396" s="73"/>
      <c r="AKG396" s="73"/>
      <c r="AKH396" s="73"/>
      <c r="AKI396" s="73"/>
      <c r="AKJ396" s="73"/>
      <c r="AKK396" s="73"/>
      <c r="AKL396" s="73"/>
      <c r="AKM396" s="73"/>
      <c r="AKN396" s="73"/>
      <c r="AKO396" s="73"/>
      <c r="AKP396" s="73"/>
      <c r="AKQ396" s="73"/>
      <c r="AKR396" s="73"/>
      <c r="AKS396" s="73"/>
      <c r="AKT396" s="73"/>
      <c r="AKU396" s="73"/>
      <c r="AKV396" s="73"/>
      <c r="AKW396" s="73"/>
      <c r="AKX396" s="73"/>
      <c r="AKY396" s="73"/>
      <c r="AKZ396" s="73"/>
      <c r="ALA396" s="73"/>
      <c r="ALB396" s="73"/>
      <c r="ALC396" s="73"/>
      <c r="ALD396" s="73"/>
      <c r="ALE396" s="73"/>
      <c r="ALF396" s="73"/>
      <c r="ALG396" s="73"/>
      <c r="ALH396" s="73"/>
      <c r="ALI396" s="73"/>
      <c r="ALJ396" s="73"/>
      <c r="ALK396" s="73"/>
      <c r="ALL396" s="73"/>
      <c r="ALM396" s="73"/>
      <c r="ALN396" s="73"/>
      <c r="ALO396" s="73"/>
      <c r="ALP396" s="73"/>
      <c r="ALQ396" s="73"/>
      <c r="ALR396" s="73"/>
      <c r="ALS396" s="73"/>
      <c r="ALT396" s="73"/>
      <c r="ALU396" s="73"/>
      <c r="ALV396" s="73"/>
      <c r="ALW396" s="73"/>
      <c r="ALX396" s="73"/>
      <c r="ALY396" s="73"/>
      <c r="ALZ396" s="73"/>
      <c r="AMA396" s="73"/>
      <c r="AMB396" s="73"/>
      <c r="AMC396" s="73"/>
      <c r="AMD396" s="73"/>
      <c r="AME396" s="73"/>
      <c r="AMF396" s="73"/>
      <c r="AMG396" s="73"/>
      <c r="AMH396" s="73"/>
      <c r="AMI396" s="73"/>
      <c r="AMJ396" s="73"/>
      <c r="AMK396" s="73"/>
      <c r="AML396" s="73"/>
      <c r="AMM396" s="73"/>
      <c r="AMN396" s="73"/>
      <c r="AMO396" s="73"/>
      <c r="AMP396" s="73"/>
      <c r="AMQ396" s="73"/>
      <c r="AMR396" s="73"/>
      <c r="AMS396" s="73"/>
      <c r="AMT396" s="73"/>
      <c r="AMU396" s="73"/>
      <c r="AMV396" s="73"/>
      <c r="AMW396" s="73"/>
      <c r="AMX396" s="73"/>
      <c r="AMY396" s="73"/>
      <c r="AMZ396" s="73"/>
      <c r="ANA396" s="73"/>
      <c r="ANB396" s="73"/>
      <c r="ANC396" s="73"/>
      <c r="AND396" s="73"/>
      <c r="ANE396" s="73"/>
      <c r="ANF396" s="73"/>
      <c r="ANG396" s="73"/>
      <c r="ANH396" s="73"/>
      <c r="ANI396" s="73"/>
      <c r="ANJ396" s="73"/>
      <c r="ANK396" s="73"/>
      <c r="ANL396" s="73"/>
      <c r="ANM396" s="73"/>
      <c r="ANN396" s="73"/>
      <c r="ANO396" s="73"/>
      <c r="ANP396" s="73"/>
      <c r="ANQ396" s="73"/>
      <c r="ANR396" s="73"/>
      <c r="ANS396" s="73"/>
      <c r="ANT396" s="73"/>
      <c r="ANU396" s="73"/>
      <c r="ANV396" s="73"/>
      <c r="ANW396" s="73"/>
      <c r="ANX396" s="73"/>
      <c r="ANY396" s="73"/>
      <c r="ANZ396" s="73"/>
      <c r="AOA396" s="73"/>
      <c r="AOB396" s="73"/>
      <c r="AOC396" s="73"/>
      <c r="AOD396" s="73"/>
      <c r="AOE396" s="73"/>
      <c r="AOF396" s="73"/>
      <c r="AOG396" s="73"/>
      <c r="AOH396" s="73"/>
      <c r="AOI396" s="73"/>
      <c r="AOJ396" s="73"/>
      <c r="AOK396" s="73"/>
      <c r="AOL396" s="73"/>
      <c r="AOM396" s="73"/>
      <c r="AON396" s="73"/>
      <c r="AOO396" s="73"/>
      <c r="AOP396" s="73"/>
      <c r="AOQ396" s="73"/>
      <c r="AOR396" s="73"/>
      <c r="AOS396" s="73"/>
      <c r="AOT396" s="73"/>
      <c r="AOU396" s="73"/>
      <c r="AOV396" s="73"/>
      <c r="AOW396" s="73"/>
      <c r="AOX396" s="73"/>
      <c r="AOY396" s="73"/>
      <c r="AOZ396" s="73"/>
      <c r="APA396" s="73"/>
      <c r="APB396" s="73"/>
      <c r="APC396" s="73"/>
      <c r="APD396" s="73"/>
      <c r="APE396" s="73"/>
      <c r="APF396" s="73"/>
      <c r="APG396" s="73"/>
      <c r="APH396" s="73"/>
      <c r="API396" s="73"/>
      <c r="APJ396" s="73"/>
      <c r="APK396" s="73"/>
      <c r="APL396" s="73"/>
      <c r="APM396" s="73"/>
      <c r="APN396" s="73"/>
      <c r="APO396" s="73"/>
      <c r="APP396" s="73"/>
      <c r="APQ396" s="73"/>
      <c r="APR396" s="73"/>
      <c r="APS396" s="73"/>
      <c r="APT396" s="73"/>
      <c r="APU396" s="73"/>
      <c r="APV396" s="73"/>
      <c r="APW396" s="73"/>
      <c r="APX396" s="73"/>
      <c r="APY396" s="73"/>
      <c r="APZ396" s="73"/>
      <c r="AQA396" s="73"/>
      <c r="AQB396" s="73"/>
      <c r="AQC396" s="73"/>
      <c r="AQD396" s="73"/>
      <c r="AQE396" s="73"/>
      <c r="AQF396" s="73"/>
      <c r="AQG396" s="73"/>
      <c r="AQH396" s="73"/>
      <c r="AQI396" s="73"/>
      <c r="AQJ396" s="73"/>
      <c r="AQK396" s="73"/>
      <c r="AQL396" s="73"/>
      <c r="AQM396" s="73"/>
      <c r="AQN396" s="73"/>
      <c r="AQO396" s="73"/>
      <c r="AQP396" s="73"/>
      <c r="AQQ396" s="73"/>
      <c r="AQR396" s="73"/>
      <c r="AQS396" s="73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73"/>
      <c r="AWC396" s="73"/>
      <c r="AWD396" s="73"/>
      <c r="AWE396" s="73"/>
      <c r="AWF396" s="73"/>
      <c r="AWG396" s="73"/>
      <c r="AWH396" s="1"/>
    </row>
    <row r="397" spans="1:1282" ht="9" customHeight="1" x14ac:dyDescent="0.25">
      <c r="A397" s="1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73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  <c r="GC397" s="73"/>
      <c r="GD397" s="73"/>
      <c r="GE397" s="73"/>
      <c r="GF397" s="73"/>
      <c r="GG397" s="73"/>
      <c r="GH397" s="73"/>
      <c r="GI397" s="73"/>
      <c r="GJ397" s="73"/>
      <c r="GK397" s="73"/>
      <c r="GL397" s="73"/>
      <c r="GM397" s="73"/>
      <c r="GN397" s="73"/>
      <c r="GO397" s="73"/>
      <c r="GP397" s="73"/>
      <c r="GQ397" s="73"/>
      <c r="GR397" s="73"/>
      <c r="GS397" s="73"/>
      <c r="GT397" s="73"/>
      <c r="GU397" s="73"/>
      <c r="GV397" s="73"/>
      <c r="GW397" s="73"/>
      <c r="GX397" s="73"/>
      <c r="GY397" s="73"/>
      <c r="GZ397" s="73"/>
      <c r="HA397" s="73"/>
      <c r="HB397" s="73"/>
      <c r="HC397" s="73"/>
      <c r="HD397" s="73"/>
      <c r="HE397" s="73"/>
      <c r="HF397" s="73"/>
      <c r="HG397" s="73"/>
      <c r="HH397" s="73"/>
      <c r="HI397" s="73"/>
      <c r="HJ397" s="73"/>
      <c r="HK397" s="73"/>
      <c r="HL397" s="73"/>
      <c r="HM397" s="73"/>
      <c r="HN397" s="73"/>
      <c r="HO397" s="73"/>
      <c r="HP397" s="73"/>
      <c r="HQ397" s="73"/>
      <c r="HR397" s="73"/>
      <c r="HS397" s="73"/>
      <c r="HT397" s="73"/>
      <c r="HU397" s="73"/>
      <c r="HV397" s="73"/>
      <c r="HW397" s="73"/>
      <c r="HX397" s="73"/>
      <c r="HY397" s="73"/>
      <c r="HZ397" s="73"/>
      <c r="IA397" s="73"/>
      <c r="IB397" s="73"/>
      <c r="IC397" s="73"/>
      <c r="ID397" s="73"/>
      <c r="IE397" s="73"/>
      <c r="IF397" s="73"/>
      <c r="IG397" s="73"/>
      <c r="IH397" s="73"/>
      <c r="II397" s="73"/>
      <c r="IJ397" s="73"/>
      <c r="IK397" s="73"/>
      <c r="IL397" s="73"/>
      <c r="IM397" s="73"/>
      <c r="IN397" s="73"/>
      <c r="IO397" s="73"/>
      <c r="IP397" s="73"/>
      <c r="IQ397" s="73"/>
      <c r="IR397" s="73"/>
      <c r="IS397" s="73"/>
      <c r="IT397" s="73"/>
      <c r="IU397" s="73"/>
      <c r="IV397" s="73"/>
      <c r="IW397" s="73"/>
      <c r="IX397" s="73"/>
      <c r="IY397" s="73"/>
      <c r="IZ397" s="73"/>
      <c r="JA397" s="73"/>
      <c r="JB397" s="73"/>
      <c r="JC397" s="73"/>
      <c r="JD397" s="73"/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107"/>
      <c r="ZL397" s="107"/>
      <c r="ZM397" s="107"/>
      <c r="ZN397" s="107"/>
      <c r="ZO397" s="107"/>
      <c r="ZP397" s="107"/>
      <c r="ZQ397" s="107"/>
      <c r="ZR397" s="107"/>
      <c r="ZS397" s="107"/>
      <c r="ZT397" s="106"/>
      <c r="ZU397" s="106"/>
      <c r="ZV397" s="106"/>
      <c r="ZW397" s="106"/>
      <c r="ZX397" s="106"/>
      <c r="ZY397" s="106"/>
      <c r="ZZ397" s="106"/>
      <c r="AAA397" s="106"/>
      <c r="AAB397" s="106"/>
      <c r="AAC397" s="106"/>
      <c r="AAD397" s="106"/>
      <c r="AAE397" s="106"/>
      <c r="AAF397" s="106"/>
      <c r="AAG397" s="106"/>
      <c r="AAH397" s="106"/>
      <c r="AAI397" s="106"/>
      <c r="AAJ397" s="106"/>
      <c r="AAK397" s="106"/>
      <c r="AAL397" s="106"/>
      <c r="AAM397" s="106"/>
      <c r="AAN397" s="106"/>
      <c r="AAO397" s="106"/>
      <c r="AAP397" s="106"/>
      <c r="AAQ397" s="106"/>
      <c r="AAR397" s="106"/>
      <c r="AAS397" s="106"/>
      <c r="AAT397" s="106"/>
      <c r="AAU397" s="106"/>
      <c r="AAV397" s="106"/>
      <c r="AAW397" s="106"/>
      <c r="AAX397" s="106"/>
      <c r="AAY397" s="106"/>
      <c r="AAZ397" s="106"/>
      <c r="ABA397" s="106"/>
      <c r="ABB397" s="106"/>
      <c r="ABC397" s="106"/>
      <c r="ABD397" s="106"/>
      <c r="ABE397" s="107"/>
      <c r="ABF397" s="107"/>
      <c r="ABG397" s="107"/>
      <c r="ABH397" s="107"/>
      <c r="ABI397" s="107"/>
      <c r="ABJ397" s="107"/>
      <c r="ABK397" s="107"/>
      <c r="ABL397" s="107"/>
      <c r="ABM397" s="107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3"/>
      <c r="ABZ397" s="73"/>
      <c r="ACA397" s="73"/>
      <c r="ACB397" s="73"/>
      <c r="ACC397" s="73"/>
      <c r="ACD397" s="73"/>
      <c r="ACE397" s="73"/>
      <c r="ACF397" s="73"/>
      <c r="ACG397" s="73"/>
      <c r="ACH397" s="73"/>
      <c r="ACI397" s="73"/>
      <c r="ACJ397" s="73"/>
      <c r="ACK397" s="73"/>
      <c r="ACL397" s="73"/>
      <c r="ACM397" s="73"/>
      <c r="ACN397" s="73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73"/>
      <c r="AFY397" s="73"/>
      <c r="AFZ397" s="73"/>
      <c r="AGA397" s="73"/>
      <c r="AGB397" s="73"/>
      <c r="AGC397" s="73"/>
      <c r="AGD397" s="73"/>
      <c r="AGE397" s="73"/>
      <c r="AGF397" s="73"/>
      <c r="AGG397" s="73"/>
      <c r="AGH397" s="73"/>
      <c r="AGI397" s="73"/>
      <c r="AGJ397" s="73"/>
      <c r="AGK397" s="73"/>
      <c r="AGL397" s="73"/>
      <c r="AGM397" s="73"/>
      <c r="AGN397" s="73"/>
      <c r="AGO397" s="73"/>
      <c r="AGP397" s="73"/>
      <c r="AGQ397" s="73"/>
      <c r="AGR397" s="73"/>
      <c r="AGS397" s="73"/>
      <c r="AGT397" s="73"/>
      <c r="AGU397" s="73"/>
      <c r="AGV397" s="73"/>
      <c r="AGW397" s="73"/>
      <c r="AGX397" s="73"/>
      <c r="AGY397" s="73"/>
      <c r="AGZ397" s="73"/>
      <c r="AHA397" s="73"/>
      <c r="AHB397" s="73"/>
      <c r="AHC397" s="73"/>
      <c r="AHD397" s="73"/>
      <c r="AHE397" s="73"/>
      <c r="AHF397" s="73"/>
      <c r="AHG397" s="73"/>
      <c r="AHH397" s="73"/>
      <c r="AHI397" s="73"/>
      <c r="AHJ397" s="73"/>
      <c r="AHK397" s="73"/>
      <c r="AHL397" s="73"/>
      <c r="AHM397" s="73"/>
      <c r="AHN397" s="73"/>
      <c r="AHO397" s="73"/>
      <c r="AHP397" s="73"/>
      <c r="AHQ397" s="73"/>
      <c r="AHR397" s="73"/>
      <c r="AHS397" s="73"/>
      <c r="AHT397" s="73"/>
      <c r="AHU397" s="73"/>
      <c r="AHV397" s="73"/>
      <c r="AHW397" s="73"/>
      <c r="AHX397" s="73"/>
      <c r="AHY397" s="73"/>
      <c r="AHZ397" s="73"/>
      <c r="AIA397" s="73"/>
      <c r="AIB397" s="73"/>
      <c r="AIC397" s="73"/>
      <c r="AID397" s="73"/>
      <c r="AIE397" s="73"/>
      <c r="AIF397" s="73"/>
      <c r="AIG397" s="73"/>
      <c r="AIH397" s="73"/>
      <c r="AII397" s="73"/>
      <c r="AIJ397" s="73"/>
      <c r="AIK397" s="73"/>
      <c r="AIL397" s="73"/>
      <c r="AIM397" s="73"/>
      <c r="AIN397" s="73"/>
      <c r="AIO397" s="73"/>
      <c r="AIP397" s="73"/>
      <c r="AIQ397" s="73"/>
      <c r="AIR397" s="73"/>
      <c r="AIS397" s="73"/>
      <c r="AIT397" s="73"/>
      <c r="AIU397" s="73"/>
      <c r="AIV397" s="73"/>
      <c r="AIW397" s="73"/>
      <c r="AIX397" s="73"/>
      <c r="AIY397" s="73"/>
      <c r="AIZ397" s="73"/>
      <c r="AJA397" s="73"/>
      <c r="AJB397" s="73"/>
      <c r="AJC397" s="73"/>
      <c r="AJD397" s="73"/>
      <c r="AJE397" s="73"/>
      <c r="AJF397" s="73"/>
      <c r="AJG397" s="73"/>
      <c r="AJH397" s="73"/>
      <c r="AJI397" s="73"/>
      <c r="AJJ397" s="73"/>
      <c r="AJK397" s="73"/>
      <c r="AJL397" s="73"/>
      <c r="AJM397" s="73"/>
      <c r="AJN397" s="73"/>
      <c r="AJO397" s="73"/>
      <c r="AJP397" s="73"/>
      <c r="AJQ397" s="73"/>
      <c r="AJR397" s="73"/>
      <c r="AJS397" s="73"/>
      <c r="AJT397" s="73"/>
      <c r="AJU397" s="73"/>
      <c r="AJV397" s="73"/>
      <c r="AJW397" s="73"/>
      <c r="AJX397" s="73"/>
      <c r="AJY397" s="73"/>
      <c r="AJZ397" s="73"/>
      <c r="AKA397" s="73"/>
      <c r="AKB397" s="73"/>
      <c r="AKC397" s="73"/>
      <c r="AKD397" s="73"/>
      <c r="AKE397" s="73"/>
      <c r="AKF397" s="73"/>
      <c r="AKG397" s="73"/>
      <c r="AKH397" s="73"/>
      <c r="AKI397" s="73"/>
      <c r="AKJ397" s="73"/>
      <c r="AKK397" s="73"/>
      <c r="AKL397" s="73"/>
      <c r="AKM397" s="73"/>
      <c r="AKN397" s="73"/>
      <c r="AKO397" s="73"/>
      <c r="AKP397" s="73"/>
      <c r="AKQ397" s="73"/>
      <c r="AKR397" s="73"/>
      <c r="AKS397" s="73"/>
      <c r="AKT397" s="73"/>
      <c r="AKU397" s="73"/>
      <c r="AKV397" s="73"/>
      <c r="AKW397" s="73"/>
      <c r="AKX397" s="73"/>
      <c r="AKY397" s="73"/>
      <c r="AKZ397" s="73"/>
      <c r="ALA397" s="73"/>
      <c r="ALB397" s="73"/>
      <c r="ALC397" s="73"/>
      <c r="ALD397" s="73"/>
      <c r="ALE397" s="73"/>
      <c r="ALF397" s="73"/>
      <c r="ALG397" s="73"/>
      <c r="ALH397" s="73"/>
      <c r="ALI397" s="73"/>
      <c r="ALJ397" s="73"/>
      <c r="ALK397" s="73"/>
      <c r="ALL397" s="73"/>
      <c r="ALM397" s="73"/>
      <c r="ALN397" s="73"/>
      <c r="ALO397" s="73"/>
      <c r="ALP397" s="73"/>
      <c r="ALQ397" s="73"/>
      <c r="ALR397" s="73"/>
      <c r="ALS397" s="73"/>
      <c r="ALT397" s="73"/>
      <c r="ALU397" s="73"/>
      <c r="ALV397" s="73"/>
      <c r="ALW397" s="73"/>
      <c r="ALX397" s="73"/>
      <c r="ALY397" s="73"/>
      <c r="ALZ397" s="73"/>
      <c r="AMA397" s="73"/>
      <c r="AMB397" s="73"/>
      <c r="AMC397" s="73"/>
      <c r="AMD397" s="73"/>
      <c r="AME397" s="73"/>
      <c r="AMF397" s="73"/>
      <c r="AMG397" s="73"/>
      <c r="AMH397" s="73"/>
      <c r="AMI397" s="73"/>
      <c r="AMJ397" s="73"/>
      <c r="AMK397" s="73"/>
      <c r="AML397" s="73"/>
      <c r="AMM397" s="73"/>
      <c r="AMN397" s="73"/>
      <c r="AMO397" s="73"/>
      <c r="AMP397" s="73"/>
      <c r="AMQ397" s="73"/>
      <c r="AMR397" s="73"/>
      <c r="AMS397" s="73"/>
      <c r="AMT397" s="73"/>
      <c r="AMU397" s="73"/>
      <c r="AMV397" s="73"/>
      <c r="AMW397" s="73"/>
      <c r="AMX397" s="73"/>
      <c r="AMY397" s="73"/>
      <c r="AMZ397" s="73"/>
      <c r="ANA397" s="73"/>
      <c r="ANB397" s="73"/>
      <c r="ANC397" s="73"/>
      <c r="AND397" s="73"/>
      <c r="ANE397" s="73"/>
      <c r="ANF397" s="73"/>
      <c r="ANG397" s="73"/>
      <c r="ANH397" s="73"/>
      <c r="ANI397" s="73"/>
      <c r="ANJ397" s="73"/>
      <c r="ANK397" s="73"/>
      <c r="ANL397" s="73"/>
      <c r="ANM397" s="73"/>
      <c r="ANN397" s="73"/>
      <c r="ANO397" s="73"/>
      <c r="ANP397" s="73"/>
      <c r="ANQ397" s="73"/>
      <c r="ANR397" s="73"/>
      <c r="ANS397" s="73"/>
      <c r="ANT397" s="73"/>
      <c r="ANU397" s="73"/>
      <c r="ANV397" s="73"/>
      <c r="ANW397" s="73"/>
      <c r="ANX397" s="73"/>
      <c r="ANY397" s="73"/>
      <c r="ANZ397" s="73"/>
      <c r="AOA397" s="73"/>
      <c r="AOB397" s="73"/>
      <c r="AOC397" s="73"/>
      <c r="AOD397" s="73"/>
      <c r="AOE397" s="73"/>
      <c r="AOF397" s="73"/>
      <c r="AOG397" s="73"/>
      <c r="AOH397" s="73"/>
      <c r="AOI397" s="73"/>
      <c r="AOJ397" s="73"/>
      <c r="AOK397" s="73"/>
      <c r="AOL397" s="73"/>
      <c r="AOM397" s="73"/>
      <c r="AON397" s="73"/>
      <c r="AOO397" s="73"/>
      <c r="AOP397" s="73"/>
      <c r="AOQ397" s="73"/>
      <c r="AOR397" s="73"/>
      <c r="AOS397" s="73"/>
      <c r="AOT397" s="73"/>
      <c r="AOU397" s="73"/>
      <c r="AOV397" s="73"/>
      <c r="AOW397" s="73"/>
      <c r="AOX397" s="73"/>
      <c r="AOY397" s="73"/>
      <c r="AOZ397" s="73"/>
      <c r="APA397" s="73"/>
      <c r="APB397" s="73"/>
      <c r="APC397" s="73"/>
      <c r="APD397" s="73"/>
      <c r="APE397" s="73"/>
      <c r="APF397" s="73"/>
      <c r="APG397" s="73"/>
      <c r="APH397" s="73"/>
      <c r="API397" s="73"/>
      <c r="APJ397" s="73"/>
      <c r="APK397" s="73"/>
      <c r="APL397" s="73"/>
      <c r="APM397" s="73"/>
      <c r="APN397" s="73"/>
      <c r="APO397" s="73"/>
      <c r="APP397" s="73"/>
      <c r="APQ397" s="73"/>
      <c r="APR397" s="73"/>
      <c r="APS397" s="73"/>
      <c r="APT397" s="73"/>
      <c r="APU397" s="73"/>
      <c r="APV397" s="73"/>
      <c r="APW397" s="73"/>
      <c r="APX397" s="73"/>
      <c r="APY397" s="73"/>
      <c r="APZ397" s="73"/>
      <c r="AQA397" s="73"/>
      <c r="AQB397" s="73"/>
      <c r="AQC397" s="73"/>
      <c r="AQD397" s="73"/>
      <c r="AQE397" s="73"/>
      <c r="AQF397" s="73"/>
      <c r="AQG397" s="73"/>
      <c r="AQH397" s="73"/>
      <c r="AQI397" s="73"/>
      <c r="AQJ397" s="73"/>
      <c r="AQK397" s="73"/>
      <c r="AQL397" s="73"/>
      <c r="AQM397" s="73"/>
      <c r="AQN397" s="73"/>
      <c r="AQO397" s="73"/>
      <c r="AQP397" s="73"/>
      <c r="AQQ397" s="73"/>
      <c r="AQR397" s="73"/>
      <c r="AQS397" s="73"/>
      <c r="AQT397" s="73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73"/>
      <c r="AWD397" s="73"/>
      <c r="AWE397" s="73"/>
      <c r="AWF397" s="73"/>
      <c r="AWG397" s="73"/>
      <c r="AWH397" s="1"/>
    </row>
    <row r="398" spans="1:1282" ht="9" customHeight="1" x14ac:dyDescent="0.25">
      <c r="A398" s="1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73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  <c r="GC398" s="73"/>
      <c r="GD398" s="73"/>
      <c r="GE398" s="73"/>
      <c r="GF398" s="73"/>
      <c r="GG398" s="73"/>
      <c r="GH398" s="73"/>
      <c r="GI398" s="73"/>
      <c r="GJ398" s="73"/>
      <c r="GK398" s="73"/>
      <c r="GL398" s="73"/>
      <c r="GM398" s="73"/>
      <c r="GN398" s="73"/>
      <c r="GO398" s="73"/>
      <c r="GP398" s="73"/>
      <c r="GQ398" s="73"/>
      <c r="GR398" s="73"/>
      <c r="GS398" s="73"/>
      <c r="GT398" s="73"/>
      <c r="GU398" s="73"/>
      <c r="GV398" s="73"/>
      <c r="GW398" s="73"/>
      <c r="GX398" s="73"/>
      <c r="GY398" s="73"/>
      <c r="GZ398" s="73"/>
      <c r="HA398" s="73"/>
      <c r="HB398" s="73"/>
      <c r="HC398" s="73"/>
      <c r="HD398" s="73"/>
      <c r="HE398" s="73"/>
      <c r="HF398" s="73"/>
      <c r="HG398" s="73"/>
      <c r="HH398" s="73"/>
      <c r="HI398" s="73"/>
      <c r="HJ398" s="73"/>
      <c r="HK398" s="73"/>
      <c r="HL398" s="73"/>
      <c r="HM398" s="73"/>
      <c r="HN398" s="73"/>
      <c r="HO398" s="73"/>
      <c r="HP398" s="73"/>
      <c r="HQ398" s="73"/>
      <c r="HR398" s="73"/>
      <c r="HS398" s="73"/>
      <c r="HT398" s="73"/>
      <c r="HU398" s="73"/>
      <c r="HV398" s="73"/>
      <c r="HW398" s="73"/>
      <c r="HX398" s="73"/>
      <c r="HY398" s="73"/>
      <c r="HZ398" s="73"/>
      <c r="IA398" s="73"/>
      <c r="IB398" s="73"/>
      <c r="IC398" s="73"/>
      <c r="ID398" s="73"/>
      <c r="IE398" s="73"/>
      <c r="IF398" s="73"/>
      <c r="IG398" s="73"/>
      <c r="IH398" s="73"/>
      <c r="II398" s="73"/>
      <c r="IJ398" s="73"/>
      <c r="IK398" s="73"/>
      <c r="IL398" s="73"/>
      <c r="IM398" s="73"/>
      <c r="IN398" s="73"/>
      <c r="IO398" s="73"/>
      <c r="IP398" s="73"/>
      <c r="IQ398" s="73"/>
      <c r="IR398" s="73"/>
      <c r="IS398" s="73"/>
      <c r="IT398" s="73"/>
      <c r="IU398" s="73"/>
      <c r="IV398" s="73"/>
      <c r="IW398" s="73"/>
      <c r="IX398" s="73"/>
      <c r="IY398" s="73"/>
      <c r="IZ398" s="73"/>
      <c r="JA398" s="73"/>
      <c r="JB398" s="73"/>
      <c r="JC398" s="73"/>
      <c r="JD398" s="73"/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107"/>
      <c r="ZV398" s="107"/>
      <c r="ZW398" s="107"/>
      <c r="ZX398" s="107"/>
      <c r="ZY398" s="107"/>
      <c r="ZZ398" s="107"/>
      <c r="AAA398" s="107"/>
      <c r="AAB398" s="107"/>
      <c r="AAC398" s="107"/>
      <c r="AAD398" s="107"/>
      <c r="AAE398" s="107"/>
      <c r="AAF398" s="107"/>
      <c r="AAG398" s="107"/>
      <c r="AAH398" s="107"/>
      <c r="AAI398" s="107"/>
      <c r="AAJ398" s="107"/>
      <c r="AAK398" s="107"/>
      <c r="AAL398" s="107"/>
      <c r="AAM398" s="107"/>
      <c r="AAN398" s="107"/>
      <c r="AAO398" s="107"/>
      <c r="AAP398" s="107"/>
      <c r="AAQ398" s="107"/>
      <c r="AAR398" s="107"/>
      <c r="AAS398" s="107"/>
      <c r="AAT398" s="107"/>
      <c r="AAU398" s="107"/>
      <c r="AAV398" s="107"/>
      <c r="AAW398" s="107"/>
      <c r="AAX398" s="107"/>
      <c r="AAY398" s="107"/>
      <c r="AAZ398" s="107"/>
      <c r="ABA398" s="107"/>
      <c r="ABB398" s="107"/>
      <c r="ABC398" s="107"/>
      <c r="ABD398" s="107"/>
      <c r="ABE398" s="107"/>
      <c r="ABF398" s="107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3"/>
      <c r="ACC398" s="73"/>
      <c r="ACD398" s="73"/>
      <c r="ACE398" s="73"/>
      <c r="ACF398" s="73"/>
      <c r="ACG398" s="73"/>
      <c r="ACH398" s="73"/>
      <c r="ACI398" s="73"/>
      <c r="ACJ398" s="73"/>
      <c r="ACK398" s="73"/>
      <c r="ACL398" s="73"/>
      <c r="ACM398" s="73"/>
      <c r="ACN398" s="73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73"/>
      <c r="AFX398" s="73"/>
      <c r="AFY398" s="73"/>
      <c r="AFZ398" s="73"/>
      <c r="AGA398" s="73"/>
      <c r="AGB398" s="73"/>
      <c r="AGC398" s="73"/>
      <c r="AGD398" s="73"/>
      <c r="AGE398" s="73"/>
      <c r="AGF398" s="73"/>
      <c r="AGG398" s="73"/>
      <c r="AGH398" s="73"/>
      <c r="AGI398" s="73"/>
      <c r="AGJ398" s="73"/>
      <c r="AGK398" s="73"/>
      <c r="AGL398" s="73"/>
      <c r="AGM398" s="73"/>
      <c r="AGN398" s="73"/>
      <c r="AGO398" s="73"/>
      <c r="AGP398" s="73"/>
      <c r="AGQ398" s="73"/>
      <c r="AGR398" s="73"/>
      <c r="AGS398" s="73"/>
      <c r="AGT398" s="73"/>
      <c r="AGU398" s="73"/>
      <c r="AGV398" s="73"/>
      <c r="AGW398" s="73"/>
      <c r="AGX398" s="73"/>
      <c r="AGY398" s="73"/>
      <c r="AGZ398" s="73"/>
      <c r="AHA398" s="73"/>
      <c r="AHB398" s="73"/>
      <c r="AHC398" s="73"/>
      <c r="AHD398" s="73"/>
      <c r="AHE398" s="73"/>
      <c r="AHF398" s="73"/>
      <c r="AHG398" s="73"/>
      <c r="AHH398" s="73"/>
      <c r="AHI398" s="73"/>
      <c r="AHJ398" s="73"/>
      <c r="AHK398" s="73"/>
      <c r="AHL398" s="73"/>
      <c r="AHM398" s="73"/>
      <c r="AHN398" s="73"/>
      <c r="AHO398" s="73"/>
      <c r="AHP398" s="73"/>
      <c r="AHQ398" s="73"/>
      <c r="AHR398" s="73"/>
      <c r="AHS398" s="73"/>
      <c r="AHT398" s="73"/>
      <c r="AHU398" s="73"/>
      <c r="AHV398" s="73"/>
      <c r="AHW398" s="73"/>
      <c r="AHX398" s="73"/>
      <c r="AHY398" s="73"/>
      <c r="AHZ398" s="73"/>
      <c r="AIA398" s="73"/>
      <c r="AIB398" s="73"/>
      <c r="AIC398" s="73"/>
      <c r="AID398" s="73"/>
      <c r="AIE398" s="73"/>
      <c r="AIF398" s="73"/>
      <c r="AIG398" s="73"/>
      <c r="AIH398" s="73"/>
      <c r="AII398" s="73"/>
      <c r="AIJ398" s="73"/>
      <c r="AIK398" s="73"/>
      <c r="AIL398" s="73"/>
      <c r="AIM398" s="73"/>
      <c r="AIN398" s="73"/>
      <c r="AIO398" s="73"/>
      <c r="AIP398" s="73"/>
      <c r="AIQ398" s="73"/>
      <c r="AIR398" s="73"/>
      <c r="AIS398" s="73"/>
      <c r="AIT398" s="73"/>
      <c r="AIU398" s="73"/>
      <c r="AIV398" s="73"/>
      <c r="AIW398" s="73"/>
      <c r="AIX398" s="73"/>
      <c r="AIY398" s="73"/>
      <c r="AIZ398" s="73"/>
      <c r="AJA398" s="73"/>
      <c r="AJB398" s="73"/>
      <c r="AJC398" s="73"/>
      <c r="AJD398" s="73"/>
      <c r="AJE398" s="73"/>
      <c r="AJF398" s="73"/>
      <c r="AJG398" s="73"/>
      <c r="AJH398" s="73"/>
      <c r="AJI398" s="73"/>
      <c r="AJJ398" s="73"/>
      <c r="AJK398" s="73"/>
      <c r="AJL398" s="73"/>
      <c r="AJM398" s="73"/>
      <c r="AJN398" s="73"/>
      <c r="AJO398" s="73"/>
      <c r="AJP398" s="73"/>
      <c r="AJQ398" s="73"/>
      <c r="AJR398" s="73"/>
      <c r="AJS398" s="73"/>
      <c r="AJT398" s="73"/>
      <c r="AJU398" s="73"/>
      <c r="AJV398" s="73"/>
      <c r="AJW398" s="73"/>
      <c r="AJX398" s="73"/>
      <c r="AJY398" s="73"/>
      <c r="AJZ398" s="73"/>
      <c r="AKA398" s="73"/>
      <c r="AKB398" s="73"/>
      <c r="AKC398" s="73"/>
      <c r="AKD398" s="73"/>
      <c r="AKE398" s="73"/>
      <c r="AKF398" s="73"/>
      <c r="AKG398" s="73"/>
      <c r="AKH398" s="73"/>
      <c r="AKI398" s="73"/>
      <c r="AKJ398" s="73"/>
      <c r="AKK398" s="73"/>
      <c r="AKL398" s="73"/>
      <c r="AKM398" s="73"/>
      <c r="AKN398" s="73"/>
      <c r="AKO398" s="73"/>
      <c r="AKP398" s="73"/>
      <c r="AKQ398" s="73"/>
      <c r="AKR398" s="73"/>
      <c r="AKS398" s="73"/>
      <c r="AKT398" s="73"/>
      <c r="AKU398" s="73"/>
      <c r="AKV398" s="73"/>
      <c r="AKW398" s="73"/>
      <c r="AKX398" s="73"/>
      <c r="AKY398" s="73"/>
      <c r="AKZ398" s="73"/>
      <c r="ALA398" s="73"/>
      <c r="ALB398" s="73"/>
      <c r="ALC398" s="73"/>
      <c r="ALD398" s="73"/>
      <c r="ALE398" s="73"/>
      <c r="ALF398" s="73"/>
      <c r="ALG398" s="73"/>
      <c r="ALH398" s="73"/>
      <c r="ALI398" s="73"/>
      <c r="ALJ398" s="73"/>
      <c r="ALK398" s="73"/>
      <c r="ALL398" s="73"/>
      <c r="ALM398" s="73"/>
      <c r="ALN398" s="73"/>
      <c r="ALO398" s="73"/>
      <c r="ALP398" s="73"/>
      <c r="ALQ398" s="73"/>
      <c r="ALR398" s="73"/>
      <c r="ALS398" s="73"/>
      <c r="ALT398" s="73"/>
      <c r="ALU398" s="73"/>
      <c r="ALV398" s="73"/>
      <c r="ALW398" s="73"/>
      <c r="ALX398" s="73"/>
      <c r="ALY398" s="73"/>
      <c r="ALZ398" s="73"/>
      <c r="AMA398" s="73"/>
      <c r="AMB398" s="73"/>
      <c r="AMC398" s="73"/>
      <c r="AMD398" s="73"/>
      <c r="AME398" s="73"/>
      <c r="AMF398" s="73"/>
      <c r="AMG398" s="73"/>
      <c r="AMH398" s="73"/>
      <c r="AMI398" s="73"/>
      <c r="AMJ398" s="73"/>
      <c r="AMK398" s="73"/>
      <c r="AML398" s="73"/>
      <c r="AMM398" s="73"/>
      <c r="AMN398" s="73"/>
      <c r="AMO398" s="73"/>
      <c r="AMP398" s="73"/>
      <c r="AMQ398" s="73"/>
      <c r="AMR398" s="73"/>
      <c r="AMS398" s="73"/>
      <c r="AMT398" s="73"/>
      <c r="AMU398" s="73"/>
      <c r="AMV398" s="73"/>
      <c r="AMW398" s="73"/>
      <c r="AMX398" s="73"/>
      <c r="AMY398" s="73"/>
      <c r="AMZ398" s="73"/>
      <c r="ANA398" s="73"/>
      <c r="ANB398" s="73"/>
      <c r="ANC398" s="73"/>
      <c r="AND398" s="73"/>
      <c r="ANE398" s="73"/>
      <c r="ANF398" s="73"/>
      <c r="ANG398" s="73"/>
      <c r="ANH398" s="73"/>
      <c r="ANI398" s="73"/>
      <c r="ANJ398" s="73"/>
      <c r="ANK398" s="73"/>
      <c r="ANL398" s="73"/>
      <c r="ANM398" s="73"/>
      <c r="ANN398" s="73"/>
      <c r="ANO398" s="73"/>
      <c r="ANP398" s="73"/>
      <c r="ANQ398" s="73"/>
      <c r="ANR398" s="73"/>
      <c r="ANS398" s="73"/>
      <c r="ANT398" s="73"/>
      <c r="ANU398" s="73"/>
      <c r="ANV398" s="73"/>
      <c r="ANW398" s="73"/>
      <c r="ANX398" s="73"/>
      <c r="ANY398" s="73"/>
      <c r="ANZ398" s="73"/>
      <c r="AOA398" s="73"/>
      <c r="AOB398" s="73"/>
      <c r="AOC398" s="73"/>
      <c r="AOD398" s="73"/>
      <c r="AOE398" s="73"/>
      <c r="AOF398" s="73"/>
      <c r="AOG398" s="73"/>
      <c r="AOH398" s="73"/>
      <c r="AOI398" s="73"/>
      <c r="AOJ398" s="73"/>
      <c r="AOK398" s="73"/>
      <c r="AOL398" s="73"/>
      <c r="AOM398" s="73"/>
      <c r="AON398" s="73"/>
      <c r="AOO398" s="73"/>
      <c r="AOP398" s="73"/>
      <c r="AOQ398" s="73"/>
      <c r="AOR398" s="73"/>
      <c r="AOS398" s="73"/>
      <c r="AOT398" s="73"/>
      <c r="AOU398" s="73"/>
      <c r="AOV398" s="73"/>
      <c r="AOW398" s="73"/>
      <c r="AOX398" s="73"/>
      <c r="AOY398" s="73"/>
      <c r="AOZ398" s="73"/>
      <c r="APA398" s="73"/>
      <c r="APB398" s="73"/>
      <c r="APC398" s="73"/>
      <c r="APD398" s="73"/>
      <c r="APE398" s="73"/>
      <c r="APF398" s="73"/>
      <c r="APG398" s="73"/>
      <c r="APH398" s="73"/>
      <c r="API398" s="73"/>
      <c r="APJ398" s="73"/>
      <c r="APK398" s="73"/>
      <c r="APL398" s="73"/>
      <c r="APM398" s="73"/>
      <c r="APN398" s="73"/>
      <c r="APO398" s="73"/>
      <c r="APP398" s="73"/>
      <c r="APQ398" s="73"/>
      <c r="APR398" s="73"/>
      <c r="APS398" s="73"/>
      <c r="APT398" s="73"/>
      <c r="APU398" s="73"/>
      <c r="APV398" s="73"/>
      <c r="APW398" s="73"/>
      <c r="APX398" s="73"/>
      <c r="APY398" s="73"/>
      <c r="APZ398" s="73"/>
      <c r="AQA398" s="73"/>
      <c r="AQB398" s="73"/>
      <c r="AQC398" s="73"/>
      <c r="AQD398" s="73"/>
      <c r="AQE398" s="73"/>
      <c r="AQF398" s="73"/>
      <c r="AQG398" s="73"/>
      <c r="AQH398" s="73"/>
      <c r="AQI398" s="73"/>
      <c r="AQJ398" s="73"/>
      <c r="AQK398" s="73"/>
      <c r="AQL398" s="73"/>
      <c r="AQM398" s="73"/>
      <c r="AQN398" s="73"/>
      <c r="AQO398" s="73"/>
      <c r="AQP398" s="73"/>
      <c r="AQQ398" s="73"/>
      <c r="AQR398" s="73"/>
      <c r="AQS398" s="73"/>
      <c r="AQT398" s="73"/>
      <c r="AQU398" s="73"/>
      <c r="AQV398" s="73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73"/>
      <c r="AWE398" s="73"/>
      <c r="AWF398" s="73"/>
      <c r="AWG398" s="73"/>
      <c r="AWH398" s="1"/>
    </row>
    <row r="399" spans="1:1282" ht="9" customHeight="1" x14ac:dyDescent="0.25">
      <c r="A399" s="1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73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  <c r="GC399" s="73"/>
      <c r="GD399" s="73"/>
      <c r="GE399" s="73"/>
      <c r="GF399" s="73"/>
      <c r="GG399" s="73"/>
      <c r="GH399" s="73"/>
      <c r="GI399" s="73"/>
      <c r="GJ399" s="73"/>
      <c r="GK399" s="73"/>
      <c r="GL399" s="73"/>
      <c r="GM399" s="73"/>
      <c r="GN399" s="73"/>
      <c r="GO399" s="73"/>
      <c r="GP399" s="73"/>
      <c r="GQ399" s="73"/>
      <c r="GR399" s="73"/>
      <c r="GS399" s="73"/>
      <c r="GT399" s="73"/>
      <c r="GU399" s="73"/>
      <c r="GV399" s="73"/>
      <c r="GW399" s="73"/>
      <c r="GX399" s="73"/>
      <c r="GY399" s="73"/>
      <c r="GZ399" s="73"/>
      <c r="HA399" s="73"/>
      <c r="HB399" s="73"/>
      <c r="HC399" s="73"/>
      <c r="HD399" s="73"/>
      <c r="HE399" s="73"/>
      <c r="HF399" s="73"/>
      <c r="HG399" s="73"/>
      <c r="HH399" s="73"/>
      <c r="HI399" s="73"/>
      <c r="HJ399" s="73"/>
      <c r="HK399" s="73"/>
      <c r="HL399" s="73"/>
      <c r="HM399" s="73"/>
      <c r="HN399" s="73"/>
      <c r="HO399" s="73"/>
      <c r="HP399" s="73"/>
      <c r="HQ399" s="73"/>
      <c r="HR399" s="73"/>
      <c r="HS399" s="73"/>
      <c r="HT399" s="73"/>
      <c r="HU399" s="73"/>
      <c r="HV399" s="73"/>
      <c r="HW399" s="73"/>
      <c r="HX399" s="73"/>
      <c r="HY399" s="73"/>
      <c r="HZ399" s="73"/>
      <c r="IA399" s="73"/>
      <c r="IB399" s="73"/>
      <c r="IC399" s="73"/>
      <c r="ID399" s="73"/>
      <c r="IE399" s="73"/>
      <c r="IF399" s="73"/>
      <c r="IG399" s="73"/>
      <c r="IH399" s="73"/>
      <c r="II399" s="73"/>
      <c r="IJ399" s="73"/>
      <c r="IK399" s="73"/>
      <c r="IL399" s="73"/>
      <c r="IM399" s="73"/>
      <c r="IN399" s="73"/>
      <c r="IO399" s="73"/>
      <c r="IP399" s="73"/>
      <c r="IQ399" s="73"/>
      <c r="IR399" s="73"/>
      <c r="IS399" s="73"/>
      <c r="IT399" s="73"/>
      <c r="IU399" s="73"/>
      <c r="IV399" s="73"/>
      <c r="IW399" s="73"/>
      <c r="IX399" s="73"/>
      <c r="IY399" s="73"/>
      <c r="IZ399" s="73"/>
      <c r="JA399" s="73"/>
      <c r="JB399" s="73"/>
      <c r="JC399" s="73"/>
      <c r="JD399" s="73"/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107"/>
      <c r="AAH399" s="107"/>
      <c r="AAI399" s="107"/>
      <c r="AAJ399" s="107"/>
      <c r="AAK399" s="107"/>
      <c r="AAL399" s="107"/>
      <c r="AAM399" s="107"/>
      <c r="AAN399" s="107"/>
      <c r="AAO399" s="107"/>
      <c r="AAP399" s="107"/>
      <c r="AAQ399" s="107"/>
      <c r="AAR399" s="107"/>
      <c r="AAS399" s="107"/>
      <c r="AAT399" s="107"/>
      <c r="AAU399" s="107"/>
      <c r="AAV399" s="107"/>
      <c r="AAW399" s="107"/>
      <c r="AAX399" s="107"/>
      <c r="AAY399" s="107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3"/>
      <c r="ACF399" s="73"/>
      <c r="ACG399" s="73"/>
      <c r="ACH399" s="73"/>
      <c r="ACI399" s="73"/>
      <c r="ACJ399" s="73"/>
      <c r="ACK399" s="73"/>
      <c r="ACL399" s="73"/>
      <c r="ACM399" s="73"/>
      <c r="ACN399" s="73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73"/>
      <c r="AFW399" s="73"/>
      <c r="AFX399" s="73"/>
      <c r="AFY399" s="73"/>
      <c r="AFZ399" s="73"/>
      <c r="AGA399" s="73"/>
      <c r="AGB399" s="73"/>
      <c r="AGC399" s="73"/>
      <c r="AGD399" s="73"/>
      <c r="AGE399" s="73"/>
      <c r="AGF399" s="73"/>
      <c r="AGG399" s="73"/>
      <c r="AGH399" s="73"/>
      <c r="AGI399" s="73"/>
      <c r="AGJ399" s="73"/>
      <c r="AGK399" s="73"/>
      <c r="AGL399" s="73"/>
      <c r="AGM399" s="73"/>
      <c r="AGN399" s="73"/>
      <c r="AGO399" s="73"/>
      <c r="AGP399" s="73"/>
      <c r="AGQ399" s="73"/>
      <c r="AGR399" s="73"/>
      <c r="AGS399" s="73"/>
      <c r="AGT399" s="73"/>
      <c r="AGU399" s="73"/>
      <c r="AGV399" s="73"/>
      <c r="AGW399" s="73"/>
      <c r="AGX399" s="73"/>
      <c r="AGY399" s="73"/>
      <c r="AGZ399" s="73"/>
      <c r="AHA399" s="73"/>
      <c r="AHB399" s="73"/>
      <c r="AHC399" s="73"/>
      <c r="AHD399" s="73"/>
      <c r="AHE399" s="73"/>
      <c r="AHF399" s="73"/>
      <c r="AHG399" s="73"/>
      <c r="AHH399" s="73"/>
      <c r="AHI399" s="73"/>
      <c r="AHJ399" s="73"/>
      <c r="AHK399" s="73"/>
      <c r="AHL399" s="73"/>
      <c r="AHM399" s="73"/>
      <c r="AHN399" s="73"/>
      <c r="AHO399" s="73"/>
      <c r="AHP399" s="73"/>
      <c r="AHQ399" s="73"/>
      <c r="AHR399" s="73"/>
      <c r="AHS399" s="73"/>
      <c r="AHT399" s="73"/>
      <c r="AHU399" s="73"/>
      <c r="AHV399" s="73"/>
      <c r="AHW399" s="73"/>
      <c r="AHX399" s="73"/>
      <c r="AHY399" s="73"/>
      <c r="AHZ399" s="73"/>
      <c r="AIA399" s="73"/>
      <c r="AIB399" s="73"/>
      <c r="AIC399" s="73"/>
      <c r="AID399" s="73"/>
      <c r="AIE399" s="73"/>
      <c r="AIF399" s="73"/>
      <c r="AIG399" s="73"/>
      <c r="AIH399" s="73"/>
      <c r="AII399" s="73"/>
      <c r="AIJ399" s="73"/>
      <c r="AIK399" s="73"/>
      <c r="AIL399" s="73"/>
      <c r="AIM399" s="73"/>
      <c r="AIN399" s="73"/>
      <c r="AIO399" s="73"/>
      <c r="AIP399" s="73"/>
      <c r="AIQ399" s="73"/>
      <c r="AIR399" s="73"/>
      <c r="AIS399" s="73"/>
      <c r="AIT399" s="73"/>
      <c r="AIU399" s="73"/>
      <c r="AIV399" s="73"/>
      <c r="AIW399" s="73"/>
      <c r="AIX399" s="73"/>
      <c r="AIY399" s="73"/>
      <c r="AIZ399" s="73"/>
      <c r="AJA399" s="73"/>
      <c r="AJB399" s="73"/>
      <c r="AJC399" s="73"/>
      <c r="AJD399" s="73"/>
      <c r="AJE399" s="73"/>
      <c r="AJF399" s="73"/>
      <c r="AJG399" s="73"/>
      <c r="AJH399" s="73"/>
      <c r="AJI399" s="73"/>
      <c r="AJJ399" s="73"/>
      <c r="AJK399" s="73"/>
      <c r="AJL399" s="73"/>
      <c r="AJM399" s="73"/>
      <c r="AJN399" s="73"/>
      <c r="AJO399" s="73"/>
      <c r="AJP399" s="73"/>
      <c r="AJQ399" s="73"/>
      <c r="AJR399" s="73"/>
      <c r="AJS399" s="73"/>
      <c r="AJT399" s="73"/>
      <c r="AJU399" s="73"/>
      <c r="AJV399" s="73"/>
      <c r="AJW399" s="73"/>
      <c r="AJX399" s="73"/>
      <c r="AJY399" s="73"/>
      <c r="AJZ399" s="73"/>
      <c r="AKA399" s="73"/>
      <c r="AKB399" s="73"/>
      <c r="AKC399" s="73"/>
      <c r="AKD399" s="73"/>
      <c r="AKE399" s="73"/>
      <c r="AKF399" s="73"/>
      <c r="AKG399" s="73"/>
      <c r="AKH399" s="73"/>
      <c r="AKI399" s="73"/>
      <c r="AKJ399" s="73"/>
      <c r="AKK399" s="73"/>
      <c r="AKL399" s="73"/>
      <c r="AKM399" s="73"/>
      <c r="AKN399" s="73"/>
      <c r="AKO399" s="73"/>
      <c r="AKP399" s="73"/>
      <c r="AKQ399" s="73"/>
      <c r="AKR399" s="73"/>
      <c r="AKS399" s="73"/>
      <c r="AKT399" s="73"/>
      <c r="AKU399" s="73"/>
      <c r="AKV399" s="73"/>
      <c r="AKW399" s="73"/>
      <c r="AKX399" s="73"/>
      <c r="AKY399" s="73"/>
      <c r="AKZ399" s="73"/>
      <c r="ALA399" s="73"/>
      <c r="ALB399" s="73"/>
      <c r="ALC399" s="73"/>
      <c r="ALD399" s="73"/>
      <c r="ALE399" s="73"/>
      <c r="ALF399" s="73"/>
      <c r="ALG399" s="73"/>
      <c r="ALH399" s="73"/>
      <c r="ALI399" s="73"/>
      <c r="ALJ399" s="73"/>
      <c r="ALK399" s="73"/>
      <c r="ALL399" s="73"/>
      <c r="ALM399" s="73"/>
      <c r="ALN399" s="73"/>
      <c r="ALO399" s="73"/>
      <c r="ALP399" s="73"/>
      <c r="ALQ399" s="73"/>
      <c r="ALR399" s="73"/>
      <c r="ALS399" s="73"/>
      <c r="ALT399" s="73"/>
      <c r="ALU399" s="73"/>
      <c r="ALV399" s="73"/>
      <c r="ALW399" s="73"/>
      <c r="ALX399" s="73"/>
      <c r="ALY399" s="73"/>
      <c r="ALZ399" s="73"/>
      <c r="AMA399" s="73"/>
      <c r="AMB399" s="73"/>
      <c r="AMC399" s="73"/>
      <c r="AMD399" s="73"/>
      <c r="AME399" s="73"/>
      <c r="AMF399" s="73"/>
      <c r="AMG399" s="73"/>
      <c r="AMH399" s="73"/>
      <c r="AMI399" s="73"/>
      <c r="AMJ399" s="73"/>
      <c r="AMK399" s="73"/>
      <c r="AML399" s="73"/>
      <c r="AMM399" s="73"/>
      <c r="AMN399" s="73"/>
      <c r="AMO399" s="73"/>
      <c r="AMP399" s="73"/>
      <c r="AMQ399" s="73"/>
      <c r="AMR399" s="73"/>
      <c r="AMS399" s="73"/>
      <c r="AMT399" s="73"/>
      <c r="AMU399" s="73"/>
      <c r="AMV399" s="73"/>
      <c r="AMW399" s="73"/>
      <c r="AMX399" s="73"/>
      <c r="AMY399" s="73"/>
      <c r="AMZ399" s="73"/>
      <c r="ANA399" s="73"/>
      <c r="ANB399" s="73"/>
      <c r="ANC399" s="73"/>
      <c r="AND399" s="73"/>
      <c r="ANE399" s="73"/>
      <c r="ANF399" s="73"/>
      <c r="ANG399" s="73"/>
      <c r="ANH399" s="73"/>
      <c r="ANI399" s="73"/>
      <c r="ANJ399" s="73"/>
      <c r="ANK399" s="73"/>
      <c r="ANL399" s="73"/>
      <c r="ANM399" s="73"/>
      <c r="ANN399" s="73"/>
      <c r="ANO399" s="73"/>
      <c r="ANP399" s="73"/>
      <c r="ANQ399" s="73"/>
      <c r="ANR399" s="73"/>
      <c r="ANS399" s="73"/>
      <c r="ANT399" s="73"/>
      <c r="ANU399" s="73"/>
      <c r="ANV399" s="73"/>
      <c r="ANW399" s="73"/>
      <c r="ANX399" s="73"/>
      <c r="ANY399" s="73"/>
      <c r="ANZ399" s="73"/>
      <c r="AOA399" s="73"/>
      <c r="AOB399" s="73"/>
      <c r="AOC399" s="73"/>
      <c r="AOD399" s="73"/>
      <c r="AOE399" s="73"/>
      <c r="AOF399" s="73"/>
      <c r="AOG399" s="73"/>
      <c r="AOH399" s="73"/>
      <c r="AOI399" s="73"/>
      <c r="AOJ399" s="73"/>
      <c r="AOK399" s="73"/>
      <c r="AOL399" s="73"/>
      <c r="AOM399" s="73"/>
      <c r="AON399" s="73"/>
      <c r="AOO399" s="73"/>
      <c r="AOP399" s="73"/>
      <c r="AOQ399" s="73"/>
      <c r="AOR399" s="73"/>
      <c r="AOS399" s="73"/>
      <c r="AOT399" s="73"/>
      <c r="AOU399" s="73"/>
      <c r="AOV399" s="73"/>
      <c r="AOW399" s="73"/>
      <c r="AOX399" s="73"/>
      <c r="AOY399" s="73"/>
      <c r="AOZ399" s="73"/>
      <c r="APA399" s="73"/>
      <c r="APB399" s="73"/>
      <c r="APC399" s="73"/>
      <c r="APD399" s="73"/>
      <c r="APE399" s="73"/>
      <c r="APF399" s="73"/>
      <c r="APG399" s="73"/>
      <c r="APH399" s="73"/>
      <c r="API399" s="73"/>
      <c r="APJ399" s="73"/>
      <c r="APK399" s="73"/>
      <c r="APL399" s="73"/>
      <c r="APM399" s="73"/>
      <c r="APN399" s="73"/>
      <c r="APO399" s="73"/>
      <c r="APP399" s="73"/>
      <c r="APQ399" s="73"/>
      <c r="APR399" s="73"/>
      <c r="APS399" s="73"/>
      <c r="APT399" s="73"/>
      <c r="APU399" s="73"/>
      <c r="APV399" s="73"/>
      <c r="APW399" s="73"/>
      <c r="APX399" s="73"/>
      <c r="APY399" s="73"/>
      <c r="APZ399" s="73"/>
      <c r="AQA399" s="73"/>
      <c r="AQB399" s="73"/>
      <c r="AQC399" s="73"/>
      <c r="AQD399" s="73"/>
      <c r="AQE399" s="73"/>
      <c r="AQF399" s="73"/>
      <c r="AQG399" s="73"/>
      <c r="AQH399" s="73"/>
      <c r="AQI399" s="73"/>
      <c r="AQJ399" s="73"/>
      <c r="AQK399" s="73"/>
      <c r="AQL399" s="73"/>
      <c r="AQM399" s="73"/>
      <c r="AQN399" s="73"/>
      <c r="AQO399" s="73"/>
      <c r="AQP399" s="73"/>
      <c r="AQQ399" s="73"/>
      <c r="AQR399" s="73"/>
      <c r="AQS399" s="73"/>
      <c r="AQT399" s="73"/>
      <c r="AQU399" s="73"/>
      <c r="AQV399" s="73"/>
      <c r="AQW399" s="73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73"/>
      <c r="AWF399" s="73"/>
      <c r="AWG399" s="73"/>
      <c r="AWH399" s="1"/>
    </row>
    <row r="400" spans="1:1282" ht="9" customHeight="1" x14ac:dyDescent="0.25">
      <c r="A400" s="1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73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  <c r="GC400" s="73"/>
      <c r="GD400" s="73"/>
      <c r="GE400" s="73"/>
      <c r="GF400" s="73"/>
      <c r="GG400" s="73"/>
      <c r="GH400" s="73"/>
      <c r="GI400" s="73"/>
      <c r="GJ400" s="73"/>
      <c r="GK400" s="73"/>
      <c r="GL400" s="73"/>
      <c r="GM400" s="73"/>
      <c r="GN400" s="73"/>
      <c r="GO400" s="73"/>
      <c r="GP400" s="73"/>
      <c r="GQ400" s="73"/>
      <c r="GR400" s="73"/>
      <c r="GS400" s="73"/>
      <c r="GT400" s="73"/>
      <c r="GU400" s="73"/>
      <c r="GV400" s="73"/>
      <c r="GW400" s="73"/>
      <c r="GX400" s="73"/>
      <c r="GY400" s="73"/>
      <c r="GZ400" s="73"/>
      <c r="HA400" s="73"/>
      <c r="HB400" s="73"/>
      <c r="HC400" s="73"/>
      <c r="HD400" s="73"/>
      <c r="HE400" s="73"/>
      <c r="HF400" s="73"/>
      <c r="HG400" s="73"/>
      <c r="HH400" s="73"/>
      <c r="HI400" s="73"/>
      <c r="HJ400" s="73"/>
      <c r="HK400" s="73"/>
      <c r="HL400" s="73"/>
      <c r="HM400" s="73"/>
      <c r="HN400" s="73"/>
      <c r="HO400" s="73"/>
      <c r="HP400" s="73"/>
      <c r="HQ400" s="73"/>
      <c r="HR400" s="73"/>
      <c r="HS400" s="73"/>
      <c r="HT400" s="73"/>
      <c r="HU400" s="73"/>
      <c r="HV400" s="73"/>
      <c r="HW400" s="73"/>
      <c r="HX400" s="73"/>
      <c r="HY400" s="73"/>
      <c r="HZ400" s="73"/>
      <c r="IA400" s="73"/>
      <c r="IB400" s="73"/>
      <c r="IC400" s="73"/>
      <c r="ID400" s="73"/>
      <c r="IE400" s="73"/>
      <c r="IF400" s="73"/>
      <c r="IG400" s="73"/>
      <c r="IH400" s="73"/>
      <c r="II400" s="73"/>
      <c r="IJ400" s="73"/>
      <c r="IK400" s="73"/>
      <c r="IL400" s="73"/>
      <c r="IM400" s="73"/>
      <c r="IN400" s="73"/>
      <c r="IO400" s="73"/>
      <c r="IP400" s="73"/>
      <c r="IQ400" s="73"/>
      <c r="IR400" s="73"/>
      <c r="IS400" s="73"/>
      <c r="IT400" s="73"/>
      <c r="IU400" s="73"/>
      <c r="IV400" s="73"/>
      <c r="IW400" s="73"/>
      <c r="IX400" s="73"/>
      <c r="IY400" s="73"/>
      <c r="IZ400" s="73"/>
      <c r="JA400" s="73"/>
      <c r="JB400" s="73"/>
      <c r="JC400" s="73"/>
      <c r="JD400" s="73"/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107"/>
      <c r="AAI400" s="107"/>
      <c r="AAJ400" s="107"/>
      <c r="AAK400" s="107"/>
      <c r="AAL400" s="107"/>
      <c r="AAM400" s="107"/>
      <c r="AAN400" s="107"/>
      <c r="AAO400" s="107"/>
      <c r="AAP400" s="107"/>
      <c r="AAQ400" s="107"/>
      <c r="AAR400" s="107"/>
      <c r="AAS400" s="107"/>
      <c r="AAT400" s="107"/>
      <c r="AAU400" s="107"/>
      <c r="AAV400" s="107"/>
      <c r="AAW400" s="107"/>
      <c r="AAX400" s="107"/>
      <c r="AAY400" s="107"/>
      <c r="AAZ400" s="107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3"/>
      <c r="ACH400" s="73"/>
      <c r="ACI400" s="73"/>
      <c r="ACJ400" s="73"/>
      <c r="ACK400" s="73"/>
      <c r="ACL400" s="73"/>
      <c r="ACM400" s="73"/>
      <c r="ACN400" s="73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73"/>
      <c r="AFV400" s="73"/>
      <c r="AFW400" s="73"/>
      <c r="AFX400" s="73"/>
      <c r="AFY400" s="73"/>
      <c r="AFZ400" s="73"/>
      <c r="AGA400" s="73"/>
      <c r="AGB400" s="73"/>
      <c r="AGC400" s="73"/>
      <c r="AGD400" s="73"/>
      <c r="AGE400" s="73"/>
      <c r="AGF400" s="73"/>
      <c r="AGG400" s="73"/>
      <c r="AGH400" s="73"/>
      <c r="AGI400" s="73"/>
      <c r="AGJ400" s="73"/>
      <c r="AGK400" s="73"/>
      <c r="AGL400" s="73"/>
      <c r="AGM400" s="73"/>
      <c r="AGN400" s="73"/>
      <c r="AGO400" s="73"/>
      <c r="AGP400" s="73"/>
      <c r="AGQ400" s="73"/>
      <c r="AGR400" s="73"/>
      <c r="AGS400" s="73"/>
      <c r="AGT400" s="73"/>
      <c r="AGU400" s="73"/>
      <c r="AGV400" s="73"/>
      <c r="AGW400" s="73"/>
      <c r="AGX400" s="73"/>
      <c r="AGY400" s="73"/>
      <c r="AGZ400" s="73"/>
      <c r="AHA400" s="73"/>
      <c r="AHB400" s="73"/>
      <c r="AHC400" s="73"/>
      <c r="AHD400" s="73"/>
      <c r="AHE400" s="73"/>
      <c r="AHF400" s="73"/>
      <c r="AHG400" s="73"/>
      <c r="AHH400" s="73"/>
      <c r="AHI400" s="73"/>
      <c r="AHJ400" s="73"/>
      <c r="AHK400" s="73"/>
      <c r="AHL400" s="73"/>
      <c r="AHM400" s="73"/>
      <c r="AHN400" s="73"/>
      <c r="AHO400" s="73"/>
      <c r="AHP400" s="73"/>
      <c r="AHQ400" s="73"/>
      <c r="AHR400" s="73"/>
      <c r="AHS400" s="73"/>
      <c r="AHT400" s="73"/>
      <c r="AHU400" s="73"/>
      <c r="AHV400" s="73"/>
      <c r="AHW400" s="73"/>
      <c r="AHX400" s="73"/>
      <c r="AHY400" s="73"/>
      <c r="AHZ400" s="73"/>
      <c r="AIA400" s="73"/>
      <c r="AIB400" s="73"/>
      <c r="AIC400" s="73"/>
      <c r="AID400" s="73"/>
      <c r="AIE400" s="73"/>
      <c r="AIF400" s="73"/>
      <c r="AIG400" s="73"/>
      <c r="AIH400" s="73"/>
      <c r="AII400" s="73"/>
      <c r="AIJ400" s="73"/>
      <c r="AIK400" s="73"/>
      <c r="AIL400" s="73"/>
      <c r="AIM400" s="73"/>
      <c r="AIN400" s="73"/>
      <c r="AIO400" s="73"/>
      <c r="AIP400" s="73"/>
      <c r="AIQ400" s="73"/>
      <c r="AIR400" s="73"/>
      <c r="AIS400" s="73"/>
      <c r="AIT400" s="73"/>
      <c r="AIU400" s="73"/>
      <c r="AIV400" s="73"/>
      <c r="AIW400" s="73"/>
      <c r="AIX400" s="73"/>
      <c r="AIY400" s="73"/>
      <c r="AIZ400" s="73"/>
      <c r="AJA400" s="73"/>
      <c r="AJB400" s="73"/>
      <c r="AJC400" s="73"/>
      <c r="AJD400" s="73"/>
      <c r="AJE400" s="73"/>
      <c r="AJF400" s="73"/>
      <c r="AJG400" s="73"/>
      <c r="AJH400" s="73"/>
      <c r="AJI400" s="73"/>
      <c r="AJJ400" s="73"/>
      <c r="AJK400" s="73"/>
      <c r="AJL400" s="73"/>
      <c r="AJM400" s="73"/>
      <c r="AJN400" s="73"/>
      <c r="AJO400" s="73"/>
      <c r="AJP400" s="73"/>
      <c r="AJQ400" s="73"/>
      <c r="AJR400" s="73"/>
      <c r="AJS400" s="73"/>
      <c r="AJT400" s="73"/>
      <c r="AJU400" s="73"/>
      <c r="AJV400" s="73"/>
      <c r="AJW400" s="73"/>
      <c r="AJX400" s="73"/>
      <c r="AJY400" s="73"/>
      <c r="AJZ400" s="73"/>
      <c r="AKA400" s="73"/>
      <c r="AKB400" s="73"/>
      <c r="AKC400" s="73"/>
      <c r="AKD400" s="73"/>
      <c r="AKE400" s="73"/>
      <c r="AKF400" s="73"/>
      <c r="AKG400" s="73"/>
      <c r="AKH400" s="73"/>
      <c r="AKI400" s="73"/>
      <c r="AKJ400" s="73"/>
      <c r="AKK400" s="73"/>
      <c r="AKL400" s="73"/>
      <c r="AKM400" s="73"/>
      <c r="AKN400" s="73"/>
      <c r="AKO400" s="73"/>
      <c r="AKP400" s="73"/>
      <c r="AKQ400" s="73"/>
      <c r="AKR400" s="73"/>
      <c r="AKS400" s="73"/>
      <c r="AKT400" s="73"/>
      <c r="AKU400" s="73"/>
      <c r="AKV400" s="73"/>
      <c r="AKW400" s="73"/>
      <c r="AKX400" s="73"/>
      <c r="AKY400" s="73"/>
      <c r="AKZ400" s="73"/>
      <c r="ALA400" s="73"/>
      <c r="ALB400" s="73"/>
      <c r="ALC400" s="73"/>
      <c r="ALD400" s="73"/>
      <c r="ALE400" s="73"/>
      <c r="ALF400" s="73"/>
      <c r="ALG400" s="73"/>
      <c r="ALH400" s="73"/>
      <c r="ALI400" s="73"/>
      <c r="ALJ400" s="73"/>
      <c r="ALK400" s="73"/>
      <c r="ALL400" s="73"/>
      <c r="ALM400" s="73"/>
      <c r="ALN400" s="73"/>
      <c r="ALO400" s="73"/>
      <c r="ALP400" s="73"/>
      <c r="ALQ400" s="73"/>
      <c r="ALR400" s="73"/>
      <c r="ALS400" s="73"/>
      <c r="ALT400" s="73"/>
      <c r="ALU400" s="73"/>
      <c r="ALV400" s="73"/>
      <c r="ALW400" s="73"/>
      <c r="ALX400" s="73"/>
      <c r="ALY400" s="73"/>
      <c r="ALZ400" s="73"/>
      <c r="AMA400" s="73"/>
      <c r="AMB400" s="73"/>
      <c r="AMC400" s="73"/>
      <c r="AMD400" s="73"/>
      <c r="AME400" s="73"/>
      <c r="AMF400" s="73"/>
      <c r="AMG400" s="73"/>
      <c r="AMH400" s="73"/>
      <c r="AMI400" s="73"/>
      <c r="AMJ400" s="73"/>
      <c r="AMK400" s="73"/>
      <c r="AML400" s="73"/>
      <c r="AMM400" s="73"/>
      <c r="AMN400" s="73"/>
      <c r="AMO400" s="73"/>
      <c r="AMP400" s="73"/>
      <c r="AMQ400" s="73"/>
      <c r="AMR400" s="73"/>
      <c r="AMS400" s="73"/>
      <c r="AMT400" s="73"/>
      <c r="AMU400" s="73"/>
      <c r="AMV400" s="73"/>
      <c r="AMW400" s="73"/>
      <c r="AMX400" s="73"/>
      <c r="AMY400" s="73"/>
      <c r="AMZ400" s="73"/>
      <c r="ANA400" s="73"/>
      <c r="ANB400" s="73"/>
      <c r="ANC400" s="73"/>
      <c r="AND400" s="73"/>
      <c r="ANE400" s="73"/>
      <c r="ANF400" s="73"/>
      <c r="ANG400" s="73"/>
      <c r="ANH400" s="73"/>
      <c r="ANI400" s="73"/>
      <c r="ANJ400" s="73"/>
      <c r="ANK400" s="73"/>
      <c r="ANL400" s="73"/>
      <c r="ANM400" s="73"/>
      <c r="ANN400" s="73"/>
      <c r="ANO400" s="73"/>
      <c r="ANP400" s="73"/>
      <c r="ANQ400" s="73"/>
      <c r="ANR400" s="73"/>
      <c r="ANS400" s="73"/>
      <c r="ANT400" s="73"/>
      <c r="ANU400" s="73"/>
      <c r="ANV400" s="73"/>
      <c r="ANW400" s="73"/>
      <c r="ANX400" s="73"/>
      <c r="ANY400" s="73"/>
      <c r="ANZ400" s="73"/>
      <c r="AOA400" s="73"/>
      <c r="AOB400" s="73"/>
      <c r="AOC400" s="73"/>
      <c r="AOD400" s="73"/>
      <c r="AOE400" s="73"/>
      <c r="AOF400" s="73"/>
      <c r="AOG400" s="73"/>
      <c r="AOH400" s="73"/>
      <c r="AOI400" s="73"/>
      <c r="AOJ400" s="73"/>
      <c r="AOK400" s="73"/>
      <c r="AOL400" s="73"/>
      <c r="AOM400" s="73"/>
      <c r="AON400" s="73"/>
      <c r="AOO400" s="73"/>
      <c r="AOP400" s="73"/>
      <c r="AOQ400" s="73"/>
      <c r="AOR400" s="73"/>
      <c r="AOS400" s="73"/>
      <c r="AOT400" s="73"/>
      <c r="AOU400" s="73"/>
      <c r="AOV400" s="73"/>
      <c r="AOW400" s="73"/>
      <c r="AOX400" s="73"/>
      <c r="AOY400" s="73"/>
      <c r="AOZ400" s="73"/>
      <c r="APA400" s="73"/>
      <c r="APB400" s="73"/>
      <c r="APC400" s="73"/>
      <c r="APD400" s="73"/>
      <c r="APE400" s="73"/>
      <c r="APF400" s="73"/>
      <c r="APG400" s="73"/>
      <c r="APH400" s="73"/>
      <c r="API400" s="73"/>
      <c r="APJ400" s="73"/>
      <c r="APK400" s="73"/>
      <c r="APL400" s="73"/>
      <c r="APM400" s="73"/>
      <c r="APN400" s="73"/>
      <c r="APO400" s="73"/>
      <c r="APP400" s="73"/>
      <c r="APQ400" s="73"/>
      <c r="APR400" s="73"/>
      <c r="APS400" s="73"/>
      <c r="APT400" s="73"/>
      <c r="APU400" s="73"/>
      <c r="APV400" s="73"/>
      <c r="APW400" s="73"/>
      <c r="APX400" s="73"/>
      <c r="APY400" s="73"/>
      <c r="APZ400" s="73"/>
      <c r="AQA400" s="73"/>
      <c r="AQB400" s="73"/>
      <c r="AQC400" s="73"/>
      <c r="AQD400" s="73"/>
      <c r="AQE400" s="73"/>
      <c r="AQF400" s="73"/>
      <c r="AQG400" s="73"/>
      <c r="AQH400" s="73"/>
      <c r="AQI400" s="73"/>
      <c r="AQJ400" s="73"/>
      <c r="AQK400" s="73"/>
      <c r="AQL400" s="73"/>
      <c r="AQM400" s="73"/>
      <c r="AQN400" s="73"/>
      <c r="AQO400" s="73"/>
      <c r="AQP400" s="73"/>
      <c r="AQQ400" s="73"/>
      <c r="AQR400" s="73"/>
      <c r="AQS400" s="73"/>
      <c r="AQT400" s="73"/>
      <c r="AQU400" s="73"/>
      <c r="AQV400" s="73"/>
      <c r="AQW400" s="73"/>
      <c r="AQX400" s="73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73"/>
      <c r="AWH400" s="1"/>
    </row>
    <row r="401" spans="1:1347" ht="9" customHeight="1" x14ac:dyDescent="0.25">
      <c r="A401" s="1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73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  <c r="GC401" s="73"/>
      <c r="GD401" s="73"/>
      <c r="GE401" s="73"/>
      <c r="GF401" s="73"/>
      <c r="GG401" s="73"/>
      <c r="GH401" s="73"/>
      <c r="GI401" s="73"/>
      <c r="GJ401" s="73"/>
      <c r="GK401" s="73"/>
      <c r="GL401" s="73"/>
      <c r="GM401" s="73"/>
      <c r="GN401" s="73"/>
      <c r="GO401" s="73"/>
      <c r="GP401" s="73"/>
      <c r="GQ401" s="73"/>
      <c r="GR401" s="73"/>
      <c r="GS401" s="73"/>
      <c r="GT401" s="73"/>
      <c r="GU401" s="73"/>
      <c r="GV401" s="73"/>
      <c r="GW401" s="73"/>
      <c r="GX401" s="73"/>
      <c r="GY401" s="73"/>
      <c r="GZ401" s="73"/>
      <c r="HA401" s="73"/>
      <c r="HB401" s="73"/>
      <c r="HC401" s="73"/>
      <c r="HD401" s="73"/>
      <c r="HE401" s="73"/>
      <c r="HF401" s="73"/>
      <c r="HG401" s="73"/>
      <c r="HH401" s="73"/>
      <c r="HI401" s="73"/>
      <c r="HJ401" s="73"/>
      <c r="HK401" s="73"/>
      <c r="HL401" s="73"/>
      <c r="HM401" s="73"/>
      <c r="HN401" s="73"/>
      <c r="HO401" s="73"/>
      <c r="HP401" s="73"/>
      <c r="HQ401" s="73"/>
      <c r="HR401" s="73"/>
      <c r="HS401" s="73"/>
      <c r="HT401" s="73"/>
      <c r="HU401" s="73"/>
      <c r="HV401" s="73"/>
      <c r="HW401" s="73"/>
      <c r="HX401" s="73"/>
      <c r="HY401" s="73"/>
      <c r="HZ401" s="73"/>
      <c r="IA401" s="73"/>
      <c r="IB401" s="73"/>
      <c r="IC401" s="73"/>
      <c r="ID401" s="73"/>
      <c r="IE401" s="73"/>
      <c r="IF401" s="73"/>
      <c r="IG401" s="73"/>
      <c r="IH401" s="73"/>
      <c r="II401" s="73"/>
      <c r="IJ401" s="73"/>
      <c r="IK401" s="73"/>
      <c r="IL401" s="73"/>
      <c r="IM401" s="73"/>
      <c r="IN401" s="73"/>
      <c r="IO401" s="73"/>
      <c r="IP401" s="73"/>
      <c r="IQ401" s="73"/>
      <c r="IR401" s="73"/>
      <c r="IS401" s="73"/>
      <c r="IT401" s="73"/>
      <c r="IU401" s="73"/>
      <c r="IV401" s="73"/>
      <c r="IW401" s="73"/>
      <c r="IX401" s="73"/>
      <c r="IY401" s="73"/>
      <c r="IZ401" s="73"/>
      <c r="JA401" s="73"/>
      <c r="JB401" s="73"/>
      <c r="JC401" s="73"/>
      <c r="JD401" s="73"/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3"/>
      <c r="ACI401" s="73"/>
      <c r="ACJ401" s="73"/>
      <c r="ACK401" s="73"/>
      <c r="ACL401" s="73"/>
      <c r="ACM401" s="73"/>
      <c r="ACN401" s="73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73"/>
      <c r="AFU401" s="73"/>
      <c r="AFV401" s="73"/>
      <c r="AFW401" s="73"/>
      <c r="AFX401" s="73"/>
      <c r="AFY401" s="73"/>
      <c r="AFZ401" s="73"/>
      <c r="AGA401" s="73"/>
      <c r="AGB401" s="73"/>
      <c r="AGC401" s="73"/>
      <c r="AGD401" s="73"/>
      <c r="AGE401" s="73"/>
      <c r="AGF401" s="73"/>
      <c r="AGG401" s="73"/>
      <c r="AGH401" s="73"/>
      <c r="AGI401" s="73"/>
      <c r="AGJ401" s="73"/>
      <c r="AGK401" s="73"/>
      <c r="AGL401" s="73"/>
      <c r="AGM401" s="73"/>
      <c r="AGN401" s="73"/>
      <c r="AGO401" s="73"/>
      <c r="AGP401" s="73"/>
      <c r="AGQ401" s="73"/>
      <c r="AGR401" s="73"/>
      <c r="AGS401" s="73"/>
      <c r="AGT401" s="73"/>
      <c r="AGU401" s="73"/>
      <c r="AGV401" s="73"/>
      <c r="AGW401" s="73"/>
      <c r="AGX401" s="73"/>
      <c r="AGY401" s="73"/>
      <c r="AGZ401" s="73"/>
      <c r="AHA401" s="73"/>
      <c r="AHB401" s="73"/>
      <c r="AHC401" s="73"/>
      <c r="AHD401" s="73"/>
      <c r="AHE401" s="73"/>
      <c r="AHF401" s="73"/>
      <c r="AHG401" s="73"/>
      <c r="AHH401" s="73"/>
      <c r="AHI401" s="73"/>
      <c r="AHJ401" s="73"/>
      <c r="AHK401" s="73"/>
      <c r="AHL401" s="73"/>
      <c r="AHM401" s="73"/>
      <c r="AHN401" s="73"/>
      <c r="AHO401" s="73"/>
      <c r="AHP401" s="73"/>
      <c r="AHQ401" s="73"/>
      <c r="AHR401" s="73"/>
      <c r="AHS401" s="73"/>
      <c r="AHT401" s="73"/>
      <c r="AHU401" s="73"/>
      <c r="AHV401" s="73"/>
      <c r="AHW401" s="73"/>
      <c r="AHX401" s="73"/>
      <c r="AHY401" s="73"/>
      <c r="AHZ401" s="73"/>
      <c r="AIA401" s="73"/>
      <c r="AIB401" s="73"/>
      <c r="AIC401" s="73"/>
      <c r="AID401" s="73"/>
      <c r="AIE401" s="73"/>
      <c r="AIF401" s="73"/>
      <c r="AIG401" s="73"/>
      <c r="AIH401" s="73"/>
      <c r="AII401" s="73"/>
      <c r="AIJ401" s="73"/>
      <c r="AIK401" s="73"/>
      <c r="AIL401" s="73"/>
      <c r="AIM401" s="73"/>
      <c r="AIN401" s="73"/>
      <c r="AIO401" s="73"/>
      <c r="AIP401" s="73"/>
      <c r="AIQ401" s="73"/>
      <c r="AIR401" s="73"/>
      <c r="AIS401" s="73"/>
      <c r="AIT401" s="73"/>
      <c r="AIU401" s="73"/>
      <c r="AIV401" s="73"/>
      <c r="AIW401" s="73"/>
      <c r="AIX401" s="73"/>
      <c r="AIY401" s="73"/>
      <c r="AIZ401" s="73"/>
      <c r="AJA401" s="73"/>
      <c r="AJB401" s="73"/>
      <c r="AJC401" s="73"/>
      <c r="AJD401" s="73"/>
      <c r="AJE401" s="73"/>
      <c r="AJF401" s="73"/>
      <c r="AJG401" s="73"/>
      <c r="AJH401" s="73"/>
      <c r="AJI401" s="73"/>
      <c r="AJJ401" s="73"/>
      <c r="AJK401" s="73"/>
      <c r="AJL401" s="73"/>
      <c r="AJM401" s="73"/>
      <c r="AJN401" s="73"/>
      <c r="AJO401" s="73"/>
      <c r="AJP401" s="73"/>
      <c r="AJQ401" s="73"/>
      <c r="AJR401" s="73"/>
      <c r="AJS401" s="73"/>
      <c r="AJT401" s="73"/>
      <c r="AJU401" s="73"/>
      <c r="AJV401" s="73"/>
      <c r="AJW401" s="73"/>
      <c r="AJX401" s="73"/>
      <c r="AJY401" s="73"/>
      <c r="AJZ401" s="73"/>
      <c r="AKA401" s="73"/>
      <c r="AKB401" s="73"/>
      <c r="AKC401" s="73"/>
      <c r="AKD401" s="73"/>
      <c r="AKE401" s="73"/>
      <c r="AKF401" s="73"/>
      <c r="AKG401" s="73"/>
      <c r="AKH401" s="73"/>
      <c r="AKI401" s="73"/>
      <c r="AKJ401" s="73"/>
      <c r="AKK401" s="73"/>
      <c r="AKL401" s="73"/>
      <c r="AKM401" s="73"/>
      <c r="AKN401" s="73"/>
      <c r="AKO401" s="73"/>
      <c r="AKP401" s="73"/>
      <c r="AKQ401" s="73"/>
      <c r="AKR401" s="73"/>
      <c r="AKS401" s="73"/>
      <c r="AKT401" s="73"/>
      <c r="AKU401" s="73"/>
      <c r="AKV401" s="73"/>
      <c r="AKW401" s="73"/>
      <c r="AKX401" s="73"/>
      <c r="AKY401" s="73"/>
      <c r="AKZ401" s="73"/>
      <c r="ALA401" s="73"/>
      <c r="ALB401" s="73"/>
      <c r="ALC401" s="73"/>
      <c r="ALD401" s="73"/>
      <c r="ALE401" s="73"/>
      <c r="ALF401" s="73"/>
      <c r="ALG401" s="73"/>
      <c r="ALH401" s="73"/>
      <c r="ALI401" s="73"/>
      <c r="ALJ401" s="73"/>
      <c r="ALK401" s="73"/>
      <c r="ALL401" s="73"/>
      <c r="ALM401" s="73"/>
      <c r="ALN401" s="73"/>
      <c r="ALO401" s="73"/>
      <c r="ALP401" s="73"/>
      <c r="ALQ401" s="73"/>
      <c r="ALR401" s="73"/>
      <c r="ALS401" s="73"/>
      <c r="ALT401" s="73"/>
      <c r="ALU401" s="73"/>
      <c r="ALV401" s="73"/>
      <c r="ALW401" s="73"/>
      <c r="ALX401" s="73"/>
      <c r="ALY401" s="73"/>
      <c r="ALZ401" s="73"/>
      <c r="AMA401" s="73"/>
      <c r="AMB401" s="73"/>
      <c r="AMC401" s="73"/>
      <c r="AMD401" s="73"/>
      <c r="AME401" s="73"/>
      <c r="AMF401" s="73"/>
      <c r="AMG401" s="73"/>
      <c r="AMH401" s="73"/>
      <c r="AMI401" s="73"/>
      <c r="AMJ401" s="73"/>
      <c r="AMK401" s="73"/>
      <c r="AML401" s="73"/>
      <c r="AMM401" s="73"/>
      <c r="AMN401" s="73"/>
      <c r="AMO401" s="73"/>
      <c r="AMP401" s="73"/>
      <c r="AMQ401" s="73"/>
      <c r="AMR401" s="73"/>
      <c r="AMS401" s="73"/>
      <c r="AMT401" s="73"/>
      <c r="AMU401" s="73"/>
      <c r="AMV401" s="73"/>
      <c r="AMW401" s="73"/>
      <c r="AMX401" s="73"/>
      <c r="AMY401" s="73"/>
      <c r="AMZ401" s="73"/>
      <c r="ANA401" s="73"/>
      <c r="ANB401" s="73"/>
      <c r="ANC401" s="73"/>
      <c r="AND401" s="73"/>
      <c r="ANE401" s="73"/>
      <c r="ANF401" s="73"/>
      <c r="ANG401" s="73"/>
      <c r="ANH401" s="73"/>
      <c r="ANI401" s="73"/>
      <c r="ANJ401" s="73"/>
      <c r="ANK401" s="73"/>
      <c r="ANL401" s="73"/>
      <c r="ANM401" s="73"/>
      <c r="ANN401" s="73"/>
      <c r="ANO401" s="73"/>
      <c r="ANP401" s="73"/>
      <c r="ANQ401" s="73"/>
      <c r="ANR401" s="73"/>
      <c r="ANS401" s="73"/>
      <c r="ANT401" s="73"/>
      <c r="ANU401" s="73"/>
      <c r="ANV401" s="73"/>
      <c r="ANW401" s="73"/>
      <c r="ANX401" s="73"/>
      <c r="ANY401" s="73"/>
      <c r="ANZ401" s="73"/>
      <c r="AOA401" s="73"/>
      <c r="AOB401" s="73"/>
      <c r="AOC401" s="73"/>
      <c r="AOD401" s="73"/>
      <c r="AOE401" s="73"/>
      <c r="AOF401" s="73"/>
      <c r="AOG401" s="73"/>
      <c r="AOH401" s="73"/>
      <c r="AOI401" s="73"/>
      <c r="AOJ401" s="73"/>
      <c r="AOK401" s="73"/>
      <c r="AOL401" s="73"/>
      <c r="AOM401" s="73"/>
      <c r="AON401" s="73"/>
      <c r="AOO401" s="73"/>
      <c r="AOP401" s="73"/>
      <c r="AOQ401" s="73"/>
      <c r="AOR401" s="73"/>
      <c r="AOS401" s="73"/>
      <c r="AOT401" s="73"/>
      <c r="AOU401" s="73"/>
      <c r="AOV401" s="73"/>
      <c r="AOW401" s="73"/>
      <c r="AOX401" s="73"/>
      <c r="AOY401" s="73"/>
      <c r="AOZ401" s="73"/>
      <c r="APA401" s="73"/>
      <c r="APB401" s="73"/>
      <c r="APC401" s="73"/>
      <c r="APD401" s="73"/>
      <c r="APE401" s="73"/>
      <c r="APF401" s="73"/>
      <c r="APG401" s="73"/>
      <c r="APH401" s="73"/>
      <c r="API401" s="73"/>
      <c r="APJ401" s="73"/>
      <c r="APK401" s="73"/>
      <c r="APL401" s="73"/>
      <c r="APM401" s="73"/>
      <c r="APN401" s="73"/>
      <c r="APO401" s="73"/>
      <c r="APP401" s="73"/>
      <c r="APQ401" s="73"/>
      <c r="APR401" s="73"/>
      <c r="APS401" s="73"/>
      <c r="APT401" s="73"/>
      <c r="APU401" s="73"/>
      <c r="APV401" s="73"/>
      <c r="APW401" s="73"/>
      <c r="APX401" s="73"/>
      <c r="APY401" s="73"/>
      <c r="APZ401" s="73"/>
      <c r="AQA401" s="73"/>
      <c r="AQB401" s="73"/>
      <c r="AQC401" s="73"/>
      <c r="AQD401" s="73"/>
      <c r="AQE401" s="73"/>
      <c r="AQF401" s="73"/>
      <c r="AQG401" s="73"/>
      <c r="AQH401" s="73"/>
      <c r="AQI401" s="73"/>
      <c r="AQJ401" s="73"/>
      <c r="AQK401" s="73"/>
      <c r="AQL401" s="73"/>
      <c r="AQM401" s="73"/>
      <c r="AQN401" s="73"/>
      <c r="AQO401" s="73"/>
      <c r="AQP401" s="73"/>
      <c r="AQQ401" s="73"/>
      <c r="AQR401" s="73"/>
      <c r="AQS401" s="73"/>
      <c r="AQT401" s="73"/>
      <c r="AQU401" s="73"/>
      <c r="AQV401" s="73"/>
      <c r="AQW401" s="73"/>
      <c r="AQX401" s="73"/>
      <c r="AQY401" s="73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347" ht="9" customHeight="1" x14ac:dyDescent="0.25">
      <c r="A402" s="1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73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  <c r="GC402" s="73"/>
      <c r="GD402" s="73"/>
      <c r="GE402" s="73"/>
      <c r="GF402" s="73"/>
      <c r="GG402" s="73"/>
      <c r="GH402" s="73"/>
      <c r="GI402" s="73"/>
      <c r="GJ402" s="73"/>
      <c r="GK402" s="73"/>
      <c r="GL402" s="73"/>
      <c r="GM402" s="73"/>
      <c r="GN402" s="73"/>
      <c r="GO402" s="73"/>
      <c r="GP402" s="73"/>
      <c r="GQ402" s="73"/>
      <c r="GR402" s="73"/>
      <c r="GS402" s="73"/>
      <c r="GT402" s="73"/>
      <c r="GU402" s="73"/>
      <c r="GV402" s="73"/>
      <c r="GW402" s="73"/>
      <c r="GX402" s="73"/>
      <c r="GY402" s="73"/>
      <c r="GZ402" s="73"/>
      <c r="HA402" s="73"/>
      <c r="HB402" s="73"/>
      <c r="HC402" s="73"/>
      <c r="HD402" s="73"/>
      <c r="HE402" s="73"/>
      <c r="HF402" s="73"/>
      <c r="HG402" s="73"/>
      <c r="HH402" s="73"/>
      <c r="HI402" s="73"/>
      <c r="HJ402" s="73"/>
      <c r="HK402" s="73"/>
      <c r="HL402" s="73"/>
      <c r="HM402" s="73"/>
      <c r="HN402" s="73"/>
      <c r="HO402" s="73"/>
      <c r="HP402" s="73"/>
      <c r="HQ402" s="73"/>
      <c r="HR402" s="73"/>
      <c r="HS402" s="73"/>
      <c r="HT402" s="73"/>
      <c r="HU402" s="73"/>
      <c r="HV402" s="73"/>
      <c r="HW402" s="73"/>
      <c r="HX402" s="73"/>
      <c r="HY402" s="73"/>
      <c r="HZ402" s="73"/>
      <c r="IA402" s="73"/>
      <c r="IB402" s="73"/>
      <c r="IC402" s="73"/>
      <c r="ID402" s="73"/>
      <c r="IE402" s="73"/>
      <c r="IF402" s="73"/>
      <c r="IG402" s="73"/>
      <c r="IH402" s="73"/>
      <c r="II402" s="73"/>
      <c r="IJ402" s="73"/>
      <c r="IK402" s="73"/>
      <c r="IL402" s="73"/>
      <c r="IM402" s="73"/>
      <c r="IN402" s="73"/>
      <c r="IO402" s="73"/>
      <c r="IP402" s="73"/>
      <c r="IQ402" s="73"/>
      <c r="IR402" s="73"/>
      <c r="IS402" s="73"/>
      <c r="IT402" s="73"/>
      <c r="IU402" s="73"/>
      <c r="IV402" s="73"/>
      <c r="IW402" s="73"/>
      <c r="IX402" s="73"/>
      <c r="IY402" s="73"/>
      <c r="IZ402" s="73"/>
      <c r="JA402" s="73"/>
      <c r="JB402" s="73"/>
      <c r="JC402" s="73"/>
      <c r="JD402" s="73"/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3"/>
      <c r="ACI402" s="73"/>
      <c r="ACJ402" s="73"/>
      <c r="ACK402" s="73"/>
      <c r="ACL402" s="73"/>
      <c r="ACM402" s="73"/>
      <c r="ACN402" s="73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73"/>
      <c r="AFT402" s="73"/>
      <c r="AFU402" s="73"/>
      <c r="AFV402" s="73"/>
      <c r="AFW402" s="73"/>
      <c r="AFX402" s="73"/>
      <c r="AFY402" s="73"/>
      <c r="AFZ402" s="73"/>
      <c r="AGA402" s="73"/>
      <c r="AGB402" s="73"/>
      <c r="AGC402" s="73"/>
      <c r="AGD402" s="73"/>
      <c r="AGE402" s="73"/>
      <c r="AGF402" s="73"/>
      <c r="AGG402" s="73"/>
      <c r="AGH402" s="73"/>
      <c r="AGI402" s="73"/>
      <c r="AGJ402" s="73"/>
      <c r="AGK402" s="73"/>
      <c r="AGL402" s="73"/>
      <c r="AGM402" s="73"/>
      <c r="AGN402" s="73"/>
      <c r="AGO402" s="73"/>
      <c r="AGP402" s="73"/>
      <c r="AGQ402" s="73"/>
      <c r="AGR402" s="73"/>
      <c r="AGS402" s="73"/>
      <c r="AGT402" s="73"/>
      <c r="AGU402" s="73"/>
      <c r="AGV402" s="73"/>
      <c r="AGW402" s="73"/>
      <c r="AGX402" s="73"/>
      <c r="AGY402" s="73"/>
      <c r="AGZ402" s="73"/>
      <c r="AHA402" s="73"/>
      <c r="AHB402" s="73"/>
      <c r="AHC402" s="73"/>
      <c r="AHD402" s="73"/>
      <c r="AHE402" s="73"/>
      <c r="AHF402" s="73"/>
      <c r="AHG402" s="73"/>
      <c r="AHH402" s="73"/>
      <c r="AHI402" s="73"/>
      <c r="AHJ402" s="73"/>
      <c r="AHK402" s="73"/>
      <c r="AHL402" s="73"/>
      <c r="AHM402" s="73"/>
      <c r="AHN402" s="73"/>
      <c r="AHO402" s="73"/>
      <c r="AHP402" s="73"/>
      <c r="AHQ402" s="73"/>
      <c r="AHR402" s="73"/>
      <c r="AHS402" s="73"/>
      <c r="AHT402" s="73"/>
      <c r="AHU402" s="73"/>
      <c r="AHV402" s="73"/>
      <c r="AHW402" s="73"/>
      <c r="AHX402" s="73"/>
      <c r="AHY402" s="73"/>
      <c r="AHZ402" s="73"/>
      <c r="AIA402" s="73"/>
      <c r="AIB402" s="73"/>
      <c r="AIC402" s="73"/>
      <c r="AID402" s="73"/>
      <c r="AIE402" s="73"/>
      <c r="AIF402" s="73"/>
      <c r="AIG402" s="73"/>
      <c r="AIH402" s="73"/>
      <c r="AII402" s="73"/>
      <c r="AIJ402" s="73"/>
      <c r="AIK402" s="73"/>
      <c r="AIL402" s="73"/>
      <c r="AIM402" s="73"/>
      <c r="AIN402" s="73"/>
      <c r="AIO402" s="73"/>
      <c r="AIP402" s="73"/>
      <c r="AIQ402" s="73"/>
      <c r="AIR402" s="73"/>
      <c r="AIS402" s="73"/>
      <c r="AIT402" s="73"/>
      <c r="AIU402" s="73"/>
      <c r="AIV402" s="73"/>
      <c r="AIW402" s="73"/>
      <c r="AIX402" s="73"/>
      <c r="AIY402" s="73"/>
      <c r="AIZ402" s="73"/>
      <c r="AJA402" s="73"/>
      <c r="AJB402" s="73"/>
      <c r="AJC402" s="73"/>
      <c r="AJD402" s="73"/>
      <c r="AJE402" s="73"/>
      <c r="AJF402" s="73"/>
      <c r="AJG402" s="73"/>
      <c r="AJH402" s="73"/>
      <c r="AJI402" s="73"/>
      <c r="AJJ402" s="73"/>
      <c r="AJK402" s="73"/>
      <c r="AJL402" s="73"/>
      <c r="AJM402" s="73"/>
      <c r="AJN402" s="73"/>
      <c r="AJO402" s="73"/>
      <c r="AJP402" s="73"/>
      <c r="AJQ402" s="73"/>
      <c r="AJR402" s="73"/>
      <c r="AJS402" s="73"/>
      <c r="AJT402" s="73"/>
      <c r="AJU402" s="73"/>
      <c r="AJV402" s="73"/>
      <c r="AJW402" s="73"/>
      <c r="AJX402" s="73"/>
      <c r="AJY402" s="73"/>
      <c r="AJZ402" s="73"/>
      <c r="AKA402" s="73"/>
      <c r="AKB402" s="73"/>
      <c r="AKC402" s="73"/>
      <c r="AKD402" s="73"/>
      <c r="AKE402" s="73"/>
      <c r="AKF402" s="73"/>
      <c r="AKG402" s="73"/>
      <c r="AKH402" s="73"/>
      <c r="AKI402" s="73"/>
      <c r="AKJ402" s="73"/>
      <c r="AKK402" s="73"/>
      <c r="AKL402" s="73"/>
      <c r="AKM402" s="73"/>
      <c r="AKN402" s="73"/>
      <c r="AKO402" s="73"/>
      <c r="AKP402" s="73"/>
      <c r="AKQ402" s="73"/>
      <c r="AKR402" s="73"/>
      <c r="AKS402" s="73"/>
      <c r="AKT402" s="73"/>
      <c r="AKU402" s="73"/>
      <c r="AKV402" s="73"/>
      <c r="AKW402" s="73"/>
      <c r="AKX402" s="73"/>
      <c r="AKY402" s="73"/>
      <c r="AKZ402" s="73"/>
      <c r="ALA402" s="73"/>
      <c r="ALB402" s="73"/>
      <c r="ALC402" s="73"/>
      <c r="ALD402" s="73"/>
      <c r="ALE402" s="73"/>
      <c r="ALF402" s="73"/>
      <c r="ALG402" s="73"/>
      <c r="ALH402" s="73"/>
      <c r="ALI402" s="73"/>
      <c r="ALJ402" s="73"/>
      <c r="ALK402" s="73"/>
      <c r="ALL402" s="73"/>
      <c r="ALM402" s="73"/>
      <c r="ALN402" s="73"/>
      <c r="ALO402" s="73"/>
      <c r="ALP402" s="73"/>
      <c r="ALQ402" s="73"/>
      <c r="ALR402" s="73"/>
      <c r="ALS402" s="73"/>
      <c r="ALT402" s="73"/>
      <c r="ALU402" s="73"/>
      <c r="ALV402" s="73"/>
      <c r="ALW402" s="73"/>
      <c r="ALX402" s="73"/>
      <c r="ALY402" s="73"/>
      <c r="ALZ402" s="73"/>
      <c r="AMA402" s="73"/>
      <c r="AMB402" s="73"/>
      <c r="AMC402" s="73"/>
      <c r="AMD402" s="73"/>
      <c r="AME402" s="73"/>
      <c r="AMF402" s="73"/>
      <c r="AMG402" s="73"/>
      <c r="AMH402" s="73"/>
      <c r="AMI402" s="73"/>
      <c r="AMJ402" s="73"/>
      <c r="AMK402" s="73"/>
      <c r="AML402" s="73"/>
      <c r="AMM402" s="73"/>
      <c r="AMN402" s="73"/>
      <c r="AMO402" s="73"/>
      <c r="AMP402" s="73"/>
      <c r="AMQ402" s="73"/>
      <c r="AMR402" s="73"/>
      <c r="AMS402" s="73"/>
      <c r="AMT402" s="73"/>
      <c r="AMU402" s="73"/>
      <c r="AMV402" s="73"/>
      <c r="AMW402" s="73"/>
      <c r="AMX402" s="73"/>
      <c r="AMY402" s="73"/>
      <c r="AMZ402" s="73"/>
      <c r="ANA402" s="73"/>
      <c r="ANB402" s="73"/>
      <c r="ANC402" s="73"/>
      <c r="AND402" s="73"/>
      <c r="ANE402" s="73"/>
      <c r="ANF402" s="73"/>
      <c r="ANG402" s="73"/>
      <c r="ANH402" s="73"/>
      <c r="ANI402" s="73"/>
      <c r="ANJ402" s="73"/>
      <c r="ANK402" s="73"/>
      <c r="ANL402" s="73"/>
      <c r="ANM402" s="73"/>
      <c r="ANN402" s="73"/>
      <c r="ANO402" s="73"/>
      <c r="ANP402" s="73"/>
      <c r="ANQ402" s="73"/>
      <c r="ANR402" s="73"/>
      <c r="ANS402" s="73"/>
      <c r="ANT402" s="73"/>
      <c r="ANU402" s="73"/>
      <c r="ANV402" s="73"/>
      <c r="ANW402" s="73"/>
      <c r="ANX402" s="73"/>
      <c r="ANY402" s="73"/>
      <c r="ANZ402" s="73"/>
      <c r="AOA402" s="73"/>
      <c r="AOB402" s="73"/>
      <c r="AOC402" s="73"/>
      <c r="AOD402" s="73"/>
      <c r="AOE402" s="73"/>
      <c r="AOF402" s="73"/>
      <c r="AOG402" s="73"/>
      <c r="AOH402" s="73"/>
      <c r="AOI402" s="73"/>
      <c r="AOJ402" s="73"/>
      <c r="AOK402" s="73"/>
      <c r="AOL402" s="73"/>
      <c r="AOM402" s="73"/>
      <c r="AON402" s="73"/>
      <c r="AOO402" s="73"/>
      <c r="AOP402" s="73"/>
      <c r="AOQ402" s="73"/>
      <c r="AOR402" s="73"/>
      <c r="AOS402" s="73"/>
      <c r="AOT402" s="73"/>
      <c r="AOU402" s="73"/>
      <c r="AOV402" s="73"/>
      <c r="AOW402" s="73"/>
      <c r="AOX402" s="73"/>
      <c r="AOY402" s="73"/>
      <c r="AOZ402" s="73"/>
      <c r="APA402" s="73"/>
      <c r="APB402" s="73"/>
      <c r="APC402" s="73"/>
      <c r="APD402" s="73"/>
      <c r="APE402" s="73"/>
      <c r="APF402" s="73"/>
      <c r="APG402" s="73"/>
      <c r="APH402" s="73"/>
      <c r="API402" s="73"/>
      <c r="APJ402" s="73"/>
      <c r="APK402" s="73"/>
      <c r="APL402" s="73"/>
      <c r="APM402" s="73"/>
      <c r="APN402" s="73"/>
      <c r="APO402" s="73"/>
      <c r="APP402" s="73"/>
      <c r="APQ402" s="73"/>
      <c r="APR402" s="73"/>
      <c r="APS402" s="73"/>
      <c r="APT402" s="73"/>
      <c r="APU402" s="73"/>
      <c r="APV402" s="73"/>
      <c r="APW402" s="73"/>
      <c r="APX402" s="73"/>
      <c r="APY402" s="73"/>
      <c r="APZ402" s="73"/>
      <c r="AQA402" s="73"/>
      <c r="AQB402" s="73"/>
      <c r="AQC402" s="73"/>
      <c r="AQD402" s="73"/>
      <c r="AQE402" s="73"/>
      <c r="AQF402" s="73"/>
      <c r="AQG402" s="73"/>
      <c r="AQH402" s="73"/>
      <c r="AQI402" s="73"/>
      <c r="AQJ402" s="73"/>
      <c r="AQK402" s="73"/>
      <c r="AQL402" s="73"/>
      <c r="AQM402" s="73"/>
      <c r="AQN402" s="73"/>
      <c r="AQO402" s="73"/>
      <c r="AQP402" s="73"/>
      <c r="AQQ402" s="73"/>
      <c r="AQR402" s="73"/>
      <c r="AQS402" s="73"/>
      <c r="AQT402" s="73"/>
      <c r="AQU402" s="73"/>
      <c r="AQV402" s="73"/>
      <c r="AQW402" s="73"/>
      <c r="AQX402" s="73"/>
      <c r="AQY402" s="73"/>
      <c r="AQZ402" s="73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347" ht="9" customHeight="1" x14ac:dyDescent="0.25">
      <c r="A403" s="1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73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  <c r="GC403" s="73"/>
      <c r="GD403" s="73"/>
      <c r="GE403" s="73"/>
      <c r="GF403" s="73"/>
      <c r="GG403" s="73"/>
      <c r="GH403" s="73"/>
      <c r="GI403" s="73"/>
      <c r="GJ403" s="73"/>
      <c r="GK403" s="73"/>
      <c r="GL403" s="73"/>
      <c r="GM403" s="73"/>
      <c r="GN403" s="73"/>
      <c r="GO403" s="73"/>
      <c r="GP403" s="73"/>
      <c r="GQ403" s="73"/>
      <c r="GR403" s="73"/>
      <c r="GS403" s="73"/>
      <c r="GT403" s="73"/>
      <c r="GU403" s="73"/>
      <c r="GV403" s="73"/>
      <c r="GW403" s="73"/>
      <c r="GX403" s="73"/>
      <c r="GY403" s="73"/>
      <c r="GZ403" s="73"/>
      <c r="HA403" s="73"/>
      <c r="HB403" s="73"/>
      <c r="HC403" s="73"/>
      <c r="HD403" s="73"/>
      <c r="HE403" s="73"/>
      <c r="HF403" s="73"/>
      <c r="HG403" s="73"/>
      <c r="HH403" s="73"/>
      <c r="HI403" s="73"/>
      <c r="HJ403" s="73"/>
      <c r="HK403" s="73"/>
      <c r="HL403" s="73"/>
      <c r="HM403" s="73"/>
      <c r="HN403" s="73"/>
      <c r="HO403" s="73"/>
      <c r="HP403" s="73"/>
      <c r="HQ403" s="73"/>
      <c r="HR403" s="73"/>
      <c r="HS403" s="73"/>
      <c r="HT403" s="73"/>
      <c r="HU403" s="73"/>
      <c r="HV403" s="73"/>
      <c r="HW403" s="73"/>
      <c r="HX403" s="73"/>
      <c r="HY403" s="73"/>
      <c r="HZ403" s="73"/>
      <c r="IA403" s="73"/>
      <c r="IB403" s="73"/>
      <c r="IC403" s="73"/>
      <c r="ID403" s="73"/>
      <c r="IE403" s="73"/>
      <c r="IF403" s="73"/>
      <c r="IG403" s="73"/>
      <c r="IH403" s="73"/>
      <c r="II403" s="73"/>
      <c r="IJ403" s="73"/>
      <c r="IK403" s="73"/>
      <c r="IL403" s="73"/>
      <c r="IM403" s="73"/>
      <c r="IN403" s="73"/>
      <c r="IO403" s="73"/>
      <c r="IP403" s="73"/>
      <c r="IQ403" s="73"/>
      <c r="IR403" s="73"/>
      <c r="IS403" s="73"/>
      <c r="IT403" s="73"/>
      <c r="IU403" s="73"/>
      <c r="IV403" s="73"/>
      <c r="IW403" s="73"/>
      <c r="IX403" s="73"/>
      <c r="IY403" s="73"/>
      <c r="IZ403" s="73"/>
      <c r="JA403" s="73"/>
      <c r="JB403" s="73"/>
      <c r="JC403" s="73"/>
      <c r="JD403" s="73"/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3"/>
      <c r="ACI403" s="73"/>
      <c r="ACJ403" s="73"/>
      <c r="ACK403" s="73"/>
      <c r="ACL403" s="73"/>
      <c r="ACM403" s="73"/>
      <c r="ACN403" s="73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73"/>
      <c r="AFS403" s="73"/>
      <c r="AFT403" s="73"/>
      <c r="AFU403" s="73"/>
      <c r="AFV403" s="73"/>
      <c r="AFW403" s="73"/>
      <c r="AFX403" s="73"/>
      <c r="AFY403" s="73"/>
      <c r="AFZ403" s="73"/>
      <c r="AGA403" s="73"/>
      <c r="AGB403" s="73"/>
      <c r="AGC403" s="73"/>
      <c r="AGD403" s="73"/>
      <c r="AGE403" s="73"/>
      <c r="AGF403" s="73"/>
      <c r="AGG403" s="73"/>
      <c r="AGH403" s="73"/>
      <c r="AGI403" s="73"/>
      <c r="AGJ403" s="73"/>
      <c r="AGK403" s="73"/>
      <c r="AGL403" s="73"/>
      <c r="AGM403" s="73"/>
      <c r="AGN403" s="73"/>
      <c r="AGO403" s="73"/>
      <c r="AGP403" s="73"/>
      <c r="AGQ403" s="73"/>
      <c r="AGR403" s="73"/>
      <c r="AGS403" s="73"/>
      <c r="AGT403" s="73"/>
      <c r="AGU403" s="73"/>
      <c r="AGV403" s="73"/>
      <c r="AGW403" s="73"/>
      <c r="AGX403" s="73"/>
      <c r="AGY403" s="73"/>
      <c r="AGZ403" s="73"/>
      <c r="AHA403" s="73"/>
      <c r="AHB403" s="73"/>
      <c r="AHC403" s="73"/>
      <c r="AHD403" s="73"/>
      <c r="AHE403" s="73"/>
      <c r="AHF403" s="73"/>
      <c r="AHG403" s="73"/>
      <c r="AHH403" s="73"/>
      <c r="AHI403" s="73"/>
      <c r="AHJ403" s="73"/>
      <c r="AHK403" s="73"/>
      <c r="AHL403" s="73"/>
      <c r="AHM403" s="73"/>
      <c r="AHN403" s="73"/>
      <c r="AHO403" s="73"/>
      <c r="AHP403" s="73"/>
      <c r="AHQ403" s="73"/>
      <c r="AHR403" s="73"/>
      <c r="AHS403" s="73"/>
      <c r="AHT403" s="73"/>
      <c r="AHU403" s="73"/>
      <c r="AHV403" s="73"/>
      <c r="AHW403" s="73"/>
      <c r="AHX403" s="73"/>
      <c r="AHY403" s="73"/>
      <c r="AHZ403" s="73"/>
      <c r="AIA403" s="73"/>
      <c r="AIB403" s="73"/>
      <c r="AIC403" s="73"/>
      <c r="AID403" s="73"/>
      <c r="AIE403" s="73"/>
      <c r="AIF403" s="73"/>
      <c r="AIG403" s="73"/>
      <c r="AIH403" s="73"/>
      <c r="AII403" s="73"/>
      <c r="AIJ403" s="73"/>
      <c r="AIK403" s="73"/>
      <c r="AIL403" s="73"/>
      <c r="AIM403" s="73"/>
      <c r="AIN403" s="73"/>
      <c r="AIO403" s="73"/>
      <c r="AIP403" s="73"/>
      <c r="AIQ403" s="73"/>
      <c r="AIR403" s="73"/>
      <c r="AIS403" s="73"/>
      <c r="AIT403" s="73"/>
      <c r="AIU403" s="73"/>
      <c r="AIV403" s="73"/>
      <c r="AIW403" s="73"/>
      <c r="AIX403" s="73"/>
      <c r="AIY403" s="73"/>
      <c r="AIZ403" s="73"/>
      <c r="AJA403" s="73"/>
      <c r="AJB403" s="73"/>
      <c r="AJC403" s="73"/>
      <c r="AJD403" s="73"/>
      <c r="AJE403" s="73"/>
      <c r="AJF403" s="73"/>
      <c r="AJG403" s="73"/>
      <c r="AJH403" s="73"/>
      <c r="AJI403" s="73"/>
      <c r="AJJ403" s="73"/>
      <c r="AJK403" s="73"/>
      <c r="AJL403" s="73"/>
      <c r="AJM403" s="73"/>
      <c r="AJN403" s="73"/>
      <c r="AJO403" s="73"/>
      <c r="AJP403" s="73"/>
      <c r="AJQ403" s="73"/>
      <c r="AJR403" s="73"/>
      <c r="AJS403" s="73"/>
      <c r="AJT403" s="73"/>
      <c r="AJU403" s="73"/>
      <c r="AJV403" s="73"/>
      <c r="AJW403" s="73"/>
      <c r="AJX403" s="73"/>
      <c r="AJY403" s="73"/>
      <c r="AJZ403" s="73"/>
      <c r="AKA403" s="73"/>
      <c r="AKB403" s="73"/>
      <c r="AKC403" s="73"/>
      <c r="AKD403" s="73"/>
      <c r="AKE403" s="73"/>
      <c r="AKF403" s="73"/>
      <c r="AKG403" s="73"/>
      <c r="AKH403" s="73"/>
      <c r="AKI403" s="73"/>
      <c r="AKJ403" s="73"/>
      <c r="AKK403" s="73"/>
      <c r="AKL403" s="73"/>
      <c r="AKM403" s="73"/>
      <c r="AKN403" s="73"/>
      <c r="AKO403" s="73"/>
      <c r="AKP403" s="73"/>
      <c r="AKQ403" s="73"/>
      <c r="AKR403" s="73"/>
      <c r="AKS403" s="73"/>
      <c r="AKT403" s="73"/>
      <c r="AKU403" s="73"/>
      <c r="AKV403" s="73"/>
      <c r="AKW403" s="73"/>
      <c r="AKX403" s="73"/>
      <c r="AKY403" s="73"/>
      <c r="AKZ403" s="73"/>
      <c r="ALA403" s="73"/>
      <c r="ALB403" s="73"/>
      <c r="ALC403" s="73"/>
      <c r="ALD403" s="73"/>
      <c r="ALE403" s="73"/>
      <c r="ALF403" s="73"/>
      <c r="ALG403" s="73"/>
      <c r="ALH403" s="73"/>
      <c r="ALI403" s="73"/>
      <c r="ALJ403" s="73"/>
      <c r="ALK403" s="73"/>
      <c r="ALL403" s="73"/>
      <c r="ALM403" s="73"/>
      <c r="ALN403" s="73"/>
      <c r="ALO403" s="73"/>
      <c r="ALP403" s="73"/>
      <c r="ALQ403" s="73"/>
      <c r="ALR403" s="73"/>
      <c r="ALS403" s="73"/>
      <c r="ALT403" s="73"/>
      <c r="ALU403" s="73"/>
      <c r="ALV403" s="73"/>
      <c r="ALW403" s="73"/>
      <c r="ALX403" s="73"/>
      <c r="ALY403" s="73"/>
      <c r="ALZ403" s="73"/>
      <c r="AMA403" s="73"/>
      <c r="AMB403" s="73"/>
      <c r="AMC403" s="73"/>
      <c r="AMD403" s="73"/>
      <c r="AME403" s="73"/>
      <c r="AMF403" s="73"/>
      <c r="AMG403" s="73"/>
      <c r="AMH403" s="73"/>
      <c r="AMI403" s="73"/>
      <c r="AMJ403" s="73"/>
      <c r="AMK403" s="73"/>
      <c r="AML403" s="73"/>
      <c r="AMM403" s="73"/>
      <c r="AMN403" s="73"/>
      <c r="AMO403" s="73"/>
      <c r="AMP403" s="73"/>
      <c r="AMQ403" s="73"/>
      <c r="AMR403" s="73"/>
      <c r="AMS403" s="73"/>
      <c r="AMT403" s="73"/>
      <c r="AMU403" s="73"/>
      <c r="AMV403" s="73"/>
      <c r="AMW403" s="73"/>
      <c r="AMX403" s="73"/>
      <c r="AMY403" s="73"/>
      <c r="AMZ403" s="73"/>
      <c r="ANA403" s="73"/>
      <c r="ANB403" s="73"/>
      <c r="ANC403" s="73"/>
      <c r="AND403" s="73"/>
      <c r="ANE403" s="73"/>
      <c r="ANF403" s="73"/>
      <c r="ANG403" s="73"/>
      <c r="ANH403" s="73"/>
      <c r="ANI403" s="73"/>
      <c r="ANJ403" s="73"/>
      <c r="ANK403" s="73"/>
      <c r="ANL403" s="73"/>
      <c r="ANM403" s="73"/>
      <c r="ANN403" s="73"/>
      <c r="ANO403" s="73"/>
      <c r="ANP403" s="73"/>
      <c r="ANQ403" s="73"/>
      <c r="ANR403" s="73"/>
      <c r="ANS403" s="73"/>
      <c r="ANT403" s="73"/>
      <c r="ANU403" s="73"/>
      <c r="ANV403" s="73"/>
      <c r="ANW403" s="73"/>
      <c r="ANX403" s="73"/>
      <c r="ANY403" s="73"/>
      <c r="ANZ403" s="73"/>
      <c r="AOA403" s="73"/>
      <c r="AOB403" s="73"/>
      <c r="AOC403" s="73"/>
      <c r="AOD403" s="73"/>
      <c r="AOE403" s="73"/>
      <c r="AOF403" s="73"/>
      <c r="AOG403" s="73"/>
      <c r="AOH403" s="73"/>
      <c r="AOI403" s="73"/>
      <c r="AOJ403" s="73"/>
      <c r="AOK403" s="73"/>
      <c r="AOL403" s="73"/>
      <c r="AOM403" s="73"/>
      <c r="AON403" s="73"/>
      <c r="AOO403" s="73"/>
      <c r="AOP403" s="73"/>
      <c r="AOQ403" s="73"/>
      <c r="AOR403" s="73"/>
      <c r="AOS403" s="73"/>
      <c r="AOT403" s="73"/>
      <c r="AOU403" s="73"/>
      <c r="AOV403" s="73"/>
      <c r="AOW403" s="73"/>
      <c r="AOX403" s="73"/>
      <c r="AOY403" s="73"/>
      <c r="AOZ403" s="73"/>
      <c r="APA403" s="73"/>
      <c r="APB403" s="73"/>
      <c r="APC403" s="73"/>
      <c r="APD403" s="73"/>
      <c r="APE403" s="73"/>
      <c r="APF403" s="73"/>
      <c r="APG403" s="73"/>
      <c r="APH403" s="73"/>
      <c r="API403" s="73"/>
      <c r="APJ403" s="73"/>
      <c r="APK403" s="73"/>
      <c r="APL403" s="73"/>
      <c r="APM403" s="73"/>
      <c r="APN403" s="73"/>
      <c r="APO403" s="73"/>
      <c r="APP403" s="73"/>
      <c r="APQ403" s="73"/>
      <c r="APR403" s="73"/>
      <c r="APS403" s="73"/>
      <c r="APT403" s="73"/>
      <c r="APU403" s="73"/>
      <c r="APV403" s="73"/>
      <c r="APW403" s="73"/>
      <c r="APX403" s="73"/>
      <c r="APY403" s="73"/>
      <c r="APZ403" s="73"/>
      <c r="AQA403" s="73"/>
      <c r="AQB403" s="73"/>
      <c r="AQC403" s="73"/>
      <c r="AQD403" s="73"/>
      <c r="AQE403" s="73"/>
      <c r="AQF403" s="73"/>
      <c r="AQG403" s="73"/>
      <c r="AQH403" s="73"/>
      <c r="AQI403" s="73"/>
      <c r="AQJ403" s="73"/>
      <c r="AQK403" s="73"/>
      <c r="AQL403" s="73"/>
      <c r="AQM403" s="73"/>
      <c r="AQN403" s="73"/>
      <c r="AQO403" s="73"/>
      <c r="AQP403" s="73"/>
      <c r="AQQ403" s="73"/>
      <c r="AQR403" s="73"/>
      <c r="AQS403" s="73"/>
      <c r="AQT403" s="73"/>
      <c r="AQU403" s="73"/>
      <c r="AQV403" s="73"/>
      <c r="AQW403" s="73"/>
      <c r="AQX403" s="73"/>
      <c r="AQY403" s="73"/>
      <c r="AQZ403" s="73"/>
      <c r="ARA403" s="73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347" ht="9" customHeight="1" x14ac:dyDescent="0.25">
      <c r="A404" s="1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73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  <c r="GC404" s="73"/>
      <c r="GD404" s="73"/>
      <c r="GE404" s="73"/>
      <c r="GF404" s="73"/>
      <c r="GG404" s="73"/>
      <c r="GH404" s="73"/>
      <c r="GI404" s="73"/>
      <c r="GJ404" s="73"/>
      <c r="GK404" s="73"/>
      <c r="GL404" s="73"/>
      <c r="GM404" s="73"/>
      <c r="GN404" s="73"/>
      <c r="GO404" s="73"/>
      <c r="GP404" s="73"/>
      <c r="GQ404" s="73"/>
      <c r="GR404" s="73"/>
      <c r="GS404" s="73"/>
      <c r="GT404" s="73"/>
      <c r="GU404" s="73"/>
      <c r="GV404" s="73"/>
      <c r="GW404" s="73"/>
      <c r="GX404" s="73"/>
      <c r="GY404" s="73"/>
      <c r="GZ404" s="73"/>
      <c r="HA404" s="73"/>
      <c r="HB404" s="73"/>
      <c r="HC404" s="73"/>
      <c r="HD404" s="73"/>
      <c r="HE404" s="73"/>
      <c r="HF404" s="73"/>
      <c r="HG404" s="73"/>
      <c r="HH404" s="73"/>
      <c r="HI404" s="73"/>
      <c r="HJ404" s="73"/>
      <c r="HK404" s="73"/>
      <c r="HL404" s="73"/>
      <c r="HM404" s="73"/>
      <c r="HN404" s="73"/>
      <c r="HO404" s="73"/>
      <c r="HP404" s="73"/>
      <c r="HQ404" s="73"/>
      <c r="HR404" s="73"/>
      <c r="HS404" s="73"/>
      <c r="HT404" s="73"/>
      <c r="HU404" s="73"/>
      <c r="HV404" s="73"/>
      <c r="HW404" s="73"/>
      <c r="HX404" s="73"/>
      <c r="HY404" s="73"/>
      <c r="HZ404" s="73"/>
      <c r="IA404" s="73"/>
      <c r="IB404" s="73"/>
      <c r="IC404" s="73"/>
      <c r="ID404" s="73"/>
      <c r="IE404" s="73"/>
      <c r="IF404" s="73"/>
      <c r="IG404" s="73"/>
      <c r="IH404" s="73"/>
      <c r="II404" s="73"/>
      <c r="IJ404" s="73"/>
      <c r="IK404" s="73"/>
      <c r="IL404" s="73"/>
      <c r="IM404" s="73"/>
      <c r="IN404" s="73"/>
      <c r="IO404" s="73"/>
      <c r="IP404" s="73"/>
      <c r="IQ404" s="73"/>
      <c r="IR404" s="73"/>
      <c r="IS404" s="73"/>
      <c r="IT404" s="73"/>
      <c r="IU404" s="73"/>
      <c r="IV404" s="73"/>
      <c r="IW404" s="73"/>
      <c r="IX404" s="73"/>
      <c r="IY404" s="73"/>
      <c r="IZ404" s="73"/>
      <c r="JA404" s="73"/>
      <c r="JB404" s="73"/>
      <c r="JC404" s="73"/>
      <c r="JD404" s="73"/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3"/>
      <c r="ACI404" s="73"/>
      <c r="ACJ404" s="73"/>
      <c r="ACK404" s="73"/>
      <c r="ACL404" s="73"/>
      <c r="ACM404" s="73"/>
      <c r="ACN404" s="73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73"/>
      <c r="AFR404" s="73"/>
      <c r="AFS404" s="73"/>
      <c r="AFT404" s="73"/>
      <c r="AFU404" s="73"/>
      <c r="AFV404" s="73"/>
      <c r="AFW404" s="73"/>
      <c r="AFX404" s="73"/>
      <c r="AFY404" s="73"/>
      <c r="AFZ404" s="73"/>
      <c r="AGA404" s="73"/>
      <c r="AGB404" s="73"/>
      <c r="AGC404" s="73"/>
      <c r="AGD404" s="73"/>
      <c r="AGE404" s="73"/>
      <c r="AGF404" s="73"/>
      <c r="AGG404" s="73"/>
      <c r="AGH404" s="73"/>
      <c r="AGI404" s="73"/>
      <c r="AGJ404" s="73"/>
      <c r="AGK404" s="73"/>
      <c r="AGL404" s="73"/>
      <c r="AGM404" s="73"/>
      <c r="AGN404" s="73"/>
      <c r="AGO404" s="73"/>
      <c r="AGP404" s="73"/>
      <c r="AGQ404" s="73"/>
      <c r="AGR404" s="73"/>
      <c r="AGS404" s="73"/>
      <c r="AGT404" s="73"/>
      <c r="AGU404" s="73"/>
      <c r="AGV404" s="73"/>
      <c r="AGW404" s="73"/>
      <c r="AGX404" s="73"/>
      <c r="AGY404" s="73"/>
      <c r="AGZ404" s="73"/>
      <c r="AHA404" s="73"/>
      <c r="AHB404" s="73"/>
      <c r="AHC404" s="73"/>
      <c r="AHD404" s="73"/>
      <c r="AHE404" s="73"/>
      <c r="AHF404" s="73"/>
      <c r="AHG404" s="73"/>
      <c r="AHH404" s="73"/>
      <c r="AHI404" s="73"/>
      <c r="AHJ404" s="73"/>
      <c r="AHK404" s="73"/>
      <c r="AHL404" s="73"/>
      <c r="AHM404" s="73"/>
      <c r="AHN404" s="73"/>
      <c r="AHO404" s="73"/>
      <c r="AHP404" s="73"/>
      <c r="AHQ404" s="73"/>
      <c r="AHR404" s="73"/>
      <c r="AHS404" s="73"/>
      <c r="AHT404" s="73"/>
      <c r="AHU404" s="73"/>
      <c r="AHV404" s="73"/>
      <c r="AHW404" s="73"/>
      <c r="AHX404" s="73"/>
      <c r="AHY404" s="73"/>
      <c r="AHZ404" s="73"/>
      <c r="AIA404" s="73"/>
      <c r="AIB404" s="73"/>
      <c r="AIC404" s="73"/>
      <c r="AID404" s="73"/>
      <c r="AIE404" s="73"/>
      <c r="AIF404" s="73"/>
      <c r="AIG404" s="73"/>
      <c r="AIH404" s="73"/>
      <c r="AII404" s="73"/>
      <c r="AIJ404" s="73"/>
      <c r="AIK404" s="73"/>
      <c r="AIL404" s="73"/>
      <c r="AIM404" s="73"/>
      <c r="AIN404" s="73"/>
      <c r="AIO404" s="73"/>
      <c r="AIP404" s="73"/>
      <c r="AIQ404" s="73"/>
      <c r="AIR404" s="73"/>
      <c r="AIS404" s="73"/>
      <c r="AIT404" s="73"/>
      <c r="AIU404" s="73"/>
      <c r="AIV404" s="73"/>
      <c r="AIW404" s="73"/>
      <c r="AIX404" s="73"/>
      <c r="AIY404" s="73"/>
      <c r="AIZ404" s="73"/>
      <c r="AJA404" s="73"/>
      <c r="AJB404" s="73"/>
      <c r="AJC404" s="73"/>
      <c r="AJD404" s="73"/>
      <c r="AJE404" s="73"/>
      <c r="AJF404" s="73"/>
      <c r="AJG404" s="73"/>
      <c r="AJH404" s="73"/>
      <c r="AJI404" s="73"/>
      <c r="AJJ404" s="73"/>
      <c r="AJK404" s="73"/>
      <c r="AJL404" s="73"/>
      <c r="AJM404" s="73"/>
      <c r="AJN404" s="73"/>
      <c r="AJO404" s="73"/>
      <c r="AJP404" s="73"/>
      <c r="AJQ404" s="73"/>
      <c r="AJR404" s="73"/>
      <c r="AJS404" s="73"/>
      <c r="AJT404" s="73"/>
      <c r="AJU404" s="73"/>
      <c r="AJV404" s="73"/>
      <c r="AJW404" s="73"/>
      <c r="AJX404" s="73"/>
      <c r="AJY404" s="73"/>
      <c r="AJZ404" s="73"/>
      <c r="AKA404" s="73"/>
      <c r="AKB404" s="73"/>
      <c r="AKC404" s="73"/>
      <c r="AKD404" s="73"/>
      <c r="AKE404" s="73"/>
      <c r="AKF404" s="73"/>
      <c r="AKG404" s="73"/>
      <c r="AKH404" s="73"/>
      <c r="AKI404" s="73"/>
      <c r="AKJ404" s="73"/>
      <c r="AKK404" s="73"/>
      <c r="AKL404" s="73"/>
      <c r="AKM404" s="73"/>
      <c r="AKN404" s="73"/>
      <c r="AKO404" s="73"/>
      <c r="AKP404" s="73"/>
      <c r="AKQ404" s="73"/>
      <c r="AKR404" s="73"/>
      <c r="AKS404" s="73"/>
      <c r="AKT404" s="73"/>
      <c r="AKU404" s="73"/>
      <c r="AKV404" s="73"/>
      <c r="AKW404" s="73"/>
      <c r="AKX404" s="73"/>
      <c r="AKY404" s="73"/>
      <c r="AKZ404" s="73"/>
      <c r="ALA404" s="73"/>
      <c r="ALB404" s="73"/>
      <c r="ALC404" s="73"/>
      <c r="ALD404" s="73"/>
      <c r="ALE404" s="73"/>
      <c r="ALF404" s="73"/>
      <c r="ALG404" s="73"/>
      <c r="ALH404" s="73"/>
      <c r="ALI404" s="73"/>
      <c r="ALJ404" s="73"/>
      <c r="ALK404" s="73"/>
      <c r="ALL404" s="73"/>
      <c r="ALM404" s="73"/>
      <c r="ALN404" s="73"/>
      <c r="ALO404" s="73"/>
      <c r="ALP404" s="73"/>
      <c r="ALQ404" s="73"/>
      <c r="ALR404" s="73"/>
      <c r="ALS404" s="73"/>
      <c r="ALT404" s="73"/>
      <c r="ALU404" s="73"/>
      <c r="ALV404" s="73"/>
      <c r="ALW404" s="73"/>
      <c r="ALX404" s="73"/>
      <c r="ALY404" s="73"/>
      <c r="ALZ404" s="73"/>
      <c r="AMA404" s="73"/>
      <c r="AMB404" s="73"/>
      <c r="AMC404" s="73"/>
      <c r="AMD404" s="73"/>
      <c r="AME404" s="73"/>
      <c r="AMF404" s="73"/>
      <c r="AMG404" s="73"/>
      <c r="AMH404" s="73"/>
      <c r="AMI404" s="73"/>
      <c r="AMJ404" s="73"/>
      <c r="AMK404" s="73"/>
      <c r="AML404" s="73"/>
      <c r="AMM404" s="73"/>
      <c r="AMN404" s="73"/>
      <c r="AMO404" s="73"/>
      <c r="AMP404" s="73"/>
      <c r="AMQ404" s="73"/>
      <c r="AMR404" s="73"/>
      <c r="AMS404" s="73"/>
      <c r="AMT404" s="73"/>
      <c r="AMU404" s="73"/>
      <c r="AMV404" s="73"/>
      <c r="AMW404" s="73"/>
      <c r="AMX404" s="73"/>
      <c r="AMY404" s="73"/>
      <c r="AMZ404" s="73"/>
      <c r="ANA404" s="73"/>
      <c r="ANB404" s="73"/>
      <c r="ANC404" s="73"/>
      <c r="AND404" s="73"/>
      <c r="ANE404" s="73"/>
      <c r="ANF404" s="73"/>
      <c r="ANG404" s="73"/>
      <c r="ANH404" s="73"/>
      <c r="ANI404" s="73"/>
      <c r="ANJ404" s="73"/>
      <c r="ANK404" s="73"/>
      <c r="ANL404" s="73"/>
      <c r="ANM404" s="73"/>
      <c r="ANN404" s="73"/>
      <c r="ANO404" s="73"/>
      <c r="ANP404" s="73"/>
      <c r="ANQ404" s="73"/>
      <c r="ANR404" s="73"/>
      <c r="ANS404" s="73"/>
      <c r="ANT404" s="73"/>
      <c r="ANU404" s="73"/>
      <c r="ANV404" s="73"/>
      <c r="ANW404" s="73"/>
      <c r="ANX404" s="73"/>
      <c r="ANY404" s="73"/>
      <c r="ANZ404" s="73"/>
      <c r="AOA404" s="73"/>
      <c r="AOB404" s="73"/>
      <c r="AOC404" s="73"/>
      <c r="AOD404" s="73"/>
      <c r="AOE404" s="73"/>
      <c r="AOF404" s="73"/>
      <c r="AOG404" s="73"/>
      <c r="AOH404" s="73"/>
      <c r="AOI404" s="73"/>
      <c r="AOJ404" s="73"/>
      <c r="AOK404" s="73"/>
      <c r="AOL404" s="73"/>
      <c r="AOM404" s="73"/>
      <c r="AON404" s="73"/>
      <c r="AOO404" s="73"/>
      <c r="AOP404" s="73"/>
      <c r="AOQ404" s="73"/>
      <c r="AOR404" s="73"/>
      <c r="AOS404" s="73"/>
      <c r="AOT404" s="73"/>
      <c r="AOU404" s="73"/>
      <c r="AOV404" s="73"/>
      <c r="AOW404" s="73"/>
      <c r="AOX404" s="73"/>
      <c r="AOY404" s="73"/>
      <c r="AOZ404" s="73"/>
      <c r="APA404" s="73"/>
      <c r="APB404" s="73"/>
      <c r="APC404" s="73"/>
      <c r="APD404" s="73"/>
      <c r="APE404" s="73"/>
      <c r="APF404" s="73"/>
      <c r="APG404" s="73"/>
      <c r="APH404" s="73"/>
      <c r="API404" s="73"/>
      <c r="APJ404" s="73"/>
      <c r="APK404" s="73"/>
      <c r="APL404" s="73"/>
      <c r="APM404" s="73"/>
      <c r="APN404" s="73"/>
      <c r="APO404" s="73"/>
      <c r="APP404" s="73"/>
      <c r="APQ404" s="73"/>
      <c r="APR404" s="73"/>
      <c r="APS404" s="73"/>
      <c r="APT404" s="73"/>
      <c r="APU404" s="73"/>
      <c r="APV404" s="73"/>
      <c r="APW404" s="73"/>
      <c r="APX404" s="73"/>
      <c r="APY404" s="73"/>
      <c r="APZ404" s="73"/>
      <c r="AQA404" s="73"/>
      <c r="AQB404" s="73"/>
      <c r="AQC404" s="73"/>
      <c r="AQD404" s="73"/>
      <c r="AQE404" s="73"/>
      <c r="AQF404" s="73"/>
      <c r="AQG404" s="73"/>
      <c r="AQH404" s="73"/>
      <c r="AQI404" s="73"/>
      <c r="AQJ404" s="73"/>
      <c r="AQK404" s="73"/>
      <c r="AQL404" s="73"/>
      <c r="AQM404" s="73"/>
      <c r="AQN404" s="73"/>
      <c r="AQO404" s="73"/>
      <c r="AQP404" s="73"/>
      <c r="AQQ404" s="73"/>
      <c r="AQR404" s="73"/>
      <c r="AQS404" s="73"/>
      <c r="AQT404" s="73"/>
      <c r="AQU404" s="73"/>
      <c r="AQV404" s="73"/>
      <c r="AQW404" s="73"/>
      <c r="AQX404" s="73"/>
      <c r="AQY404" s="73"/>
      <c r="AQZ404" s="73"/>
      <c r="ARA404" s="73"/>
      <c r="ARB404" s="73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347" ht="9" customHeight="1" x14ac:dyDescent="0.25">
      <c r="A405" s="1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73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  <c r="GC405" s="73"/>
      <c r="GD405" s="73"/>
      <c r="GE405" s="73"/>
      <c r="GF405" s="73"/>
      <c r="GG405" s="73"/>
      <c r="GH405" s="73"/>
      <c r="GI405" s="73"/>
      <c r="GJ405" s="73"/>
      <c r="GK405" s="73"/>
      <c r="GL405" s="73"/>
      <c r="GM405" s="73"/>
      <c r="GN405" s="73"/>
      <c r="GO405" s="73"/>
      <c r="GP405" s="73"/>
      <c r="GQ405" s="73"/>
      <c r="GR405" s="73"/>
      <c r="GS405" s="73"/>
      <c r="GT405" s="73"/>
      <c r="GU405" s="73"/>
      <c r="GV405" s="73"/>
      <c r="GW405" s="73"/>
      <c r="GX405" s="73"/>
      <c r="GY405" s="73"/>
      <c r="GZ405" s="73"/>
      <c r="HA405" s="73"/>
      <c r="HB405" s="73"/>
      <c r="HC405" s="73"/>
      <c r="HD405" s="73"/>
      <c r="HE405" s="73"/>
      <c r="HF405" s="73"/>
      <c r="HG405" s="73"/>
      <c r="HH405" s="73"/>
      <c r="HI405" s="73"/>
      <c r="HJ405" s="73"/>
      <c r="HK405" s="73"/>
      <c r="HL405" s="73"/>
      <c r="HM405" s="73"/>
      <c r="HN405" s="73"/>
      <c r="HO405" s="73"/>
      <c r="HP405" s="73"/>
      <c r="HQ405" s="73"/>
      <c r="HR405" s="73"/>
      <c r="HS405" s="73"/>
      <c r="HT405" s="73"/>
      <c r="HU405" s="73"/>
      <c r="HV405" s="73"/>
      <c r="HW405" s="73"/>
      <c r="HX405" s="73"/>
      <c r="HY405" s="73"/>
      <c r="HZ405" s="73"/>
      <c r="IA405" s="73"/>
      <c r="IB405" s="73"/>
      <c r="IC405" s="73"/>
      <c r="ID405" s="73"/>
      <c r="IE405" s="73"/>
      <c r="IF405" s="73"/>
      <c r="IG405" s="73"/>
      <c r="IH405" s="73"/>
      <c r="II405" s="73"/>
      <c r="IJ405" s="73"/>
      <c r="IK405" s="73"/>
      <c r="IL405" s="73"/>
      <c r="IM405" s="73"/>
      <c r="IN405" s="73"/>
      <c r="IO405" s="73"/>
      <c r="IP405" s="73"/>
      <c r="IQ405" s="73"/>
      <c r="IR405" s="73"/>
      <c r="IS405" s="73"/>
      <c r="IT405" s="73"/>
      <c r="IU405" s="73"/>
      <c r="IV405" s="73"/>
      <c r="IW405" s="73"/>
      <c r="IX405" s="73"/>
      <c r="IY405" s="73"/>
      <c r="IZ405" s="73"/>
      <c r="JA405" s="73"/>
      <c r="JB405" s="73"/>
      <c r="JC405" s="73"/>
      <c r="JD405" s="73"/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3"/>
      <c r="ACI405" s="73"/>
      <c r="ACJ405" s="73"/>
      <c r="ACK405" s="73"/>
      <c r="ACL405" s="73"/>
      <c r="ACM405" s="73"/>
      <c r="ACN405" s="73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73"/>
      <c r="AFQ405" s="73"/>
      <c r="AFR405" s="73"/>
      <c r="AFS405" s="73"/>
      <c r="AFT405" s="73"/>
      <c r="AFU405" s="73"/>
      <c r="AFV405" s="73"/>
      <c r="AFW405" s="73"/>
      <c r="AFX405" s="73"/>
      <c r="AFY405" s="73"/>
      <c r="AFZ405" s="73"/>
      <c r="AGA405" s="73"/>
      <c r="AGB405" s="73"/>
      <c r="AGC405" s="73"/>
      <c r="AGD405" s="73"/>
      <c r="AGE405" s="73"/>
      <c r="AGF405" s="73"/>
      <c r="AGG405" s="73"/>
      <c r="AGH405" s="73"/>
      <c r="AGI405" s="73"/>
      <c r="AGJ405" s="73"/>
      <c r="AGK405" s="73"/>
      <c r="AGL405" s="73"/>
      <c r="AGM405" s="73"/>
      <c r="AGN405" s="73"/>
      <c r="AGO405" s="73"/>
      <c r="AGP405" s="73"/>
      <c r="AGQ405" s="73"/>
      <c r="AGR405" s="73"/>
      <c r="AGS405" s="73"/>
      <c r="AGT405" s="73"/>
      <c r="AGU405" s="73"/>
      <c r="AGV405" s="73"/>
      <c r="AGW405" s="73"/>
      <c r="AGX405" s="73"/>
      <c r="AGY405" s="73"/>
      <c r="AGZ405" s="73"/>
      <c r="AHA405" s="73"/>
      <c r="AHB405" s="73"/>
      <c r="AHC405" s="73"/>
      <c r="AHD405" s="73"/>
      <c r="AHE405" s="73"/>
      <c r="AHF405" s="73"/>
      <c r="AHG405" s="73"/>
      <c r="AHH405" s="73"/>
      <c r="AHI405" s="73"/>
      <c r="AHJ405" s="73"/>
      <c r="AHK405" s="73"/>
      <c r="AHL405" s="73"/>
      <c r="AHM405" s="73"/>
      <c r="AHN405" s="73"/>
      <c r="AHO405" s="73"/>
      <c r="AHP405" s="73"/>
      <c r="AHQ405" s="73"/>
      <c r="AHR405" s="73"/>
      <c r="AHS405" s="73"/>
      <c r="AHT405" s="73"/>
      <c r="AHU405" s="73"/>
      <c r="AHV405" s="73"/>
      <c r="AHW405" s="73"/>
      <c r="AHX405" s="73"/>
      <c r="AHY405" s="73"/>
      <c r="AHZ405" s="73"/>
      <c r="AIA405" s="73"/>
      <c r="AIB405" s="73"/>
      <c r="AIC405" s="73"/>
      <c r="AID405" s="73"/>
      <c r="AIE405" s="73"/>
      <c r="AIF405" s="73"/>
      <c r="AIG405" s="73"/>
      <c r="AIH405" s="73"/>
      <c r="AII405" s="73"/>
      <c r="AIJ405" s="73"/>
      <c r="AIK405" s="73"/>
      <c r="AIL405" s="73"/>
      <c r="AIM405" s="73"/>
      <c r="AIN405" s="73"/>
      <c r="AIO405" s="73"/>
      <c r="AIP405" s="73"/>
      <c r="AIQ405" s="73"/>
      <c r="AIR405" s="73"/>
      <c r="AIS405" s="73"/>
      <c r="AIT405" s="73"/>
      <c r="AIU405" s="73"/>
      <c r="AIV405" s="73"/>
      <c r="AIW405" s="73"/>
      <c r="AIX405" s="73"/>
      <c r="AIY405" s="73"/>
      <c r="AIZ405" s="73"/>
      <c r="AJA405" s="73"/>
      <c r="AJB405" s="73"/>
      <c r="AJC405" s="73"/>
      <c r="AJD405" s="73"/>
      <c r="AJE405" s="73"/>
      <c r="AJF405" s="73"/>
      <c r="AJG405" s="73"/>
      <c r="AJH405" s="73"/>
      <c r="AJI405" s="73"/>
      <c r="AJJ405" s="73"/>
      <c r="AJK405" s="73"/>
      <c r="AJL405" s="73"/>
      <c r="AJM405" s="73"/>
      <c r="AJN405" s="73"/>
      <c r="AJO405" s="73"/>
      <c r="AJP405" s="73"/>
      <c r="AJQ405" s="73"/>
      <c r="AJR405" s="73"/>
      <c r="AJS405" s="73"/>
      <c r="AJT405" s="73"/>
      <c r="AJU405" s="73"/>
      <c r="AJV405" s="73"/>
      <c r="AJW405" s="73"/>
      <c r="AJX405" s="73"/>
      <c r="AJY405" s="73"/>
      <c r="AJZ405" s="73"/>
      <c r="AKA405" s="73"/>
      <c r="AKB405" s="73"/>
      <c r="AKC405" s="73"/>
      <c r="AKD405" s="73"/>
      <c r="AKE405" s="73"/>
      <c r="AKF405" s="73"/>
      <c r="AKG405" s="73"/>
      <c r="AKH405" s="73"/>
      <c r="AKI405" s="73"/>
      <c r="AKJ405" s="73"/>
      <c r="AKK405" s="73"/>
      <c r="AKL405" s="73"/>
      <c r="AKM405" s="73"/>
      <c r="AKN405" s="73"/>
      <c r="AKO405" s="73"/>
      <c r="AKP405" s="73"/>
      <c r="AKQ405" s="73"/>
      <c r="AKR405" s="73"/>
      <c r="AKS405" s="73"/>
      <c r="AKT405" s="73"/>
      <c r="AKU405" s="73"/>
      <c r="AKV405" s="73"/>
      <c r="AKW405" s="73"/>
      <c r="AKX405" s="73"/>
      <c r="AKY405" s="73"/>
      <c r="AKZ405" s="73"/>
      <c r="ALA405" s="73"/>
      <c r="ALB405" s="73"/>
      <c r="ALC405" s="73"/>
      <c r="ALD405" s="73"/>
      <c r="ALE405" s="73"/>
      <c r="ALF405" s="73"/>
      <c r="ALG405" s="73"/>
      <c r="ALH405" s="73"/>
      <c r="ALI405" s="73"/>
      <c r="ALJ405" s="73"/>
      <c r="ALK405" s="73"/>
      <c r="ALL405" s="73"/>
      <c r="ALM405" s="73"/>
      <c r="ALN405" s="73"/>
      <c r="ALO405" s="73"/>
      <c r="ALP405" s="73"/>
      <c r="ALQ405" s="73"/>
      <c r="ALR405" s="73"/>
      <c r="ALS405" s="73"/>
      <c r="ALT405" s="73"/>
      <c r="ALU405" s="73"/>
      <c r="ALV405" s="73"/>
      <c r="ALW405" s="73"/>
      <c r="ALX405" s="73"/>
      <c r="ALY405" s="73"/>
      <c r="ALZ405" s="73"/>
      <c r="AMA405" s="73"/>
      <c r="AMB405" s="73"/>
      <c r="AMC405" s="73"/>
      <c r="AMD405" s="73"/>
      <c r="AME405" s="73"/>
      <c r="AMF405" s="73"/>
      <c r="AMG405" s="73"/>
      <c r="AMH405" s="73"/>
      <c r="AMI405" s="73"/>
      <c r="AMJ405" s="73"/>
      <c r="AMK405" s="73"/>
      <c r="AML405" s="73"/>
      <c r="AMM405" s="73"/>
      <c r="AMN405" s="73"/>
      <c r="AMO405" s="73"/>
      <c r="AMP405" s="73"/>
      <c r="AMQ405" s="73"/>
      <c r="AMR405" s="73"/>
      <c r="AMS405" s="73"/>
      <c r="AMT405" s="73"/>
      <c r="AMU405" s="73"/>
      <c r="AMV405" s="73"/>
      <c r="AMW405" s="73"/>
      <c r="AMX405" s="73"/>
      <c r="AMY405" s="73"/>
      <c r="AMZ405" s="73"/>
      <c r="ANA405" s="73"/>
      <c r="ANB405" s="73"/>
      <c r="ANC405" s="73"/>
      <c r="AND405" s="73"/>
      <c r="ANE405" s="73"/>
      <c r="ANF405" s="73"/>
      <c r="ANG405" s="73"/>
      <c r="ANH405" s="73"/>
      <c r="ANI405" s="73"/>
      <c r="ANJ405" s="73"/>
      <c r="ANK405" s="73"/>
      <c r="ANL405" s="73"/>
      <c r="ANM405" s="73"/>
      <c r="ANN405" s="73"/>
      <c r="ANO405" s="73"/>
      <c r="ANP405" s="73"/>
      <c r="ANQ405" s="73"/>
      <c r="ANR405" s="73"/>
      <c r="ANS405" s="73"/>
      <c r="ANT405" s="73"/>
      <c r="ANU405" s="73"/>
      <c r="ANV405" s="73"/>
      <c r="ANW405" s="73"/>
      <c r="ANX405" s="73"/>
      <c r="ANY405" s="73"/>
      <c r="ANZ405" s="73"/>
      <c r="AOA405" s="73"/>
      <c r="AOB405" s="73"/>
      <c r="AOC405" s="73"/>
      <c r="AOD405" s="73"/>
      <c r="AOE405" s="73"/>
      <c r="AOF405" s="73"/>
      <c r="AOG405" s="73"/>
      <c r="AOH405" s="73"/>
      <c r="AOI405" s="73"/>
      <c r="AOJ405" s="73"/>
      <c r="AOK405" s="73"/>
      <c r="AOL405" s="73"/>
      <c r="AOM405" s="73"/>
      <c r="AON405" s="73"/>
      <c r="AOO405" s="73"/>
      <c r="AOP405" s="73"/>
      <c r="AOQ405" s="73"/>
      <c r="AOR405" s="73"/>
      <c r="AOS405" s="73"/>
      <c r="AOT405" s="73"/>
      <c r="AOU405" s="73"/>
      <c r="AOV405" s="73"/>
      <c r="AOW405" s="73"/>
      <c r="AOX405" s="73"/>
      <c r="AOY405" s="73"/>
      <c r="AOZ405" s="73"/>
      <c r="APA405" s="73"/>
      <c r="APB405" s="73"/>
      <c r="APC405" s="73"/>
      <c r="APD405" s="73"/>
      <c r="APE405" s="73"/>
      <c r="APF405" s="73"/>
      <c r="APG405" s="73"/>
      <c r="APH405" s="73"/>
      <c r="API405" s="73"/>
      <c r="APJ405" s="73"/>
      <c r="APK405" s="73"/>
      <c r="APL405" s="73"/>
      <c r="APM405" s="73"/>
      <c r="APN405" s="73"/>
      <c r="APO405" s="73"/>
      <c r="APP405" s="73"/>
      <c r="APQ405" s="73"/>
      <c r="APR405" s="73"/>
      <c r="APS405" s="73"/>
      <c r="APT405" s="73"/>
      <c r="APU405" s="73"/>
      <c r="APV405" s="73"/>
      <c r="APW405" s="73"/>
      <c r="APX405" s="73"/>
      <c r="APY405" s="73"/>
      <c r="APZ405" s="73"/>
      <c r="AQA405" s="73"/>
      <c r="AQB405" s="73"/>
      <c r="AQC405" s="73"/>
      <c r="AQD405" s="73"/>
      <c r="AQE405" s="73"/>
      <c r="AQF405" s="73"/>
      <c r="AQG405" s="73"/>
      <c r="AQH405" s="73"/>
      <c r="AQI405" s="73"/>
      <c r="AQJ405" s="73"/>
      <c r="AQK405" s="73"/>
      <c r="AQL405" s="73"/>
      <c r="AQM405" s="73"/>
      <c r="AQN405" s="73"/>
      <c r="AQO405" s="73"/>
      <c r="AQP405" s="73"/>
      <c r="AQQ405" s="73"/>
      <c r="AQR405" s="73"/>
      <c r="AQS405" s="73"/>
      <c r="AQT405" s="73"/>
      <c r="AQU405" s="73"/>
      <c r="AQV405" s="73"/>
      <c r="AQW405" s="73"/>
      <c r="AQX405" s="73"/>
      <c r="AQY405" s="73"/>
      <c r="AQZ405" s="73"/>
      <c r="ARA405" s="73"/>
      <c r="ARB405" s="73"/>
      <c r="ARC405" s="73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347" ht="9" customHeight="1" x14ac:dyDescent="0.25">
      <c r="A406" s="1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73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  <c r="GC406" s="73"/>
      <c r="GD406" s="73"/>
      <c r="GE406" s="73"/>
      <c r="GF406" s="73"/>
      <c r="GG406" s="73"/>
      <c r="GH406" s="73"/>
      <c r="GI406" s="73"/>
      <c r="GJ406" s="73"/>
      <c r="GK406" s="73"/>
      <c r="GL406" s="73"/>
      <c r="GM406" s="73"/>
      <c r="GN406" s="73"/>
      <c r="GO406" s="73"/>
      <c r="GP406" s="73"/>
      <c r="GQ406" s="73"/>
      <c r="GR406" s="73"/>
      <c r="GS406" s="73"/>
      <c r="GT406" s="73"/>
      <c r="GU406" s="73"/>
      <c r="GV406" s="73"/>
      <c r="GW406" s="73"/>
      <c r="GX406" s="73"/>
      <c r="GY406" s="73"/>
      <c r="GZ406" s="73"/>
      <c r="HA406" s="73"/>
      <c r="HB406" s="73"/>
      <c r="HC406" s="73"/>
      <c r="HD406" s="73"/>
      <c r="HE406" s="73"/>
      <c r="HF406" s="73"/>
      <c r="HG406" s="73"/>
      <c r="HH406" s="73"/>
      <c r="HI406" s="73"/>
      <c r="HJ406" s="73"/>
      <c r="HK406" s="73"/>
      <c r="HL406" s="73"/>
      <c r="HM406" s="73"/>
      <c r="HN406" s="73"/>
      <c r="HO406" s="73"/>
      <c r="HP406" s="73"/>
      <c r="HQ406" s="73"/>
      <c r="HR406" s="73"/>
      <c r="HS406" s="73"/>
      <c r="HT406" s="73"/>
      <c r="HU406" s="73"/>
      <c r="HV406" s="73"/>
      <c r="HW406" s="73"/>
      <c r="HX406" s="73"/>
      <c r="HY406" s="73"/>
      <c r="HZ406" s="73"/>
      <c r="IA406" s="73"/>
      <c r="IB406" s="73"/>
      <c r="IC406" s="73"/>
      <c r="ID406" s="73"/>
      <c r="IE406" s="73"/>
      <c r="IF406" s="73"/>
      <c r="IG406" s="73"/>
      <c r="IH406" s="73"/>
      <c r="II406" s="73"/>
      <c r="IJ406" s="73"/>
      <c r="IK406" s="73"/>
      <c r="IL406" s="73"/>
      <c r="IM406" s="73"/>
      <c r="IN406" s="73"/>
      <c r="IO406" s="73"/>
      <c r="IP406" s="73"/>
      <c r="IQ406" s="73"/>
      <c r="IR406" s="73"/>
      <c r="IS406" s="73"/>
      <c r="IT406" s="73"/>
      <c r="IU406" s="73"/>
      <c r="IV406" s="73"/>
      <c r="IW406" s="73"/>
      <c r="IX406" s="73"/>
      <c r="IY406" s="73"/>
      <c r="IZ406" s="73"/>
      <c r="JA406" s="73"/>
      <c r="JB406" s="73"/>
      <c r="JC406" s="73"/>
      <c r="JD406" s="73"/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3"/>
      <c r="ACI406" s="73"/>
      <c r="ACJ406" s="73"/>
      <c r="ACK406" s="73"/>
      <c r="ACL406" s="73"/>
      <c r="ACM406" s="73"/>
      <c r="ACN406" s="73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73"/>
      <c r="AFP406" s="73"/>
      <c r="AFQ406" s="73"/>
      <c r="AFR406" s="73"/>
      <c r="AFS406" s="73"/>
      <c r="AFT406" s="73"/>
      <c r="AFU406" s="73"/>
      <c r="AFV406" s="73"/>
      <c r="AFW406" s="73"/>
      <c r="AFX406" s="73"/>
      <c r="AFY406" s="73"/>
      <c r="AFZ406" s="73"/>
      <c r="AGA406" s="73"/>
      <c r="AGB406" s="73"/>
      <c r="AGC406" s="73"/>
      <c r="AGD406" s="73"/>
      <c r="AGE406" s="73"/>
      <c r="AGF406" s="73"/>
      <c r="AGG406" s="73"/>
      <c r="AGH406" s="73"/>
      <c r="AGI406" s="73"/>
      <c r="AGJ406" s="73"/>
      <c r="AGK406" s="73"/>
      <c r="AGL406" s="73"/>
      <c r="AGM406" s="73"/>
      <c r="AGN406" s="73"/>
      <c r="AGO406" s="73"/>
      <c r="AGP406" s="73"/>
      <c r="AGQ406" s="73"/>
      <c r="AGR406" s="73"/>
      <c r="AGS406" s="73"/>
      <c r="AGT406" s="73"/>
      <c r="AGU406" s="73"/>
      <c r="AGV406" s="73"/>
      <c r="AGW406" s="73"/>
      <c r="AGX406" s="73"/>
      <c r="AGY406" s="73"/>
      <c r="AGZ406" s="73"/>
      <c r="AHA406" s="73"/>
      <c r="AHB406" s="73"/>
      <c r="AHC406" s="73"/>
      <c r="AHD406" s="73"/>
      <c r="AHE406" s="73"/>
      <c r="AHF406" s="73"/>
      <c r="AHG406" s="73"/>
      <c r="AHH406" s="73"/>
      <c r="AHI406" s="73"/>
      <c r="AHJ406" s="73"/>
      <c r="AHK406" s="73"/>
      <c r="AHL406" s="73"/>
      <c r="AHM406" s="73"/>
      <c r="AHN406" s="73"/>
      <c r="AHO406" s="73"/>
      <c r="AHP406" s="73"/>
      <c r="AHQ406" s="73"/>
      <c r="AHR406" s="73"/>
      <c r="AHS406" s="73"/>
      <c r="AHT406" s="73"/>
      <c r="AHU406" s="73"/>
      <c r="AHV406" s="73"/>
      <c r="AHW406" s="73"/>
      <c r="AHX406" s="73"/>
      <c r="AHY406" s="73"/>
      <c r="AHZ406" s="73"/>
      <c r="AIA406" s="73"/>
      <c r="AIB406" s="73"/>
      <c r="AIC406" s="73"/>
      <c r="AID406" s="73"/>
      <c r="AIE406" s="73"/>
      <c r="AIF406" s="73"/>
      <c r="AIG406" s="73"/>
      <c r="AIH406" s="73"/>
      <c r="AII406" s="73"/>
      <c r="AIJ406" s="73"/>
      <c r="AIK406" s="73"/>
      <c r="AIL406" s="73"/>
      <c r="AIM406" s="73"/>
      <c r="AIN406" s="73"/>
      <c r="AIO406" s="73"/>
      <c r="AIP406" s="73"/>
      <c r="AIQ406" s="73"/>
      <c r="AIR406" s="73"/>
      <c r="AIS406" s="73"/>
      <c r="AIT406" s="73"/>
      <c r="AIU406" s="73"/>
      <c r="AIV406" s="73"/>
      <c r="AIW406" s="73"/>
      <c r="AIX406" s="73"/>
      <c r="AIY406" s="73"/>
      <c r="AIZ406" s="73"/>
      <c r="AJA406" s="73"/>
      <c r="AJB406" s="73"/>
      <c r="AJC406" s="73"/>
      <c r="AJD406" s="73"/>
      <c r="AJE406" s="73"/>
      <c r="AJF406" s="73"/>
      <c r="AJG406" s="73"/>
      <c r="AJH406" s="73"/>
      <c r="AJI406" s="73"/>
      <c r="AJJ406" s="73"/>
      <c r="AJK406" s="73"/>
      <c r="AJL406" s="73"/>
      <c r="AJM406" s="73"/>
      <c r="AJN406" s="73"/>
      <c r="AJO406" s="73"/>
      <c r="AJP406" s="73"/>
      <c r="AJQ406" s="73"/>
      <c r="AJR406" s="73"/>
      <c r="AJS406" s="73"/>
      <c r="AJT406" s="73"/>
      <c r="AJU406" s="73"/>
      <c r="AJV406" s="73"/>
      <c r="AJW406" s="73"/>
      <c r="AJX406" s="73"/>
      <c r="AJY406" s="73"/>
      <c r="AJZ406" s="73"/>
      <c r="AKA406" s="73"/>
      <c r="AKB406" s="73"/>
      <c r="AKC406" s="73"/>
      <c r="AKD406" s="73"/>
      <c r="AKE406" s="73"/>
      <c r="AKF406" s="73"/>
      <c r="AKG406" s="73"/>
      <c r="AKH406" s="73"/>
      <c r="AKI406" s="73"/>
      <c r="AKJ406" s="73"/>
      <c r="AKK406" s="73"/>
      <c r="AKL406" s="73"/>
      <c r="AKM406" s="73"/>
      <c r="AKN406" s="73"/>
      <c r="AKO406" s="73"/>
      <c r="AKP406" s="73"/>
      <c r="AKQ406" s="73"/>
      <c r="AKR406" s="73"/>
      <c r="AKS406" s="73"/>
      <c r="AKT406" s="73"/>
      <c r="AKU406" s="73"/>
      <c r="AKV406" s="73"/>
      <c r="AKW406" s="73"/>
      <c r="AKX406" s="73"/>
      <c r="AKY406" s="73"/>
      <c r="AKZ406" s="73"/>
      <c r="ALA406" s="73"/>
      <c r="ALB406" s="73"/>
      <c r="ALC406" s="73"/>
      <c r="ALD406" s="73"/>
      <c r="ALE406" s="73"/>
      <c r="ALF406" s="73"/>
      <c r="ALG406" s="73"/>
      <c r="ALH406" s="73"/>
      <c r="ALI406" s="73"/>
      <c r="ALJ406" s="73"/>
      <c r="ALK406" s="73"/>
      <c r="ALL406" s="73"/>
      <c r="ALM406" s="73"/>
      <c r="ALN406" s="73"/>
      <c r="ALO406" s="73"/>
      <c r="ALP406" s="73"/>
      <c r="ALQ406" s="73"/>
      <c r="ALR406" s="73"/>
      <c r="ALS406" s="73"/>
      <c r="ALT406" s="73"/>
      <c r="ALU406" s="73"/>
      <c r="ALV406" s="73"/>
      <c r="ALW406" s="73"/>
      <c r="ALX406" s="73"/>
      <c r="ALY406" s="73"/>
      <c r="ALZ406" s="73"/>
      <c r="AMA406" s="73"/>
      <c r="AMB406" s="73"/>
      <c r="AMC406" s="73"/>
      <c r="AMD406" s="73"/>
      <c r="AME406" s="73"/>
      <c r="AMF406" s="73"/>
      <c r="AMG406" s="73"/>
      <c r="AMH406" s="73"/>
      <c r="AMI406" s="73"/>
      <c r="AMJ406" s="73"/>
      <c r="AMK406" s="73"/>
      <c r="AML406" s="73"/>
      <c r="AMM406" s="73"/>
      <c r="AMN406" s="73"/>
      <c r="AMO406" s="73"/>
      <c r="AMP406" s="73"/>
      <c r="AMQ406" s="73"/>
      <c r="AMR406" s="73"/>
      <c r="AMS406" s="73"/>
      <c r="AMT406" s="73"/>
      <c r="AMU406" s="73"/>
      <c r="AMV406" s="73"/>
      <c r="AMW406" s="73"/>
      <c r="AMX406" s="73"/>
      <c r="AMY406" s="73"/>
      <c r="AMZ406" s="73"/>
      <c r="ANA406" s="73"/>
      <c r="ANB406" s="73"/>
      <c r="ANC406" s="73"/>
      <c r="AND406" s="73"/>
      <c r="ANE406" s="73"/>
      <c r="ANF406" s="73"/>
      <c r="ANG406" s="73"/>
      <c r="ANH406" s="73"/>
      <c r="ANI406" s="73"/>
      <c r="ANJ406" s="73"/>
      <c r="ANK406" s="73"/>
      <c r="ANL406" s="73"/>
      <c r="ANM406" s="73"/>
      <c r="ANN406" s="73"/>
      <c r="ANO406" s="73"/>
      <c r="ANP406" s="73"/>
      <c r="ANQ406" s="73"/>
      <c r="ANR406" s="73"/>
      <c r="ANS406" s="73"/>
      <c r="ANT406" s="73"/>
      <c r="ANU406" s="73"/>
      <c r="ANV406" s="73"/>
      <c r="ANW406" s="73"/>
      <c r="ANX406" s="73"/>
      <c r="ANY406" s="73"/>
      <c r="ANZ406" s="73"/>
      <c r="AOA406" s="73"/>
      <c r="AOB406" s="73"/>
      <c r="AOC406" s="73"/>
      <c r="AOD406" s="73"/>
      <c r="AOE406" s="73"/>
      <c r="AOF406" s="73"/>
      <c r="AOG406" s="73"/>
      <c r="AOH406" s="73"/>
      <c r="AOI406" s="73"/>
      <c r="AOJ406" s="73"/>
      <c r="AOK406" s="73"/>
      <c r="AOL406" s="73"/>
      <c r="AOM406" s="73"/>
      <c r="AON406" s="73"/>
      <c r="AOO406" s="73"/>
      <c r="AOP406" s="73"/>
      <c r="AOQ406" s="73"/>
      <c r="AOR406" s="73"/>
      <c r="AOS406" s="73"/>
      <c r="AOT406" s="73"/>
      <c r="AOU406" s="73"/>
      <c r="AOV406" s="73"/>
      <c r="AOW406" s="73"/>
      <c r="AOX406" s="73"/>
      <c r="AOY406" s="73"/>
      <c r="AOZ406" s="73"/>
      <c r="APA406" s="73"/>
      <c r="APB406" s="73"/>
      <c r="APC406" s="73"/>
      <c r="APD406" s="73"/>
      <c r="APE406" s="73"/>
      <c r="APF406" s="73"/>
      <c r="APG406" s="73"/>
      <c r="APH406" s="73"/>
      <c r="API406" s="73"/>
      <c r="APJ406" s="73"/>
      <c r="APK406" s="73"/>
      <c r="APL406" s="73"/>
      <c r="APM406" s="73"/>
      <c r="APN406" s="73"/>
      <c r="APO406" s="73"/>
      <c r="APP406" s="73"/>
      <c r="APQ406" s="73"/>
      <c r="APR406" s="73"/>
      <c r="APS406" s="73"/>
      <c r="APT406" s="73"/>
      <c r="APU406" s="73"/>
      <c r="APV406" s="73"/>
      <c r="APW406" s="73"/>
      <c r="APX406" s="73"/>
      <c r="APY406" s="73"/>
      <c r="APZ406" s="73"/>
      <c r="AQA406" s="73"/>
      <c r="AQB406" s="73"/>
      <c r="AQC406" s="73"/>
      <c r="AQD406" s="73"/>
      <c r="AQE406" s="73"/>
      <c r="AQF406" s="73"/>
      <c r="AQG406" s="73"/>
      <c r="AQH406" s="73"/>
      <c r="AQI406" s="73"/>
      <c r="AQJ406" s="73"/>
      <c r="AQK406" s="73"/>
      <c r="AQL406" s="73"/>
      <c r="AQM406" s="73"/>
      <c r="AQN406" s="73"/>
      <c r="AQO406" s="73"/>
      <c r="AQP406" s="73"/>
      <c r="AQQ406" s="73"/>
      <c r="AQR406" s="73"/>
      <c r="AQS406" s="73"/>
      <c r="AQT406" s="73"/>
      <c r="AQU406" s="73"/>
      <c r="AQV406" s="73"/>
      <c r="AQW406" s="73"/>
      <c r="AQX406" s="73"/>
      <c r="AQY406" s="73"/>
      <c r="AQZ406" s="73"/>
      <c r="ARA406" s="73"/>
      <c r="ARB406" s="73"/>
      <c r="ARC406" s="73"/>
      <c r="ARD406" s="73"/>
      <c r="ARE406" s="73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347" ht="9" customHeight="1" x14ac:dyDescent="0.25">
      <c r="A407" s="1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73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  <c r="GC407" s="73"/>
      <c r="GD407" s="73"/>
      <c r="GE407" s="73"/>
      <c r="GF407" s="73"/>
      <c r="GG407" s="73"/>
      <c r="GH407" s="73"/>
      <c r="GI407" s="73"/>
      <c r="GJ407" s="73"/>
      <c r="GK407" s="73"/>
      <c r="GL407" s="73"/>
      <c r="GM407" s="73"/>
      <c r="GN407" s="73"/>
      <c r="GO407" s="73"/>
      <c r="GP407" s="73"/>
      <c r="GQ407" s="73"/>
      <c r="GR407" s="73"/>
      <c r="GS407" s="73"/>
      <c r="GT407" s="73"/>
      <c r="GU407" s="73"/>
      <c r="GV407" s="73"/>
      <c r="GW407" s="73"/>
      <c r="GX407" s="73"/>
      <c r="GY407" s="73"/>
      <c r="GZ407" s="73"/>
      <c r="HA407" s="73"/>
      <c r="HB407" s="73"/>
      <c r="HC407" s="73"/>
      <c r="HD407" s="73"/>
      <c r="HE407" s="73"/>
      <c r="HF407" s="73"/>
      <c r="HG407" s="73"/>
      <c r="HH407" s="73"/>
      <c r="HI407" s="73"/>
      <c r="HJ407" s="73"/>
      <c r="HK407" s="73"/>
      <c r="HL407" s="73"/>
      <c r="HM407" s="73"/>
      <c r="HN407" s="73"/>
      <c r="HO407" s="73"/>
      <c r="HP407" s="73"/>
      <c r="HQ407" s="73"/>
      <c r="HR407" s="73"/>
      <c r="HS407" s="73"/>
      <c r="HT407" s="73"/>
      <c r="HU407" s="73"/>
      <c r="HV407" s="73"/>
      <c r="HW407" s="73"/>
      <c r="HX407" s="73"/>
      <c r="HY407" s="73"/>
      <c r="HZ407" s="73"/>
      <c r="IA407" s="73"/>
      <c r="IB407" s="73"/>
      <c r="IC407" s="73"/>
      <c r="ID407" s="73"/>
      <c r="IE407" s="73"/>
      <c r="IF407" s="73"/>
      <c r="IG407" s="73"/>
      <c r="IH407" s="73"/>
      <c r="II407" s="73"/>
      <c r="IJ407" s="73"/>
      <c r="IK407" s="73"/>
      <c r="IL407" s="73"/>
      <c r="IM407" s="73"/>
      <c r="IN407" s="73"/>
      <c r="IO407" s="73"/>
      <c r="IP407" s="73"/>
      <c r="IQ407" s="73"/>
      <c r="IR407" s="73"/>
      <c r="IS407" s="73"/>
      <c r="IT407" s="73"/>
      <c r="IU407" s="73"/>
      <c r="IV407" s="73"/>
      <c r="IW407" s="73"/>
      <c r="IX407" s="73"/>
      <c r="IY407" s="73"/>
      <c r="IZ407" s="73"/>
      <c r="JA407" s="73"/>
      <c r="JB407" s="73"/>
      <c r="JC407" s="73"/>
      <c r="JD407" s="73"/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3"/>
      <c r="ACI407" s="73"/>
      <c r="ACJ407" s="73"/>
      <c r="ACK407" s="73"/>
      <c r="ACL407" s="73"/>
      <c r="ACM407" s="73"/>
      <c r="ACN407" s="73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73"/>
      <c r="AFO407" s="73"/>
      <c r="AFP407" s="73"/>
      <c r="AFQ407" s="73"/>
      <c r="AFR407" s="73"/>
      <c r="AFS407" s="73"/>
      <c r="AFT407" s="73"/>
      <c r="AFU407" s="73"/>
      <c r="AFV407" s="73"/>
      <c r="AFW407" s="73"/>
      <c r="AFX407" s="73"/>
      <c r="AFY407" s="73"/>
      <c r="AFZ407" s="73"/>
      <c r="AGA407" s="73"/>
      <c r="AGB407" s="73"/>
      <c r="AGC407" s="73"/>
      <c r="AGD407" s="73"/>
      <c r="AGE407" s="73"/>
      <c r="AGF407" s="73"/>
      <c r="AGG407" s="73"/>
      <c r="AGH407" s="73"/>
      <c r="AGI407" s="73"/>
      <c r="AGJ407" s="73"/>
      <c r="AGK407" s="73"/>
      <c r="AGL407" s="73"/>
      <c r="AGM407" s="73"/>
      <c r="AGN407" s="73"/>
      <c r="AGO407" s="73"/>
      <c r="AGP407" s="73"/>
      <c r="AGQ407" s="73"/>
      <c r="AGR407" s="73"/>
      <c r="AGS407" s="73"/>
      <c r="AGT407" s="73"/>
      <c r="AGU407" s="73"/>
      <c r="AGV407" s="73"/>
      <c r="AGW407" s="73"/>
      <c r="AGX407" s="73"/>
      <c r="AGY407" s="73"/>
      <c r="AGZ407" s="73"/>
      <c r="AHA407" s="73"/>
      <c r="AHB407" s="73"/>
      <c r="AHC407" s="73"/>
      <c r="AHD407" s="73"/>
      <c r="AHE407" s="73"/>
      <c r="AHF407" s="73"/>
      <c r="AHG407" s="73"/>
      <c r="AHH407" s="73"/>
      <c r="AHI407" s="73"/>
      <c r="AHJ407" s="73"/>
      <c r="AHK407" s="73"/>
      <c r="AHL407" s="73"/>
      <c r="AHM407" s="73"/>
      <c r="AHN407" s="73"/>
      <c r="AHO407" s="73"/>
      <c r="AHP407" s="73"/>
      <c r="AHQ407" s="73"/>
      <c r="AHR407" s="73"/>
      <c r="AHS407" s="73"/>
      <c r="AHT407" s="73"/>
      <c r="AHU407" s="73"/>
      <c r="AHV407" s="73"/>
      <c r="AHW407" s="73"/>
      <c r="AHX407" s="73"/>
      <c r="AHY407" s="73"/>
      <c r="AHZ407" s="73"/>
      <c r="AIA407" s="73"/>
      <c r="AIB407" s="73"/>
      <c r="AIC407" s="73"/>
      <c r="AID407" s="73"/>
      <c r="AIE407" s="73"/>
      <c r="AIF407" s="73"/>
      <c r="AIG407" s="73"/>
      <c r="AIH407" s="73"/>
      <c r="AII407" s="73"/>
      <c r="AIJ407" s="73"/>
      <c r="AIK407" s="73"/>
      <c r="AIL407" s="73"/>
      <c r="AIM407" s="73"/>
      <c r="AIN407" s="73"/>
      <c r="AIO407" s="73"/>
      <c r="AIP407" s="73"/>
      <c r="AIQ407" s="73"/>
      <c r="AIR407" s="73"/>
      <c r="AIS407" s="73"/>
      <c r="AIT407" s="73"/>
      <c r="AIU407" s="73"/>
      <c r="AIV407" s="73"/>
      <c r="AIW407" s="73"/>
      <c r="AIX407" s="73"/>
      <c r="AIY407" s="73"/>
      <c r="AIZ407" s="73"/>
      <c r="AJA407" s="73"/>
      <c r="AJB407" s="73"/>
      <c r="AJC407" s="73"/>
      <c r="AJD407" s="73"/>
      <c r="AJE407" s="73"/>
      <c r="AJF407" s="73"/>
      <c r="AJG407" s="73"/>
      <c r="AJH407" s="73"/>
      <c r="AJI407" s="73"/>
      <c r="AJJ407" s="73"/>
      <c r="AJK407" s="73"/>
      <c r="AJL407" s="73"/>
      <c r="AJM407" s="73"/>
      <c r="AJN407" s="73"/>
      <c r="AJO407" s="73"/>
      <c r="AJP407" s="73"/>
      <c r="AJQ407" s="73"/>
      <c r="AJR407" s="73"/>
      <c r="AJS407" s="73"/>
      <c r="AJT407" s="73"/>
      <c r="AJU407" s="73"/>
      <c r="AJV407" s="73"/>
      <c r="AJW407" s="73"/>
      <c r="AJX407" s="73"/>
      <c r="AJY407" s="73"/>
      <c r="AJZ407" s="73"/>
      <c r="AKA407" s="73"/>
      <c r="AKB407" s="73"/>
      <c r="AKC407" s="73"/>
      <c r="AKD407" s="73"/>
      <c r="AKE407" s="73"/>
      <c r="AKF407" s="73"/>
      <c r="AKG407" s="73"/>
      <c r="AKH407" s="73"/>
      <c r="AKI407" s="73"/>
      <c r="AKJ407" s="73"/>
      <c r="AKK407" s="73"/>
      <c r="AKL407" s="73"/>
      <c r="AKM407" s="73"/>
      <c r="AKN407" s="73"/>
      <c r="AKO407" s="73"/>
      <c r="AKP407" s="73"/>
      <c r="AKQ407" s="73"/>
      <c r="AKR407" s="73"/>
      <c r="AKS407" s="73"/>
      <c r="AKT407" s="73"/>
      <c r="AKU407" s="73"/>
      <c r="AKV407" s="73"/>
      <c r="AKW407" s="73"/>
      <c r="AKX407" s="73"/>
      <c r="AKY407" s="73"/>
      <c r="AKZ407" s="73"/>
      <c r="ALA407" s="73"/>
      <c r="ALB407" s="73"/>
      <c r="ALC407" s="73"/>
      <c r="ALD407" s="73"/>
      <c r="ALE407" s="73"/>
      <c r="ALF407" s="73"/>
      <c r="ALG407" s="73"/>
      <c r="ALH407" s="73"/>
      <c r="ALI407" s="73"/>
      <c r="ALJ407" s="73"/>
      <c r="ALK407" s="73"/>
      <c r="ALL407" s="73"/>
      <c r="ALM407" s="73"/>
      <c r="ALN407" s="73"/>
      <c r="ALO407" s="73"/>
      <c r="ALP407" s="73"/>
      <c r="ALQ407" s="73"/>
      <c r="ALR407" s="73"/>
      <c r="ALS407" s="73"/>
      <c r="ALT407" s="73"/>
      <c r="ALU407" s="73"/>
      <c r="ALV407" s="73"/>
      <c r="ALW407" s="73"/>
      <c r="ALX407" s="73"/>
      <c r="ALY407" s="73"/>
      <c r="ALZ407" s="73"/>
      <c r="AMA407" s="73"/>
      <c r="AMB407" s="73"/>
      <c r="AMC407" s="73"/>
      <c r="AMD407" s="73"/>
      <c r="AME407" s="73"/>
      <c r="AMF407" s="73"/>
      <c r="AMG407" s="73"/>
      <c r="AMH407" s="73"/>
      <c r="AMI407" s="73"/>
      <c r="AMJ407" s="73"/>
      <c r="AMK407" s="73"/>
      <c r="AML407" s="73"/>
      <c r="AMM407" s="73"/>
      <c r="AMN407" s="73"/>
      <c r="AMO407" s="73"/>
      <c r="AMP407" s="73"/>
      <c r="AMQ407" s="73"/>
      <c r="AMR407" s="73"/>
      <c r="AMS407" s="73"/>
      <c r="AMT407" s="73"/>
      <c r="AMU407" s="73"/>
      <c r="AMV407" s="73"/>
      <c r="AMW407" s="73"/>
      <c r="AMX407" s="73"/>
      <c r="AMY407" s="73"/>
      <c r="AMZ407" s="73"/>
      <c r="ANA407" s="73"/>
      <c r="ANB407" s="73"/>
      <c r="ANC407" s="73"/>
      <c r="AND407" s="73"/>
      <c r="ANE407" s="73"/>
      <c r="ANF407" s="73"/>
      <c r="ANG407" s="73"/>
      <c r="ANH407" s="73"/>
      <c r="ANI407" s="73"/>
      <c r="ANJ407" s="73"/>
      <c r="ANK407" s="73"/>
      <c r="ANL407" s="73"/>
      <c r="ANM407" s="73"/>
      <c r="ANN407" s="73"/>
      <c r="ANO407" s="73"/>
      <c r="ANP407" s="73"/>
      <c r="ANQ407" s="73"/>
      <c r="ANR407" s="73"/>
      <c r="ANS407" s="73"/>
      <c r="ANT407" s="73"/>
      <c r="ANU407" s="73"/>
      <c r="ANV407" s="73"/>
      <c r="ANW407" s="73"/>
      <c r="ANX407" s="73"/>
      <c r="ANY407" s="73"/>
      <c r="ANZ407" s="73"/>
      <c r="AOA407" s="73"/>
      <c r="AOB407" s="73"/>
      <c r="AOC407" s="73"/>
      <c r="AOD407" s="73"/>
      <c r="AOE407" s="73"/>
      <c r="AOF407" s="73"/>
      <c r="AOG407" s="73"/>
      <c r="AOH407" s="73"/>
      <c r="AOI407" s="73"/>
      <c r="AOJ407" s="73"/>
      <c r="AOK407" s="73"/>
      <c r="AOL407" s="73"/>
      <c r="AOM407" s="73"/>
      <c r="AON407" s="73"/>
      <c r="AOO407" s="73"/>
      <c r="AOP407" s="73"/>
      <c r="AOQ407" s="73"/>
      <c r="AOR407" s="73"/>
      <c r="AOS407" s="73"/>
      <c r="AOT407" s="73"/>
      <c r="AOU407" s="73"/>
      <c r="AOV407" s="73"/>
      <c r="AOW407" s="73"/>
      <c r="AOX407" s="73"/>
      <c r="AOY407" s="73"/>
      <c r="AOZ407" s="73"/>
      <c r="APA407" s="73"/>
      <c r="APB407" s="73"/>
      <c r="APC407" s="73"/>
      <c r="APD407" s="73"/>
      <c r="APE407" s="73"/>
      <c r="APF407" s="73"/>
      <c r="APG407" s="73"/>
      <c r="APH407" s="73"/>
      <c r="API407" s="73"/>
      <c r="APJ407" s="73"/>
      <c r="APK407" s="73"/>
      <c r="APL407" s="73"/>
      <c r="APM407" s="73"/>
      <c r="APN407" s="73"/>
      <c r="APO407" s="73"/>
      <c r="APP407" s="73"/>
      <c r="APQ407" s="73"/>
      <c r="APR407" s="73"/>
      <c r="APS407" s="73"/>
      <c r="APT407" s="73"/>
      <c r="APU407" s="73"/>
      <c r="APV407" s="73"/>
      <c r="APW407" s="73"/>
      <c r="APX407" s="73"/>
      <c r="APY407" s="73"/>
      <c r="APZ407" s="73"/>
      <c r="AQA407" s="73"/>
      <c r="AQB407" s="73"/>
      <c r="AQC407" s="73"/>
      <c r="AQD407" s="73"/>
      <c r="AQE407" s="73"/>
      <c r="AQF407" s="73"/>
      <c r="AQG407" s="73"/>
      <c r="AQH407" s="73"/>
      <c r="AQI407" s="73"/>
      <c r="AQJ407" s="73"/>
      <c r="AQK407" s="73"/>
      <c r="AQL407" s="73"/>
      <c r="AQM407" s="73"/>
      <c r="AQN407" s="73"/>
      <c r="AQO407" s="73"/>
      <c r="AQP407" s="73"/>
      <c r="AQQ407" s="73"/>
      <c r="AQR407" s="73"/>
      <c r="AQS407" s="73"/>
      <c r="AQT407" s="73"/>
      <c r="AQU407" s="73"/>
      <c r="AQV407" s="73"/>
      <c r="AQW407" s="73"/>
      <c r="AQX407" s="73"/>
      <c r="AQY407" s="73"/>
      <c r="AQZ407" s="73"/>
      <c r="ARA407" s="73"/>
      <c r="ARB407" s="73"/>
      <c r="ARC407" s="73"/>
      <c r="ARD407" s="73"/>
      <c r="ARE407" s="73"/>
      <c r="ARF407" s="73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  <c r="AYU407" s="105" t="s">
        <v>98</v>
      </c>
    </row>
    <row r="408" spans="1:1347" ht="9" customHeight="1" x14ac:dyDescent="0.25">
      <c r="A408" s="1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73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  <c r="GC408" s="73"/>
      <c r="GD408" s="73"/>
      <c r="GE408" s="73"/>
      <c r="GF408" s="73"/>
      <c r="GG408" s="73"/>
      <c r="GH408" s="73"/>
      <c r="GI408" s="73"/>
      <c r="GJ408" s="73"/>
      <c r="GK408" s="73"/>
      <c r="GL408" s="73"/>
      <c r="GM408" s="73"/>
      <c r="GN408" s="73"/>
      <c r="GO408" s="73"/>
      <c r="GP408" s="73"/>
      <c r="GQ408" s="73"/>
      <c r="GR408" s="73"/>
      <c r="GS408" s="73"/>
      <c r="GT408" s="73"/>
      <c r="GU408" s="73"/>
      <c r="GV408" s="73"/>
      <c r="GW408" s="73"/>
      <c r="GX408" s="73"/>
      <c r="GY408" s="73"/>
      <c r="GZ408" s="73"/>
      <c r="HA408" s="73"/>
      <c r="HB408" s="73"/>
      <c r="HC408" s="73"/>
      <c r="HD408" s="73"/>
      <c r="HE408" s="73"/>
      <c r="HF408" s="73"/>
      <c r="HG408" s="73"/>
      <c r="HH408" s="73"/>
      <c r="HI408" s="73"/>
      <c r="HJ408" s="73"/>
      <c r="HK408" s="73"/>
      <c r="HL408" s="73"/>
      <c r="HM408" s="73"/>
      <c r="HN408" s="73"/>
      <c r="HO408" s="73"/>
      <c r="HP408" s="73"/>
      <c r="HQ408" s="73"/>
      <c r="HR408" s="73"/>
      <c r="HS408" s="73"/>
      <c r="HT408" s="73"/>
      <c r="HU408" s="73"/>
      <c r="HV408" s="73"/>
      <c r="HW408" s="73"/>
      <c r="HX408" s="73"/>
      <c r="HY408" s="73"/>
      <c r="HZ408" s="73"/>
      <c r="IA408" s="73"/>
      <c r="IB408" s="73"/>
      <c r="IC408" s="73"/>
      <c r="ID408" s="73"/>
      <c r="IE408" s="73"/>
      <c r="IF408" s="73"/>
      <c r="IG408" s="73"/>
      <c r="IH408" s="73"/>
      <c r="II408" s="73"/>
      <c r="IJ408" s="73"/>
      <c r="IK408" s="73"/>
      <c r="IL408" s="73"/>
      <c r="IM408" s="73"/>
      <c r="IN408" s="73"/>
      <c r="IO408" s="73"/>
      <c r="IP408" s="73"/>
      <c r="IQ408" s="73"/>
      <c r="IR408" s="73"/>
      <c r="IS408" s="73"/>
      <c r="IT408" s="73"/>
      <c r="IU408" s="73"/>
      <c r="IV408" s="73"/>
      <c r="IW408" s="73"/>
      <c r="IX408" s="73"/>
      <c r="IY408" s="73"/>
      <c r="IZ408" s="73"/>
      <c r="JA408" s="73"/>
      <c r="JB408" s="73"/>
      <c r="JC408" s="73"/>
      <c r="JD408" s="73"/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3"/>
      <c r="ACI408" s="73"/>
      <c r="ACJ408" s="73"/>
      <c r="ACK408" s="73"/>
      <c r="ACL408" s="73"/>
      <c r="ACM408" s="73"/>
      <c r="ACN408" s="73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73"/>
      <c r="AFN408" s="73"/>
      <c r="AFO408" s="73"/>
      <c r="AFP408" s="73"/>
      <c r="AFQ408" s="73"/>
      <c r="AFR408" s="73"/>
      <c r="AFS408" s="73"/>
      <c r="AFT408" s="73"/>
      <c r="AFU408" s="73"/>
      <c r="AFV408" s="73"/>
      <c r="AFW408" s="73"/>
      <c r="AFX408" s="73"/>
      <c r="AFY408" s="73"/>
      <c r="AFZ408" s="73"/>
      <c r="AGA408" s="73"/>
      <c r="AGB408" s="73"/>
      <c r="AGC408" s="73"/>
      <c r="AGD408" s="73"/>
      <c r="AGE408" s="73"/>
      <c r="AGF408" s="73"/>
      <c r="AGG408" s="73"/>
      <c r="AGH408" s="73"/>
      <c r="AGI408" s="73"/>
      <c r="AGJ408" s="73"/>
      <c r="AGK408" s="73"/>
      <c r="AGL408" s="73"/>
      <c r="AGM408" s="73"/>
      <c r="AGN408" s="73"/>
      <c r="AGO408" s="73"/>
      <c r="AGP408" s="73"/>
      <c r="AGQ408" s="73"/>
      <c r="AGR408" s="73"/>
      <c r="AGS408" s="73"/>
      <c r="AGT408" s="73"/>
      <c r="AGU408" s="73"/>
      <c r="AGV408" s="73"/>
      <c r="AGW408" s="73"/>
      <c r="AGX408" s="73"/>
      <c r="AGY408" s="73"/>
      <c r="AGZ408" s="73"/>
      <c r="AHA408" s="73"/>
      <c r="AHB408" s="73"/>
      <c r="AHC408" s="73"/>
      <c r="AHD408" s="73"/>
      <c r="AHE408" s="73"/>
      <c r="AHF408" s="73"/>
      <c r="AHG408" s="73"/>
      <c r="AHH408" s="73"/>
      <c r="AHI408" s="73"/>
      <c r="AHJ408" s="73"/>
      <c r="AHK408" s="73"/>
      <c r="AHL408" s="73"/>
      <c r="AHM408" s="73"/>
      <c r="AHN408" s="73"/>
      <c r="AHO408" s="73"/>
      <c r="AHP408" s="73"/>
      <c r="AHQ408" s="73"/>
      <c r="AHR408" s="73"/>
      <c r="AHS408" s="73"/>
      <c r="AHT408" s="73"/>
      <c r="AHU408" s="73"/>
      <c r="AHV408" s="73"/>
      <c r="AHW408" s="73"/>
      <c r="AHX408" s="73"/>
      <c r="AHY408" s="73"/>
      <c r="AHZ408" s="73"/>
      <c r="AIA408" s="73"/>
      <c r="AIB408" s="73"/>
      <c r="AIC408" s="73"/>
      <c r="AID408" s="73"/>
      <c r="AIE408" s="73"/>
      <c r="AIF408" s="73"/>
      <c r="AIG408" s="73"/>
      <c r="AIH408" s="73"/>
      <c r="AII408" s="73"/>
      <c r="AIJ408" s="73"/>
      <c r="AIK408" s="73"/>
      <c r="AIL408" s="73"/>
      <c r="AIM408" s="73"/>
      <c r="AIN408" s="73"/>
      <c r="AIO408" s="73"/>
      <c r="AIP408" s="73"/>
      <c r="AIQ408" s="73"/>
      <c r="AIR408" s="73"/>
      <c r="AIS408" s="73"/>
      <c r="AIT408" s="73"/>
      <c r="AIU408" s="73"/>
      <c r="AIV408" s="73"/>
      <c r="AIW408" s="73"/>
      <c r="AIX408" s="73"/>
      <c r="AIY408" s="73"/>
      <c r="AIZ408" s="73"/>
      <c r="AJA408" s="73"/>
      <c r="AJB408" s="73"/>
      <c r="AJC408" s="73"/>
      <c r="AJD408" s="73"/>
      <c r="AJE408" s="73"/>
      <c r="AJF408" s="73"/>
      <c r="AJG408" s="73"/>
      <c r="AJH408" s="73"/>
      <c r="AJI408" s="73"/>
      <c r="AJJ408" s="73"/>
      <c r="AJK408" s="73"/>
      <c r="AJL408" s="73"/>
      <c r="AJM408" s="73"/>
      <c r="AJN408" s="73"/>
      <c r="AJO408" s="73"/>
      <c r="AJP408" s="73"/>
      <c r="AJQ408" s="73"/>
      <c r="AJR408" s="73"/>
      <c r="AJS408" s="73"/>
      <c r="AJT408" s="73"/>
      <c r="AJU408" s="73"/>
      <c r="AJV408" s="73"/>
      <c r="AJW408" s="73"/>
      <c r="AJX408" s="73"/>
      <c r="AJY408" s="73"/>
      <c r="AJZ408" s="73"/>
      <c r="AKA408" s="73"/>
      <c r="AKB408" s="73"/>
      <c r="AKC408" s="73"/>
      <c r="AKD408" s="73"/>
      <c r="AKE408" s="73"/>
      <c r="AKF408" s="73"/>
      <c r="AKG408" s="73"/>
      <c r="AKH408" s="73"/>
      <c r="AKI408" s="73"/>
      <c r="AKJ408" s="73"/>
      <c r="AKK408" s="73"/>
      <c r="AKL408" s="73"/>
      <c r="AKM408" s="73"/>
      <c r="AKN408" s="73"/>
      <c r="AKO408" s="73"/>
      <c r="AKP408" s="73"/>
      <c r="AKQ408" s="73"/>
      <c r="AKR408" s="73"/>
      <c r="AKS408" s="73"/>
      <c r="AKT408" s="73"/>
      <c r="AKU408" s="73"/>
      <c r="AKV408" s="73"/>
      <c r="AKW408" s="73"/>
      <c r="AKX408" s="73"/>
      <c r="AKY408" s="73"/>
      <c r="AKZ408" s="73"/>
      <c r="ALA408" s="73"/>
      <c r="ALB408" s="73"/>
      <c r="ALC408" s="73"/>
      <c r="ALD408" s="73"/>
      <c r="ALE408" s="73"/>
      <c r="ALF408" s="73"/>
      <c r="ALG408" s="73"/>
      <c r="ALH408" s="73"/>
      <c r="ALI408" s="73"/>
      <c r="ALJ408" s="73"/>
      <c r="ALK408" s="73"/>
      <c r="ALL408" s="73"/>
      <c r="ALM408" s="73"/>
      <c r="ALN408" s="73"/>
      <c r="ALO408" s="73"/>
      <c r="ALP408" s="73"/>
      <c r="ALQ408" s="73"/>
      <c r="ALR408" s="73"/>
      <c r="ALS408" s="73"/>
      <c r="ALT408" s="73"/>
      <c r="ALU408" s="73"/>
      <c r="ALV408" s="73"/>
      <c r="ALW408" s="73"/>
      <c r="ALX408" s="73"/>
      <c r="ALY408" s="73"/>
      <c r="ALZ408" s="73"/>
      <c r="AMA408" s="73"/>
      <c r="AMB408" s="73"/>
      <c r="AMC408" s="73"/>
      <c r="AMD408" s="73"/>
      <c r="AME408" s="73"/>
      <c r="AMF408" s="73"/>
      <c r="AMG408" s="73"/>
      <c r="AMH408" s="73"/>
      <c r="AMI408" s="73"/>
      <c r="AMJ408" s="73"/>
      <c r="AMK408" s="73"/>
      <c r="AML408" s="73"/>
      <c r="AMM408" s="73"/>
      <c r="AMN408" s="73"/>
      <c r="AMO408" s="73"/>
      <c r="AMP408" s="73"/>
      <c r="AMQ408" s="73"/>
      <c r="AMR408" s="73"/>
      <c r="AMS408" s="73"/>
      <c r="AMT408" s="73"/>
      <c r="AMU408" s="73"/>
      <c r="AMV408" s="73"/>
      <c r="AMW408" s="73"/>
      <c r="AMX408" s="73"/>
      <c r="AMY408" s="73"/>
      <c r="AMZ408" s="73"/>
      <c r="ANA408" s="73"/>
      <c r="ANB408" s="73"/>
      <c r="ANC408" s="73"/>
      <c r="AND408" s="73"/>
      <c r="ANE408" s="73"/>
      <c r="ANF408" s="73"/>
      <c r="ANG408" s="73"/>
      <c r="ANH408" s="73"/>
      <c r="ANI408" s="73"/>
      <c r="ANJ408" s="73"/>
      <c r="ANK408" s="73"/>
      <c r="ANL408" s="73"/>
      <c r="ANM408" s="73"/>
      <c r="ANN408" s="73"/>
      <c r="ANO408" s="73"/>
      <c r="ANP408" s="73"/>
      <c r="ANQ408" s="73"/>
      <c r="ANR408" s="73"/>
      <c r="ANS408" s="73"/>
      <c r="ANT408" s="73"/>
      <c r="ANU408" s="73"/>
      <c r="ANV408" s="73"/>
      <c r="ANW408" s="73"/>
      <c r="ANX408" s="73"/>
      <c r="ANY408" s="73"/>
      <c r="ANZ408" s="73"/>
      <c r="AOA408" s="73"/>
      <c r="AOB408" s="73"/>
      <c r="AOC408" s="73"/>
      <c r="AOD408" s="73"/>
      <c r="AOE408" s="73"/>
      <c r="AOF408" s="73"/>
      <c r="AOG408" s="73"/>
      <c r="AOH408" s="73"/>
      <c r="AOI408" s="73"/>
      <c r="AOJ408" s="73"/>
      <c r="AOK408" s="73"/>
      <c r="AOL408" s="73"/>
      <c r="AOM408" s="73"/>
      <c r="AON408" s="73"/>
      <c r="AOO408" s="73"/>
      <c r="AOP408" s="73"/>
      <c r="AOQ408" s="73"/>
      <c r="AOR408" s="73"/>
      <c r="AOS408" s="73"/>
      <c r="AOT408" s="73"/>
      <c r="AOU408" s="73"/>
      <c r="AOV408" s="73"/>
      <c r="AOW408" s="73"/>
      <c r="AOX408" s="73"/>
      <c r="AOY408" s="73"/>
      <c r="AOZ408" s="73"/>
      <c r="APA408" s="73"/>
      <c r="APB408" s="73"/>
      <c r="APC408" s="73"/>
      <c r="APD408" s="73"/>
      <c r="APE408" s="73"/>
      <c r="APF408" s="73"/>
      <c r="APG408" s="73"/>
      <c r="APH408" s="73"/>
      <c r="API408" s="73"/>
      <c r="APJ408" s="73"/>
      <c r="APK408" s="73"/>
      <c r="APL408" s="73"/>
      <c r="APM408" s="73"/>
      <c r="APN408" s="73"/>
      <c r="APO408" s="73"/>
      <c r="APP408" s="73"/>
      <c r="APQ408" s="73"/>
      <c r="APR408" s="73"/>
      <c r="APS408" s="73"/>
      <c r="APT408" s="73"/>
      <c r="APU408" s="73"/>
      <c r="APV408" s="73"/>
      <c r="APW408" s="73"/>
      <c r="APX408" s="73"/>
      <c r="APY408" s="73"/>
      <c r="APZ408" s="73"/>
      <c r="AQA408" s="73"/>
      <c r="AQB408" s="73"/>
      <c r="AQC408" s="73"/>
      <c r="AQD408" s="73"/>
      <c r="AQE408" s="73"/>
      <c r="AQF408" s="73"/>
      <c r="AQG408" s="73"/>
      <c r="AQH408" s="73"/>
      <c r="AQI408" s="73"/>
      <c r="AQJ408" s="73"/>
      <c r="AQK408" s="73"/>
      <c r="AQL408" s="73"/>
      <c r="AQM408" s="73"/>
      <c r="AQN408" s="73"/>
      <c r="AQO408" s="73"/>
      <c r="AQP408" s="73"/>
      <c r="AQQ408" s="73"/>
      <c r="AQR408" s="73"/>
      <c r="AQS408" s="73"/>
      <c r="AQT408" s="73"/>
      <c r="AQU408" s="73"/>
      <c r="AQV408" s="73"/>
      <c r="AQW408" s="73"/>
      <c r="AQX408" s="73"/>
      <c r="AQY408" s="73"/>
      <c r="AQZ408" s="73"/>
      <c r="ARA408" s="73"/>
      <c r="ARB408" s="73"/>
      <c r="ARC408" s="73"/>
      <c r="ARD408" s="73"/>
      <c r="ARE408" s="73"/>
      <c r="ARF408" s="73"/>
      <c r="ARG408" s="73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347" ht="9" customHeight="1" x14ac:dyDescent="0.25">
      <c r="A409" s="1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73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  <c r="GC409" s="73"/>
      <c r="GD409" s="73"/>
      <c r="GE409" s="73"/>
      <c r="GF409" s="73"/>
      <c r="GG409" s="73"/>
      <c r="GH409" s="73"/>
      <c r="GI409" s="73"/>
      <c r="GJ409" s="73"/>
      <c r="GK409" s="73"/>
      <c r="GL409" s="73"/>
      <c r="GM409" s="73"/>
      <c r="GN409" s="73"/>
      <c r="GO409" s="73"/>
      <c r="GP409" s="73"/>
      <c r="GQ409" s="73"/>
      <c r="GR409" s="73"/>
      <c r="GS409" s="73"/>
      <c r="GT409" s="73"/>
      <c r="GU409" s="73"/>
      <c r="GV409" s="73"/>
      <c r="GW409" s="73"/>
      <c r="GX409" s="73"/>
      <c r="GY409" s="73"/>
      <c r="GZ409" s="73"/>
      <c r="HA409" s="73"/>
      <c r="HB409" s="73"/>
      <c r="HC409" s="73"/>
      <c r="HD409" s="73"/>
      <c r="HE409" s="73"/>
      <c r="HF409" s="73"/>
      <c r="HG409" s="73"/>
      <c r="HH409" s="73"/>
      <c r="HI409" s="73"/>
      <c r="HJ409" s="73"/>
      <c r="HK409" s="73"/>
      <c r="HL409" s="73"/>
      <c r="HM409" s="73"/>
      <c r="HN409" s="73"/>
      <c r="HO409" s="73"/>
      <c r="HP409" s="73"/>
      <c r="HQ409" s="73"/>
      <c r="HR409" s="73"/>
      <c r="HS409" s="73"/>
      <c r="HT409" s="73"/>
      <c r="HU409" s="73"/>
      <c r="HV409" s="73"/>
      <c r="HW409" s="73"/>
      <c r="HX409" s="73"/>
      <c r="HY409" s="73"/>
      <c r="HZ409" s="73"/>
      <c r="IA409" s="73"/>
      <c r="IB409" s="73"/>
      <c r="IC409" s="73"/>
      <c r="ID409" s="73"/>
      <c r="IE409" s="73"/>
      <c r="IF409" s="73"/>
      <c r="IG409" s="73"/>
      <c r="IH409" s="73"/>
      <c r="II409" s="73"/>
      <c r="IJ409" s="73"/>
      <c r="IK409" s="73"/>
      <c r="IL409" s="73"/>
      <c r="IM409" s="73"/>
      <c r="IN409" s="73"/>
      <c r="IO409" s="73"/>
      <c r="IP409" s="73"/>
      <c r="IQ409" s="73"/>
      <c r="IR409" s="73"/>
      <c r="IS409" s="73"/>
      <c r="IT409" s="73"/>
      <c r="IU409" s="73"/>
      <c r="IV409" s="73"/>
      <c r="IW409" s="73"/>
      <c r="IX409" s="73"/>
      <c r="IY409" s="73"/>
      <c r="IZ409" s="73"/>
      <c r="JA409" s="73"/>
      <c r="JB409" s="73"/>
      <c r="JC409" s="73"/>
      <c r="JD409" s="73"/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3"/>
      <c r="ACI409" s="73"/>
      <c r="ACJ409" s="73"/>
      <c r="ACK409" s="73"/>
      <c r="ACL409" s="73"/>
      <c r="ACM409" s="73"/>
      <c r="ACN409" s="73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73"/>
      <c r="AFM409" s="73"/>
      <c r="AFN409" s="73"/>
      <c r="AFO409" s="73"/>
      <c r="AFP409" s="73"/>
      <c r="AFQ409" s="73"/>
      <c r="AFR409" s="73"/>
      <c r="AFS409" s="73"/>
      <c r="AFT409" s="73"/>
      <c r="AFU409" s="73"/>
      <c r="AFV409" s="73"/>
      <c r="AFW409" s="73"/>
      <c r="AFX409" s="73"/>
      <c r="AFY409" s="73"/>
      <c r="AFZ409" s="73"/>
      <c r="AGA409" s="73"/>
      <c r="AGB409" s="73"/>
      <c r="AGC409" s="73"/>
      <c r="AGD409" s="73"/>
      <c r="AGE409" s="73"/>
      <c r="AGF409" s="73"/>
      <c r="AGG409" s="73"/>
      <c r="AGH409" s="73"/>
      <c r="AGI409" s="73"/>
      <c r="AGJ409" s="73"/>
      <c r="AGK409" s="73"/>
      <c r="AGL409" s="73"/>
      <c r="AGM409" s="73"/>
      <c r="AGN409" s="73"/>
      <c r="AGO409" s="73"/>
      <c r="AGP409" s="73"/>
      <c r="AGQ409" s="73"/>
      <c r="AGR409" s="73"/>
      <c r="AGS409" s="73"/>
      <c r="AGT409" s="73"/>
      <c r="AGU409" s="73"/>
      <c r="AGV409" s="73"/>
      <c r="AGW409" s="73"/>
      <c r="AGX409" s="73"/>
      <c r="AGY409" s="73"/>
      <c r="AGZ409" s="73"/>
      <c r="AHA409" s="73"/>
      <c r="AHB409" s="73"/>
      <c r="AHC409" s="73"/>
      <c r="AHD409" s="73"/>
      <c r="AHE409" s="73"/>
      <c r="AHF409" s="73"/>
      <c r="AHG409" s="73"/>
      <c r="AHH409" s="73"/>
      <c r="AHI409" s="73"/>
      <c r="AHJ409" s="73"/>
      <c r="AHK409" s="73"/>
      <c r="AHL409" s="73"/>
      <c r="AHM409" s="73"/>
      <c r="AHN409" s="73"/>
      <c r="AHO409" s="73"/>
      <c r="AHP409" s="73"/>
      <c r="AHQ409" s="73"/>
      <c r="AHR409" s="73"/>
      <c r="AHS409" s="73"/>
      <c r="AHT409" s="73"/>
      <c r="AHU409" s="73"/>
      <c r="AHV409" s="73"/>
      <c r="AHW409" s="73"/>
      <c r="AHX409" s="73"/>
      <c r="AHY409" s="73"/>
      <c r="AHZ409" s="73"/>
      <c r="AIA409" s="73"/>
      <c r="AIB409" s="73"/>
      <c r="AIC409" s="73"/>
      <c r="AID409" s="73"/>
      <c r="AIE409" s="73"/>
      <c r="AIF409" s="73"/>
      <c r="AIG409" s="73"/>
      <c r="AIH409" s="73"/>
      <c r="AII409" s="73"/>
      <c r="AIJ409" s="73"/>
      <c r="AIK409" s="73"/>
      <c r="AIL409" s="73"/>
      <c r="AIM409" s="73"/>
      <c r="AIN409" s="73"/>
      <c r="AIO409" s="73"/>
      <c r="AIP409" s="73"/>
      <c r="AIQ409" s="73"/>
      <c r="AIR409" s="73"/>
      <c r="AIS409" s="73"/>
      <c r="AIT409" s="73"/>
      <c r="AIU409" s="73"/>
      <c r="AIV409" s="73"/>
      <c r="AIW409" s="73"/>
      <c r="AIX409" s="73"/>
      <c r="AIY409" s="73"/>
      <c r="AIZ409" s="73"/>
      <c r="AJA409" s="73"/>
      <c r="AJB409" s="73"/>
      <c r="AJC409" s="73"/>
      <c r="AJD409" s="73"/>
      <c r="AJE409" s="73"/>
      <c r="AJF409" s="73"/>
      <c r="AJG409" s="73"/>
      <c r="AJH409" s="73"/>
      <c r="AJI409" s="73"/>
      <c r="AJJ409" s="73"/>
      <c r="AJK409" s="73"/>
      <c r="AJL409" s="73"/>
      <c r="AJM409" s="73"/>
      <c r="AJN409" s="73"/>
      <c r="AJO409" s="73"/>
      <c r="AJP409" s="73"/>
      <c r="AJQ409" s="73"/>
      <c r="AJR409" s="73"/>
      <c r="AJS409" s="73"/>
      <c r="AJT409" s="73"/>
      <c r="AJU409" s="73"/>
      <c r="AJV409" s="73"/>
      <c r="AJW409" s="73"/>
      <c r="AJX409" s="73"/>
      <c r="AJY409" s="73"/>
      <c r="AJZ409" s="73"/>
      <c r="AKA409" s="73"/>
      <c r="AKB409" s="73"/>
      <c r="AKC409" s="73"/>
      <c r="AKD409" s="73"/>
      <c r="AKE409" s="73"/>
      <c r="AKF409" s="73"/>
      <c r="AKG409" s="73"/>
      <c r="AKH409" s="73"/>
      <c r="AKI409" s="73"/>
      <c r="AKJ409" s="73"/>
      <c r="AKK409" s="73"/>
      <c r="AKL409" s="73"/>
      <c r="AKM409" s="73"/>
      <c r="AKN409" s="73"/>
      <c r="AKO409" s="73"/>
      <c r="AKP409" s="73"/>
      <c r="AKQ409" s="73"/>
      <c r="AKR409" s="73"/>
      <c r="AKS409" s="73"/>
      <c r="AKT409" s="73"/>
      <c r="AKU409" s="73"/>
      <c r="AKV409" s="73"/>
      <c r="AKW409" s="73"/>
      <c r="AKX409" s="73"/>
      <c r="AKY409" s="73"/>
      <c r="AKZ409" s="73"/>
      <c r="ALA409" s="73"/>
      <c r="ALB409" s="73"/>
      <c r="ALC409" s="73"/>
      <c r="ALD409" s="73"/>
      <c r="ALE409" s="73"/>
      <c r="ALF409" s="73"/>
      <c r="ALG409" s="73"/>
      <c r="ALH409" s="73"/>
      <c r="ALI409" s="73"/>
      <c r="ALJ409" s="73"/>
      <c r="ALK409" s="73"/>
      <c r="ALL409" s="73"/>
      <c r="ALM409" s="73"/>
      <c r="ALN409" s="73"/>
      <c r="ALO409" s="73"/>
      <c r="ALP409" s="73"/>
      <c r="ALQ409" s="73"/>
      <c r="ALR409" s="73"/>
      <c r="ALS409" s="73"/>
      <c r="ALT409" s="73"/>
      <c r="ALU409" s="73"/>
      <c r="ALV409" s="73"/>
      <c r="ALW409" s="73"/>
      <c r="ALX409" s="73"/>
      <c r="ALY409" s="73"/>
      <c r="ALZ409" s="73"/>
      <c r="AMA409" s="73"/>
      <c r="AMB409" s="73"/>
      <c r="AMC409" s="73"/>
      <c r="AMD409" s="73"/>
      <c r="AME409" s="73"/>
      <c r="AMF409" s="73"/>
      <c r="AMG409" s="73"/>
      <c r="AMH409" s="73"/>
      <c r="AMI409" s="73"/>
      <c r="AMJ409" s="73"/>
      <c r="AMK409" s="73"/>
      <c r="AML409" s="73"/>
      <c r="AMM409" s="73"/>
      <c r="AMN409" s="73"/>
      <c r="AMO409" s="73"/>
      <c r="AMP409" s="73"/>
      <c r="AMQ409" s="73"/>
      <c r="AMR409" s="73"/>
      <c r="AMS409" s="73"/>
      <c r="AMT409" s="73"/>
      <c r="AMU409" s="73"/>
      <c r="AMV409" s="73"/>
      <c r="AMW409" s="73"/>
      <c r="AMX409" s="73"/>
      <c r="AMY409" s="73"/>
      <c r="AMZ409" s="73"/>
      <c r="ANA409" s="73"/>
      <c r="ANB409" s="73"/>
      <c r="ANC409" s="73"/>
      <c r="AND409" s="73"/>
      <c r="ANE409" s="73"/>
      <c r="ANF409" s="73"/>
      <c r="ANG409" s="73"/>
      <c r="ANH409" s="73"/>
      <c r="ANI409" s="73"/>
      <c r="ANJ409" s="73"/>
      <c r="ANK409" s="73"/>
      <c r="ANL409" s="73"/>
      <c r="ANM409" s="73"/>
      <c r="ANN409" s="73"/>
      <c r="ANO409" s="73"/>
      <c r="ANP409" s="73"/>
      <c r="ANQ409" s="73"/>
      <c r="ANR409" s="73"/>
      <c r="ANS409" s="73"/>
      <c r="ANT409" s="73"/>
      <c r="ANU409" s="73"/>
      <c r="ANV409" s="73"/>
      <c r="ANW409" s="73"/>
      <c r="ANX409" s="73"/>
      <c r="ANY409" s="73"/>
      <c r="ANZ409" s="73"/>
      <c r="AOA409" s="73"/>
      <c r="AOB409" s="73"/>
      <c r="AOC409" s="73"/>
      <c r="AOD409" s="73"/>
      <c r="AOE409" s="73"/>
      <c r="AOF409" s="73"/>
      <c r="AOG409" s="73"/>
      <c r="AOH409" s="73"/>
      <c r="AOI409" s="73"/>
      <c r="AOJ409" s="73"/>
      <c r="AOK409" s="73"/>
      <c r="AOL409" s="73"/>
      <c r="AOM409" s="73"/>
      <c r="AON409" s="73"/>
      <c r="AOO409" s="73"/>
      <c r="AOP409" s="73"/>
      <c r="AOQ409" s="73"/>
      <c r="AOR409" s="73"/>
      <c r="AOS409" s="73"/>
      <c r="AOT409" s="73"/>
      <c r="AOU409" s="73"/>
      <c r="AOV409" s="73"/>
      <c r="AOW409" s="73"/>
      <c r="AOX409" s="73"/>
      <c r="AOY409" s="73"/>
      <c r="AOZ409" s="73"/>
      <c r="APA409" s="73"/>
      <c r="APB409" s="73"/>
      <c r="APC409" s="73"/>
      <c r="APD409" s="73"/>
      <c r="APE409" s="73"/>
      <c r="APF409" s="73"/>
      <c r="APG409" s="73"/>
      <c r="APH409" s="73"/>
      <c r="API409" s="73"/>
      <c r="APJ409" s="73"/>
      <c r="APK409" s="73"/>
      <c r="APL409" s="73"/>
      <c r="APM409" s="73"/>
      <c r="APN409" s="73"/>
      <c r="APO409" s="73"/>
      <c r="APP409" s="73"/>
      <c r="APQ409" s="73"/>
      <c r="APR409" s="73"/>
      <c r="APS409" s="73"/>
      <c r="APT409" s="73"/>
      <c r="APU409" s="73"/>
      <c r="APV409" s="73"/>
      <c r="APW409" s="73"/>
      <c r="APX409" s="73"/>
      <c r="APY409" s="73"/>
      <c r="APZ409" s="73"/>
      <c r="AQA409" s="73"/>
      <c r="AQB409" s="73"/>
      <c r="AQC409" s="73"/>
      <c r="AQD409" s="73"/>
      <c r="AQE409" s="73"/>
      <c r="AQF409" s="73"/>
      <c r="AQG409" s="73"/>
      <c r="AQH409" s="73"/>
      <c r="AQI409" s="73"/>
      <c r="AQJ409" s="73"/>
      <c r="AQK409" s="73"/>
      <c r="AQL409" s="73"/>
      <c r="AQM409" s="73"/>
      <c r="AQN409" s="73"/>
      <c r="AQO409" s="73"/>
      <c r="AQP409" s="73"/>
      <c r="AQQ409" s="73"/>
      <c r="AQR409" s="73"/>
      <c r="AQS409" s="73"/>
      <c r="AQT409" s="73"/>
      <c r="AQU409" s="73"/>
      <c r="AQV409" s="73"/>
      <c r="AQW409" s="73"/>
      <c r="AQX409" s="73"/>
      <c r="AQY409" s="73"/>
      <c r="AQZ409" s="73"/>
      <c r="ARA409" s="73"/>
      <c r="ARB409" s="73"/>
      <c r="ARC409" s="73"/>
      <c r="ARD409" s="73"/>
      <c r="ARE409" s="73"/>
      <c r="ARF409" s="73"/>
      <c r="ARG409" s="73"/>
      <c r="ARH409" s="73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347" ht="9" customHeight="1" x14ac:dyDescent="0.25">
      <c r="A410" s="1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73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  <c r="GC410" s="73"/>
      <c r="GD410" s="73"/>
      <c r="GE410" s="73"/>
      <c r="GF410" s="73"/>
      <c r="GG410" s="73"/>
      <c r="GH410" s="73"/>
      <c r="GI410" s="73"/>
      <c r="GJ410" s="73"/>
      <c r="GK410" s="73"/>
      <c r="GL410" s="73"/>
      <c r="GM410" s="73"/>
      <c r="GN410" s="73"/>
      <c r="GO410" s="73"/>
      <c r="GP410" s="73"/>
      <c r="GQ410" s="73"/>
      <c r="GR410" s="73"/>
      <c r="GS410" s="73"/>
      <c r="GT410" s="73"/>
      <c r="GU410" s="73"/>
      <c r="GV410" s="73"/>
      <c r="GW410" s="73"/>
      <c r="GX410" s="73"/>
      <c r="GY410" s="73"/>
      <c r="GZ410" s="73"/>
      <c r="HA410" s="73"/>
      <c r="HB410" s="73"/>
      <c r="HC410" s="73"/>
      <c r="HD410" s="73"/>
      <c r="HE410" s="73"/>
      <c r="HF410" s="73"/>
      <c r="HG410" s="73"/>
      <c r="HH410" s="73"/>
      <c r="HI410" s="73"/>
      <c r="HJ410" s="73"/>
      <c r="HK410" s="73"/>
      <c r="HL410" s="73"/>
      <c r="HM410" s="73"/>
      <c r="HN410" s="73"/>
      <c r="HO410" s="73"/>
      <c r="HP410" s="73"/>
      <c r="HQ410" s="73"/>
      <c r="HR410" s="73"/>
      <c r="HS410" s="73"/>
      <c r="HT410" s="73"/>
      <c r="HU410" s="73"/>
      <c r="HV410" s="73"/>
      <c r="HW410" s="73"/>
      <c r="HX410" s="73"/>
      <c r="HY410" s="73"/>
      <c r="HZ410" s="73"/>
      <c r="IA410" s="73"/>
      <c r="IB410" s="73"/>
      <c r="IC410" s="73"/>
      <c r="ID410" s="73"/>
      <c r="IE410" s="73"/>
      <c r="IF410" s="73"/>
      <c r="IG410" s="73"/>
      <c r="IH410" s="73"/>
      <c r="II410" s="73"/>
      <c r="IJ410" s="73"/>
      <c r="IK410" s="73"/>
      <c r="IL410" s="73"/>
      <c r="IM410" s="73"/>
      <c r="IN410" s="73"/>
      <c r="IO410" s="73"/>
      <c r="IP410" s="73"/>
      <c r="IQ410" s="73"/>
      <c r="IR410" s="73"/>
      <c r="IS410" s="73"/>
      <c r="IT410" s="73"/>
      <c r="IU410" s="73"/>
      <c r="IV410" s="73"/>
      <c r="IW410" s="73"/>
      <c r="IX410" s="73"/>
      <c r="IY410" s="73"/>
      <c r="IZ410" s="73"/>
      <c r="JA410" s="73"/>
      <c r="JB410" s="73"/>
      <c r="JC410" s="73"/>
      <c r="JD410" s="73"/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3"/>
      <c r="ACI410" s="73"/>
      <c r="ACJ410" s="73"/>
      <c r="ACK410" s="73"/>
      <c r="ACL410" s="73"/>
      <c r="ACM410" s="73"/>
      <c r="ACN410" s="73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73"/>
      <c r="AFL410" s="73"/>
      <c r="AFM410" s="73"/>
      <c r="AFN410" s="73"/>
      <c r="AFO410" s="73"/>
      <c r="AFP410" s="73"/>
      <c r="AFQ410" s="73"/>
      <c r="AFR410" s="73"/>
      <c r="AFS410" s="73"/>
      <c r="AFT410" s="73"/>
      <c r="AFU410" s="73"/>
      <c r="AFV410" s="73"/>
      <c r="AFW410" s="73"/>
      <c r="AFX410" s="73"/>
      <c r="AFY410" s="73"/>
      <c r="AFZ410" s="73"/>
      <c r="AGA410" s="73"/>
      <c r="AGB410" s="73"/>
      <c r="AGC410" s="73"/>
      <c r="AGD410" s="73"/>
      <c r="AGE410" s="73"/>
      <c r="AGF410" s="73"/>
      <c r="AGG410" s="73"/>
      <c r="AGH410" s="73"/>
      <c r="AGI410" s="73"/>
      <c r="AGJ410" s="73"/>
      <c r="AGK410" s="73"/>
      <c r="AGL410" s="73"/>
      <c r="AGM410" s="73"/>
      <c r="AGN410" s="73"/>
      <c r="AGO410" s="73"/>
      <c r="AGP410" s="73"/>
      <c r="AGQ410" s="73"/>
      <c r="AGR410" s="73"/>
      <c r="AGS410" s="73"/>
      <c r="AGT410" s="73"/>
      <c r="AGU410" s="73"/>
      <c r="AGV410" s="73"/>
      <c r="AGW410" s="73"/>
      <c r="AGX410" s="73"/>
      <c r="AGY410" s="73"/>
      <c r="AGZ410" s="73"/>
      <c r="AHA410" s="73"/>
      <c r="AHB410" s="73"/>
      <c r="AHC410" s="73"/>
      <c r="AHD410" s="73"/>
      <c r="AHE410" s="73"/>
      <c r="AHF410" s="73"/>
      <c r="AHG410" s="73"/>
      <c r="AHH410" s="73"/>
      <c r="AHI410" s="73"/>
      <c r="AHJ410" s="73"/>
      <c r="AHK410" s="73"/>
      <c r="AHL410" s="73"/>
      <c r="AHM410" s="73"/>
      <c r="AHN410" s="73"/>
      <c r="AHO410" s="73"/>
      <c r="AHP410" s="73"/>
      <c r="AHQ410" s="73"/>
      <c r="AHR410" s="73"/>
      <c r="AHS410" s="73"/>
      <c r="AHT410" s="73"/>
      <c r="AHU410" s="73"/>
      <c r="AHV410" s="73"/>
      <c r="AHW410" s="73"/>
      <c r="AHX410" s="73"/>
      <c r="AHY410" s="73"/>
      <c r="AHZ410" s="73"/>
      <c r="AIA410" s="73"/>
      <c r="AIB410" s="73"/>
      <c r="AIC410" s="73"/>
      <c r="AID410" s="73"/>
      <c r="AIE410" s="73"/>
      <c r="AIF410" s="73"/>
      <c r="AIG410" s="73"/>
      <c r="AIH410" s="73"/>
      <c r="AII410" s="73"/>
      <c r="AIJ410" s="73"/>
      <c r="AIK410" s="73"/>
      <c r="AIL410" s="73"/>
      <c r="AIM410" s="73"/>
      <c r="AIN410" s="73"/>
      <c r="AIO410" s="73"/>
      <c r="AIP410" s="73"/>
      <c r="AIQ410" s="73"/>
      <c r="AIR410" s="73"/>
      <c r="AIS410" s="73"/>
      <c r="AIT410" s="73"/>
      <c r="AIU410" s="73"/>
      <c r="AIV410" s="73"/>
      <c r="AIW410" s="73"/>
      <c r="AIX410" s="73"/>
      <c r="AIY410" s="73"/>
      <c r="AIZ410" s="73"/>
      <c r="AJA410" s="73"/>
      <c r="AJB410" s="73"/>
      <c r="AJC410" s="73"/>
      <c r="AJD410" s="73"/>
      <c r="AJE410" s="73"/>
      <c r="AJF410" s="73"/>
      <c r="AJG410" s="73"/>
      <c r="AJH410" s="73"/>
      <c r="AJI410" s="73"/>
      <c r="AJJ410" s="73"/>
      <c r="AJK410" s="73"/>
      <c r="AJL410" s="73"/>
      <c r="AJM410" s="73"/>
      <c r="AJN410" s="73"/>
      <c r="AJO410" s="73"/>
      <c r="AJP410" s="73"/>
      <c r="AJQ410" s="73"/>
      <c r="AJR410" s="73"/>
      <c r="AJS410" s="73"/>
      <c r="AJT410" s="73"/>
      <c r="AJU410" s="73"/>
      <c r="AJV410" s="73"/>
      <c r="AJW410" s="73"/>
      <c r="AJX410" s="73"/>
      <c r="AJY410" s="73"/>
      <c r="AJZ410" s="73"/>
      <c r="AKA410" s="73"/>
      <c r="AKB410" s="73"/>
      <c r="AKC410" s="73"/>
      <c r="AKD410" s="73"/>
      <c r="AKE410" s="73"/>
      <c r="AKF410" s="73"/>
      <c r="AKG410" s="73"/>
      <c r="AKH410" s="73"/>
      <c r="AKI410" s="73"/>
      <c r="AKJ410" s="73"/>
      <c r="AKK410" s="73"/>
      <c r="AKL410" s="73"/>
      <c r="AKM410" s="73"/>
      <c r="AKN410" s="73"/>
      <c r="AKO410" s="73"/>
      <c r="AKP410" s="73"/>
      <c r="AKQ410" s="73"/>
      <c r="AKR410" s="73"/>
      <c r="AKS410" s="73"/>
      <c r="AKT410" s="73"/>
      <c r="AKU410" s="73"/>
      <c r="AKV410" s="73"/>
      <c r="AKW410" s="73"/>
      <c r="AKX410" s="73"/>
      <c r="AKY410" s="73"/>
      <c r="AKZ410" s="73"/>
      <c r="ALA410" s="73"/>
      <c r="ALB410" s="73"/>
      <c r="ALC410" s="73"/>
      <c r="ALD410" s="73"/>
      <c r="ALE410" s="73"/>
      <c r="ALF410" s="73"/>
      <c r="ALG410" s="73"/>
      <c r="ALH410" s="73"/>
      <c r="ALI410" s="73"/>
      <c r="ALJ410" s="73"/>
      <c r="ALK410" s="73"/>
      <c r="ALL410" s="73"/>
      <c r="ALM410" s="73"/>
      <c r="ALN410" s="73"/>
      <c r="ALO410" s="73"/>
      <c r="ALP410" s="73"/>
      <c r="ALQ410" s="73"/>
      <c r="ALR410" s="73"/>
      <c r="ALS410" s="73"/>
      <c r="ALT410" s="73"/>
      <c r="ALU410" s="73"/>
      <c r="ALV410" s="73"/>
      <c r="ALW410" s="73"/>
      <c r="ALX410" s="73"/>
      <c r="ALY410" s="73"/>
      <c r="ALZ410" s="73"/>
      <c r="AMA410" s="73"/>
      <c r="AMB410" s="73"/>
      <c r="AMC410" s="73"/>
      <c r="AMD410" s="73"/>
      <c r="AME410" s="73"/>
      <c r="AMF410" s="73"/>
      <c r="AMG410" s="73"/>
      <c r="AMH410" s="73"/>
      <c r="AMI410" s="73"/>
      <c r="AMJ410" s="73"/>
      <c r="AMK410" s="73"/>
      <c r="AML410" s="73"/>
      <c r="AMM410" s="73"/>
      <c r="AMN410" s="73"/>
      <c r="AMO410" s="73"/>
      <c r="AMP410" s="73"/>
      <c r="AMQ410" s="73"/>
      <c r="AMR410" s="73"/>
      <c r="AMS410" s="73"/>
      <c r="AMT410" s="73"/>
      <c r="AMU410" s="73"/>
      <c r="AMV410" s="73"/>
      <c r="AMW410" s="73"/>
      <c r="AMX410" s="73"/>
      <c r="AMY410" s="73"/>
      <c r="AMZ410" s="73"/>
      <c r="ANA410" s="73"/>
      <c r="ANB410" s="73"/>
      <c r="ANC410" s="73"/>
      <c r="AND410" s="73"/>
      <c r="ANE410" s="73"/>
      <c r="ANF410" s="73"/>
      <c r="ANG410" s="73"/>
      <c r="ANH410" s="73"/>
      <c r="ANI410" s="73"/>
      <c r="ANJ410" s="73"/>
      <c r="ANK410" s="73"/>
      <c r="ANL410" s="73"/>
      <c r="ANM410" s="73"/>
      <c r="ANN410" s="73"/>
      <c r="ANO410" s="73"/>
      <c r="ANP410" s="73"/>
      <c r="ANQ410" s="73"/>
      <c r="ANR410" s="73"/>
      <c r="ANS410" s="73"/>
      <c r="ANT410" s="73"/>
      <c r="ANU410" s="73"/>
      <c r="ANV410" s="73"/>
      <c r="ANW410" s="73"/>
      <c r="ANX410" s="73"/>
      <c r="ANY410" s="73"/>
      <c r="ANZ410" s="73"/>
      <c r="AOA410" s="73"/>
      <c r="AOB410" s="73"/>
      <c r="AOC410" s="73"/>
      <c r="AOD410" s="73"/>
      <c r="AOE410" s="73"/>
      <c r="AOF410" s="73"/>
      <c r="AOG410" s="73"/>
      <c r="AOH410" s="73"/>
      <c r="AOI410" s="73"/>
      <c r="AOJ410" s="73"/>
      <c r="AOK410" s="73"/>
      <c r="AOL410" s="73"/>
      <c r="AOM410" s="73"/>
      <c r="AON410" s="73"/>
      <c r="AOO410" s="73"/>
      <c r="AOP410" s="73"/>
      <c r="AOQ410" s="73"/>
      <c r="AOR410" s="73"/>
      <c r="AOS410" s="73"/>
      <c r="AOT410" s="73"/>
      <c r="AOU410" s="73"/>
      <c r="AOV410" s="73"/>
      <c r="AOW410" s="73"/>
      <c r="AOX410" s="73"/>
      <c r="AOY410" s="73"/>
      <c r="AOZ410" s="73"/>
      <c r="APA410" s="73"/>
      <c r="APB410" s="73"/>
      <c r="APC410" s="73"/>
      <c r="APD410" s="73"/>
      <c r="APE410" s="73"/>
      <c r="APF410" s="73"/>
      <c r="APG410" s="73"/>
      <c r="APH410" s="73"/>
      <c r="API410" s="73"/>
      <c r="APJ410" s="73"/>
      <c r="APK410" s="73"/>
      <c r="APL410" s="73"/>
      <c r="APM410" s="73"/>
      <c r="APN410" s="73"/>
      <c r="APO410" s="73"/>
      <c r="APP410" s="73"/>
      <c r="APQ410" s="73"/>
      <c r="APR410" s="73"/>
      <c r="APS410" s="73"/>
      <c r="APT410" s="73"/>
      <c r="APU410" s="73"/>
      <c r="APV410" s="73"/>
      <c r="APW410" s="73"/>
      <c r="APX410" s="73"/>
      <c r="APY410" s="73"/>
      <c r="APZ410" s="73"/>
      <c r="AQA410" s="73"/>
      <c r="AQB410" s="73"/>
      <c r="AQC410" s="73"/>
      <c r="AQD410" s="73"/>
      <c r="AQE410" s="73"/>
      <c r="AQF410" s="73"/>
      <c r="AQG410" s="73"/>
      <c r="AQH410" s="73"/>
      <c r="AQI410" s="73"/>
      <c r="AQJ410" s="73"/>
      <c r="AQK410" s="73"/>
      <c r="AQL410" s="73"/>
      <c r="AQM410" s="73"/>
      <c r="AQN410" s="73"/>
      <c r="AQO410" s="73"/>
      <c r="AQP410" s="73"/>
      <c r="AQQ410" s="73"/>
      <c r="AQR410" s="73"/>
      <c r="AQS410" s="73"/>
      <c r="AQT410" s="73"/>
      <c r="AQU410" s="73"/>
      <c r="AQV410" s="73"/>
      <c r="AQW410" s="73"/>
      <c r="AQX410" s="73"/>
      <c r="AQY410" s="73"/>
      <c r="AQZ410" s="73"/>
      <c r="ARA410" s="73"/>
      <c r="ARB410" s="73"/>
      <c r="ARC410" s="73"/>
      <c r="ARD410" s="73"/>
      <c r="ARE410" s="73"/>
      <c r="ARF410" s="73"/>
      <c r="ARG410" s="73"/>
      <c r="ARH410" s="73"/>
      <c r="ARI410" s="73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347" ht="9" customHeight="1" x14ac:dyDescent="0.25">
      <c r="A411" s="1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73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  <c r="GC411" s="73"/>
      <c r="GD411" s="73"/>
      <c r="GE411" s="73"/>
      <c r="GF411" s="73"/>
      <c r="GG411" s="73"/>
      <c r="GH411" s="73"/>
      <c r="GI411" s="73"/>
      <c r="GJ411" s="73"/>
      <c r="GK411" s="73"/>
      <c r="GL411" s="73"/>
      <c r="GM411" s="73"/>
      <c r="GN411" s="73"/>
      <c r="GO411" s="73"/>
      <c r="GP411" s="73"/>
      <c r="GQ411" s="73"/>
      <c r="GR411" s="73"/>
      <c r="GS411" s="73"/>
      <c r="GT411" s="73"/>
      <c r="GU411" s="73"/>
      <c r="GV411" s="73"/>
      <c r="GW411" s="73"/>
      <c r="GX411" s="73"/>
      <c r="GY411" s="73"/>
      <c r="GZ411" s="73"/>
      <c r="HA411" s="73"/>
      <c r="HB411" s="73"/>
      <c r="HC411" s="73"/>
      <c r="HD411" s="73"/>
      <c r="HE411" s="73"/>
      <c r="HF411" s="73"/>
      <c r="HG411" s="73"/>
      <c r="HH411" s="73"/>
      <c r="HI411" s="73"/>
      <c r="HJ411" s="73"/>
      <c r="HK411" s="73"/>
      <c r="HL411" s="73"/>
      <c r="HM411" s="73"/>
      <c r="HN411" s="73"/>
      <c r="HO411" s="73"/>
      <c r="HP411" s="73"/>
      <c r="HQ411" s="73"/>
      <c r="HR411" s="73"/>
      <c r="HS411" s="73"/>
      <c r="HT411" s="73"/>
      <c r="HU411" s="73"/>
      <c r="HV411" s="73"/>
      <c r="HW411" s="73"/>
      <c r="HX411" s="73"/>
      <c r="HY411" s="73"/>
      <c r="HZ411" s="73"/>
      <c r="IA411" s="73"/>
      <c r="IB411" s="73"/>
      <c r="IC411" s="73"/>
      <c r="ID411" s="73"/>
      <c r="IE411" s="73"/>
      <c r="IF411" s="73"/>
      <c r="IG411" s="73"/>
      <c r="IH411" s="73"/>
      <c r="II411" s="73"/>
      <c r="IJ411" s="73"/>
      <c r="IK411" s="73"/>
      <c r="IL411" s="73"/>
      <c r="IM411" s="73"/>
      <c r="IN411" s="73"/>
      <c r="IO411" s="73"/>
      <c r="IP411" s="73"/>
      <c r="IQ411" s="73"/>
      <c r="IR411" s="73"/>
      <c r="IS411" s="73"/>
      <c r="IT411" s="73"/>
      <c r="IU411" s="73"/>
      <c r="IV411" s="73"/>
      <c r="IW411" s="73"/>
      <c r="IX411" s="73"/>
      <c r="IY411" s="73"/>
      <c r="IZ411" s="73"/>
      <c r="JA411" s="73"/>
      <c r="JB411" s="73"/>
      <c r="JC411" s="73"/>
      <c r="JD411" s="73"/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114"/>
      <c r="ZP411" s="114"/>
      <c r="ZQ411" s="114"/>
      <c r="ZR411" s="114"/>
      <c r="ZS411" s="114"/>
      <c r="ZT411" s="114"/>
      <c r="ZU411" s="114"/>
      <c r="ZV411" s="114"/>
      <c r="ZW411" s="114"/>
      <c r="ZX411" s="114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3"/>
      <c r="ACI411" s="73"/>
      <c r="ACJ411" s="73"/>
      <c r="ACK411" s="73"/>
      <c r="ACL411" s="73"/>
      <c r="ACM411" s="73"/>
      <c r="ACN411" s="73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73"/>
      <c r="AFK411" s="73"/>
      <c r="AFL411" s="73"/>
      <c r="AFM411" s="73"/>
      <c r="AFN411" s="73"/>
      <c r="AFO411" s="73"/>
      <c r="AFP411" s="73"/>
      <c r="AFQ411" s="73"/>
      <c r="AFR411" s="73"/>
      <c r="AFS411" s="73"/>
      <c r="AFT411" s="73"/>
      <c r="AFU411" s="73"/>
      <c r="AFV411" s="73"/>
      <c r="AFW411" s="73"/>
      <c r="AFX411" s="73"/>
      <c r="AFY411" s="73"/>
      <c r="AFZ411" s="73"/>
      <c r="AGA411" s="73"/>
      <c r="AGB411" s="73"/>
      <c r="AGC411" s="73"/>
      <c r="AGD411" s="73"/>
      <c r="AGE411" s="73"/>
      <c r="AGF411" s="73"/>
      <c r="AGG411" s="73"/>
      <c r="AGH411" s="73"/>
      <c r="AGI411" s="73"/>
      <c r="AGJ411" s="73"/>
      <c r="AGK411" s="73"/>
      <c r="AGL411" s="73"/>
      <c r="AGM411" s="73"/>
      <c r="AGN411" s="73"/>
      <c r="AGO411" s="73"/>
      <c r="AGP411" s="73"/>
      <c r="AGQ411" s="73"/>
      <c r="AGR411" s="73"/>
      <c r="AGS411" s="73"/>
      <c r="AGT411" s="73"/>
      <c r="AGU411" s="73"/>
      <c r="AGV411" s="73"/>
      <c r="AGW411" s="73"/>
      <c r="AGX411" s="73"/>
      <c r="AGY411" s="73"/>
      <c r="AGZ411" s="73"/>
      <c r="AHA411" s="73"/>
      <c r="AHB411" s="73"/>
      <c r="AHC411" s="73"/>
      <c r="AHD411" s="73"/>
      <c r="AHE411" s="73"/>
      <c r="AHF411" s="73"/>
      <c r="AHG411" s="73"/>
      <c r="AHH411" s="73"/>
      <c r="AHI411" s="73"/>
      <c r="AHJ411" s="73"/>
      <c r="AHK411" s="73"/>
      <c r="AHL411" s="73"/>
      <c r="AHM411" s="73"/>
      <c r="AHN411" s="73"/>
      <c r="AHO411" s="73"/>
      <c r="AHP411" s="73"/>
      <c r="AHQ411" s="73"/>
      <c r="AHR411" s="73"/>
      <c r="AHS411" s="73"/>
      <c r="AHT411" s="73"/>
      <c r="AHU411" s="73"/>
      <c r="AHV411" s="73"/>
      <c r="AHW411" s="73"/>
      <c r="AHX411" s="73"/>
      <c r="AHY411" s="73"/>
      <c r="AHZ411" s="73"/>
      <c r="AIA411" s="73"/>
      <c r="AIB411" s="73"/>
      <c r="AIC411" s="73"/>
      <c r="AID411" s="73"/>
      <c r="AIE411" s="73"/>
      <c r="AIF411" s="73"/>
      <c r="AIG411" s="73"/>
      <c r="AIH411" s="73"/>
      <c r="AII411" s="73"/>
      <c r="AIJ411" s="73"/>
      <c r="AIK411" s="73"/>
      <c r="AIL411" s="73"/>
      <c r="AIM411" s="73"/>
      <c r="AIN411" s="73"/>
      <c r="AIO411" s="73"/>
      <c r="AIP411" s="73"/>
      <c r="AIQ411" s="73"/>
      <c r="AIR411" s="73"/>
      <c r="AIS411" s="73"/>
      <c r="AIT411" s="73"/>
      <c r="AIU411" s="73"/>
      <c r="AIV411" s="73"/>
      <c r="AIW411" s="73"/>
      <c r="AIX411" s="73"/>
      <c r="AIY411" s="73"/>
      <c r="AIZ411" s="73"/>
      <c r="AJA411" s="73"/>
      <c r="AJB411" s="73"/>
      <c r="AJC411" s="73"/>
      <c r="AJD411" s="73"/>
      <c r="AJE411" s="73"/>
      <c r="AJF411" s="73"/>
      <c r="AJG411" s="73"/>
      <c r="AJH411" s="73"/>
      <c r="AJI411" s="73"/>
      <c r="AJJ411" s="73"/>
      <c r="AJK411" s="73"/>
      <c r="AJL411" s="73"/>
      <c r="AJM411" s="73"/>
      <c r="AJN411" s="73"/>
      <c r="AJO411" s="73"/>
      <c r="AJP411" s="73"/>
      <c r="AJQ411" s="73"/>
      <c r="AJR411" s="73"/>
      <c r="AJS411" s="73"/>
      <c r="AJT411" s="73"/>
      <c r="AJU411" s="73"/>
      <c r="AJV411" s="73"/>
      <c r="AJW411" s="73"/>
      <c r="AJX411" s="73"/>
      <c r="AJY411" s="73"/>
      <c r="AJZ411" s="73"/>
      <c r="AKA411" s="73"/>
      <c r="AKB411" s="73"/>
      <c r="AKC411" s="73"/>
      <c r="AKD411" s="73"/>
      <c r="AKE411" s="73"/>
      <c r="AKF411" s="73"/>
      <c r="AKG411" s="73"/>
      <c r="AKH411" s="73"/>
      <c r="AKI411" s="73"/>
      <c r="AKJ411" s="73"/>
      <c r="AKK411" s="73"/>
      <c r="AKL411" s="73"/>
      <c r="AKM411" s="73"/>
      <c r="AKN411" s="73"/>
      <c r="AKO411" s="73"/>
      <c r="AKP411" s="73"/>
      <c r="AKQ411" s="73"/>
      <c r="AKR411" s="73"/>
      <c r="AKS411" s="73"/>
      <c r="AKT411" s="73"/>
      <c r="AKU411" s="73"/>
      <c r="AKV411" s="73"/>
      <c r="AKW411" s="73"/>
      <c r="AKX411" s="73"/>
      <c r="AKY411" s="73"/>
      <c r="AKZ411" s="73"/>
      <c r="ALA411" s="73"/>
      <c r="ALB411" s="73"/>
      <c r="ALC411" s="73"/>
      <c r="ALD411" s="73"/>
      <c r="ALE411" s="73"/>
      <c r="ALF411" s="73"/>
      <c r="ALG411" s="73"/>
      <c r="ALH411" s="73"/>
      <c r="ALI411" s="73"/>
      <c r="ALJ411" s="73"/>
      <c r="ALK411" s="73"/>
      <c r="ALL411" s="73"/>
      <c r="ALM411" s="73"/>
      <c r="ALN411" s="73"/>
      <c r="ALO411" s="73"/>
      <c r="ALP411" s="73"/>
      <c r="ALQ411" s="73"/>
      <c r="ALR411" s="73"/>
      <c r="ALS411" s="73"/>
      <c r="ALT411" s="73"/>
      <c r="ALU411" s="73"/>
      <c r="ALV411" s="73"/>
      <c r="ALW411" s="73"/>
      <c r="ALX411" s="73"/>
      <c r="ALY411" s="73"/>
      <c r="ALZ411" s="73"/>
      <c r="AMA411" s="73"/>
      <c r="AMB411" s="73"/>
      <c r="AMC411" s="73"/>
      <c r="AMD411" s="73"/>
      <c r="AME411" s="73"/>
      <c r="AMF411" s="73"/>
      <c r="AMG411" s="73"/>
      <c r="AMH411" s="73"/>
      <c r="AMI411" s="73"/>
      <c r="AMJ411" s="73"/>
      <c r="AMK411" s="73"/>
      <c r="AML411" s="73"/>
      <c r="AMM411" s="73"/>
      <c r="AMN411" s="73"/>
      <c r="AMO411" s="73"/>
      <c r="AMP411" s="73"/>
      <c r="AMQ411" s="73"/>
      <c r="AMR411" s="73"/>
      <c r="AMS411" s="73"/>
      <c r="AMT411" s="73"/>
      <c r="AMU411" s="73"/>
      <c r="AMV411" s="73"/>
      <c r="AMW411" s="73"/>
      <c r="AMX411" s="73"/>
      <c r="AMY411" s="73"/>
      <c r="AMZ411" s="73"/>
      <c r="ANA411" s="73"/>
      <c r="ANB411" s="73"/>
      <c r="ANC411" s="73"/>
      <c r="AND411" s="73"/>
      <c r="ANE411" s="73"/>
      <c r="ANF411" s="73"/>
      <c r="ANG411" s="73"/>
      <c r="ANH411" s="73"/>
      <c r="ANI411" s="73"/>
      <c r="ANJ411" s="73"/>
      <c r="ANK411" s="73"/>
      <c r="ANL411" s="73"/>
      <c r="ANM411" s="73"/>
      <c r="ANN411" s="73"/>
      <c r="ANO411" s="73"/>
      <c r="ANP411" s="73"/>
      <c r="ANQ411" s="73"/>
      <c r="ANR411" s="73"/>
      <c r="ANS411" s="73"/>
      <c r="ANT411" s="73"/>
      <c r="ANU411" s="73"/>
      <c r="ANV411" s="73"/>
      <c r="ANW411" s="73"/>
      <c r="ANX411" s="73"/>
      <c r="ANY411" s="73"/>
      <c r="ANZ411" s="73"/>
      <c r="AOA411" s="73"/>
      <c r="AOB411" s="73"/>
      <c r="AOC411" s="73"/>
      <c r="AOD411" s="73"/>
      <c r="AOE411" s="73"/>
      <c r="AOF411" s="73"/>
      <c r="AOG411" s="73"/>
      <c r="AOH411" s="73"/>
      <c r="AOI411" s="73"/>
      <c r="AOJ411" s="73"/>
      <c r="AOK411" s="73"/>
      <c r="AOL411" s="73"/>
      <c r="AOM411" s="73"/>
      <c r="AON411" s="73"/>
      <c r="AOO411" s="73"/>
      <c r="AOP411" s="73"/>
      <c r="AOQ411" s="73"/>
      <c r="AOR411" s="73"/>
      <c r="AOS411" s="73"/>
      <c r="AOT411" s="73"/>
      <c r="AOU411" s="73"/>
      <c r="AOV411" s="73"/>
      <c r="AOW411" s="73"/>
      <c r="AOX411" s="73"/>
      <c r="AOY411" s="73"/>
      <c r="AOZ411" s="73"/>
      <c r="APA411" s="73"/>
      <c r="APB411" s="73"/>
      <c r="APC411" s="73"/>
      <c r="APD411" s="73"/>
      <c r="APE411" s="73"/>
      <c r="APF411" s="73"/>
      <c r="APG411" s="73"/>
      <c r="APH411" s="73"/>
      <c r="API411" s="73"/>
      <c r="APJ411" s="73"/>
      <c r="APK411" s="73"/>
      <c r="APL411" s="73"/>
      <c r="APM411" s="73"/>
      <c r="APN411" s="73"/>
      <c r="APO411" s="73"/>
      <c r="APP411" s="73"/>
      <c r="APQ411" s="73"/>
      <c r="APR411" s="73"/>
      <c r="APS411" s="73"/>
      <c r="APT411" s="73"/>
      <c r="APU411" s="73"/>
      <c r="APV411" s="73"/>
      <c r="APW411" s="73"/>
      <c r="APX411" s="73"/>
      <c r="APY411" s="73"/>
      <c r="APZ411" s="73"/>
      <c r="AQA411" s="73"/>
      <c r="AQB411" s="73"/>
      <c r="AQC411" s="73"/>
      <c r="AQD411" s="73"/>
      <c r="AQE411" s="73"/>
      <c r="AQF411" s="73"/>
      <c r="AQG411" s="73"/>
      <c r="AQH411" s="73"/>
      <c r="AQI411" s="73"/>
      <c r="AQJ411" s="73"/>
      <c r="AQK411" s="73"/>
      <c r="AQL411" s="73"/>
      <c r="AQM411" s="73"/>
      <c r="AQN411" s="73"/>
      <c r="AQO411" s="73"/>
      <c r="AQP411" s="73"/>
      <c r="AQQ411" s="73"/>
      <c r="AQR411" s="73"/>
      <c r="AQS411" s="73"/>
      <c r="AQT411" s="73"/>
      <c r="AQU411" s="73"/>
      <c r="AQV411" s="73"/>
      <c r="AQW411" s="73"/>
      <c r="AQX411" s="73"/>
      <c r="AQY411" s="73"/>
      <c r="AQZ411" s="73"/>
      <c r="ARA411" s="73"/>
      <c r="ARB411" s="73"/>
      <c r="ARC411" s="73"/>
      <c r="ARD411" s="73"/>
      <c r="ARE411" s="73"/>
      <c r="ARF411" s="73"/>
      <c r="ARG411" s="73"/>
      <c r="ARH411" s="73"/>
      <c r="ARI411" s="73"/>
      <c r="ARJ411" s="73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347" ht="9" customHeight="1" x14ac:dyDescent="0.25">
      <c r="A412" s="1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73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  <c r="GC412" s="73"/>
      <c r="GD412" s="73"/>
      <c r="GE412" s="73"/>
      <c r="GF412" s="73"/>
      <c r="GG412" s="73"/>
      <c r="GH412" s="73"/>
      <c r="GI412" s="73"/>
      <c r="GJ412" s="73"/>
      <c r="GK412" s="73"/>
      <c r="GL412" s="73"/>
      <c r="GM412" s="73"/>
      <c r="GN412" s="73"/>
      <c r="GO412" s="73"/>
      <c r="GP412" s="73"/>
      <c r="GQ412" s="73"/>
      <c r="GR412" s="73"/>
      <c r="GS412" s="73"/>
      <c r="GT412" s="73"/>
      <c r="GU412" s="73"/>
      <c r="GV412" s="73"/>
      <c r="GW412" s="73"/>
      <c r="GX412" s="73"/>
      <c r="GY412" s="73"/>
      <c r="GZ412" s="73"/>
      <c r="HA412" s="73"/>
      <c r="HB412" s="73"/>
      <c r="HC412" s="73"/>
      <c r="HD412" s="73"/>
      <c r="HE412" s="73"/>
      <c r="HF412" s="73"/>
      <c r="HG412" s="73"/>
      <c r="HH412" s="73"/>
      <c r="HI412" s="73"/>
      <c r="HJ412" s="73"/>
      <c r="HK412" s="73"/>
      <c r="HL412" s="73"/>
      <c r="HM412" s="73"/>
      <c r="HN412" s="73"/>
      <c r="HO412" s="73"/>
      <c r="HP412" s="73"/>
      <c r="HQ412" s="73"/>
      <c r="HR412" s="73"/>
      <c r="HS412" s="73"/>
      <c r="HT412" s="73"/>
      <c r="HU412" s="73"/>
      <c r="HV412" s="73"/>
      <c r="HW412" s="73"/>
      <c r="HX412" s="73"/>
      <c r="HY412" s="73"/>
      <c r="HZ412" s="73"/>
      <c r="IA412" s="73"/>
      <c r="IB412" s="73"/>
      <c r="IC412" s="73"/>
      <c r="ID412" s="73"/>
      <c r="IE412" s="73"/>
      <c r="IF412" s="73"/>
      <c r="IG412" s="73"/>
      <c r="IH412" s="73"/>
      <c r="II412" s="73"/>
      <c r="IJ412" s="73"/>
      <c r="IK412" s="73"/>
      <c r="IL412" s="73"/>
      <c r="IM412" s="73"/>
      <c r="IN412" s="73"/>
      <c r="IO412" s="73"/>
      <c r="IP412" s="73"/>
      <c r="IQ412" s="73"/>
      <c r="IR412" s="73"/>
      <c r="IS412" s="73"/>
      <c r="IT412" s="73"/>
      <c r="IU412" s="73"/>
      <c r="IV412" s="73"/>
      <c r="IW412" s="73"/>
      <c r="IX412" s="73"/>
      <c r="IY412" s="73"/>
      <c r="IZ412" s="73"/>
      <c r="JA412" s="73"/>
      <c r="JB412" s="73"/>
      <c r="JC412" s="73"/>
      <c r="JD412" s="73"/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114"/>
      <c r="ZP412" s="114"/>
      <c r="ZQ412" s="114"/>
      <c r="ZR412" s="114"/>
      <c r="ZS412" s="114"/>
      <c r="ZT412" s="114"/>
      <c r="ZU412" s="114"/>
      <c r="ZV412" s="114"/>
      <c r="ZW412" s="114"/>
      <c r="ZX412" s="114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3"/>
      <c r="ACI412" s="73"/>
      <c r="ACJ412" s="73"/>
      <c r="ACK412" s="73"/>
      <c r="ACL412" s="73"/>
      <c r="ACM412" s="73"/>
      <c r="ACN412" s="73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73"/>
      <c r="AFJ412" s="73"/>
      <c r="AFK412" s="73"/>
      <c r="AFL412" s="73"/>
      <c r="AFM412" s="73"/>
      <c r="AFN412" s="73"/>
      <c r="AFO412" s="73"/>
      <c r="AFP412" s="73"/>
      <c r="AFQ412" s="73"/>
      <c r="AFR412" s="73"/>
      <c r="AFS412" s="73"/>
      <c r="AFT412" s="73"/>
      <c r="AFU412" s="73"/>
      <c r="AFV412" s="73"/>
      <c r="AFW412" s="73"/>
      <c r="AFX412" s="73"/>
      <c r="AFY412" s="73"/>
      <c r="AFZ412" s="73"/>
      <c r="AGA412" s="73"/>
      <c r="AGB412" s="73"/>
      <c r="AGC412" s="73"/>
      <c r="AGD412" s="73"/>
      <c r="AGE412" s="73"/>
      <c r="AGF412" s="73"/>
      <c r="AGG412" s="73"/>
      <c r="AGH412" s="73"/>
      <c r="AGI412" s="73"/>
      <c r="AGJ412" s="73"/>
      <c r="AGK412" s="73"/>
      <c r="AGL412" s="73"/>
      <c r="AGM412" s="73"/>
      <c r="AGN412" s="73"/>
      <c r="AGO412" s="73"/>
      <c r="AGP412" s="73"/>
      <c r="AGQ412" s="73"/>
      <c r="AGR412" s="73"/>
      <c r="AGS412" s="73"/>
      <c r="AGT412" s="73"/>
      <c r="AGU412" s="73"/>
      <c r="AGV412" s="73"/>
      <c r="AGW412" s="73"/>
      <c r="AGX412" s="73"/>
      <c r="AGY412" s="73"/>
      <c r="AGZ412" s="73"/>
      <c r="AHA412" s="73"/>
      <c r="AHB412" s="73"/>
      <c r="AHC412" s="73"/>
      <c r="AHD412" s="73"/>
      <c r="AHE412" s="73"/>
      <c r="AHF412" s="73"/>
      <c r="AHG412" s="73"/>
      <c r="AHH412" s="73"/>
      <c r="AHI412" s="73"/>
      <c r="AHJ412" s="73"/>
      <c r="AHK412" s="73"/>
      <c r="AHL412" s="73"/>
      <c r="AHM412" s="73"/>
      <c r="AHN412" s="73"/>
      <c r="AHO412" s="73"/>
      <c r="AHP412" s="73"/>
      <c r="AHQ412" s="73"/>
      <c r="AHR412" s="73"/>
      <c r="AHS412" s="73"/>
      <c r="AHT412" s="73"/>
      <c r="AHU412" s="73"/>
      <c r="AHV412" s="73"/>
      <c r="AHW412" s="73"/>
      <c r="AHX412" s="73"/>
      <c r="AHY412" s="73"/>
      <c r="AHZ412" s="73"/>
      <c r="AIA412" s="73"/>
      <c r="AIB412" s="73"/>
      <c r="AIC412" s="73"/>
      <c r="AID412" s="73"/>
      <c r="AIE412" s="73"/>
      <c r="AIF412" s="73"/>
      <c r="AIG412" s="73"/>
      <c r="AIH412" s="73"/>
      <c r="AII412" s="73"/>
      <c r="AIJ412" s="73"/>
      <c r="AIK412" s="73"/>
      <c r="AIL412" s="73"/>
      <c r="AIM412" s="73"/>
      <c r="AIN412" s="73"/>
      <c r="AIO412" s="73"/>
      <c r="AIP412" s="73"/>
      <c r="AIQ412" s="73"/>
      <c r="AIR412" s="73"/>
      <c r="AIS412" s="73"/>
      <c r="AIT412" s="73"/>
      <c r="AIU412" s="73"/>
      <c r="AIV412" s="73"/>
      <c r="AIW412" s="73"/>
      <c r="AIX412" s="73"/>
      <c r="AIY412" s="73"/>
      <c r="AIZ412" s="73"/>
      <c r="AJA412" s="73"/>
      <c r="AJB412" s="73"/>
      <c r="AJC412" s="73"/>
      <c r="AJD412" s="73"/>
      <c r="AJE412" s="73"/>
      <c r="AJF412" s="73"/>
      <c r="AJG412" s="73"/>
      <c r="AJH412" s="73"/>
      <c r="AJI412" s="73"/>
      <c r="AJJ412" s="73"/>
      <c r="AJK412" s="73"/>
      <c r="AJL412" s="73"/>
      <c r="AJM412" s="73"/>
      <c r="AJN412" s="73"/>
      <c r="AJO412" s="73"/>
      <c r="AJP412" s="73"/>
      <c r="AJQ412" s="73"/>
      <c r="AJR412" s="73"/>
      <c r="AJS412" s="73"/>
      <c r="AJT412" s="73"/>
      <c r="AJU412" s="73"/>
      <c r="AJV412" s="73"/>
      <c r="AJW412" s="73"/>
      <c r="AJX412" s="73"/>
      <c r="AJY412" s="73"/>
      <c r="AJZ412" s="73"/>
      <c r="AKA412" s="73"/>
      <c r="AKB412" s="73"/>
      <c r="AKC412" s="73"/>
      <c r="AKD412" s="73"/>
      <c r="AKE412" s="73"/>
      <c r="AKF412" s="73"/>
      <c r="AKG412" s="73"/>
      <c r="AKH412" s="73"/>
      <c r="AKI412" s="73"/>
      <c r="AKJ412" s="73"/>
      <c r="AKK412" s="73"/>
      <c r="AKL412" s="73"/>
      <c r="AKM412" s="73"/>
      <c r="AKN412" s="73"/>
      <c r="AKO412" s="73"/>
      <c r="AKP412" s="73"/>
      <c r="AKQ412" s="73"/>
      <c r="AKR412" s="73"/>
      <c r="AKS412" s="73"/>
      <c r="AKT412" s="73"/>
      <c r="AKU412" s="73"/>
      <c r="AKV412" s="73"/>
      <c r="AKW412" s="73"/>
      <c r="AKX412" s="73"/>
      <c r="AKY412" s="73"/>
      <c r="AKZ412" s="73"/>
      <c r="ALA412" s="73"/>
      <c r="ALB412" s="73"/>
      <c r="ALC412" s="73"/>
      <c r="ALD412" s="73"/>
      <c r="ALE412" s="73"/>
      <c r="ALF412" s="73"/>
      <c r="ALG412" s="73"/>
      <c r="ALH412" s="73"/>
      <c r="ALI412" s="73"/>
      <c r="ALJ412" s="73"/>
      <c r="ALK412" s="73"/>
      <c r="ALL412" s="73"/>
      <c r="ALM412" s="73"/>
      <c r="ALN412" s="73"/>
      <c r="ALO412" s="73"/>
      <c r="ALP412" s="73"/>
      <c r="ALQ412" s="73"/>
      <c r="ALR412" s="73"/>
      <c r="ALS412" s="73"/>
      <c r="ALT412" s="73"/>
      <c r="ALU412" s="73"/>
      <c r="ALV412" s="73"/>
      <c r="ALW412" s="73"/>
      <c r="ALX412" s="73"/>
      <c r="ALY412" s="73"/>
      <c r="ALZ412" s="73"/>
      <c r="AMA412" s="73"/>
      <c r="AMB412" s="73"/>
      <c r="AMC412" s="73"/>
      <c r="AMD412" s="73"/>
      <c r="AME412" s="73"/>
      <c r="AMF412" s="73"/>
      <c r="AMG412" s="73"/>
      <c r="AMH412" s="73"/>
      <c r="AMI412" s="73"/>
      <c r="AMJ412" s="73"/>
      <c r="AMK412" s="73"/>
      <c r="AML412" s="73"/>
      <c r="AMM412" s="73"/>
      <c r="AMN412" s="73"/>
      <c r="AMO412" s="73"/>
      <c r="AMP412" s="73"/>
      <c r="AMQ412" s="73"/>
      <c r="AMR412" s="73"/>
      <c r="AMS412" s="73"/>
      <c r="AMT412" s="73"/>
      <c r="AMU412" s="73"/>
      <c r="AMV412" s="73"/>
      <c r="AMW412" s="73"/>
      <c r="AMX412" s="73"/>
      <c r="AMY412" s="73"/>
      <c r="AMZ412" s="73"/>
      <c r="ANA412" s="73"/>
      <c r="ANB412" s="73"/>
      <c r="ANC412" s="73"/>
      <c r="AND412" s="73"/>
      <c r="ANE412" s="73"/>
      <c r="ANF412" s="73"/>
      <c r="ANG412" s="73"/>
      <c r="ANH412" s="73"/>
      <c r="ANI412" s="73"/>
      <c r="ANJ412" s="73"/>
      <c r="ANK412" s="73"/>
      <c r="ANL412" s="73"/>
      <c r="ANM412" s="73"/>
      <c r="ANN412" s="73"/>
      <c r="ANO412" s="73"/>
      <c r="ANP412" s="73"/>
      <c r="ANQ412" s="73"/>
      <c r="ANR412" s="73"/>
      <c r="ANS412" s="73"/>
      <c r="ANT412" s="73"/>
      <c r="ANU412" s="73"/>
      <c r="ANV412" s="73"/>
      <c r="ANW412" s="73"/>
      <c r="ANX412" s="73"/>
      <c r="ANY412" s="73"/>
      <c r="ANZ412" s="73"/>
      <c r="AOA412" s="73"/>
      <c r="AOB412" s="73"/>
      <c r="AOC412" s="73"/>
      <c r="AOD412" s="73"/>
      <c r="AOE412" s="73"/>
      <c r="AOF412" s="73"/>
      <c r="AOG412" s="73"/>
      <c r="AOH412" s="73"/>
      <c r="AOI412" s="73"/>
      <c r="AOJ412" s="73"/>
      <c r="AOK412" s="73"/>
      <c r="AOL412" s="73"/>
      <c r="AOM412" s="73"/>
      <c r="AON412" s="73"/>
      <c r="AOO412" s="73"/>
      <c r="AOP412" s="73"/>
      <c r="AOQ412" s="73"/>
      <c r="AOR412" s="73"/>
      <c r="AOS412" s="73"/>
      <c r="AOT412" s="73"/>
      <c r="AOU412" s="73"/>
      <c r="AOV412" s="73"/>
      <c r="AOW412" s="73"/>
      <c r="AOX412" s="73"/>
      <c r="AOY412" s="73"/>
      <c r="AOZ412" s="73"/>
      <c r="APA412" s="73"/>
      <c r="APB412" s="73"/>
      <c r="APC412" s="73"/>
      <c r="APD412" s="73"/>
      <c r="APE412" s="73"/>
      <c r="APF412" s="73"/>
      <c r="APG412" s="73"/>
      <c r="APH412" s="73"/>
      <c r="API412" s="73"/>
      <c r="APJ412" s="73"/>
      <c r="APK412" s="73"/>
      <c r="APL412" s="73"/>
      <c r="APM412" s="73"/>
      <c r="APN412" s="73"/>
      <c r="APO412" s="73"/>
      <c r="APP412" s="73"/>
      <c r="APQ412" s="73"/>
      <c r="APR412" s="73"/>
      <c r="APS412" s="73"/>
      <c r="APT412" s="73"/>
      <c r="APU412" s="73"/>
      <c r="APV412" s="73"/>
      <c r="APW412" s="73"/>
      <c r="APX412" s="73"/>
      <c r="APY412" s="73"/>
      <c r="APZ412" s="73"/>
      <c r="AQA412" s="73"/>
      <c r="AQB412" s="73"/>
      <c r="AQC412" s="73"/>
      <c r="AQD412" s="73"/>
      <c r="AQE412" s="73"/>
      <c r="AQF412" s="73"/>
      <c r="AQG412" s="73"/>
      <c r="AQH412" s="73"/>
      <c r="AQI412" s="73"/>
      <c r="AQJ412" s="73"/>
      <c r="AQK412" s="73"/>
      <c r="AQL412" s="73"/>
      <c r="AQM412" s="73"/>
      <c r="AQN412" s="73"/>
      <c r="AQO412" s="73"/>
      <c r="AQP412" s="73"/>
      <c r="AQQ412" s="73"/>
      <c r="AQR412" s="73"/>
      <c r="AQS412" s="73"/>
      <c r="AQT412" s="73"/>
      <c r="AQU412" s="73"/>
      <c r="AQV412" s="73"/>
      <c r="AQW412" s="73"/>
      <c r="AQX412" s="73"/>
      <c r="AQY412" s="73"/>
      <c r="AQZ412" s="73"/>
      <c r="ARA412" s="73"/>
      <c r="ARB412" s="73"/>
      <c r="ARC412" s="73"/>
      <c r="ARD412" s="73"/>
      <c r="ARE412" s="73"/>
      <c r="ARF412" s="73"/>
      <c r="ARG412" s="73"/>
      <c r="ARH412" s="73"/>
      <c r="ARI412" s="73"/>
      <c r="ARJ412" s="73"/>
      <c r="ARK412" s="73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347" ht="9" customHeight="1" x14ac:dyDescent="0.25">
      <c r="A413" s="1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73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  <c r="GC413" s="73"/>
      <c r="GD413" s="73"/>
      <c r="GE413" s="73"/>
      <c r="GF413" s="73"/>
      <c r="GG413" s="73"/>
      <c r="GH413" s="73"/>
      <c r="GI413" s="73"/>
      <c r="GJ413" s="73"/>
      <c r="GK413" s="73"/>
      <c r="GL413" s="73"/>
      <c r="GM413" s="73"/>
      <c r="GN413" s="73"/>
      <c r="GO413" s="73"/>
      <c r="GP413" s="73"/>
      <c r="GQ413" s="73"/>
      <c r="GR413" s="73"/>
      <c r="GS413" s="73"/>
      <c r="GT413" s="73"/>
      <c r="GU413" s="73"/>
      <c r="GV413" s="73"/>
      <c r="GW413" s="73"/>
      <c r="GX413" s="73"/>
      <c r="GY413" s="73"/>
      <c r="GZ413" s="73"/>
      <c r="HA413" s="73"/>
      <c r="HB413" s="73"/>
      <c r="HC413" s="73"/>
      <c r="HD413" s="73"/>
      <c r="HE413" s="73"/>
      <c r="HF413" s="73"/>
      <c r="HG413" s="73"/>
      <c r="HH413" s="73"/>
      <c r="HI413" s="73"/>
      <c r="HJ413" s="73"/>
      <c r="HK413" s="73"/>
      <c r="HL413" s="73"/>
      <c r="HM413" s="73"/>
      <c r="HN413" s="73"/>
      <c r="HO413" s="73"/>
      <c r="HP413" s="73"/>
      <c r="HQ413" s="73"/>
      <c r="HR413" s="73"/>
      <c r="HS413" s="73"/>
      <c r="HT413" s="73"/>
      <c r="HU413" s="73"/>
      <c r="HV413" s="73"/>
      <c r="HW413" s="73"/>
      <c r="HX413" s="73"/>
      <c r="HY413" s="73"/>
      <c r="HZ413" s="73"/>
      <c r="IA413" s="73"/>
      <c r="IB413" s="73"/>
      <c r="IC413" s="73"/>
      <c r="ID413" s="73"/>
      <c r="IE413" s="73"/>
      <c r="IF413" s="73"/>
      <c r="IG413" s="73"/>
      <c r="IH413" s="73"/>
      <c r="II413" s="73"/>
      <c r="IJ413" s="73"/>
      <c r="IK413" s="73"/>
      <c r="IL413" s="73"/>
      <c r="IM413" s="73"/>
      <c r="IN413" s="73"/>
      <c r="IO413" s="73"/>
      <c r="IP413" s="73"/>
      <c r="IQ413" s="73"/>
      <c r="IR413" s="73"/>
      <c r="IS413" s="73"/>
      <c r="IT413" s="73"/>
      <c r="IU413" s="73"/>
      <c r="IV413" s="73"/>
      <c r="IW413" s="73"/>
      <c r="IX413" s="73"/>
      <c r="IY413" s="73"/>
      <c r="IZ413" s="73"/>
      <c r="JA413" s="73"/>
      <c r="JB413" s="73"/>
      <c r="JC413" s="73"/>
      <c r="JD413" s="73"/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114"/>
      <c r="ZP413" s="114"/>
      <c r="ZQ413" s="114"/>
      <c r="ZR413" s="114"/>
      <c r="ZS413" s="114"/>
      <c r="ZT413" s="114"/>
      <c r="ZU413" s="114"/>
      <c r="ZV413" s="114"/>
      <c r="ZW413" s="114"/>
      <c r="ZX413" s="114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73"/>
      <c r="AFI413" s="73"/>
      <c r="AFJ413" s="73"/>
      <c r="AFK413" s="73"/>
      <c r="AFL413" s="73"/>
      <c r="AFM413" s="73"/>
      <c r="AFN413" s="73"/>
      <c r="AFO413" s="73"/>
      <c r="AFP413" s="73"/>
      <c r="AFQ413" s="73"/>
      <c r="AFR413" s="73"/>
      <c r="AFS413" s="73"/>
      <c r="AFT413" s="73"/>
      <c r="AFU413" s="73"/>
      <c r="AFV413" s="73"/>
      <c r="AFW413" s="73"/>
      <c r="AFX413" s="73"/>
      <c r="AFY413" s="73"/>
      <c r="AFZ413" s="73"/>
      <c r="AGA413" s="73"/>
      <c r="AGB413" s="73"/>
      <c r="AGC413" s="73"/>
      <c r="AGD413" s="73"/>
      <c r="AGE413" s="73"/>
      <c r="AGF413" s="73"/>
      <c r="AGG413" s="73"/>
      <c r="AGH413" s="73"/>
      <c r="AGI413" s="73"/>
      <c r="AGJ413" s="73"/>
      <c r="AGK413" s="73"/>
      <c r="AGL413" s="73"/>
      <c r="AGM413" s="73"/>
      <c r="AGN413" s="73"/>
      <c r="AGO413" s="73"/>
      <c r="AGP413" s="73"/>
      <c r="AGQ413" s="73"/>
      <c r="AGR413" s="73"/>
      <c r="AGS413" s="73"/>
      <c r="AGT413" s="73"/>
      <c r="AGU413" s="73"/>
      <c r="AGV413" s="73"/>
      <c r="AGW413" s="73"/>
      <c r="AGX413" s="73"/>
      <c r="AGY413" s="73"/>
      <c r="AGZ413" s="73"/>
      <c r="AHA413" s="73"/>
      <c r="AHB413" s="73"/>
      <c r="AHC413" s="73"/>
      <c r="AHD413" s="73"/>
      <c r="AHE413" s="73"/>
      <c r="AHF413" s="73"/>
      <c r="AHG413" s="73"/>
      <c r="AHH413" s="73"/>
      <c r="AHI413" s="73"/>
      <c r="AHJ413" s="73"/>
      <c r="AHK413" s="73"/>
      <c r="AHL413" s="73"/>
      <c r="AHM413" s="73"/>
      <c r="AHN413" s="73"/>
      <c r="AHO413" s="73"/>
      <c r="AHP413" s="73"/>
      <c r="AHQ413" s="73"/>
      <c r="AHR413" s="73"/>
      <c r="AHS413" s="73"/>
      <c r="AHT413" s="73"/>
      <c r="AHU413" s="73"/>
      <c r="AHV413" s="73"/>
      <c r="AHW413" s="73"/>
      <c r="AHX413" s="73"/>
      <c r="AHY413" s="73"/>
      <c r="AHZ413" s="73"/>
      <c r="AIA413" s="73"/>
      <c r="AIB413" s="73"/>
      <c r="AIC413" s="73"/>
      <c r="AID413" s="73"/>
      <c r="AIE413" s="73"/>
      <c r="AIF413" s="73"/>
      <c r="AIG413" s="73"/>
      <c r="AIH413" s="73"/>
      <c r="AII413" s="73"/>
      <c r="AIJ413" s="73"/>
      <c r="AIK413" s="73"/>
      <c r="AIL413" s="73"/>
      <c r="AIM413" s="73"/>
      <c r="AIN413" s="73"/>
      <c r="AIO413" s="73"/>
      <c r="AIP413" s="73"/>
      <c r="AIQ413" s="73"/>
      <c r="AIR413" s="73"/>
      <c r="AIS413" s="73"/>
      <c r="AIT413" s="73"/>
      <c r="AIU413" s="73"/>
      <c r="AIV413" s="73"/>
      <c r="AIW413" s="73"/>
      <c r="AIX413" s="73"/>
      <c r="AIY413" s="73"/>
      <c r="AIZ413" s="73"/>
      <c r="AJA413" s="73"/>
      <c r="AJB413" s="73"/>
      <c r="AJC413" s="73"/>
      <c r="AJD413" s="73"/>
      <c r="AJE413" s="73"/>
      <c r="AJF413" s="73"/>
      <c r="AJG413" s="73"/>
      <c r="AJH413" s="73"/>
      <c r="AJI413" s="73"/>
      <c r="AJJ413" s="73"/>
      <c r="AJK413" s="73"/>
      <c r="AJL413" s="73"/>
      <c r="AJM413" s="73"/>
      <c r="AJN413" s="73"/>
      <c r="AJO413" s="73"/>
      <c r="AJP413" s="73"/>
      <c r="AJQ413" s="73"/>
      <c r="AJR413" s="73"/>
      <c r="AJS413" s="73"/>
      <c r="AJT413" s="73"/>
      <c r="AJU413" s="73"/>
      <c r="AJV413" s="73"/>
      <c r="AJW413" s="73"/>
      <c r="AJX413" s="73"/>
      <c r="AJY413" s="73"/>
      <c r="AJZ413" s="73"/>
      <c r="AKA413" s="73"/>
      <c r="AKB413" s="73"/>
      <c r="AKC413" s="73"/>
      <c r="AKD413" s="73"/>
      <c r="AKE413" s="73"/>
      <c r="AKF413" s="73"/>
      <c r="AKG413" s="73"/>
      <c r="AKH413" s="73"/>
      <c r="AKI413" s="73"/>
      <c r="AKJ413" s="73"/>
      <c r="AKK413" s="73"/>
      <c r="AKL413" s="73"/>
      <c r="AKM413" s="73"/>
      <c r="AKN413" s="73"/>
      <c r="AKO413" s="73"/>
      <c r="AKP413" s="73"/>
      <c r="AKQ413" s="73"/>
      <c r="AKR413" s="73"/>
      <c r="AKS413" s="73"/>
      <c r="AKT413" s="73"/>
      <c r="AKU413" s="73"/>
      <c r="AKV413" s="73"/>
      <c r="AKW413" s="73"/>
      <c r="AKX413" s="73"/>
      <c r="AKY413" s="73"/>
      <c r="AKZ413" s="73"/>
      <c r="ALA413" s="73"/>
      <c r="ALB413" s="73"/>
      <c r="ALC413" s="73"/>
      <c r="ALD413" s="73"/>
      <c r="ALE413" s="73"/>
      <c r="ALF413" s="73"/>
      <c r="ALG413" s="73"/>
      <c r="ALH413" s="73"/>
      <c r="ALI413" s="73"/>
      <c r="ALJ413" s="73"/>
      <c r="ALK413" s="73"/>
      <c r="ALL413" s="73"/>
      <c r="ALM413" s="73"/>
      <c r="ALN413" s="73"/>
      <c r="ALO413" s="73"/>
      <c r="ALP413" s="73"/>
      <c r="ALQ413" s="73"/>
      <c r="ALR413" s="73"/>
      <c r="ALS413" s="73"/>
      <c r="ALT413" s="73"/>
      <c r="ALU413" s="73"/>
      <c r="ALV413" s="73"/>
      <c r="ALW413" s="73"/>
      <c r="ALX413" s="73"/>
      <c r="ALY413" s="73"/>
      <c r="ALZ413" s="73"/>
      <c r="AMA413" s="73"/>
      <c r="AMB413" s="73"/>
      <c r="AMC413" s="73"/>
      <c r="AMD413" s="73"/>
      <c r="AME413" s="73"/>
      <c r="AMF413" s="73"/>
      <c r="AMG413" s="73"/>
      <c r="AMH413" s="73"/>
      <c r="AMI413" s="73"/>
      <c r="AMJ413" s="73"/>
      <c r="AMK413" s="73"/>
      <c r="AML413" s="73"/>
      <c r="AMM413" s="73"/>
      <c r="AMN413" s="73"/>
      <c r="AMO413" s="73"/>
      <c r="AMP413" s="73"/>
      <c r="AMQ413" s="73"/>
      <c r="AMR413" s="73"/>
      <c r="AMS413" s="73"/>
      <c r="AMT413" s="73"/>
      <c r="AMU413" s="73"/>
      <c r="AMV413" s="73"/>
      <c r="AMW413" s="73"/>
      <c r="AMX413" s="73"/>
      <c r="AMY413" s="73"/>
      <c r="AMZ413" s="73"/>
      <c r="ANA413" s="73"/>
      <c r="ANB413" s="73"/>
      <c r="ANC413" s="73"/>
      <c r="AND413" s="73"/>
      <c r="ANE413" s="73"/>
      <c r="ANF413" s="73"/>
      <c r="ANG413" s="73"/>
      <c r="ANH413" s="73"/>
      <c r="ANI413" s="73"/>
      <c r="ANJ413" s="73"/>
      <c r="ANK413" s="73"/>
      <c r="ANL413" s="73"/>
      <c r="ANM413" s="73"/>
      <c r="ANN413" s="73"/>
      <c r="ANO413" s="73"/>
      <c r="ANP413" s="73"/>
      <c r="ANQ413" s="73"/>
      <c r="ANR413" s="73"/>
      <c r="ANS413" s="73"/>
      <c r="ANT413" s="73"/>
      <c r="ANU413" s="73"/>
      <c r="ANV413" s="73"/>
      <c r="ANW413" s="73"/>
      <c r="ANX413" s="73"/>
      <c r="ANY413" s="73"/>
      <c r="ANZ413" s="73"/>
      <c r="AOA413" s="73"/>
      <c r="AOB413" s="73"/>
      <c r="AOC413" s="73"/>
      <c r="AOD413" s="73"/>
      <c r="AOE413" s="73"/>
      <c r="AOF413" s="73"/>
      <c r="AOG413" s="73"/>
      <c r="AOH413" s="73"/>
      <c r="AOI413" s="73"/>
      <c r="AOJ413" s="73"/>
      <c r="AOK413" s="73"/>
      <c r="AOL413" s="73"/>
      <c r="AOM413" s="73"/>
      <c r="AON413" s="73"/>
      <c r="AOO413" s="73"/>
      <c r="AOP413" s="73"/>
      <c r="AOQ413" s="73"/>
      <c r="AOR413" s="73"/>
      <c r="AOS413" s="73"/>
      <c r="AOT413" s="73"/>
      <c r="AOU413" s="73"/>
      <c r="AOV413" s="73"/>
      <c r="AOW413" s="73"/>
      <c r="AOX413" s="73"/>
      <c r="AOY413" s="73"/>
      <c r="AOZ413" s="73"/>
      <c r="APA413" s="73"/>
      <c r="APB413" s="73"/>
      <c r="APC413" s="73"/>
      <c r="APD413" s="73"/>
      <c r="APE413" s="73"/>
      <c r="APF413" s="73"/>
      <c r="APG413" s="73"/>
      <c r="APH413" s="73"/>
      <c r="API413" s="73"/>
      <c r="APJ413" s="73"/>
      <c r="APK413" s="73"/>
      <c r="APL413" s="73"/>
      <c r="APM413" s="73"/>
      <c r="APN413" s="73"/>
      <c r="APO413" s="73"/>
      <c r="APP413" s="73"/>
      <c r="APQ413" s="73"/>
      <c r="APR413" s="73"/>
      <c r="APS413" s="73"/>
      <c r="APT413" s="73"/>
      <c r="APU413" s="73"/>
      <c r="APV413" s="73"/>
      <c r="APW413" s="73"/>
      <c r="APX413" s="73"/>
      <c r="APY413" s="73"/>
      <c r="APZ413" s="73"/>
      <c r="AQA413" s="73"/>
      <c r="AQB413" s="73"/>
      <c r="AQC413" s="73"/>
      <c r="AQD413" s="73"/>
      <c r="AQE413" s="73"/>
      <c r="AQF413" s="73"/>
      <c r="AQG413" s="73"/>
      <c r="AQH413" s="73"/>
      <c r="AQI413" s="73"/>
      <c r="AQJ413" s="73"/>
      <c r="AQK413" s="73"/>
      <c r="AQL413" s="73"/>
      <c r="AQM413" s="73"/>
      <c r="AQN413" s="73"/>
      <c r="AQO413" s="73"/>
      <c r="AQP413" s="73"/>
      <c r="AQQ413" s="73"/>
      <c r="AQR413" s="73"/>
      <c r="AQS413" s="73"/>
      <c r="AQT413" s="73"/>
      <c r="AQU413" s="73"/>
      <c r="AQV413" s="73"/>
      <c r="AQW413" s="73"/>
      <c r="AQX413" s="73"/>
      <c r="AQY413" s="73"/>
      <c r="AQZ413" s="73"/>
      <c r="ARA413" s="73"/>
      <c r="ARB413" s="73"/>
      <c r="ARC413" s="73"/>
      <c r="ARD413" s="73"/>
      <c r="ARE413" s="73"/>
      <c r="ARF413" s="73"/>
      <c r="ARG413" s="73"/>
      <c r="ARH413" s="73"/>
      <c r="ARI413" s="73"/>
      <c r="ARJ413" s="73"/>
      <c r="ARK413" s="73"/>
      <c r="ARL413" s="73"/>
      <c r="ARM413" s="73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347" ht="9" customHeight="1" x14ac:dyDescent="0.25">
      <c r="A414" s="1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73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  <c r="GC414" s="73"/>
      <c r="GD414" s="73"/>
      <c r="GE414" s="73"/>
      <c r="GF414" s="73"/>
      <c r="GG414" s="73"/>
      <c r="GH414" s="73"/>
      <c r="GI414" s="73"/>
      <c r="GJ414" s="73"/>
      <c r="GK414" s="73"/>
      <c r="GL414" s="73"/>
      <c r="GM414" s="73"/>
      <c r="GN414" s="73"/>
      <c r="GO414" s="73"/>
      <c r="GP414" s="73"/>
      <c r="GQ414" s="73"/>
      <c r="GR414" s="73"/>
      <c r="GS414" s="73"/>
      <c r="GT414" s="73"/>
      <c r="GU414" s="73"/>
      <c r="GV414" s="73"/>
      <c r="GW414" s="73"/>
      <c r="GX414" s="73"/>
      <c r="GY414" s="73"/>
      <c r="GZ414" s="73"/>
      <c r="HA414" s="73"/>
      <c r="HB414" s="73"/>
      <c r="HC414" s="73"/>
      <c r="HD414" s="73"/>
      <c r="HE414" s="73"/>
      <c r="HF414" s="73"/>
      <c r="HG414" s="73"/>
      <c r="HH414" s="73"/>
      <c r="HI414" s="73"/>
      <c r="HJ414" s="73"/>
      <c r="HK414" s="73"/>
      <c r="HL414" s="73"/>
      <c r="HM414" s="73"/>
      <c r="HN414" s="73"/>
      <c r="HO414" s="73"/>
      <c r="HP414" s="73"/>
      <c r="HQ414" s="73"/>
      <c r="HR414" s="73"/>
      <c r="HS414" s="73"/>
      <c r="HT414" s="73"/>
      <c r="HU414" s="73"/>
      <c r="HV414" s="73"/>
      <c r="HW414" s="73"/>
      <c r="HX414" s="73"/>
      <c r="HY414" s="73"/>
      <c r="HZ414" s="73"/>
      <c r="IA414" s="73"/>
      <c r="IB414" s="73"/>
      <c r="IC414" s="73"/>
      <c r="ID414" s="73"/>
      <c r="IE414" s="73"/>
      <c r="IF414" s="73"/>
      <c r="IG414" s="73"/>
      <c r="IH414" s="73"/>
      <c r="II414" s="73"/>
      <c r="IJ414" s="73"/>
      <c r="IK414" s="73"/>
      <c r="IL414" s="73"/>
      <c r="IM414" s="73"/>
      <c r="IN414" s="73"/>
      <c r="IO414" s="73"/>
      <c r="IP414" s="73"/>
      <c r="IQ414" s="73"/>
      <c r="IR414" s="73"/>
      <c r="IS414" s="73"/>
      <c r="IT414" s="73"/>
      <c r="IU414" s="73"/>
      <c r="IV414" s="73"/>
      <c r="IW414" s="73"/>
      <c r="IX414" s="73"/>
      <c r="IY414" s="73"/>
      <c r="IZ414" s="73"/>
      <c r="JA414" s="73"/>
      <c r="JB414" s="73"/>
      <c r="JC414" s="73"/>
      <c r="JD414" s="73"/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114"/>
      <c r="ZP414" s="114"/>
      <c r="ZQ414" s="114"/>
      <c r="ZR414" s="114"/>
      <c r="ZS414" s="114"/>
      <c r="ZT414" s="114"/>
      <c r="ZU414" s="114"/>
      <c r="ZV414" s="114"/>
      <c r="ZW414" s="114"/>
      <c r="ZX414" s="114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73"/>
      <c r="AFH414" s="73"/>
      <c r="AFI414" s="73"/>
      <c r="AFJ414" s="73"/>
      <c r="AFK414" s="73"/>
      <c r="AFL414" s="73"/>
      <c r="AFM414" s="73"/>
      <c r="AFN414" s="73"/>
      <c r="AFO414" s="73"/>
      <c r="AFP414" s="73"/>
      <c r="AFQ414" s="73"/>
      <c r="AFR414" s="73"/>
      <c r="AFS414" s="73"/>
      <c r="AFT414" s="73"/>
      <c r="AFU414" s="73"/>
      <c r="AFV414" s="73"/>
      <c r="AFW414" s="73"/>
      <c r="AFX414" s="73"/>
      <c r="AFY414" s="73"/>
      <c r="AFZ414" s="73"/>
      <c r="AGA414" s="73"/>
      <c r="AGB414" s="73"/>
      <c r="AGC414" s="73"/>
      <c r="AGD414" s="73"/>
      <c r="AGE414" s="73"/>
      <c r="AGF414" s="73"/>
      <c r="AGG414" s="73"/>
      <c r="AGH414" s="73"/>
      <c r="AGI414" s="73"/>
      <c r="AGJ414" s="73"/>
      <c r="AGK414" s="73"/>
      <c r="AGL414" s="73"/>
      <c r="AGM414" s="73"/>
      <c r="AGN414" s="73"/>
      <c r="AGO414" s="73"/>
      <c r="AGP414" s="73"/>
      <c r="AGQ414" s="73"/>
      <c r="AGR414" s="73"/>
      <c r="AGS414" s="73"/>
      <c r="AGT414" s="73"/>
      <c r="AGU414" s="73"/>
      <c r="AGV414" s="73"/>
      <c r="AGW414" s="73"/>
      <c r="AGX414" s="73"/>
      <c r="AGY414" s="73"/>
      <c r="AGZ414" s="73"/>
      <c r="AHA414" s="73"/>
      <c r="AHB414" s="73"/>
      <c r="AHC414" s="73"/>
      <c r="AHD414" s="73"/>
      <c r="AHE414" s="73"/>
      <c r="AHF414" s="73"/>
      <c r="AHG414" s="73"/>
      <c r="AHH414" s="73"/>
      <c r="AHI414" s="73"/>
      <c r="AHJ414" s="73"/>
      <c r="AHK414" s="73"/>
      <c r="AHL414" s="73"/>
      <c r="AHM414" s="73"/>
      <c r="AHN414" s="73"/>
      <c r="AHO414" s="73"/>
      <c r="AHP414" s="73"/>
      <c r="AHQ414" s="73"/>
      <c r="AHR414" s="73"/>
      <c r="AHS414" s="73"/>
      <c r="AHT414" s="73"/>
      <c r="AHU414" s="73"/>
      <c r="AHV414" s="73"/>
      <c r="AHW414" s="73"/>
      <c r="AHX414" s="73"/>
      <c r="AHY414" s="73"/>
      <c r="AHZ414" s="73"/>
      <c r="AIA414" s="73"/>
      <c r="AIB414" s="73"/>
      <c r="AIC414" s="73"/>
      <c r="AID414" s="73"/>
      <c r="AIE414" s="73"/>
      <c r="AIF414" s="73"/>
      <c r="AIG414" s="73"/>
      <c r="AIH414" s="73"/>
      <c r="AII414" s="73"/>
      <c r="AIJ414" s="73"/>
      <c r="AIK414" s="73"/>
      <c r="AIL414" s="73"/>
      <c r="AIM414" s="73"/>
      <c r="AIN414" s="73"/>
      <c r="AIO414" s="73"/>
      <c r="AIP414" s="73"/>
      <c r="AIQ414" s="73"/>
      <c r="AIR414" s="73"/>
      <c r="AIS414" s="73"/>
      <c r="AIT414" s="73"/>
      <c r="AIU414" s="73"/>
      <c r="AIV414" s="73"/>
      <c r="AIW414" s="73"/>
      <c r="AIX414" s="73"/>
      <c r="AIY414" s="73"/>
      <c r="AIZ414" s="73"/>
      <c r="AJA414" s="73"/>
      <c r="AJB414" s="73"/>
      <c r="AJC414" s="73"/>
      <c r="AJD414" s="73"/>
      <c r="AJE414" s="73"/>
      <c r="AJF414" s="73"/>
      <c r="AJG414" s="73"/>
      <c r="AJH414" s="73"/>
      <c r="AJI414" s="73"/>
      <c r="AJJ414" s="73"/>
      <c r="AJK414" s="73"/>
      <c r="AJL414" s="73"/>
      <c r="AJM414" s="73"/>
      <c r="AJN414" s="73"/>
      <c r="AJO414" s="73"/>
      <c r="AJP414" s="73"/>
      <c r="AJQ414" s="73"/>
      <c r="AJR414" s="73"/>
      <c r="AJS414" s="73"/>
      <c r="AJT414" s="73"/>
      <c r="AJU414" s="73"/>
      <c r="AJV414" s="73"/>
      <c r="AJW414" s="73"/>
      <c r="AJX414" s="73"/>
      <c r="AJY414" s="73"/>
      <c r="AJZ414" s="73"/>
      <c r="AKA414" s="73"/>
      <c r="AKB414" s="73"/>
      <c r="AKC414" s="73"/>
      <c r="AKD414" s="73"/>
      <c r="AKE414" s="73"/>
      <c r="AKF414" s="73"/>
      <c r="AKG414" s="73"/>
      <c r="AKH414" s="73"/>
      <c r="AKI414" s="73"/>
      <c r="AKJ414" s="73"/>
      <c r="AKK414" s="73"/>
      <c r="AKL414" s="73"/>
      <c r="AKM414" s="73"/>
      <c r="AKN414" s="73"/>
      <c r="AKO414" s="73"/>
      <c r="AKP414" s="73"/>
      <c r="AKQ414" s="73"/>
      <c r="AKR414" s="73"/>
      <c r="AKS414" s="73"/>
      <c r="AKT414" s="73"/>
      <c r="AKU414" s="73"/>
      <c r="AKV414" s="73"/>
      <c r="AKW414" s="73"/>
      <c r="AKX414" s="73"/>
      <c r="AKY414" s="73"/>
      <c r="AKZ414" s="73"/>
      <c r="ALA414" s="73"/>
      <c r="ALB414" s="73"/>
      <c r="ALC414" s="73"/>
      <c r="ALD414" s="73"/>
      <c r="ALE414" s="73"/>
      <c r="ALF414" s="73"/>
      <c r="ALG414" s="73"/>
      <c r="ALH414" s="73"/>
      <c r="ALI414" s="73"/>
      <c r="ALJ414" s="73"/>
      <c r="ALK414" s="73"/>
      <c r="ALL414" s="73"/>
      <c r="ALM414" s="73"/>
      <c r="ALN414" s="73"/>
      <c r="ALO414" s="73"/>
      <c r="ALP414" s="73"/>
      <c r="ALQ414" s="73"/>
      <c r="ALR414" s="73"/>
      <c r="ALS414" s="73"/>
      <c r="ALT414" s="73"/>
      <c r="ALU414" s="73"/>
      <c r="ALV414" s="73"/>
      <c r="ALW414" s="73"/>
      <c r="ALX414" s="73"/>
      <c r="ALY414" s="73"/>
      <c r="ALZ414" s="73"/>
      <c r="AMA414" s="73"/>
      <c r="AMB414" s="73"/>
      <c r="AMC414" s="73"/>
      <c r="AMD414" s="73"/>
      <c r="AME414" s="73"/>
      <c r="AMF414" s="73"/>
      <c r="AMG414" s="73"/>
      <c r="AMH414" s="73"/>
      <c r="AMI414" s="73"/>
      <c r="AMJ414" s="73"/>
      <c r="AMK414" s="73"/>
      <c r="AML414" s="73"/>
      <c r="AMM414" s="73"/>
      <c r="AMN414" s="73"/>
      <c r="AMO414" s="73"/>
      <c r="AMP414" s="73"/>
      <c r="AMQ414" s="73"/>
      <c r="AMR414" s="73"/>
      <c r="AMS414" s="73"/>
      <c r="AMT414" s="73"/>
      <c r="AMU414" s="73"/>
      <c r="AMV414" s="73"/>
      <c r="AMW414" s="73"/>
      <c r="AMX414" s="73"/>
      <c r="AMY414" s="73"/>
      <c r="AMZ414" s="73"/>
      <c r="ANA414" s="73"/>
      <c r="ANB414" s="73"/>
      <c r="ANC414" s="73"/>
      <c r="AND414" s="73"/>
      <c r="ANE414" s="73"/>
      <c r="ANF414" s="73"/>
      <c r="ANG414" s="73"/>
      <c r="ANH414" s="73"/>
      <c r="ANI414" s="73"/>
      <c r="ANJ414" s="73"/>
      <c r="ANK414" s="73"/>
      <c r="ANL414" s="73"/>
      <c r="ANM414" s="73"/>
      <c r="ANN414" s="73"/>
      <c r="ANO414" s="73"/>
      <c r="ANP414" s="73"/>
      <c r="ANQ414" s="73"/>
      <c r="ANR414" s="73"/>
      <c r="ANS414" s="73"/>
      <c r="ANT414" s="73"/>
      <c r="ANU414" s="73"/>
      <c r="ANV414" s="73"/>
      <c r="ANW414" s="73"/>
      <c r="ANX414" s="73"/>
      <c r="ANY414" s="73"/>
      <c r="ANZ414" s="73"/>
      <c r="AOA414" s="73"/>
      <c r="AOB414" s="73"/>
      <c r="AOC414" s="73"/>
      <c r="AOD414" s="73"/>
      <c r="AOE414" s="73"/>
      <c r="AOF414" s="73"/>
      <c r="AOG414" s="73"/>
      <c r="AOH414" s="73"/>
      <c r="AOI414" s="73"/>
      <c r="AOJ414" s="73"/>
      <c r="AOK414" s="73"/>
      <c r="AOL414" s="73"/>
      <c r="AOM414" s="73"/>
      <c r="AON414" s="73"/>
      <c r="AOO414" s="73"/>
      <c r="AOP414" s="73"/>
      <c r="AOQ414" s="73"/>
      <c r="AOR414" s="73"/>
      <c r="AOS414" s="73"/>
      <c r="AOT414" s="73"/>
      <c r="AOU414" s="73"/>
      <c r="AOV414" s="73"/>
      <c r="AOW414" s="73"/>
      <c r="AOX414" s="73"/>
      <c r="AOY414" s="73"/>
      <c r="AOZ414" s="73"/>
      <c r="APA414" s="73"/>
      <c r="APB414" s="73"/>
      <c r="APC414" s="73"/>
      <c r="APD414" s="73"/>
      <c r="APE414" s="73"/>
      <c r="APF414" s="73"/>
      <c r="APG414" s="73"/>
      <c r="APH414" s="73"/>
      <c r="API414" s="73"/>
      <c r="APJ414" s="73"/>
      <c r="APK414" s="73"/>
      <c r="APL414" s="73"/>
      <c r="APM414" s="73"/>
      <c r="APN414" s="73"/>
      <c r="APO414" s="73"/>
      <c r="APP414" s="73"/>
      <c r="APQ414" s="73"/>
      <c r="APR414" s="73"/>
      <c r="APS414" s="73"/>
      <c r="APT414" s="73"/>
      <c r="APU414" s="73"/>
      <c r="APV414" s="73"/>
      <c r="APW414" s="73"/>
      <c r="APX414" s="73"/>
      <c r="APY414" s="73"/>
      <c r="APZ414" s="73"/>
      <c r="AQA414" s="73"/>
      <c r="AQB414" s="73"/>
      <c r="AQC414" s="73"/>
      <c r="AQD414" s="73"/>
      <c r="AQE414" s="73"/>
      <c r="AQF414" s="73"/>
      <c r="AQG414" s="73"/>
      <c r="AQH414" s="73"/>
      <c r="AQI414" s="73"/>
      <c r="AQJ414" s="73"/>
      <c r="AQK414" s="73"/>
      <c r="AQL414" s="73"/>
      <c r="AQM414" s="73"/>
      <c r="AQN414" s="73"/>
      <c r="AQO414" s="73"/>
      <c r="AQP414" s="73"/>
      <c r="AQQ414" s="73"/>
      <c r="AQR414" s="73"/>
      <c r="AQS414" s="73"/>
      <c r="AQT414" s="73"/>
      <c r="AQU414" s="73"/>
      <c r="AQV414" s="73"/>
      <c r="AQW414" s="73"/>
      <c r="AQX414" s="73"/>
      <c r="AQY414" s="73"/>
      <c r="AQZ414" s="73"/>
      <c r="ARA414" s="73"/>
      <c r="ARB414" s="73"/>
      <c r="ARC414" s="73"/>
      <c r="ARD414" s="73"/>
      <c r="ARE414" s="73"/>
      <c r="ARF414" s="73"/>
      <c r="ARG414" s="73"/>
      <c r="ARH414" s="73"/>
      <c r="ARI414" s="73"/>
      <c r="ARJ414" s="73"/>
      <c r="ARK414" s="73"/>
      <c r="ARL414" s="73"/>
      <c r="ARM414" s="73"/>
      <c r="ARN414" s="73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347" ht="9" customHeight="1" x14ac:dyDescent="0.25">
      <c r="A415" s="1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73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  <c r="GC415" s="73"/>
      <c r="GD415" s="73"/>
      <c r="GE415" s="73"/>
      <c r="GF415" s="73"/>
      <c r="GG415" s="73"/>
      <c r="GH415" s="73"/>
      <c r="GI415" s="73"/>
      <c r="GJ415" s="73"/>
      <c r="GK415" s="73"/>
      <c r="GL415" s="73"/>
      <c r="GM415" s="73"/>
      <c r="GN415" s="73"/>
      <c r="GO415" s="73"/>
      <c r="GP415" s="73"/>
      <c r="GQ415" s="73"/>
      <c r="GR415" s="73"/>
      <c r="GS415" s="73"/>
      <c r="GT415" s="73"/>
      <c r="GU415" s="73"/>
      <c r="GV415" s="73"/>
      <c r="GW415" s="73"/>
      <c r="GX415" s="73"/>
      <c r="GY415" s="73"/>
      <c r="GZ415" s="73"/>
      <c r="HA415" s="73"/>
      <c r="HB415" s="73"/>
      <c r="HC415" s="73"/>
      <c r="HD415" s="73"/>
      <c r="HE415" s="73"/>
      <c r="HF415" s="73"/>
      <c r="HG415" s="73"/>
      <c r="HH415" s="73"/>
      <c r="HI415" s="73"/>
      <c r="HJ415" s="73"/>
      <c r="HK415" s="73"/>
      <c r="HL415" s="73"/>
      <c r="HM415" s="73"/>
      <c r="HN415" s="73"/>
      <c r="HO415" s="73"/>
      <c r="HP415" s="73"/>
      <c r="HQ415" s="73"/>
      <c r="HR415" s="73"/>
      <c r="HS415" s="73"/>
      <c r="HT415" s="73"/>
      <c r="HU415" s="73"/>
      <c r="HV415" s="73"/>
      <c r="HW415" s="73"/>
      <c r="HX415" s="73"/>
      <c r="HY415" s="73"/>
      <c r="HZ415" s="73"/>
      <c r="IA415" s="73"/>
      <c r="IB415" s="73"/>
      <c r="IC415" s="73"/>
      <c r="ID415" s="73"/>
      <c r="IE415" s="73"/>
      <c r="IF415" s="73"/>
      <c r="IG415" s="73"/>
      <c r="IH415" s="73"/>
      <c r="II415" s="73"/>
      <c r="IJ415" s="73"/>
      <c r="IK415" s="73"/>
      <c r="IL415" s="73"/>
      <c r="IM415" s="73"/>
      <c r="IN415" s="73"/>
      <c r="IO415" s="73"/>
      <c r="IP415" s="73"/>
      <c r="IQ415" s="73"/>
      <c r="IR415" s="73"/>
      <c r="IS415" s="73"/>
      <c r="IT415" s="73"/>
      <c r="IU415" s="73"/>
      <c r="IV415" s="73"/>
      <c r="IW415" s="73"/>
      <c r="IX415" s="73"/>
      <c r="IY415" s="73"/>
      <c r="IZ415" s="73"/>
      <c r="JA415" s="73"/>
      <c r="JB415" s="73"/>
      <c r="JC415" s="73"/>
      <c r="JD415" s="73"/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114"/>
      <c r="ZP415" s="114"/>
      <c r="ZQ415" s="114"/>
      <c r="ZR415" s="114"/>
      <c r="ZS415" s="114"/>
      <c r="ZT415" s="114"/>
      <c r="ZU415" s="114"/>
      <c r="ZV415" s="114"/>
      <c r="ZW415" s="114"/>
      <c r="ZX415" s="114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73"/>
      <c r="AFG415" s="73"/>
      <c r="AFH415" s="73"/>
      <c r="AFI415" s="73"/>
      <c r="AFJ415" s="73"/>
      <c r="AFK415" s="73"/>
      <c r="AFL415" s="73"/>
      <c r="AFM415" s="73"/>
      <c r="AFN415" s="73"/>
      <c r="AFO415" s="73"/>
      <c r="AFP415" s="73"/>
      <c r="AFQ415" s="73"/>
      <c r="AFR415" s="73"/>
      <c r="AFS415" s="73"/>
      <c r="AFT415" s="73"/>
      <c r="AFU415" s="73"/>
      <c r="AFV415" s="73"/>
      <c r="AFW415" s="73"/>
      <c r="AFX415" s="73"/>
      <c r="AFY415" s="73"/>
      <c r="AFZ415" s="73"/>
      <c r="AGA415" s="73"/>
      <c r="AGB415" s="73"/>
      <c r="AGC415" s="73"/>
      <c r="AGD415" s="73"/>
      <c r="AGE415" s="73"/>
      <c r="AGF415" s="73"/>
      <c r="AGG415" s="73"/>
      <c r="AGH415" s="73"/>
      <c r="AGI415" s="73"/>
      <c r="AGJ415" s="73"/>
      <c r="AGK415" s="73"/>
      <c r="AGL415" s="73"/>
      <c r="AGM415" s="73"/>
      <c r="AGN415" s="73"/>
      <c r="AGO415" s="73"/>
      <c r="AGP415" s="73"/>
      <c r="AGQ415" s="73"/>
      <c r="AGR415" s="73"/>
      <c r="AGS415" s="73"/>
      <c r="AGT415" s="73"/>
      <c r="AGU415" s="73"/>
      <c r="AGV415" s="73"/>
      <c r="AGW415" s="73"/>
      <c r="AGX415" s="73"/>
      <c r="AGY415" s="73"/>
      <c r="AGZ415" s="73"/>
      <c r="AHA415" s="73"/>
      <c r="AHB415" s="73"/>
      <c r="AHC415" s="73"/>
      <c r="AHD415" s="73"/>
      <c r="AHE415" s="73"/>
      <c r="AHF415" s="73"/>
      <c r="AHG415" s="73"/>
      <c r="AHH415" s="73"/>
      <c r="AHI415" s="73"/>
      <c r="AHJ415" s="73"/>
      <c r="AHK415" s="73"/>
      <c r="AHL415" s="73"/>
      <c r="AHM415" s="73"/>
      <c r="AHN415" s="73"/>
      <c r="AHO415" s="73"/>
      <c r="AHP415" s="73"/>
      <c r="AHQ415" s="73"/>
      <c r="AHR415" s="73"/>
      <c r="AHS415" s="73"/>
      <c r="AHT415" s="73"/>
      <c r="AHU415" s="73"/>
      <c r="AHV415" s="73"/>
      <c r="AHW415" s="73"/>
      <c r="AHX415" s="73"/>
      <c r="AHY415" s="73"/>
      <c r="AHZ415" s="73"/>
      <c r="AIA415" s="73"/>
      <c r="AIB415" s="73"/>
      <c r="AIC415" s="73"/>
      <c r="AID415" s="73"/>
      <c r="AIE415" s="73"/>
      <c r="AIF415" s="73"/>
      <c r="AIG415" s="73"/>
      <c r="AIH415" s="73"/>
      <c r="AII415" s="73"/>
      <c r="AIJ415" s="73"/>
      <c r="AIK415" s="73"/>
      <c r="AIL415" s="73"/>
      <c r="AIM415" s="73"/>
      <c r="AIN415" s="73"/>
      <c r="AIO415" s="73"/>
      <c r="AIP415" s="73"/>
      <c r="AIQ415" s="73"/>
      <c r="AIR415" s="73"/>
      <c r="AIS415" s="73"/>
      <c r="AIT415" s="73"/>
      <c r="AIU415" s="73"/>
      <c r="AIV415" s="73"/>
      <c r="AIW415" s="73"/>
      <c r="AIX415" s="73"/>
      <c r="AIY415" s="73"/>
      <c r="AIZ415" s="73"/>
      <c r="AJA415" s="73"/>
      <c r="AJB415" s="73"/>
      <c r="AJC415" s="73"/>
      <c r="AJD415" s="73"/>
      <c r="AJE415" s="73"/>
      <c r="AJF415" s="73"/>
      <c r="AJG415" s="73"/>
      <c r="AJH415" s="73"/>
      <c r="AJI415" s="73"/>
      <c r="AJJ415" s="73"/>
      <c r="AJK415" s="73"/>
      <c r="AJL415" s="73"/>
      <c r="AJM415" s="73"/>
      <c r="AJN415" s="73"/>
      <c r="AJO415" s="73"/>
      <c r="AJP415" s="73"/>
      <c r="AJQ415" s="73"/>
      <c r="AJR415" s="73"/>
      <c r="AJS415" s="73"/>
      <c r="AJT415" s="73"/>
      <c r="AJU415" s="73"/>
      <c r="AJV415" s="73"/>
      <c r="AJW415" s="73"/>
      <c r="AJX415" s="73"/>
      <c r="AJY415" s="73"/>
      <c r="AJZ415" s="73"/>
      <c r="AKA415" s="73"/>
      <c r="AKB415" s="73"/>
      <c r="AKC415" s="73"/>
      <c r="AKD415" s="73"/>
      <c r="AKE415" s="73"/>
      <c r="AKF415" s="73"/>
      <c r="AKG415" s="73"/>
      <c r="AKH415" s="73"/>
      <c r="AKI415" s="73"/>
      <c r="AKJ415" s="73"/>
      <c r="AKK415" s="73"/>
      <c r="AKL415" s="73"/>
      <c r="AKM415" s="73"/>
      <c r="AKN415" s="73"/>
      <c r="AKO415" s="73"/>
      <c r="AKP415" s="73"/>
      <c r="AKQ415" s="73"/>
      <c r="AKR415" s="73"/>
      <c r="AKS415" s="73"/>
      <c r="AKT415" s="73"/>
      <c r="AKU415" s="73"/>
      <c r="AKV415" s="73"/>
      <c r="AKW415" s="73"/>
      <c r="AKX415" s="73"/>
      <c r="AKY415" s="73"/>
      <c r="AKZ415" s="73"/>
      <c r="ALA415" s="73"/>
      <c r="ALB415" s="73"/>
      <c r="ALC415" s="73"/>
      <c r="ALD415" s="73"/>
      <c r="ALE415" s="73"/>
      <c r="ALF415" s="73"/>
      <c r="ALG415" s="73"/>
      <c r="ALH415" s="73"/>
      <c r="ALI415" s="73"/>
      <c r="ALJ415" s="73"/>
      <c r="ALK415" s="73"/>
      <c r="ALL415" s="73"/>
      <c r="ALM415" s="73"/>
      <c r="ALN415" s="73"/>
      <c r="ALO415" s="73"/>
      <c r="ALP415" s="73"/>
      <c r="ALQ415" s="73"/>
      <c r="ALR415" s="73"/>
      <c r="ALS415" s="73"/>
      <c r="ALT415" s="73"/>
      <c r="ALU415" s="73"/>
      <c r="ALV415" s="73"/>
      <c r="ALW415" s="73"/>
      <c r="ALX415" s="73"/>
      <c r="ALY415" s="73"/>
      <c r="ALZ415" s="73"/>
      <c r="AMA415" s="73"/>
      <c r="AMB415" s="73"/>
      <c r="AMC415" s="73"/>
      <c r="AMD415" s="73"/>
      <c r="AME415" s="73"/>
      <c r="AMF415" s="73"/>
      <c r="AMG415" s="73"/>
      <c r="AMH415" s="73"/>
      <c r="AMI415" s="73"/>
      <c r="AMJ415" s="73"/>
      <c r="AMK415" s="73"/>
      <c r="AML415" s="73"/>
      <c r="AMM415" s="73"/>
      <c r="AMN415" s="73"/>
      <c r="AMO415" s="73"/>
      <c r="AMP415" s="73"/>
      <c r="AMQ415" s="73"/>
      <c r="AMR415" s="73"/>
      <c r="AMS415" s="73"/>
      <c r="AMT415" s="73"/>
      <c r="AMU415" s="73"/>
      <c r="AMV415" s="73"/>
      <c r="AMW415" s="73"/>
      <c r="AMX415" s="73"/>
      <c r="AMY415" s="73"/>
      <c r="AMZ415" s="73"/>
      <c r="ANA415" s="73"/>
      <c r="ANB415" s="73"/>
      <c r="ANC415" s="73"/>
      <c r="AND415" s="73"/>
      <c r="ANE415" s="73"/>
      <c r="ANF415" s="73"/>
      <c r="ANG415" s="73"/>
      <c r="ANH415" s="73"/>
      <c r="ANI415" s="73"/>
      <c r="ANJ415" s="73"/>
      <c r="ANK415" s="73"/>
      <c r="ANL415" s="73"/>
      <c r="ANM415" s="73"/>
      <c r="ANN415" s="73"/>
      <c r="ANO415" s="73"/>
      <c r="ANP415" s="73"/>
      <c r="ANQ415" s="73"/>
      <c r="ANR415" s="73"/>
      <c r="ANS415" s="73"/>
      <c r="ANT415" s="73"/>
      <c r="ANU415" s="73"/>
      <c r="ANV415" s="73"/>
      <c r="ANW415" s="73"/>
      <c r="ANX415" s="73"/>
      <c r="ANY415" s="73"/>
      <c r="ANZ415" s="73"/>
      <c r="AOA415" s="73"/>
      <c r="AOB415" s="73"/>
      <c r="AOC415" s="73"/>
      <c r="AOD415" s="73"/>
      <c r="AOE415" s="73"/>
      <c r="AOF415" s="73"/>
      <c r="AOG415" s="73"/>
      <c r="AOH415" s="73"/>
      <c r="AOI415" s="73"/>
      <c r="AOJ415" s="73"/>
      <c r="AOK415" s="73"/>
      <c r="AOL415" s="73"/>
      <c r="AOM415" s="73"/>
      <c r="AON415" s="73"/>
      <c r="AOO415" s="73"/>
      <c r="AOP415" s="73"/>
      <c r="AOQ415" s="73"/>
      <c r="AOR415" s="73"/>
      <c r="AOS415" s="73"/>
      <c r="AOT415" s="73"/>
      <c r="AOU415" s="73"/>
      <c r="AOV415" s="73"/>
      <c r="AOW415" s="73"/>
      <c r="AOX415" s="73"/>
      <c r="AOY415" s="73"/>
      <c r="AOZ415" s="73"/>
      <c r="APA415" s="73"/>
      <c r="APB415" s="73"/>
      <c r="APC415" s="73"/>
      <c r="APD415" s="73"/>
      <c r="APE415" s="73"/>
      <c r="APF415" s="73"/>
      <c r="APG415" s="73"/>
      <c r="APH415" s="73"/>
      <c r="API415" s="73"/>
      <c r="APJ415" s="73"/>
      <c r="APK415" s="73"/>
      <c r="APL415" s="73"/>
      <c r="APM415" s="73"/>
      <c r="APN415" s="73"/>
      <c r="APO415" s="73"/>
      <c r="APP415" s="73"/>
      <c r="APQ415" s="73"/>
      <c r="APR415" s="73"/>
      <c r="APS415" s="73"/>
      <c r="APT415" s="73"/>
      <c r="APU415" s="73"/>
      <c r="APV415" s="73"/>
      <c r="APW415" s="73"/>
      <c r="APX415" s="73"/>
      <c r="APY415" s="73"/>
      <c r="APZ415" s="73"/>
      <c r="AQA415" s="73"/>
      <c r="AQB415" s="73"/>
      <c r="AQC415" s="73"/>
      <c r="AQD415" s="73"/>
      <c r="AQE415" s="73"/>
      <c r="AQF415" s="73"/>
      <c r="AQG415" s="73"/>
      <c r="AQH415" s="73"/>
      <c r="AQI415" s="73"/>
      <c r="AQJ415" s="73"/>
      <c r="AQK415" s="73"/>
      <c r="AQL415" s="73"/>
      <c r="AQM415" s="73"/>
      <c r="AQN415" s="73"/>
      <c r="AQO415" s="73"/>
      <c r="AQP415" s="73"/>
      <c r="AQQ415" s="73"/>
      <c r="AQR415" s="73"/>
      <c r="AQS415" s="73"/>
      <c r="AQT415" s="73"/>
      <c r="AQU415" s="73"/>
      <c r="AQV415" s="73"/>
      <c r="AQW415" s="73"/>
      <c r="AQX415" s="73"/>
      <c r="AQY415" s="73"/>
      <c r="AQZ415" s="73"/>
      <c r="ARA415" s="73"/>
      <c r="ARB415" s="73"/>
      <c r="ARC415" s="73"/>
      <c r="ARD415" s="73"/>
      <c r="ARE415" s="73"/>
      <c r="ARF415" s="73"/>
      <c r="ARG415" s="73"/>
      <c r="ARH415" s="73"/>
      <c r="ARI415" s="73"/>
      <c r="ARJ415" s="73"/>
      <c r="ARK415" s="73"/>
      <c r="ARL415" s="73"/>
      <c r="ARM415" s="73"/>
      <c r="ARN415" s="73"/>
      <c r="ARO415" s="73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347" ht="9" customHeight="1" x14ac:dyDescent="0.25">
      <c r="A416" s="1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73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  <c r="GC416" s="73"/>
      <c r="GD416" s="73"/>
      <c r="GE416" s="73"/>
      <c r="GF416" s="73"/>
      <c r="GG416" s="73"/>
      <c r="GH416" s="73"/>
      <c r="GI416" s="73"/>
      <c r="GJ416" s="73"/>
      <c r="GK416" s="73"/>
      <c r="GL416" s="73"/>
      <c r="GM416" s="73"/>
      <c r="GN416" s="73"/>
      <c r="GO416" s="73"/>
      <c r="GP416" s="73"/>
      <c r="GQ416" s="73"/>
      <c r="GR416" s="73"/>
      <c r="GS416" s="73"/>
      <c r="GT416" s="73"/>
      <c r="GU416" s="73"/>
      <c r="GV416" s="73"/>
      <c r="GW416" s="73"/>
      <c r="GX416" s="73"/>
      <c r="GY416" s="73"/>
      <c r="GZ416" s="73"/>
      <c r="HA416" s="73"/>
      <c r="HB416" s="73"/>
      <c r="HC416" s="73"/>
      <c r="HD416" s="73"/>
      <c r="HE416" s="73"/>
      <c r="HF416" s="73"/>
      <c r="HG416" s="73"/>
      <c r="HH416" s="73"/>
      <c r="HI416" s="73"/>
      <c r="HJ416" s="73"/>
      <c r="HK416" s="73"/>
      <c r="HL416" s="73"/>
      <c r="HM416" s="73"/>
      <c r="HN416" s="73"/>
      <c r="HO416" s="73"/>
      <c r="HP416" s="73"/>
      <c r="HQ416" s="73"/>
      <c r="HR416" s="73"/>
      <c r="HS416" s="73"/>
      <c r="HT416" s="73"/>
      <c r="HU416" s="73"/>
      <c r="HV416" s="73"/>
      <c r="HW416" s="73"/>
      <c r="HX416" s="73"/>
      <c r="HY416" s="73"/>
      <c r="HZ416" s="73"/>
      <c r="IA416" s="73"/>
      <c r="IB416" s="73"/>
      <c r="IC416" s="73"/>
      <c r="ID416" s="73"/>
      <c r="IE416" s="73"/>
      <c r="IF416" s="73"/>
      <c r="IG416" s="73"/>
      <c r="IH416" s="73"/>
      <c r="II416" s="73"/>
      <c r="IJ416" s="73"/>
      <c r="IK416" s="73"/>
      <c r="IL416" s="73"/>
      <c r="IM416" s="73"/>
      <c r="IN416" s="73"/>
      <c r="IO416" s="73"/>
      <c r="IP416" s="73"/>
      <c r="IQ416" s="73"/>
      <c r="IR416" s="73"/>
      <c r="IS416" s="73"/>
      <c r="IT416" s="73"/>
      <c r="IU416" s="73"/>
      <c r="IV416" s="73"/>
      <c r="IW416" s="73"/>
      <c r="IX416" s="73"/>
      <c r="IY416" s="73"/>
      <c r="IZ416" s="73"/>
      <c r="JA416" s="73"/>
      <c r="JB416" s="73"/>
      <c r="JC416" s="73"/>
      <c r="JD416" s="73"/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114"/>
      <c r="ZP416" s="114"/>
      <c r="ZQ416" s="114"/>
      <c r="ZR416" s="114"/>
      <c r="ZS416" s="114"/>
      <c r="ZT416" s="114"/>
      <c r="ZU416" s="114"/>
      <c r="ZV416" s="114"/>
      <c r="ZW416" s="114"/>
      <c r="ZX416" s="114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73"/>
      <c r="AFF416" s="73"/>
      <c r="AFG416" s="73"/>
      <c r="AFH416" s="73"/>
      <c r="AFI416" s="73"/>
      <c r="AFJ416" s="73"/>
      <c r="AFK416" s="73"/>
      <c r="AFL416" s="73"/>
      <c r="AFM416" s="73"/>
      <c r="AFN416" s="73"/>
      <c r="AFO416" s="73"/>
      <c r="AFP416" s="73"/>
      <c r="AFQ416" s="73"/>
      <c r="AFR416" s="73"/>
      <c r="AFS416" s="73"/>
      <c r="AFT416" s="73"/>
      <c r="AFU416" s="73"/>
      <c r="AFV416" s="73"/>
      <c r="AFW416" s="73"/>
      <c r="AFX416" s="73"/>
      <c r="AFY416" s="73"/>
      <c r="AFZ416" s="73"/>
      <c r="AGA416" s="73"/>
      <c r="AGB416" s="73"/>
      <c r="AGC416" s="73"/>
      <c r="AGD416" s="73"/>
      <c r="AGE416" s="73"/>
      <c r="AGF416" s="73"/>
      <c r="AGG416" s="73"/>
      <c r="AGH416" s="73"/>
      <c r="AGI416" s="73"/>
      <c r="AGJ416" s="73"/>
      <c r="AGK416" s="73"/>
      <c r="AGL416" s="73"/>
      <c r="AGM416" s="73"/>
      <c r="AGN416" s="73"/>
      <c r="AGO416" s="73"/>
      <c r="AGP416" s="73"/>
      <c r="AGQ416" s="73"/>
      <c r="AGR416" s="73"/>
      <c r="AGS416" s="73"/>
      <c r="AGT416" s="73"/>
      <c r="AGU416" s="73"/>
      <c r="AGV416" s="73"/>
      <c r="AGW416" s="73"/>
      <c r="AGX416" s="73"/>
      <c r="AGY416" s="73"/>
      <c r="AGZ416" s="73"/>
      <c r="AHA416" s="73"/>
      <c r="AHB416" s="73"/>
      <c r="AHC416" s="73"/>
      <c r="AHD416" s="73"/>
      <c r="AHE416" s="73"/>
      <c r="AHF416" s="73"/>
      <c r="AHG416" s="73"/>
      <c r="AHH416" s="73"/>
      <c r="AHI416" s="73"/>
      <c r="AHJ416" s="73"/>
      <c r="AHK416" s="73"/>
      <c r="AHL416" s="73"/>
      <c r="AHM416" s="73"/>
      <c r="AHN416" s="73"/>
      <c r="AHO416" s="73"/>
      <c r="AHP416" s="73"/>
      <c r="AHQ416" s="73"/>
      <c r="AHR416" s="73"/>
      <c r="AHS416" s="73"/>
      <c r="AHT416" s="73"/>
      <c r="AHU416" s="73"/>
      <c r="AHV416" s="73"/>
      <c r="AHW416" s="73"/>
      <c r="AHX416" s="73"/>
      <c r="AHY416" s="73"/>
      <c r="AHZ416" s="73"/>
      <c r="AIA416" s="73"/>
      <c r="AIB416" s="73"/>
      <c r="AIC416" s="73"/>
      <c r="AID416" s="73"/>
      <c r="AIE416" s="73"/>
      <c r="AIF416" s="73"/>
      <c r="AIG416" s="73"/>
      <c r="AIH416" s="73"/>
      <c r="AII416" s="73"/>
      <c r="AIJ416" s="73"/>
      <c r="AIK416" s="73"/>
      <c r="AIL416" s="73"/>
      <c r="AIM416" s="73"/>
      <c r="AIN416" s="73"/>
      <c r="AIO416" s="73"/>
      <c r="AIP416" s="73"/>
      <c r="AIQ416" s="73"/>
      <c r="AIR416" s="73"/>
      <c r="AIS416" s="73"/>
      <c r="AIT416" s="73"/>
      <c r="AIU416" s="73"/>
      <c r="AIV416" s="73"/>
      <c r="AIW416" s="73"/>
      <c r="AIX416" s="73"/>
      <c r="AIY416" s="73"/>
      <c r="AIZ416" s="73"/>
      <c r="AJA416" s="73"/>
      <c r="AJB416" s="73"/>
      <c r="AJC416" s="73"/>
      <c r="AJD416" s="73"/>
      <c r="AJE416" s="73"/>
      <c r="AJF416" s="73"/>
      <c r="AJG416" s="73"/>
      <c r="AJH416" s="73"/>
      <c r="AJI416" s="73"/>
      <c r="AJJ416" s="73"/>
      <c r="AJK416" s="73"/>
      <c r="AJL416" s="73"/>
      <c r="AJM416" s="73"/>
      <c r="AJN416" s="73"/>
      <c r="AJO416" s="73"/>
      <c r="AJP416" s="73"/>
      <c r="AJQ416" s="73"/>
      <c r="AJR416" s="73"/>
      <c r="AJS416" s="73"/>
      <c r="AJT416" s="73"/>
      <c r="AJU416" s="73"/>
      <c r="AJV416" s="73"/>
      <c r="AJW416" s="73"/>
      <c r="AJX416" s="73"/>
      <c r="AJY416" s="73"/>
      <c r="AJZ416" s="73"/>
      <c r="AKA416" s="73"/>
      <c r="AKB416" s="73"/>
      <c r="AKC416" s="73"/>
      <c r="AKD416" s="73"/>
      <c r="AKE416" s="73"/>
      <c r="AKF416" s="73"/>
      <c r="AKG416" s="73"/>
      <c r="AKH416" s="73"/>
      <c r="AKI416" s="73"/>
      <c r="AKJ416" s="73"/>
      <c r="AKK416" s="73"/>
      <c r="AKL416" s="73"/>
      <c r="AKM416" s="73"/>
      <c r="AKN416" s="73"/>
      <c r="AKO416" s="73"/>
      <c r="AKP416" s="73"/>
      <c r="AKQ416" s="73"/>
      <c r="AKR416" s="73"/>
      <c r="AKS416" s="73"/>
      <c r="AKT416" s="73"/>
      <c r="AKU416" s="73"/>
      <c r="AKV416" s="73"/>
      <c r="AKW416" s="73"/>
      <c r="AKX416" s="73"/>
      <c r="AKY416" s="73"/>
      <c r="AKZ416" s="73"/>
      <c r="ALA416" s="73"/>
      <c r="ALB416" s="73"/>
      <c r="ALC416" s="73"/>
      <c r="ALD416" s="73"/>
      <c r="ALE416" s="73"/>
      <c r="ALF416" s="73"/>
      <c r="ALG416" s="73"/>
      <c r="ALH416" s="73"/>
      <c r="ALI416" s="73"/>
      <c r="ALJ416" s="73"/>
      <c r="ALK416" s="73"/>
      <c r="ALL416" s="73"/>
      <c r="ALM416" s="73"/>
      <c r="ALN416" s="73"/>
      <c r="ALO416" s="73"/>
      <c r="ALP416" s="73"/>
      <c r="ALQ416" s="73"/>
      <c r="ALR416" s="73"/>
      <c r="ALS416" s="73"/>
      <c r="ALT416" s="73"/>
      <c r="ALU416" s="73"/>
      <c r="ALV416" s="73"/>
      <c r="ALW416" s="73"/>
      <c r="ALX416" s="73"/>
      <c r="ALY416" s="73"/>
      <c r="ALZ416" s="73"/>
      <c r="AMA416" s="73"/>
      <c r="AMB416" s="73"/>
      <c r="AMC416" s="73"/>
      <c r="AMD416" s="73"/>
      <c r="AME416" s="73"/>
      <c r="AMF416" s="73"/>
      <c r="AMG416" s="73"/>
      <c r="AMH416" s="73"/>
      <c r="AMI416" s="73"/>
      <c r="AMJ416" s="73"/>
      <c r="AMK416" s="73"/>
      <c r="AML416" s="73"/>
      <c r="AMM416" s="73"/>
      <c r="AMN416" s="73"/>
      <c r="AMO416" s="73"/>
      <c r="AMP416" s="73"/>
      <c r="AMQ416" s="73"/>
      <c r="AMR416" s="73"/>
      <c r="AMS416" s="73"/>
      <c r="AMT416" s="73"/>
      <c r="AMU416" s="73"/>
      <c r="AMV416" s="73"/>
      <c r="AMW416" s="73"/>
      <c r="AMX416" s="73"/>
      <c r="AMY416" s="73"/>
      <c r="AMZ416" s="73"/>
      <c r="ANA416" s="73"/>
      <c r="ANB416" s="73"/>
      <c r="ANC416" s="73"/>
      <c r="AND416" s="73"/>
      <c r="ANE416" s="73"/>
      <c r="ANF416" s="73"/>
      <c r="ANG416" s="73"/>
      <c r="ANH416" s="73"/>
      <c r="ANI416" s="73"/>
      <c r="ANJ416" s="73"/>
      <c r="ANK416" s="73"/>
      <c r="ANL416" s="73"/>
      <c r="ANM416" s="73"/>
      <c r="ANN416" s="73"/>
      <c r="ANO416" s="73"/>
      <c r="ANP416" s="73"/>
      <c r="ANQ416" s="73"/>
      <c r="ANR416" s="73"/>
      <c r="ANS416" s="73"/>
      <c r="ANT416" s="73"/>
      <c r="ANU416" s="73"/>
      <c r="ANV416" s="73"/>
      <c r="ANW416" s="73"/>
      <c r="ANX416" s="73"/>
      <c r="ANY416" s="73"/>
      <c r="ANZ416" s="73"/>
      <c r="AOA416" s="73"/>
      <c r="AOB416" s="73"/>
      <c r="AOC416" s="73"/>
      <c r="AOD416" s="73"/>
      <c r="AOE416" s="73"/>
      <c r="AOF416" s="73"/>
      <c r="AOG416" s="73"/>
      <c r="AOH416" s="73"/>
      <c r="AOI416" s="73"/>
      <c r="AOJ416" s="73"/>
      <c r="AOK416" s="73"/>
      <c r="AOL416" s="73"/>
      <c r="AOM416" s="73"/>
      <c r="AON416" s="73"/>
      <c r="AOO416" s="73"/>
      <c r="AOP416" s="73"/>
      <c r="AOQ416" s="73"/>
      <c r="AOR416" s="73"/>
      <c r="AOS416" s="73"/>
      <c r="AOT416" s="73"/>
      <c r="AOU416" s="73"/>
      <c r="AOV416" s="73"/>
      <c r="AOW416" s="73"/>
      <c r="AOX416" s="73"/>
      <c r="AOY416" s="73"/>
      <c r="AOZ416" s="73"/>
      <c r="APA416" s="73"/>
      <c r="APB416" s="73"/>
      <c r="APC416" s="73"/>
      <c r="APD416" s="73"/>
      <c r="APE416" s="73"/>
      <c r="APF416" s="73"/>
      <c r="APG416" s="73"/>
      <c r="APH416" s="73"/>
      <c r="API416" s="73"/>
      <c r="APJ416" s="73"/>
      <c r="APK416" s="73"/>
      <c r="APL416" s="73"/>
      <c r="APM416" s="73"/>
      <c r="APN416" s="73"/>
      <c r="APO416" s="73"/>
      <c r="APP416" s="73"/>
      <c r="APQ416" s="73"/>
      <c r="APR416" s="73"/>
      <c r="APS416" s="73"/>
      <c r="APT416" s="73"/>
      <c r="APU416" s="73"/>
      <c r="APV416" s="73"/>
      <c r="APW416" s="73"/>
      <c r="APX416" s="73"/>
      <c r="APY416" s="73"/>
      <c r="APZ416" s="73"/>
      <c r="AQA416" s="73"/>
      <c r="AQB416" s="73"/>
      <c r="AQC416" s="73"/>
      <c r="AQD416" s="73"/>
      <c r="AQE416" s="73"/>
      <c r="AQF416" s="73"/>
      <c r="AQG416" s="73"/>
      <c r="AQH416" s="73"/>
      <c r="AQI416" s="73"/>
      <c r="AQJ416" s="73"/>
      <c r="AQK416" s="73"/>
      <c r="AQL416" s="73"/>
      <c r="AQM416" s="73"/>
      <c r="AQN416" s="73"/>
      <c r="AQO416" s="73"/>
      <c r="AQP416" s="73"/>
      <c r="AQQ416" s="73"/>
      <c r="AQR416" s="73"/>
      <c r="AQS416" s="73"/>
      <c r="AQT416" s="73"/>
      <c r="AQU416" s="73"/>
      <c r="AQV416" s="73"/>
      <c r="AQW416" s="73"/>
      <c r="AQX416" s="73"/>
      <c r="AQY416" s="73"/>
      <c r="AQZ416" s="73"/>
      <c r="ARA416" s="73"/>
      <c r="ARB416" s="73"/>
      <c r="ARC416" s="73"/>
      <c r="ARD416" s="73"/>
      <c r="ARE416" s="73"/>
      <c r="ARF416" s="73"/>
      <c r="ARG416" s="73"/>
      <c r="ARH416" s="73"/>
      <c r="ARI416" s="73"/>
      <c r="ARJ416" s="73"/>
      <c r="ARK416" s="73"/>
      <c r="ARL416" s="73"/>
      <c r="ARM416" s="73"/>
      <c r="ARN416" s="73"/>
      <c r="ARO416" s="73"/>
      <c r="ARP416" s="73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73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  <c r="GC417" s="73"/>
      <c r="GD417" s="73"/>
      <c r="GE417" s="73"/>
      <c r="GF417" s="73"/>
      <c r="GG417" s="73"/>
      <c r="GH417" s="73"/>
      <c r="GI417" s="73"/>
      <c r="GJ417" s="73"/>
      <c r="GK417" s="73"/>
      <c r="GL417" s="73"/>
      <c r="GM417" s="73"/>
      <c r="GN417" s="73"/>
      <c r="GO417" s="73"/>
      <c r="GP417" s="73"/>
      <c r="GQ417" s="73"/>
      <c r="GR417" s="73"/>
      <c r="GS417" s="73"/>
      <c r="GT417" s="73"/>
      <c r="GU417" s="73"/>
      <c r="GV417" s="73"/>
      <c r="GW417" s="73"/>
      <c r="GX417" s="73"/>
      <c r="GY417" s="73"/>
      <c r="GZ417" s="73"/>
      <c r="HA417" s="73"/>
      <c r="HB417" s="73"/>
      <c r="HC417" s="73"/>
      <c r="HD417" s="73"/>
      <c r="HE417" s="73"/>
      <c r="HF417" s="73"/>
      <c r="HG417" s="73"/>
      <c r="HH417" s="73"/>
      <c r="HI417" s="73"/>
      <c r="HJ417" s="73"/>
      <c r="HK417" s="73"/>
      <c r="HL417" s="73"/>
      <c r="HM417" s="73"/>
      <c r="HN417" s="73"/>
      <c r="HO417" s="73"/>
      <c r="HP417" s="73"/>
      <c r="HQ417" s="73"/>
      <c r="HR417" s="73"/>
      <c r="HS417" s="73"/>
      <c r="HT417" s="73"/>
      <c r="HU417" s="73"/>
      <c r="HV417" s="73"/>
      <c r="HW417" s="73"/>
      <c r="HX417" s="73"/>
      <c r="HY417" s="73"/>
      <c r="HZ417" s="73"/>
      <c r="IA417" s="73"/>
      <c r="IB417" s="73"/>
      <c r="IC417" s="73"/>
      <c r="ID417" s="73"/>
      <c r="IE417" s="73"/>
      <c r="IF417" s="73"/>
      <c r="IG417" s="73"/>
      <c r="IH417" s="73"/>
      <c r="II417" s="73"/>
      <c r="IJ417" s="73"/>
      <c r="IK417" s="73"/>
      <c r="IL417" s="73"/>
      <c r="IM417" s="73"/>
      <c r="IN417" s="73"/>
      <c r="IO417" s="73"/>
      <c r="IP417" s="73"/>
      <c r="IQ417" s="73"/>
      <c r="IR417" s="73"/>
      <c r="IS417" s="73"/>
      <c r="IT417" s="73"/>
      <c r="IU417" s="73"/>
      <c r="IV417" s="73"/>
      <c r="IW417" s="73"/>
      <c r="IX417" s="73"/>
      <c r="IY417" s="73"/>
      <c r="IZ417" s="73"/>
      <c r="JA417" s="73"/>
      <c r="JB417" s="73"/>
      <c r="JC417" s="73"/>
      <c r="JD417" s="73"/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114"/>
      <c r="ZP417" s="114"/>
      <c r="ZQ417" s="114"/>
      <c r="ZR417" s="114"/>
      <c r="ZS417" s="114"/>
      <c r="ZT417" s="114"/>
      <c r="ZU417" s="114"/>
      <c r="ZV417" s="114"/>
      <c r="ZW417" s="114"/>
      <c r="ZX417" s="114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73"/>
      <c r="AFE417" s="73"/>
      <c r="AFF417" s="73"/>
      <c r="AFG417" s="73"/>
      <c r="AFH417" s="73"/>
      <c r="AFI417" s="73"/>
      <c r="AFJ417" s="73"/>
      <c r="AFK417" s="73"/>
      <c r="AFL417" s="73"/>
      <c r="AFM417" s="73"/>
      <c r="AFN417" s="73"/>
      <c r="AFO417" s="73"/>
      <c r="AFP417" s="73"/>
      <c r="AFQ417" s="73"/>
      <c r="AFR417" s="73"/>
      <c r="AFS417" s="73"/>
      <c r="AFT417" s="73"/>
      <c r="AFU417" s="73"/>
      <c r="AFV417" s="73"/>
      <c r="AFW417" s="73"/>
      <c r="AFX417" s="73"/>
      <c r="AFY417" s="73"/>
      <c r="AFZ417" s="73"/>
      <c r="AGA417" s="73"/>
      <c r="AGB417" s="73"/>
      <c r="AGC417" s="73"/>
      <c r="AGD417" s="73"/>
      <c r="AGE417" s="73"/>
      <c r="AGF417" s="73"/>
      <c r="AGG417" s="73"/>
      <c r="AGH417" s="73"/>
      <c r="AGI417" s="73"/>
      <c r="AGJ417" s="73"/>
      <c r="AGK417" s="73"/>
      <c r="AGL417" s="73"/>
      <c r="AGM417" s="73"/>
      <c r="AGN417" s="73"/>
      <c r="AGO417" s="73"/>
      <c r="AGP417" s="73"/>
      <c r="AGQ417" s="73"/>
      <c r="AGR417" s="73"/>
      <c r="AGS417" s="73"/>
      <c r="AGT417" s="73"/>
      <c r="AGU417" s="73"/>
      <c r="AGV417" s="73"/>
      <c r="AGW417" s="73"/>
      <c r="AGX417" s="73"/>
      <c r="AGY417" s="73"/>
      <c r="AGZ417" s="73"/>
      <c r="AHA417" s="73"/>
      <c r="AHB417" s="73"/>
      <c r="AHC417" s="73"/>
      <c r="AHD417" s="73"/>
      <c r="AHE417" s="73"/>
      <c r="AHF417" s="73"/>
      <c r="AHG417" s="73"/>
      <c r="AHH417" s="73"/>
      <c r="AHI417" s="73"/>
      <c r="AHJ417" s="73"/>
      <c r="AHK417" s="73"/>
      <c r="AHL417" s="73"/>
      <c r="AHM417" s="73"/>
      <c r="AHN417" s="73"/>
      <c r="AHO417" s="73"/>
      <c r="AHP417" s="73"/>
      <c r="AHQ417" s="73"/>
      <c r="AHR417" s="73"/>
      <c r="AHS417" s="73"/>
      <c r="AHT417" s="73"/>
      <c r="AHU417" s="73"/>
      <c r="AHV417" s="73"/>
      <c r="AHW417" s="73"/>
      <c r="AHX417" s="73"/>
      <c r="AHY417" s="73"/>
      <c r="AHZ417" s="73"/>
      <c r="AIA417" s="73"/>
      <c r="AIB417" s="73"/>
      <c r="AIC417" s="73"/>
      <c r="AID417" s="73"/>
      <c r="AIE417" s="73"/>
      <c r="AIF417" s="73"/>
      <c r="AIG417" s="73"/>
      <c r="AIH417" s="73"/>
      <c r="AII417" s="73"/>
      <c r="AIJ417" s="73"/>
      <c r="AIK417" s="73"/>
      <c r="AIL417" s="73"/>
      <c r="AIM417" s="73"/>
      <c r="AIN417" s="73"/>
      <c r="AIO417" s="73"/>
      <c r="AIP417" s="73"/>
      <c r="AIQ417" s="73"/>
      <c r="AIR417" s="73"/>
      <c r="AIS417" s="73"/>
      <c r="AIT417" s="73"/>
      <c r="AIU417" s="73"/>
      <c r="AIV417" s="73"/>
      <c r="AIW417" s="73"/>
      <c r="AIX417" s="73"/>
      <c r="AIY417" s="73"/>
      <c r="AIZ417" s="73"/>
      <c r="AJA417" s="73"/>
      <c r="AJB417" s="73"/>
      <c r="AJC417" s="73"/>
      <c r="AJD417" s="73"/>
      <c r="AJE417" s="73"/>
      <c r="AJF417" s="73"/>
      <c r="AJG417" s="73"/>
      <c r="AJH417" s="73"/>
      <c r="AJI417" s="73"/>
      <c r="AJJ417" s="73"/>
      <c r="AJK417" s="73"/>
      <c r="AJL417" s="73"/>
      <c r="AJM417" s="73"/>
      <c r="AJN417" s="73"/>
      <c r="AJO417" s="73"/>
      <c r="AJP417" s="73"/>
      <c r="AJQ417" s="73"/>
      <c r="AJR417" s="73"/>
      <c r="AJS417" s="73"/>
      <c r="AJT417" s="73"/>
      <c r="AJU417" s="73"/>
      <c r="AJV417" s="73"/>
      <c r="AJW417" s="73"/>
      <c r="AJX417" s="73"/>
      <c r="AJY417" s="73"/>
      <c r="AJZ417" s="73"/>
      <c r="AKA417" s="73"/>
      <c r="AKB417" s="73"/>
      <c r="AKC417" s="73"/>
      <c r="AKD417" s="73"/>
      <c r="AKE417" s="73"/>
      <c r="AKF417" s="73"/>
      <c r="AKG417" s="73"/>
      <c r="AKH417" s="73"/>
      <c r="AKI417" s="73"/>
      <c r="AKJ417" s="73"/>
      <c r="AKK417" s="73"/>
      <c r="AKL417" s="73"/>
      <c r="AKM417" s="73"/>
      <c r="AKN417" s="73"/>
      <c r="AKO417" s="73"/>
      <c r="AKP417" s="73"/>
      <c r="AKQ417" s="73"/>
      <c r="AKR417" s="73"/>
      <c r="AKS417" s="73"/>
      <c r="AKT417" s="73"/>
      <c r="AKU417" s="73"/>
      <c r="AKV417" s="73"/>
      <c r="AKW417" s="73"/>
      <c r="AKX417" s="73"/>
      <c r="AKY417" s="73"/>
      <c r="AKZ417" s="73"/>
      <c r="ALA417" s="73"/>
      <c r="ALB417" s="73"/>
      <c r="ALC417" s="73"/>
      <c r="ALD417" s="73"/>
      <c r="ALE417" s="73"/>
      <c r="ALF417" s="73"/>
      <c r="ALG417" s="73"/>
      <c r="ALH417" s="73"/>
      <c r="ALI417" s="73"/>
      <c r="ALJ417" s="73"/>
      <c r="ALK417" s="73"/>
      <c r="ALL417" s="73"/>
      <c r="ALM417" s="73"/>
      <c r="ALN417" s="73"/>
      <c r="ALO417" s="73"/>
      <c r="ALP417" s="73"/>
      <c r="ALQ417" s="73"/>
      <c r="ALR417" s="73"/>
      <c r="ALS417" s="73"/>
      <c r="ALT417" s="73"/>
      <c r="ALU417" s="73"/>
      <c r="ALV417" s="73"/>
      <c r="ALW417" s="73"/>
      <c r="ALX417" s="73"/>
      <c r="ALY417" s="73"/>
      <c r="ALZ417" s="73"/>
      <c r="AMA417" s="73"/>
      <c r="AMB417" s="73"/>
      <c r="AMC417" s="73"/>
      <c r="AMD417" s="73"/>
      <c r="AME417" s="73"/>
      <c r="AMF417" s="73"/>
      <c r="AMG417" s="73"/>
      <c r="AMH417" s="73"/>
      <c r="AMI417" s="73"/>
      <c r="AMJ417" s="73"/>
      <c r="AMK417" s="73"/>
      <c r="AML417" s="73"/>
      <c r="AMM417" s="73"/>
      <c r="AMN417" s="73"/>
      <c r="AMO417" s="73"/>
      <c r="AMP417" s="73"/>
      <c r="AMQ417" s="73"/>
      <c r="AMR417" s="73"/>
      <c r="AMS417" s="73"/>
      <c r="AMT417" s="73"/>
      <c r="AMU417" s="73"/>
      <c r="AMV417" s="73"/>
      <c r="AMW417" s="73"/>
      <c r="AMX417" s="73"/>
      <c r="AMY417" s="73"/>
      <c r="AMZ417" s="73"/>
      <c r="ANA417" s="73"/>
      <c r="ANB417" s="73"/>
      <c r="ANC417" s="73"/>
      <c r="AND417" s="73"/>
      <c r="ANE417" s="73"/>
      <c r="ANF417" s="73"/>
      <c r="ANG417" s="73"/>
      <c r="ANH417" s="73"/>
      <c r="ANI417" s="73"/>
      <c r="ANJ417" s="73"/>
      <c r="ANK417" s="73"/>
      <c r="ANL417" s="73"/>
      <c r="ANM417" s="73"/>
      <c r="ANN417" s="73"/>
      <c r="ANO417" s="73"/>
      <c r="ANP417" s="73"/>
      <c r="ANQ417" s="73"/>
      <c r="ANR417" s="73"/>
      <c r="ANS417" s="73"/>
      <c r="ANT417" s="73"/>
      <c r="ANU417" s="73"/>
      <c r="ANV417" s="73"/>
      <c r="ANW417" s="73"/>
      <c r="ANX417" s="73"/>
      <c r="ANY417" s="73"/>
      <c r="ANZ417" s="73"/>
      <c r="AOA417" s="73"/>
      <c r="AOB417" s="73"/>
      <c r="AOC417" s="73"/>
      <c r="AOD417" s="73"/>
      <c r="AOE417" s="73"/>
      <c r="AOF417" s="73"/>
      <c r="AOG417" s="73"/>
      <c r="AOH417" s="73"/>
      <c r="AOI417" s="73"/>
      <c r="AOJ417" s="73"/>
      <c r="AOK417" s="73"/>
      <c r="AOL417" s="73"/>
      <c r="AOM417" s="73"/>
      <c r="AON417" s="73"/>
      <c r="AOO417" s="73"/>
      <c r="AOP417" s="73"/>
      <c r="AOQ417" s="73"/>
      <c r="AOR417" s="73"/>
      <c r="AOS417" s="73"/>
      <c r="AOT417" s="73"/>
      <c r="AOU417" s="73"/>
      <c r="AOV417" s="73"/>
      <c r="AOW417" s="73"/>
      <c r="AOX417" s="73"/>
      <c r="AOY417" s="73"/>
      <c r="AOZ417" s="73"/>
      <c r="APA417" s="73"/>
      <c r="APB417" s="73"/>
      <c r="APC417" s="73"/>
      <c r="APD417" s="73"/>
      <c r="APE417" s="73"/>
      <c r="APF417" s="73"/>
      <c r="APG417" s="73"/>
      <c r="APH417" s="73"/>
      <c r="API417" s="73"/>
      <c r="APJ417" s="73"/>
      <c r="APK417" s="73"/>
      <c r="APL417" s="73"/>
      <c r="APM417" s="73"/>
      <c r="APN417" s="73"/>
      <c r="APO417" s="73"/>
      <c r="APP417" s="73"/>
      <c r="APQ417" s="73"/>
      <c r="APR417" s="73"/>
      <c r="APS417" s="73"/>
      <c r="APT417" s="73"/>
      <c r="APU417" s="73"/>
      <c r="APV417" s="73"/>
      <c r="APW417" s="73"/>
      <c r="APX417" s="73"/>
      <c r="APY417" s="73"/>
      <c r="APZ417" s="73"/>
      <c r="AQA417" s="73"/>
      <c r="AQB417" s="73"/>
      <c r="AQC417" s="73"/>
      <c r="AQD417" s="73"/>
      <c r="AQE417" s="73"/>
      <c r="AQF417" s="73"/>
      <c r="AQG417" s="73"/>
      <c r="AQH417" s="73"/>
      <c r="AQI417" s="73"/>
      <c r="AQJ417" s="73"/>
      <c r="AQK417" s="73"/>
      <c r="AQL417" s="73"/>
      <c r="AQM417" s="73"/>
      <c r="AQN417" s="73"/>
      <c r="AQO417" s="73"/>
      <c r="AQP417" s="73"/>
      <c r="AQQ417" s="73"/>
      <c r="AQR417" s="73"/>
      <c r="AQS417" s="73"/>
      <c r="AQT417" s="73"/>
      <c r="AQU417" s="73"/>
      <c r="AQV417" s="73"/>
      <c r="AQW417" s="73"/>
      <c r="AQX417" s="73"/>
      <c r="AQY417" s="73"/>
      <c r="AQZ417" s="73"/>
      <c r="ARA417" s="73"/>
      <c r="ARB417" s="73"/>
      <c r="ARC417" s="73"/>
      <c r="ARD417" s="73"/>
      <c r="ARE417" s="73"/>
      <c r="ARF417" s="73"/>
      <c r="ARG417" s="73"/>
      <c r="ARH417" s="73"/>
      <c r="ARI417" s="73"/>
      <c r="ARJ417" s="73"/>
      <c r="ARK417" s="73"/>
      <c r="ARL417" s="73"/>
      <c r="ARM417" s="73"/>
      <c r="ARN417" s="73"/>
      <c r="ARO417" s="73"/>
      <c r="ARP417" s="73"/>
      <c r="ARQ417" s="73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73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  <c r="GC418" s="73"/>
      <c r="GD418" s="73"/>
      <c r="GE418" s="73"/>
      <c r="GF418" s="73"/>
      <c r="GG418" s="73"/>
      <c r="GH418" s="73"/>
      <c r="GI418" s="73"/>
      <c r="GJ418" s="73"/>
      <c r="GK418" s="73"/>
      <c r="GL418" s="73"/>
      <c r="GM418" s="73"/>
      <c r="GN418" s="73"/>
      <c r="GO418" s="73"/>
      <c r="GP418" s="73"/>
      <c r="GQ418" s="73"/>
      <c r="GR418" s="73"/>
      <c r="GS418" s="73"/>
      <c r="GT418" s="73"/>
      <c r="GU418" s="73"/>
      <c r="GV418" s="73"/>
      <c r="GW418" s="73"/>
      <c r="GX418" s="73"/>
      <c r="GY418" s="73"/>
      <c r="GZ418" s="73"/>
      <c r="HA418" s="73"/>
      <c r="HB418" s="73"/>
      <c r="HC418" s="73"/>
      <c r="HD418" s="73"/>
      <c r="HE418" s="73"/>
      <c r="HF418" s="73"/>
      <c r="HG418" s="73"/>
      <c r="HH418" s="73"/>
      <c r="HI418" s="73"/>
      <c r="HJ418" s="73"/>
      <c r="HK418" s="73"/>
      <c r="HL418" s="73"/>
      <c r="HM418" s="73"/>
      <c r="HN418" s="73"/>
      <c r="HO418" s="73"/>
      <c r="HP418" s="73"/>
      <c r="HQ418" s="73"/>
      <c r="HR418" s="73"/>
      <c r="HS418" s="73"/>
      <c r="HT418" s="73"/>
      <c r="HU418" s="73"/>
      <c r="HV418" s="73"/>
      <c r="HW418" s="73"/>
      <c r="HX418" s="73"/>
      <c r="HY418" s="73"/>
      <c r="HZ418" s="73"/>
      <c r="IA418" s="73"/>
      <c r="IB418" s="73"/>
      <c r="IC418" s="73"/>
      <c r="ID418" s="73"/>
      <c r="IE418" s="73"/>
      <c r="IF418" s="73"/>
      <c r="IG418" s="73"/>
      <c r="IH418" s="73"/>
      <c r="II418" s="73"/>
      <c r="IJ418" s="73"/>
      <c r="IK418" s="73"/>
      <c r="IL418" s="73"/>
      <c r="IM418" s="73"/>
      <c r="IN418" s="73"/>
      <c r="IO418" s="73"/>
      <c r="IP418" s="73"/>
      <c r="IQ418" s="73"/>
      <c r="IR418" s="73"/>
      <c r="IS418" s="73"/>
      <c r="IT418" s="73"/>
      <c r="IU418" s="73"/>
      <c r="IV418" s="73"/>
      <c r="IW418" s="73"/>
      <c r="IX418" s="73"/>
      <c r="IY418" s="73"/>
      <c r="IZ418" s="73"/>
      <c r="JA418" s="73"/>
      <c r="JB418" s="73"/>
      <c r="JC418" s="73"/>
      <c r="JD418" s="73"/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114"/>
      <c r="ZP418" s="114"/>
      <c r="ZQ418" s="114"/>
      <c r="ZR418" s="114"/>
      <c r="ZS418" s="114"/>
      <c r="ZT418" s="114"/>
      <c r="ZU418" s="114"/>
      <c r="ZV418" s="114"/>
      <c r="ZW418" s="114"/>
      <c r="ZX418" s="114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73"/>
      <c r="AFD418" s="73"/>
      <c r="AFE418" s="73"/>
      <c r="AFF418" s="73"/>
      <c r="AFG418" s="73"/>
      <c r="AFH418" s="73"/>
      <c r="AFI418" s="73"/>
      <c r="AFJ418" s="73"/>
      <c r="AFK418" s="73"/>
      <c r="AFL418" s="73"/>
      <c r="AFM418" s="73"/>
      <c r="AFN418" s="73"/>
      <c r="AFO418" s="73"/>
      <c r="AFP418" s="73"/>
      <c r="AFQ418" s="73"/>
      <c r="AFR418" s="73"/>
      <c r="AFS418" s="73"/>
      <c r="AFT418" s="73"/>
      <c r="AFU418" s="73"/>
      <c r="AFV418" s="73"/>
      <c r="AFW418" s="73"/>
      <c r="AFX418" s="73"/>
      <c r="AFY418" s="73"/>
      <c r="AFZ418" s="73"/>
      <c r="AGA418" s="73"/>
      <c r="AGB418" s="73"/>
      <c r="AGC418" s="73"/>
      <c r="AGD418" s="73"/>
      <c r="AGE418" s="73"/>
      <c r="AGF418" s="73"/>
      <c r="AGG418" s="73"/>
      <c r="AGH418" s="73"/>
      <c r="AGI418" s="73"/>
      <c r="AGJ418" s="73"/>
      <c r="AGK418" s="73"/>
      <c r="AGL418" s="73"/>
      <c r="AGM418" s="73"/>
      <c r="AGN418" s="73"/>
      <c r="AGO418" s="73"/>
      <c r="AGP418" s="73"/>
      <c r="AGQ418" s="73"/>
      <c r="AGR418" s="73"/>
      <c r="AGS418" s="73"/>
      <c r="AGT418" s="73"/>
      <c r="AGU418" s="73"/>
      <c r="AGV418" s="73"/>
      <c r="AGW418" s="73"/>
      <c r="AGX418" s="73"/>
      <c r="AGY418" s="73"/>
      <c r="AGZ418" s="73"/>
      <c r="AHA418" s="73"/>
      <c r="AHB418" s="73"/>
      <c r="AHC418" s="73"/>
      <c r="AHD418" s="73"/>
      <c r="AHE418" s="73"/>
      <c r="AHF418" s="73"/>
      <c r="AHG418" s="73"/>
      <c r="AHH418" s="73"/>
      <c r="AHI418" s="73"/>
      <c r="AHJ418" s="73"/>
      <c r="AHK418" s="73"/>
      <c r="AHL418" s="73"/>
      <c r="AHM418" s="73"/>
      <c r="AHN418" s="73"/>
      <c r="AHO418" s="73"/>
      <c r="AHP418" s="73"/>
      <c r="AHQ418" s="73"/>
      <c r="AHR418" s="73"/>
      <c r="AHS418" s="73"/>
      <c r="AHT418" s="73"/>
      <c r="AHU418" s="73"/>
      <c r="AHV418" s="73"/>
      <c r="AHW418" s="73"/>
      <c r="AHX418" s="73"/>
      <c r="AHY418" s="73"/>
      <c r="AHZ418" s="73"/>
      <c r="AIA418" s="73"/>
      <c r="AIB418" s="73"/>
      <c r="AIC418" s="73"/>
      <c r="AID418" s="73"/>
      <c r="AIE418" s="73"/>
      <c r="AIF418" s="73"/>
      <c r="AIG418" s="73"/>
      <c r="AIH418" s="73"/>
      <c r="AII418" s="73"/>
      <c r="AIJ418" s="73"/>
      <c r="AIK418" s="73"/>
      <c r="AIL418" s="73"/>
      <c r="AIM418" s="73"/>
      <c r="AIN418" s="73"/>
      <c r="AIO418" s="73"/>
      <c r="AIP418" s="73"/>
      <c r="AIQ418" s="73"/>
      <c r="AIR418" s="73"/>
      <c r="AIS418" s="73"/>
      <c r="AIT418" s="73"/>
      <c r="AIU418" s="73"/>
      <c r="AIV418" s="73"/>
      <c r="AIW418" s="73"/>
      <c r="AIX418" s="73"/>
      <c r="AIY418" s="73"/>
      <c r="AIZ418" s="73"/>
      <c r="AJA418" s="73"/>
      <c r="AJB418" s="73"/>
      <c r="AJC418" s="73"/>
      <c r="AJD418" s="73"/>
      <c r="AJE418" s="73"/>
      <c r="AJF418" s="73"/>
      <c r="AJG418" s="73"/>
      <c r="AJH418" s="73"/>
      <c r="AJI418" s="73"/>
      <c r="AJJ418" s="73"/>
      <c r="AJK418" s="73"/>
      <c r="AJL418" s="73"/>
      <c r="AJM418" s="73"/>
      <c r="AJN418" s="73"/>
      <c r="AJO418" s="73"/>
      <c r="AJP418" s="73"/>
      <c r="AJQ418" s="73"/>
      <c r="AJR418" s="73"/>
      <c r="AJS418" s="73"/>
      <c r="AJT418" s="73"/>
      <c r="AJU418" s="73"/>
      <c r="AJV418" s="73"/>
      <c r="AJW418" s="73"/>
      <c r="AJX418" s="73"/>
      <c r="AJY418" s="73"/>
      <c r="AJZ418" s="73"/>
      <c r="AKA418" s="73"/>
      <c r="AKB418" s="73"/>
      <c r="AKC418" s="73"/>
      <c r="AKD418" s="73"/>
      <c r="AKE418" s="73"/>
      <c r="AKF418" s="73"/>
      <c r="AKG418" s="73"/>
      <c r="AKH418" s="73"/>
      <c r="AKI418" s="73"/>
      <c r="AKJ418" s="73"/>
      <c r="AKK418" s="73"/>
      <c r="AKL418" s="73"/>
      <c r="AKM418" s="73"/>
      <c r="AKN418" s="73"/>
      <c r="AKO418" s="73"/>
      <c r="AKP418" s="73"/>
      <c r="AKQ418" s="73"/>
      <c r="AKR418" s="73"/>
      <c r="AKS418" s="73"/>
      <c r="AKT418" s="73"/>
      <c r="AKU418" s="73"/>
      <c r="AKV418" s="73"/>
      <c r="AKW418" s="73"/>
      <c r="AKX418" s="73"/>
      <c r="AKY418" s="73"/>
      <c r="AKZ418" s="73"/>
      <c r="ALA418" s="73"/>
      <c r="ALB418" s="73"/>
      <c r="ALC418" s="73"/>
      <c r="ALD418" s="73"/>
      <c r="ALE418" s="73"/>
      <c r="ALF418" s="73"/>
      <c r="ALG418" s="73"/>
      <c r="ALH418" s="73"/>
      <c r="ALI418" s="73"/>
      <c r="ALJ418" s="73"/>
      <c r="ALK418" s="73"/>
      <c r="ALL418" s="73"/>
      <c r="ALM418" s="73"/>
      <c r="ALN418" s="73"/>
      <c r="ALO418" s="73"/>
      <c r="ALP418" s="73"/>
      <c r="ALQ418" s="73"/>
      <c r="ALR418" s="73"/>
      <c r="ALS418" s="73"/>
      <c r="ALT418" s="73"/>
      <c r="ALU418" s="73"/>
      <c r="ALV418" s="73"/>
      <c r="ALW418" s="73"/>
      <c r="ALX418" s="73"/>
      <c r="ALY418" s="73"/>
      <c r="ALZ418" s="73"/>
      <c r="AMA418" s="73"/>
      <c r="AMB418" s="73"/>
      <c r="AMC418" s="73"/>
      <c r="AMD418" s="73"/>
      <c r="AME418" s="73"/>
      <c r="AMF418" s="73"/>
      <c r="AMG418" s="73"/>
      <c r="AMH418" s="73"/>
      <c r="AMI418" s="73"/>
      <c r="AMJ418" s="73"/>
      <c r="AMK418" s="73"/>
      <c r="AML418" s="73"/>
      <c r="AMM418" s="73"/>
      <c r="AMN418" s="73"/>
      <c r="AMO418" s="73"/>
      <c r="AMP418" s="73"/>
      <c r="AMQ418" s="73"/>
      <c r="AMR418" s="73"/>
      <c r="AMS418" s="73"/>
      <c r="AMT418" s="73"/>
      <c r="AMU418" s="73"/>
      <c r="AMV418" s="73"/>
      <c r="AMW418" s="73"/>
      <c r="AMX418" s="73"/>
      <c r="AMY418" s="73"/>
      <c r="AMZ418" s="73"/>
      <c r="ANA418" s="73"/>
      <c r="ANB418" s="73"/>
      <c r="ANC418" s="73"/>
      <c r="AND418" s="73"/>
      <c r="ANE418" s="73"/>
      <c r="ANF418" s="73"/>
      <c r="ANG418" s="73"/>
      <c r="ANH418" s="73"/>
      <c r="ANI418" s="73"/>
      <c r="ANJ418" s="73"/>
      <c r="ANK418" s="73"/>
      <c r="ANL418" s="73"/>
      <c r="ANM418" s="73"/>
      <c r="ANN418" s="73"/>
      <c r="ANO418" s="73"/>
      <c r="ANP418" s="73"/>
      <c r="ANQ418" s="73"/>
      <c r="ANR418" s="73"/>
      <c r="ANS418" s="73"/>
      <c r="ANT418" s="73"/>
      <c r="ANU418" s="73"/>
      <c r="ANV418" s="73"/>
      <c r="ANW418" s="73"/>
      <c r="ANX418" s="73"/>
      <c r="ANY418" s="73"/>
      <c r="ANZ418" s="73"/>
      <c r="AOA418" s="73"/>
      <c r="AOB418" s="73"/>
      <c r="AOC418" s="73"/>
      <c r="AOD418" s="73"/>
      <c r="AOE418" s="73"/>
      <c r="AOF418" s="73"/>
      <c r="AOG418" s="73"/>
      <c r="AOH418" s="73"/>
      <c r="AOI418" s="73"/>
      <c r="AOJ418" s="73"/>
      <c r="AOK418" s="73"/>
      <c r="AOL418" s="73"/>
      <c r="AOM418" s="73"/>
      <c r="AON418" s="73"/>
      <c r="AOO418" s="73"/>
      <c r="AOP418" s="73"/>
      <c r="AOQ418" s="73"/>
      <c r="AOR418" s="73"/>
      <c r="AOS418" s="73"/>
      <c r="AOT418" s="73"/>
      <c r="AOU418" s="73"/>
      <c r="AOV418" s="73"/>
      <c r="AOW418" s="73"/>
      <c r="AOX418" s="73"/>
      <c r="AOY418" s="73"/>
      <c r="AOZ418" s="73"/>
      <c r="APA418" s="73"/>
      <c r="APB418" s="73"/>
      <c r="APC418" s="73"/>
      <c r="APD418" s="73"/>
      <c r="APE418" s="73"/>
      <c r="APF418" s="73"/>
      <c r="APG418" s="73"/>
      <c r="APH418" s="73"/>
      <c r="API418" s="73"/>
      <c r="APJ418" s="73"/>
      <c r="APK418" s="73"/>
      <c r="APL418" s="73"/>
      <c r="APM418" s="73"/>
      <c r="APN418" s="73"/>
      <c r="APO418" s="73"/>
      <c r="APP418" s="73"/>
      <c r="APQ418" s="73"/>
      <c r="APR418" s="73"/>
      <c r="APS418" s="73"/>
      <c r="APT418" s="73"/>
      <c r="APU418" s="73"/>
      <c r="APV418" s="73"/>
      <c r="APW418" s="73"/>
      <c r="APX418" s="73"/>
      <c r="APY418" s="73"/>
      <c r="APZ418" s="73"/>
      <c r="AQA418" s="73"/>
      <c r="AQB418" s="73"/>
      <c r="AQC418" s="73"/>
      <c r="AQD418" s="73"/>
      <c r="AQE418" s="73"/>
      <c r="AQF418" s="73"/>
      <c r="AQG418" s="73"/>
      <c r="AQH418" s="73"/>
      <c r="AQI418" s="73"/>
      <c r="AQJ418" s="73"/>
      <c r="AQK418" s="73"/>
      <c r="AQL418" s="73"/>
      <c r="AQM418" s="73"/>
      <c r="AQN418" s="73"/>
      <c r="AQO418" s="73"/>
      <c r="AQP418" s="73"/>
      <c r="AQQ418" s="73"/>
      <c r="AQR418" s="73"/>
      <c r="AQS418" s="73"/>
      <c r="AQT418" s="73"/>
      <c r="AQU418" s="73"/>
      <c r="AQV418" s="73"/>
      <c r="AQW418" s="73"/>
      <c r="AQX418" s="73"/>
      <c r="AQY418" s="73"/>
      <c r="AQZ418" s="73"/>
      <c r="ARA418" s="73"/>
      <c r="ARB418" s="73"/>
      <c r="ARC418" s="73"/>
      <c r="ARD418" s="73"/>
      <c r="ARE418" s="73"/>
      <c r="ARF418" s="73"/>
      <c r="ARG418" s="73"/>
      <c r="ARH418" s="73"/>
      <c r="ARI418" s="73"/>
      <c r="ARJ418" s="73"/>
      <c r="ARK418" s="73"/>
      <c r="ARL418" s="73"/>
      <c r="ARM418" s="73"/>
      <c r="ARN418" s="73"/>
      <c r="ARO418" s="73"/>
      <c r="ARP418" s="73"/>
      <c r="ARQ418" s="73"/>
      <c r="ARR418" s="73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73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  <c r="GC419" s="73"/>
      <c r="GD419" s="73"/>
      <c r="GE419" s="73"/>
      <c r="GF419" s="73"/>
      <c r="GG419" s="73"/>
      <c r="GH419" s="73"/>
      <c r="GI419" s="73"/>
      <c r="GJ419" s="73"/>
      <c r="GK419" s="73"/>
      <c r="GL419" s="73"/>
      <c r="GM419" s="73"/>
      <c r="GN419" s="73"/>
      <c r="GO419" s="73"/>
      <c r="GP419" s="73"/>
      <c r="GQ419" s="73"/>
      <c r="GR419" s="73"/>
      <c r="GS419" s="73"/>
      <c r="GT419" s="73"/>
      <c r="GU419" s="73"/>
      <c r="GV419" s="73"/>
      <c r="GW419" s="73"/>
      <c r="GX419" s="73"/>
      <c r="GY419" s="73"/>
      <c r="GZ419" s="73"/>
      <c r="HA419" s="73"/>
      <c r="HB419" s="73"/>
      <c r="HC419" s="73"/>
      <c r="HD419" s="73"/>
      <c r="HE419" s="73"/>
      <c r="HF419" s="73"/>
      <c r="HG419" s="73"/>
      <c r="HH419" s="73"/>
      <c r="HI419" s="73"/>
      <c r="HJ419" s="73"/>
      <c r="HK419" s="73"/>
      <c r="HL419" s="73"/>
      <c r="HM419" s="73"/>
      <c r="HN419" s="73"/>
      <c r="HO419" s="73"/>
      <c r="HP419" s="73"/>
      <c r="HQ419" s="73"/>
      <c r="HR419" s="73"/>
      <c r="HS419" s="73"/>
      <c r="HT419" s="73"/>
      <c r="HU419" s="73"/>
      <c r="HV419" s="73"/>
      <c r="HW419" s="73"/>
      <c r="HX419" s="73"/>
      <c r="HY419" s="73"/>
      <c r="HZ419" s="73"/>
      <c r="IA419" s="73"/>
      <c r="IB419" s="73"/>
      <c r="IC419" s="73"/>
      <c r="ID419" s="73"/>
      <c r="IE419" s="73"/>
      <c r="IF419" s="73"/>
      <c r="IG419" s="73"/>
      <c r="IH419" s="73"/>
      <c r="II419" s="73"/>
      <c r="IJ419" s="73"/>
      <c r="IK419" s="73"/>
      <c r="IL419" s="73"/>
      <c r="IM419" s="73"/>
      <c r="IN419" s="73"/>
      <c r="IO419" s="73"/>
      <c r="IP419" s="73"/>
      <c r="IQ419" s="73"/>
      <c r="IR419" s="73"/>
      <c r="IS419" s="73"/>
      <c r="IT419" s="73"/>
      <c r="IU419" s="73"/>
      <c r="IV419" s="73"/>
      <c r="IW419" s="73"/>
      <c r="IX419" s="73"/>
      <c r="IY419" s="73"/>
      <c r="IZ419" s="73"/>
      <c r="JA419" s="73"/>
      <c r="JB419" s="73"/>
      <c r="JC419" s="73"/>
      <c r="JD419" s="73"/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114"/>
      <c r="ZP419" s="114"/>
      <c r="ZQ419" s="114"/>
      <c r="ZR419" s="114"/>
      <c r="ZS419" s="114"/>
      <c r="ZT419" s="114"/>
      <c r="ZU419" s="114"/>
      <c r="ZV419" s="114"/>
      <c r="ZW419" s="114"/>
      <c r="ZX419" s="114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73"/>
      <c r="AFD419" s="73"/>
      <c r="AFE419" s="73"/>
      <c r="AFF419" s="73"/>
      <c r="AFG419" s="73"/>
      <c r="AFH419" s="73"/>
      <c r="AFI419" s="73"/>
      <c r="AFJ419" s="73"/>
      <c r="AFK419" s="73"/>
      <c r="AFL419" s="73"/>
      <c r="AFM419" s="73"/>
      <c r="AFN419" s="73"/>
      <c r="AFO419" s="73"/>
      <c r="AFP419" s="73"/>
      <c r="AFQ419" s="73"/>
      <c r="AFR419" s="73"/>
      <c r="AFS419" s="73"/>
      <c r="AFT419" s="73"/>
      <c r="AFU419" s="73"/>
      <c r="AFV419" s="73"/>
      <c r="AFW419" s="73"/>
      <c r="AFX419" s="73"/>
      <c r="AFY419" s="73"/>
      <c r="AFZ419" s="73"/>
      <c r="AGA419" s="73"/>
      <c r="AGB419" s="73"/>
      <c r="AGC419" s="73"/>
      <c r="AGD419" s="73"/>
      <c r="AGE419" s="73"/>
      <c r="AGF419" s="73"/>
      <c r="AGG419" s="73"/>
      <c r="AGH419" s="73"/>
      <c r="AGI419" s="73"/>
      <c r="AGJ419" s="73"/>
      <c r="AGK419" s="73"/>
      <c r="AGL419" s="73"/>
      <c r="AGM419" s="73"/>
      <c r="AGN419" s="73"/>
      <c r="AGO419" s="73"/>
      <c r="AGP419" s="73"/>
      <c r="AGQ419" s="73"/>
      <c r="AGR419" s="73"/>
      <c r="AGS419" s="73"/>
      <c r="AGT419" s="73"/>
      <c r="AGU419" s="73"/>
      <c r="AGV419" s="73"/>
      <c r="AGW419" s="73"/>
      <c r="AGX419" s="73"/>
      <c r="AGY419" s="73"/>
      <c r="AGZ419" s="73"/>
      <c r="AHA419" s="73"/>
      <c r="AHB419" s="73"/>
      <c r="AHC419" s="73"/>
      <c r="AHD419" s="73"/>
      <c r="AHE419" s="73"/>
      <c r="AHF419" s="73"/>
      <c r="AHG419" s="73"/>
      <c r="AHH419" s="73"/>
      <c r="AHI419" s="73"/>
      <c r="AHJ419" s="73"/>
      <c r="AHK419" s="73"/>
      <c r="AHL419" s="73"/>
      <c r="AHM419" s="73"/>
      <c r="AHN419" s="73"/>
      <c r="AHO419" s="73"/>
      <c r="AHP419" s="73"/>
      <c r="AHQ419" s="73"/>
      <c r="AHR419" s="73"/>
      <c r="AHS419" s="73"/>
      <c r="AHT419" s="73"/>
      <c r="AHU419" s="73"/>
      <c r="AHV419" s="73"/>
      <c r="AHW419" s="73"/>
      <c r="AHX419" s="73"/>
      <c r="AHY419" s="73"/>
      <c r="AHZ419" s="73"/>
      <c r="AIA419" s="73"/>
      <c r="AIB419" s="73"/>
      <c r="AIC419" s="73"/>
      <c r="AID419" s="73"/>
      <c r="AIE419" s="73"/>
      <c r="AIF419" s="73"/>
      <c r="AIG419" s="73"/>
      <c r="AIH419" s="73"/>
      <c r="AII419" s="73"/>
      <c r="AIJ419" s="73"/>
      <c r="AIK419" s="73"/>
      <c r="AIL419" s="73"/>
      <c r="AIM419" s="73"/>
      <c r="AIN419" s="73"/>
      <c r="AIO419" s="73"/>
      <c r="AIP419" s="73"/>
      <c r="AIQ419" s="73"/>
      <c r="AIR419" s="73"/>
      <c r="AIS419" s="73"/>
      <c r="AIT419" s="73"/>
      <c r="AIU419" s="73"/>
      <c r="AIV419" s="73"/>
      <c r="AIW419" s="73"/>
      <c r="AIX419" s="73"/>
      <c r="AIY419" s="73"/>
      <c r="AIZ419" s="73"/>
      <c r="AJA419" s="73"/>
      <c r="AJB419" s="73"/>
      <c r="AJC419" s="73"/>
      <c r="AJD419" s="73"/>
      <c r="AJE419" s="73"/>
      <c r="AJF419" s="73"/>
      <c r="AJG419" s="73"/>
      <c r="AJH419" s="73"/>
      <c r="AJI419" s="73"/>
      <c r="AJJ419" s="73"/>
      <c r="AJK419" s="73"/>
      <c r="AJL419" s="73"/>
      <c r="AJM419" s="73"/>
      <c r="AJN419" s="73"/>
      <c r="AJO419" s="73"/>
      <c r="AJP419" s="73"/>
      <c r="AJQ419" s="73"/>
      <c r="AJR419" s="73"/>
      <c r="AJS419" s="73"/>
      <c r="AJT419" s="73"/>
      <c r="AJU419" s="73"/>
      <c r="AJV419" s="73"/>
      <c r="AJW419" s="73"/>
      <c r="AJX419" s="73"/>
      <c r="AJY419" s="73"/>
      <c r="AJZ419" s="73"/>
      <c r="AKA419" s="73"/>
      <c r="AKB419" s="73"/>
      <c r="AKC419" s="73"/>
      <c r="AKD419" s="73"/>
      <c r="AKE419" s="73"/>
      <c r="AKF419" s="73"/>
      <c r="AKG419" s="73"/>
      <c r="AKH419" s="73"/>
      <c r="AKI419" s="73"/>
      <c r="AKJ419" s="73"/>
      <c r="AKK419" s="73"/>
      <c r="AKL419" s="73"/>
      <c r="AKM419" s="73"/>
      <c r="AKN419" s="73"/>
      <c r="AKO419" s="73"/>
      <c r="AKP419" s="73"/>
      <c r="AKQ419" s="73"/>
      <c r="AKR419" s="73"/>
      <c r="AKS419" s="73"/>
      <c r="AKT419" s="73"/>
      <c r="AKU419" s="73"/>
      <c r="AKV419" s="73"/>
      <c r="AKW419" s="73"/>
      <c r="AKX419" s="73"/>
      <c r="AKY419" s="73"/>
      <c r="AKZ419" s="73"/>
      <c r="ALA419" s="73"/>
      <c r="ALB419" s="73"/>
      <c r="ALC419" s="73"/>
      <c r="ALD419" s="73"/>
      <c r="ALE419" s="73"/>
      <c r="ALF419" s="73"/>
      <c r="ALG419" s="73"/>
      <c r="ALH419" s="73"/>
      <c r="ALI419" s="73"/>
      <c r="ALJ419" s="73"/>
      <c r="ALK419" s="73"/>
      <c r="ALL419" s="73"/>
      <c r="ALM419" s="73"/>
      <c r="ALN419" s="73"/>
      <c r="ALO419" s="73"/>
      <c r="ALP419" s="73"/>
      <c r="ALQ419" s="73"/>
      <c r="ALR419" s="73"/>
      <c r="ALS419" s="73"/>
      <c r="ALT419" s="73"/>
      <c r="ALU419" s="73"/>
      <c r="ALV419" s="73"/>
      <c r="ALW419" s="73"/>
      <c r="ALX419" s="73"/>
      <c r="ALY419" s="73"/>
      <c r="ALZ419" s="73"/>
      <c r="AMA419" s="73"/>
      <c r="AMB419" s="73"/>
      <c r="AMC419" s="73"/>
      <c r="AMD419" s="73"/>
      <c r="AME419" s="73"/>
      <c r="AMF419" s="73"/>
      <c r="AMG419" s="73"/>
      <c r="AMH419" s="73"/>
      <c r="AMI419" s="73"/>
      <c r="AMJ419" s="73"/>
      <c r="AMK419" s="73"/>
      <c r="AML419" s="73"/>
      <c r="AMM419" s="73"/>
      <c r="AMN419" s="73"/>
      <c r="AMO419" s="73"/>
      <c r="AMP419" s="73"/>
      <c r="AMQ419" s="73"/>
      <c r="AMR419" s="73"/>
      <c r="AMS419" s="73"/>
      <c r="AMT419" s="73"/>
      <c r="AMU419" s="73"/>
      <c r="AMV419" s="73"/>
      <c r="AMW419" s="73"/>
      <c r="AMX419" s="73"/>
      <c r="AMY419" s="73"/>
      <c r="AMZ419" s="73"/>
      <c r="ANA419" s="73"/>
      <c r="ANB419" s="73"/>
      <c r="ANC419" s="73"/>
      <c r="AND419" s="73"/>
      <c r="ANE419" s="73"/>
      <c r="ANF419" s="73"/>
      <c r="ANG419" s="73"/>
      <c r="ANH419" s="73"/>
      <c r="ANI419" s="73"/>
      <c r="ANJ419" s="73"/>
      <c r="ANK419" s="73"/>
      <c r="ANL419" s="73"/>
      <c r="ANM419" s="73"/>
      <c r="ANN419" s="73"/>
      <c r="ANO419" s="73"/>
      <c r="ANP419" s="73"/>
      <c r="ANQ419" s="73"/>
      <c r="ANR419" s="73"/>
      <c r="ANS419" s="73"/>
      <c r="ANT419" s="73"/>
      <c r="ANU419" s="73"/>
      <c r="ANV419" s="73"/>
      <c r="ANW419" s="73"/>
      <c r="ANX419" s="73"/>
      <c r="ANY419" s="73"/>
      <c r="ANZ419" s="73"/>
      <c r="AOA419" s="73"/>
      <c r="AOB419" s="73"/>
      <c r="AOC419" s="73"/>
      <c r="AOD419" s="73"/>
      <c r="AOE419" s="73"/>
      <c r="AOF419" s="73"/>
      <c r="AOG419" s="73"/>
      <c r="AOH419" s="73"/>
      <c r="AOI419" s="73"/>
      <c r="AOJ419" s="73"/>
      <c r="AOK419" s="73"/>
      <c r="AOL419" s="73"/>
      <c r="AOM419" s="73"/>
      <c r="AON419" s="73"/>
      <c r="AOO419" s="73"/>
      <c r="AOP419" s="73"/>
      <c r="AOQ419" s="73"/>
      <c r="AOR419" s="73"/>
      <c r="AOS419" s="73"/>
      <c r="AOT419" s="73"/>
      <c r="AOU419" s="73"/>
      <c r="AOV419" s="73"/>
      <c r="AOW419" s="73"/>
      <c r="AOX419" s="73"/>
      <c r="AOY419" s="73"/>
      <c r="AOZ419" s="73"/>
      <c r="APA419" s="73"/>
      <c r="APB419" s="73"/>
      <c r="APC419" s="73"/>
      <c r="APD419" s="73"/>
      <c r="APE419" s="73"/>
      <c r="APF419" s="73"/>
      <c r="APG419" s="73"/>
      <c r="APH419" s="73"/>
      <c r="API419" s="73"/>
      <c r="APJ419" s="73"/>
      <c r="APK419" s="73"/>
      <c r="APL419" s="73"/>
      <c r="APM419" s="73"/>
      <c r="APN419" s="73"/>
      <c r="APO419" s="73"/>
      <c r="APP419" s="73"/>
      <c r="APQ419" s="73"/>
      <c r="APR419" s="73"/>
      <c r="APS419" s="73"/>
      <c r="APT419" s="73"/>
      <c r="APU419" s="73"/>
      <c r="APV419" s="73"/>
      <c r="APW419" s="73"/>
      <c r="APX419" s="73"/>
      <c r="APY419" s="73"/>
      <c r="APZ419" s="73"/>
      <c r="AQA419" s="73"/>
      <c r="AQB419" s="73"/>
      <c r="AQC419" s="73"/>
      <c r="AQD419" s="73"/>
      <c r="AQE419" s="73"/>
      <c r="AQF419" s="73"/>
      <c r="AQG419" s="73"/>
      <c r="AQH419" s="73"/>
      <c r="AQI419" s="73"/>
      <c r="AQJ419" s="73"/>
      <c r="AQK419" s="73"/>
      <c r="AQL419" s="73"/>
      <c r="AQM419" s="73"/>
      <c r="AQN419" s="73"/>
      <c r="AQO419" s="73"/>
      <c r="AQP419" s="73"/>
      <c r="AQQ419" s="73"/>
      <c r="AQR419" s="73"/>
      <c r="AQS419" s="73"/>
      <c r="AQT419" s="73"/>
      <c r="AQU419" s="73"/>
      <c r="AQV419" s="73"/>
      <c r="AQW419" s="73"/>
      <c r="AQX419" s="73"/>
      <c r="AQY419" s="73"/>
      <c r="AQZ419" s="73"/>
      <c r="ARA419" s="73"/>
      <c r="ARB419" s="73"/>
      <c r="ARC419" s="73"/>
      <c r="ARD419" s="73"/>
      <c r="ARE419" s="73"/>
      <c r="ARF419" s="73"/>
      <c r="ARG419" s="73"/>
      <c r="ARH419" s="73"/>
      <c r="ARI419" s="73"/>
      <c r="ARJ419" s="73"/>
      <c r="ARK419" s="73"/>
      <c r="ARL419" s="73"/>
      <c r="ARM419" s="73"/>
      <c r="ARN419" s="73"/>
      <c r="ARO419" s="73"/>
      <c r="ARP419" s="73"/>
      <c r="ARQ419" s="73"/>
      <c r="ARR419" s="73"/>
      <c r="ARS419" s="73"/>
      <c r="ART419" s="73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73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  <c r="GC420" s="73"/>
      <c r="GD420" s="73"/>
      <c r="GE420" s="73"/>
      <c r="GF420" s="73"/>
      <c r="GG420" s="73"/>
      <c r="GH420" s="73"/>
      <c r="GI420" s="73"/>
      <c r="GJ420" s="73"/>
      <c r="GK420" s="73"/>
      <c r="GL420" s="73"/>
      <c r="GM420" s="73"/>
      <c r="GN420" s="73"/>
      <c r="GO420" s="73"/>
      <c r="GP420" s="73"/>
      <c r="GQ420" s="73"/>
      <c r="GR420" s="73"/>
      <c r="GS420" s="73"/>
      <c r="GT420" s="73"/>
      <c r="GU420" s="73"/>
      <c r="GV420" s="73"/>
      <c r="GW420" s="73"/>
      <c r="GX420" s="73"/>
      <c r="GY420" s="73"/>
      <c r="GZ420" s="73"/>
      <c r="HA420" s="73"/>
      <c r="HB420" s="73"/>
      <c r="HC420" s="73"/>
      <c r="HD420" s="73"/>
      <c r="HE420" s="73"/>
      <c r="HF420" s="73"/>
      <c r="HG420" s="73"/>
      <c r="HH420" s="73"/>
      <c r="HI420" s="73"/>
      <c r="HJ420" s="73"/>
      <c r="HK420" s="73"/>
      <c r="HL420" s="73"/>
      <c r="HM420" s="73"/>
      <c r="HN420" s="73"/>
      <c r="HO420" s="73"/>
      <c r="HP420" s="73"/>
      <c r="HQ420" s="73"/>
      <c r="HR420" s="73"/>
      <c r="HS420" s="73"/>
      <c r="HT420" s="73"/>
      <c r="HU420" s="73"/>
      <c r="HV420" s="73"/>
      <c r="HW420" s="73"/>
      <c r="HX420" s="73"/>
      <c r="HY420" s="73"/>
      <c r="HZ420" s="73"/>
      <c r="IA420" s="73"/>
      <c r="IB420" s="73"/>
      <c r="IC420" s="73"/>
      <c r="ID420" s="73"/>
      <c r="IE420" s="73"/>
      <c r="IF420" s="73"/>
      <c r="IG420" s="73"/>
      <c r="IH420" s="73"/>
      <c r="II420" s="73"/>
      <c r="IJ420" s="73"/>
      <c r="IK420" s="73"/>
      <c r="IL420" s="73"/>
      <c r="IM420" s="73"/>
      <c r="IN420" s="73"/>
      <c r="IO420" s="73"/>
      <c r="IP420" s="73"/>
      <c r="IQ420" s="73"/>
      <c r="IR420" s="73"/>
      <c r="IS420" s="73"/>
      <c r="IT420" s="73"/>
      <c r="IU420" s="73"/>
      <c r="IV420" s="73"/>
      <c r="IW420" s="73"/>
      <c r="IX420" s="73"/>
      <c r="IY420" s="73"/>
      <c r="IZ420" s="73"/>
      <c r="JA420" s="73"/>
      <c r="JB420" s="73"/>
      <c r="JC420" s="73"/>
      <c r="JD420" s="73"/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114"/>
      <c r="ZP420" s="114"/>
      <c r="ZQ420" s="114"/>
      <c r="ZR420" s="114"/>
      <c r="ZS420" s="114"/>
      <c r="ZT420" s="114"/>
      <c r="ZU420" s="114"/>
      <c r="ZV420" s="114"/>
      <c r="ZW420" s="114"/>
      <c r="ZX420" s="114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73"/>
      <c r="AFC420" s="73"/>
      <c r="AFD420" s="73"/>
      <c r="AFE420" s="73"/>
      <c r="AFF420" s="73"/>
      <c r="AFG420" s="73"/>
      <c r="AFH420" s="73"/>
      <c r="AFI420" s="73"/>
      <c r="AFJ420" s="73"/>
      <c r="AFK420" s="73"/>
      <c r="AFL420" s="73"/>
      <c r="AFM420" s="73"/>
      <c r="AFN420" s="73"/>
      <c r="AFO420" s="73"/>
      <c r="AFP420" s="73"/>
      <c r="AFQ420" s="73"/>
      <c r="AFR420" s="73"/>
      <c r="AFS420" s="73"/>
      <c r="AFT420" s="73"/>
      <c r="AFU420" s="73"/>
      <c r="AFV420" s="73"/>
      <c r="AFW420" s="73"/>
      <c r="AFX420" s="73"/>
      <c r="AFY420" s="73"/>
      <c r="AFZ420" s="73"/>
      <c r="AGA420" s="73"/>
      <c r="AGB420" s="73"/>
      <c r="AGC420" s="73"/>
      <c r="AGD420" s="73"/>
      <c r="AGE420" s="73"/>
      <c r="AGF420" s="73"/>
      <c r="AGG420" s="73"/>
      <c r="AGH420" s="73"/>
      <c r="AGI420" s="73"/>
      <c r="AGJ420" s="73"/>
      <c r="AGK420" s="73"/>
      <c r="AGL420" s="73"/>
      <c r="AGM420" s="73"/>
      <c r="AGN420" s="73"/>
      <c r="AGO420" s="73"/>
      <c r="AGP420" s="73"/>
      <c r="AGQ420" s="73"/>
      <c r="AGR420" s="73"/>
      <c r="AGS420" s="73"/>
      <c r="AGT420" s="73"/>
      <c r="AGU420" s="73"/>
      <c r="AGV420" s="73"/>
      <c r="AGW420" s="73"/>
      <c r="AGX420" s="73"/>
      <c r="AGY420" s="73"/>
      <c r="AGZ420" s="73"/>
      <c r="AHA420" s="73"/>
      <c r="AHB420" s="73"/>
      <c r="AHC420" s="73"/>
      <c r="AHD420" s="73"/>
      <c r="AHE420" s="73"/>
      <c r="AHF420" s="73"/>
      <c r="AHG420" s="73"/>
      <c r="AHH420" s="73"/>
      <c r="AHI420" s="73"/>
      <c r="AHJ420" s="73"/>
      <c r="AHK420" s="73"/>
      <c r="AHL420" s="73"/>
      <c r="AHM420" s="73"/>
      <c r="AHN420" s="73"/>
      <c r="AHO420" s="73"/>
      <c r="AHP420" s="73"/>
      <c r="AHQ420" s="73"/>
      <c r="AHR420" s="73"/>
      <c r="AHS420" s="73"/>
      <c r="AHT420" s="73"/>
      <c r="AHU420" s="73"/>
      <c r="AHV420" s="73"/>
      <c r="AHW420" s="73"/>
      <c r="AHX420" s="73"/>
      <c r="AHY420" s="73"/>
      <c r="AHZ420" s="73"/>
      <c r="AIA420" s="73"/>
      <c r="AIB420" s="73"/>
      <c r="AIC420" s="73"/>
      <c r="AID420" s="73"/>
      <c r="AIE420" s="73"/>
      <c r="AIF420" s="73"/>
      <c r="AIG420" s="73"/>
      <c r="AIH420" s="73"/>
      <c r="AII420" s="73"/>
      <c r="AIJ420" s="73"/>
      <c r="AIK420" s="73"/>
      <c r="AIL420" s="73"/>
      <c r="AIM420" s="73"/>
      <c r="AIN420" s="73"/>
      <c r="AIO420" s="73"/>
      <c r="AIP420" s="73"/>
      <c r="AIQ420" s="73"/>
      <c r="AIR420" s="73"/>
      <c r="AIS420" s="73"/>
      <c r="AIT420" s="73"/>
      <c r="AIU420" s="73"/>
      <c r="AIV420" s="73"/>
      <c r="AIW420" s="73"/>
      <c r="AIX420" s="73"/>
      <c r="AIY420" s="73"/>
      <c r="AIZ420" s="73"/>
      <c r="AJA420" s="73"/>
      <c r="AJB420" s="73"/>
      <c r="AJC420" s="73"/>
      <c r="AJD420" s="73"/>
      <c r="AJE420" s="73"/>
      <c r="AJF420" s="73"/>
      <c r="AJG420" s="73"/>
      <c r="AJH420" s="73"/>
      <c r="AJI420" s="73"/>
      <c r="AJJ420" s="73"/>
      <c r="AJK420" s="73"/>
      <c r="AJL420" s="73"/>
      <c r="AJM420" s="73"/>
      <c r="AJN420" s="73"/>
      <c r="AJO420" s="73"/>
      <c r="AJP420" s="73"/>
      <c r="AJQ420" s="73"/>
      <c r="AJR420" s="73"/>
      <c r="AJS420" s="73"/>
      <c r="AJT420" s="73"/>
      <c r="AJU420" s="73"/>
      <c r="AJV420" s="73"/>
      <c r="AJW420" s="73"/>
      <c r="AJX420" s="73"/>
      <c r="AJY420" s="73"/>
      <c r="AJZ420" s="73"/>
      <c r="AKA420" s="73"/>
      <c r="AKB420" s="73"/>
      <c r="AKC420" s="73"/>
      <c r="AKD420" s="73"/>
      <c r="AKE420" s="73"/>
      <c r="AKF420" s="73"/>
      <c r="AKG420" s="73"/>
      <c r="AKH420" s="73"/>
      <c r="AKI420" s="73"/>
      <c r="AKJ420" s="73"/>
      <c r="AKK420" s="73"/>
      <c r="AKL420" s="73"/>
      <c r="AKM420" s="73"/>
      <c r="AKN420" s="73"/>
      <c r="AKO420" s="73"/>
      <c r="AKP420" s="73"/>
      <c r="AKQ420" s="73"/>
      <c r="AKR420" s="73"/>
      <c r="AKS420" s="73"/>
      <c r="AKT420" s="73"/>
      <c r="AKU420" s="73"/>
      <c r="AKV420" s="73"/>
      <c r="AKW420" s="73"/>
      <c r="AKX420" s="73"/>
      <c r="AKY420" s="73"/>
      <c r="AKZ420" s="73"/>
      <c r="ALA420" s="73"/>
      <c r="ALB420" s="73"/>
      <c r="ALC420" s="73"/>
      <c r="ALD420" s="73"/>
      <c r="ALE420" s="73"/>
      <c r="ALF420" s="73"/>
      <c r="ALG420" s="73"/>
      <c r="ALH420" s="73"/>
      <c r="ALI420" s="73"/>
      <c r="ALJ420" s="73"/>
      <c r="ALK420" s="73"/>
      <c r="ALL420" s="73"/>
      <c r="ALM420" s="73"/>
      <c r="ALN420" s="73"/>
      <c r="ALO420" s="73"/>
      <c r="ALP420" s="73"/>
      <c r="ALQ420" s="73"/>
      <c r="ALR420" s="73"/>
      <c r="ALS420" s="73"/>
      <c r="ALT420" s="73"/>
      <c r="ALU420" s="73"/>
      <c r="ALV420" s="73"/>
      <c r="ALW420" s="73"/>
      <c r="ALX420" s="73"/>
      <c r="ALY420" s="73"/>
      <c r="ALZ420" s="73"/>
      <c r="AMA420" s="73"/>
      <c r="AMB420" s="73"/>
      <c r="AMC420" s="73"/>
      <c r="AMD420" s="73"/>
      <c r="AME420" s="73"/>
      <c r="AMF420" s="73"/>
      <c r="AMG420" s="73"/>
      <c r="AMH420" s="73"/>
      <c r="AMI420" s="73"/>
      <c r="AMJ420" s="73"/>
      <c r="AMK420" s="73"/>
      <c r="AML420" s="73"/>
      <c r="AMM420" s="73"/>
      <c r="AMN420" s="73"/>
      <c r="AMO420" s="73"/>
      <c r="AMP420" s="73"/>
      <c r="AMQ420" s="73"/>
      <c r="AMR420" s="73"/>
      <c r="AMS420" s="73"/>
      <c r="AMT420" s="73"/>
      <c r="AMU420" s="73"/>
      <c r="AMV420" s="73"/>
      <c r="AMW420" s="73"/>
      <c r="AMX420" s="73"/>
      <c r="AMY420" s="73"/>
      <c r="AMZ420" s="73"/>
      <c r="ANA420" s="73"/>
      <c r="ANB420" s="73"/>
      <c r="ANC420" s="73"/>
      <c r="AND420" s="73"/>
      <c r="ANE420" s="73"/>
      <c r="ANF420" s="73"/>
      <c r="ANG420" s="73"/>
      <c r="ANH420" s="73"/>
      <c r="ANI420" s="73"/>
      <c r="ANJ420" s="73"/>
      <c r="ANK420" s="73"/>
      <c r="ANL420" s="73"/>
      <c r="ANM420" s="73"/>
      <c r="ANN420" s="73"/>
      <c r="ANO420" s="73"/>
      <c r="ANP420" s="73"/>
      <c r="ANQ420" s="73"/>
      <c r="ANR420" s="73"/>
      <c r="ANS420" s="73"/>
      <c r="ANT420" s="73"/>
      <c r="ANU420" s="73"/>
      <c r="ANV420" s="73"/>
      <c r="ANW420" s="73"/>
      <c r="ANX420" s="73"/>
      <c r="ANY420" s="73"/>
      <c r="ANZ420" s="73"/>
      <c r="AOA420" s="73"/>
      <c r="AOB420" s="73"/>
      <c r="AOC420" s="73"/>
      <c r="AOD420" s="73"/>
      <c r="AOE420" s="73"/>
      <c r="AOF420" s="73"/>
      <c r="AOG420" s="73"/>
      <c r="AOH420" s="73"/>
      <c r="AOI420" s="73"/>
      <c r="AOJ420" s="73"/>
      <c r="AOK420" s="73"/>
      <c r="AOL420" s="73"/>
      <c r="AOM420" s="73"/>
      <c r="AON420" s="73"/>
      <c r="AOO420" s="73"/>
      <c r="AOP420" s="73"/>
      <c r="AOQ420" s="73"/>
      <c r="AOR420" s="73"/>
      <c r="AOS420" s="73"/>
      <c r="AOT420" s="73"/>
      <c r="AOU420" s="73"/>
      <c r="AOV420" s="73"/>
      <c r="AOW420" s="73"/>
      <c r="AOX420" s="73"/>
      <c r="AOY420" s="73"/>
      <c r="AOZ420" s="73"/>
      <c r="APA420" s="73"/>
      <c r="APB420" s="73"/>
      <c r="APC420" s="73"/>
      <c r="APD420" s="73"/>
      <c r="APE420" s="73"/>
      <c r="APF420" s="73"/>
      <c r="APG420" s="73"/>
      <c r="APH420" s="73"/>
      <c r="API420" s="73"/>
      <c r="APJ420" s="73"/>
      <c r="APK420" s="73"/>
      <c r="APL420" s="73"/>
      <c r="APM420" s="73"/>
      <c r="APN420" s="73"/>
      <c r="APO420" s="73"/>
      <c r="APP420" s="73"/>
      <c r="APQ420" s="73"/>
      <c r="APR420" s="73"/>
      <c r="APS420" s="73"/>
      <c r="APT420" s="73"/>
      <c r="APU420" s="73"/>
      <c r="APV420" s="73"/>
      <c r="APW420" s="73"/>
      <c r="APX420" s="73"/>
      <c r="APY420" s="73"/>
      <c r="APZ420" s="73"/>
      <c r="AQA420" s="73"/>
      <c r="AQB420" s="73"/>
      <c r="AQC420" s="73"/>
      <c r="AQD420" s="73"/>
      <c r="AQE420" s="73"/>
      <c r="AQF420" s="73"/>
      <c r="AQG420" s="73"/>
      <c r="AQH420" s="73"/>
      <c r="AQI420" s="73"/>
      <c r="AQJ420" s="73"/>
      <c r="AQK420" s="73"/>
      <c r="AQL420" s="73"/>
      <c r="AQM420" s="73"/>
      <c r="AQN420" s="73"/>
      <c r="AQO420" s="73"/>
      <c r="AQP420" s="73"/>
      <c r="AQQ420" s="73"/>
      <c r="AQR420" s="73"/>
      <c r="AQS420" s="73"/>
      <c r="AQT420" s="73"/>
      <c r="AQU420" s="73"/>
      <c r="AQV420" s="73"/>
      <c r="AQW420" s="73"/>
      <c r="AQX420" s="73"/>
      <c r="AQY420" s="73"/>
      <c r="AQZ420" s="73"/>
      <c r="ARA420" s="73"/>
      <c r="ARB420" s="73"/>
      <c r="ARC420" s="73"/>
      <c r="ARD420" s="73"/>
      <c r="ARE420" s="73"/>
      <c r="ARF420" s="73"/>
      <c r="ARG420" s="73"/>
      <c r="ARH420" s="73"/>
      <c r="ARI420" s="73"/>
      <c r="ARJ420" s="73"/>
      <c r="ARK420" s="73"/>
      <c r="ARL420" s="73"/>
      <c r="ARM420" s="73"/>
      <c r="ARN420" s="73"/>
      <c r="ARO420" s="73"/>
      <c r="ARP420" s="73"/>
      <c r="ARQ420" s="73"/>
      <c r="ARR420" s="73"/>
      <c r="ARS420" s="73"/>
      <c r="ART420" s="73"/>
      <c r="ARU420" s="73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73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  <c r="GC421" s="73"/>
      <c r="GD421" s="73"/>
      <c r="GE421" s="73"/>
      <c r="GF421" s="73"/>
      <c r="GG421" s="73"/>
      <c r="GH421" s="73"/>
      <c r="GI421" s="73"/>
      <c r="GJ421" s="73"/>
      <c r="GK421" s="73"/>
      <c r="GL421" s="73"/>
      <c r="GM421" s="73"/>
      <c r="GN421" s="73"/>
      <c r="GO421" s="73"/>
      <c r="GP421" s="73"/>
      <c r="GQ421" s="73"/>
      <c r="GR421" s="73"/>
      <c r="GS421" s="73"/>
      <c r="GT421" s="73"/>
      <c r="GU421" s="73"/>
      <c r="GV421" s="73"/>
      <c r="GW421" s="73"/>
      <c r="GX421" s="73"/>
      <c r="GY421" s="73"/>
      <c r="GZ421" s="73"/>
      <c r="HA421" s="73"/>
      <c r="HB421" s="73"/>
      <c r="HC421" s="73"/>
      <c r="HD421" s="73"/>
      <c r="HE421" s="73"/>
      <c r="HF421" s="73"/>
      <c r="HG421" s="73"/>
      <c r="HH421" s="73"/>
      <c r="HI421" s="73"/>
      <c r="HJ421" s="73"/>
      <c r="HK421" s="73"/>
      <c r="HL421" s="73"/>
      <c r="HM421" s="73"/>
      <c r="HN421" s="73"/>
      <c r="HO421" s="73"/>
      <c r="HP421" s="73"/>
      <c r="HQ421" s="73"/>
      <c r="HR421" s="73"/>
      <c r="HS421" s="73"/>
      <c r="HT421" s="73"/>
      <c r="HU421" s="73"/>
      <c r="HV421" s="73"/>
      <c r="HW421" s="73"/>
      <c r="HX421" s="73"/>
      <c r="HY421" s="73"/>
      <c r="HZ421" s="73"/>
      <c r="IA421" s="73"/>
      <c r="IB421" s="73"/>
      <c r="IC421" s="73"/>
      <c r="ID421" s="73"/>
      <c r="IE421" s="73"/>
      <c r="IF421" s="73"/>
      <c r="IG421" s="73"/>
      <c r="IH421" s="73"/>
      <c r="II421" s="73"/>
      <c r="IJ421" s="73"/>
      <c r="IK421" s="73"/>
      <c r="IL421" s="73"/>
      <c r="IM421" s="73"/>
      <c r="IN421" s="73"/>
      <c r="IO421" s="73"/>
      <c r="IP421" s="73"/>
      <c r="IQ421" s="73"/>
      <c r="IR421" s="73"/>
      <c r="IS421" s="73"/>
      <c r="IT421" s="73"/>
      <c r="IU421" s="73"/>
      <c r="IV421" s="73"/>
      <c r="IW421" s="73"/>
      <c r="IX421" s="73"/>
      <c r="IY421" s="73"/>
      <c r="IZ421" s="73"/>
      <c r="JA421" s="73"/>
      <c r="JB421" s="73"/>
      <c r="JC421" s="73"/>
      <c r="JD421" s="73"/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114"/>
      <c r="ZP421" s="114"/>
      <c r="ZQ421" s="114"/>
      <c r="ZR421" s="114"/>
      <c r="ZS421" s="114"/>
      <c r="ZT421" s="114"/>
      <c r="ZU421" s="114"/>
      <c r="ZV421" s="114"/>
      <c r="ZW421" s="114"/>
      <c r="ZX421" s="114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114"/>
      <c r="ABD421" s="114"/>
      <c r="ABE421" s="114"/>
      <c r="ABF421" s="114"/>
      <c r="ABG421" s="114"/>
      <c r="ABH421" s="114"/>
      <c r="ABI421" s="114"/>
      <c r="ABJ421" s="114"/>
      <c r="ABK421" s="114"/>
      <c r="ABL421" s="114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73"/>
      <c r="AFB421" s="73"/>
      <c r="AFC421" s="73"/>
      <c r="AFD421" s="73"/>
      <c r="AFE421" s="73"/>
      <c r="AFF421" s="73"/>
      <c r="AFG421" s="73"/>
      <c r="AFH421" s="73"/>
      <c r="AFI421" s="73"/>
      <c r="AFJ421" s="73"/>
      <c r="AFK421" s="73"/>
      <c r="AFL421" s="73"/>
      <c r="AFM421" s="73"/>
      <c r="AFN421" s="73"/>
      <c r="AFO421" s="73"/>
      <c r="AFP421" s="73"/>
      <c r="AFQ421" s="73"/>
      <c r="AFR421" s="73"/>
      <c r="AFS421" s="73"/>
      <c r="AFT421" s="73"/>
      <c r="AFU421" s="73"/>
      <c r="AFV421" s="73"/>
      <c r="AFW421" s="73"/>
      <c r="AFX421" s="73"/>
      <c r="AFY421" s="73"/>
      <c r="AFZ421" s="73"/>
      <c r="AGA421" s="73"/>
      <c r="AGB421" s="73"/>
      <c r="AGC421" s="73"/>
      <c r="AGD421" s="73"/>
      <c r="AGE421" s="73"/>
      <c r="AGF421" s="73"/>
      <c r="AGG421" s="73"/>
      <c r="AGH421" s="73"/>
      <c r="AGI421" s="73"/>
      <c r="AGJ421" s="73"/>
      <c r="AGK421" s="73"/>
      <c r="AGL421" s="73"/>
      <c r="AGM421" s="73"/>
      <c r="AGN421" s="73"/>
      <c r="AGO421" s="73"/>
      <c r="AGP421" s="73"/>
      <c r="AGQ421" s="73"/>
      <c r="AGR421" s="73"/>
      <c r="AGS421" s="73"/>
      <c r="AGT421" s="73"/>
      <c r="AGU421" s="73"/>
      <c r="AGV421" s="73"/>
      <c r="AGW421" s="73"/>
      <c r="AGX421" s="73"/>
      <c r="AGY421" s="73"/>
      <c r="AGZ421" s="73"/>
      <c r="AHA421" s="73"/>
      <c r="AHB421" s="73"/>
      <c r="AHC421" s="73"/>
      <c r="AHD421" s="73"/>
      <c r="AHE421" s="73"/>
      <c r="AHF421" s="73"/>
      <c r="AHG421" s="73"/>
      <c r="AHH421" s="73"/>
      <c r="AHI421" s="73"/>
      <c r="AHJ421" s="73"/>
      <c r="AHK421" s="73"/>
      <c r="AHL421" s="73"/>
      <c r="AHM421" s="73"/>
      <c r="AHN421" s="73"/>
      <c r="AHO421" s="73"/>
      <c r="AHP421" s="73"/>
      <c r="AHQ421" s="73"/>
      <c r="AHR421" s="73"/>
      <c r="AHS421" s="73"/>
      <c r="AHT421" s="73"/>
      <c r="AHU421" s="73"/>
      <c r="AHV421" s="73"/>
      <c r="AHW421" s="73"/>
      <c r="AHX421" s="73"/>
      <c r="AHY421" s="73"/>
      <c r="AHZ421" s="73"/>
      <c r="AIA421" s="73"/>
      <c r="AIB421" s="73"/>
      <c r="AIC421" s="73"/>
      <c r="AID421" s="73"/>
      <c r="AIE421" s="73"/>
      <c r="AIF421" s="73"/>
      <c r="AIG421" s="73"/>
      <c r="AIH421" s="73"/>
      <c r="AII421" s="73"/>
      <c r="AIJ421" s="73"/>
      <c r="AIK421" s="73"/>
      <c r="AIL421" s="73"/>
      <c r="AIM421" s="73"/>
      <c r="AIN421" s="73"/>
      <c r="AIO421" s="73"/>
      <c r="AIP421" s="73"/>
      <c r="AIQ421" s="73"/>
      <c r="AIR421" s="73"/>
      <c r="AIS421" s="73"/>
      <c r="AIT421" s="73"/>
      <c r="AIU421" s="73"/>
      <c r="AIV421" s="73"/>
      <c r="AIW421" s="73"/>
      <c r="AIX421" s="73"/>
      <c r="AIY421" s="73"/>
      <c r="AIZ421" s="73"/>
      <c r="AJA421" s="73"/>
      <c r="AJB421" s="73"/>
      <c r="AJC421" s="73"/>
      <c r="AJD421" s="73"/>
      <c r="AJE421" s="73"/>
      <c r="AJF421" s="73"/>
      <c r="AJG421" s="73"/>
      <c r="AJH421" s="73"/>
      <c r="AJI421" s="73"/>
      <c r="AJJ421" s="73"/>
      <c r="AJK421" s="73"/>
      <c r="AJL421" s="73"/>
      <c r="AJM421" s="73"/>
      <c r="AJN421" s="73"/>
      <c r="AJO421" s="73"/>
      <c r="AJP421" s="73"/>
      <c r="AJQ421" s="73"/>
      <c r="AJR421" s="73"/>
      <c r="AJS421" s="73"/>
      <c r="AJT421" s="73"/>
      <c r="AJU421" s="73"/>
      <c r="AJV421" s="73"/>
      <c r="AJW421" s="73"/>
      <c r="AJX421" s="73"/>
      <c r="AJY421" s="73"/>
      <c r="AJZ421" s="73"/>
      <c r="AKA421" s="73"/>
      <c r="AKB421" s="73"/>
      <c r="AKC421" s="73"/>
      <c r="AKD421" s="73"/>
      <c r="AKE421" s="73"/>
      <c r="AKF421" s="73"/>
      <c r="AKG421" s="73"/>
      <c r="AKH421" s="73"/>
      <c r="AKI421" s="73"/>
      <c r="AKJ421" s="73"/>
      <c r="AKK421" s="73"/>
      <c r="AKL421" s="73"/>
      <c r="AKM421" s="73"/>
      <c r="AKN421" s="73"/>
      <c r="AKO421" s="73"/>
      <c r="AKP421" s="73"/>
      <c r="AKQ421" s="73"/>
      <c r="AKR421" s="73"/>
      <c r="AKS421" s="73"/>
      <c r="AKT421" s="73"/>
      <c r="AKU421" s="73"/>
      <c r="AKV421" s="73"/>
      <c r="AKW421" s="73"/>
      <c r="AKX421" s="73"/>
      <c r="AKY421" s="73"/>
      <c r="AKZ421" s="73"/>
      <c r="ALA421" s="73"/>
      <c r="ALB421" s="73"/>
      <c r="ALC421" s="73"/>
      <c r="ALD421" s="73"/>
      <c r="ALE421" s="73"/>
      <c r="ALF421" s="73"/>
      <c r="ALG421" s="73"/>
      <c r="ALH421" s="73"/>
      <c r="ALI421" s="73"/>
      <c r="ALJ421" s="73"/>
      <c r="ALK421" s="73"/>
      <c r="ALL421" s="73"/>
      <c r="ALM421" s="73"/>
      <c r="ALN421" s="73"/>
      <c r="ALO421" s="73"/>
      <c r="ALP421" s="73"/>
      <c r="ALQ421" s="73"/>
      <c r="ALR421" s="73"/>
      <c r="ALS421" s="73"/>
      <c r="ALT421" s="73"/>
      <c r="ALU421" s="73"/>
      <c r="ALV421" s="73"/>
      <c r="ALW421" s="73"/>
      <c r="ALX421" s="73"/>
      <c r="ALY421" s="73"/>
      <c r="ALZ421" s="73"/>
      <c r="AMA421" s="73"/>
      <c r="AMB421" s="73"/>
      <c r="AMC421" s="73"/>
      <c r="AMD421" s="73"/>
      <c r="AME421" s="73"/>
      <c r="AMF421" s="73"/>
      <c r="AMG421" s="73"/>
      <c r="AMH421" s="73"/>
      <c r="AMI421" s="73"/>
      <c r="AMJ421" s="73"/>
      <c r="AMK421" s="73"/>
      <c r="AML421" s="73"/>
      <c r="AMM421" s="73"/>
      <c r="AMN421" s="73"/>
      <c r="AMO421" s="73"/>
      <c r="AMP421" s="73"/>
      <c r="AMQ421" s="73"/>
      <c r="AMR421" s="73"/>
      <c r="AMS421" s="73"/>
      <c r="AMT421" s="73"/>
      <c r="AMU421" s="73"/>
      <c r="AMV421" s="73"/>
      <c r="AMW421" s="73"/>
      <c r="AMX421" s="73"/>
      <c r="AMY421" s="73"/>
      <c r="AMZ421" s="73"/>
      <c r="ANA421" s="73"/>
      <c r="ANB421" s="73"/>
      <c r="ANC421" s="73"/>
      <c r="AND421" s="73"/>
      <c r="ANE421" s="73"/>
      <c r="ANF421" s="73"/>
      <c r="ANG421" s="73"/>
      <c r="ANH421" s="73"/>
      <c r="ANI421" s="73"/>
      <c r="ANJ421" s="73"/>
      <c r="ANK421" s="73"/>
      <c r="ANL421" s="73"/>
      <c r="ANM421" s="73"/>
      <c r="ANN421" s="73"/>
      <c r="ANO421" s="73"/>
      <c r="ANP421" s="73"/>
      <c r="ANQ421" s="73"/>
      <c r="ANR421" s="73"/>
      <c r="ANS421" s="73"/>
      <c r="ANT421" s="73"/>
      <c r="ANU421" s="73"/>
      <c r="ANV421" s="73"/>
      <c r="ANW421" s="73"/>
      <c r="ANX421" s="73"/>
      <c r="ANY421" s="73"/>
      <c r="ANZ421" s="73"/>
      <c r="AOA421" s="73"/>
      <c r="AOB421" s="73"/>
      <c r="AOC421" s="73"/>
      <c r="AOD421" s="73"/>
      <c r="AOE421" s="73"/>
      <c r="AOF421" s="73"/>
      <c r="AOG421" s="73"/>
      <c r="AOH421" s="73"/>
      <c r="AOI421" s="73"/>
      <c r="AOJ421" s="73"/>
      <c r="AOK421" s="73"/>
      <c r="AOL421" s="73"/>
      <c r="AOM421" s="73"/>
      <c r="AON421" s="73"/>
      <c r="AOO421" s="73"/>
      <c r="AOP421" s="73"/>
      <c r="AOQ421" s="73"/>
      <c r="AOR421" s="73"/>
      <c r="AOS421" s="73"/>
      <c r="AOT421" s="73"/>
      <c r="AOU421" s="73"/>
      <c r="AOV421" s="73"/>
      <c r="AOW421" s="73"/>
      <c r="AOX421" s="73"/>
      <c r="AOY421" s="73"/>
      <c r="AOZ421" s="73"/>
      <c r="APA421" s="73"/>
      <c r="APB421" s="73"/>
      <c r="APC421" s="73"/>
      <c r="APD421" s="73"/>
      <c r="APE421" s="73"/>
      <c r="APF421" s="73"/>
      <c r="APG421" s="73"/>
      <c r="APH421" s="73"/>
      <c r="API421" s="73"/>
      <c r="APJ421" s="73"/>
      <c r="APK421" s="73"/>
      <c r="APL421" s="73"/>
      <c r="APM421" s="73"/>
      <c r="APN421" s="73"/>
      <c r="APO421" s="73"/>
      <c r="APP421" s="73"/>
      <c r="APQ421" s="73"/>
      <c r="APR421" s="73"/>
      <c r="APS421" s="73"/>
      <c r="APT421" s="73"/>
      <c r="APU421" s="73"/>
      <c r="APV421" s="73"/>
      <c r="APW421" s="73"/>
      <c r="APX421" s="73"/>
      <c r="APY421" s="73"/>
      <c r="APZ421" s="73"/>
      <c r="AQA421" s="73"/>
      <c r="AQB421" s="73"/>
      <c r="AQC421" s="73"/>
      <c r="AQD421" s="73"/>
      <c r="AQE421" s="73"/>
      <c r="AQF421" s="73"/>
      <c r="AQG421" s="73"/>
      <c r="AQH421" s="73"/>
      <c r="AQI421" s="73"/>
      <c r="AQJ421" s="73"/>
      <c r="AQK421" s="73"/>
      <c r="AQL421" s="73"/>
      <c r="AQM421" s="73"/>
      <c r="AQN421" s="73"/>
      <c r="AQO421" s="73"/>
      <c r="AQP421" s="73"/>
      <c r="AQQ421" s="73"/>
      <c r="AQR421" s="73"/>
      <c r="AQS421" s="73"/>
      <c r="AQT421" s="73"/>
      <c r="AQU421" s="73"/>
      <c r="AQV421" s="73"/>
      <c r="AQW421" s="73"/>
      <c r="AQX421" s="73"/>
      <c r="AQY421" s="73"/>
      <c r="AQZ421" s="73"/>
      <c r="ARA421" s="73"/>
      <c r="ARB421" s="73"/>
      <c r="ARC421" s="73"/>
      <c r="ARD421" s="73"/>
      <c r="ARE421" s="73"/>
      <c r="ARF421" s="73"/>
      <c r="ARG421" s="73"/>
      <c r="ARH421" s="73"/>
      <c r="ARI421" s="73"/>
      <c r="ARJ421" s="73"/>
      <c r="ARK421" s="73"/>
      <c r="ARL421" s="73"/>
      <c r="ARM421" s="73"/>
      <c r="ARN421" s="73"/>
      <c r="ARO421" s="73"/>
      <c r="ARP421" s="73"/>
      <c r="ARQ421" s="73"/>
      <c r="ARR421" s="73"/>
      <c r="ARS421" s="73"/>
      <c r="ART421" s="73"/>
      <c r="ARU421" s="73"/>
      <c r="ARV421" s="73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73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  <c r="GC422" s="73"/>
      <c r="GD422" s="73"/>
      <c r="GE422" s="73"/>
      <c r="GF422" s="73"/>
      <c r="GG422" s="73"/>
      <c r="GH422" s="73"/>
      <c r="GI422" s="73"/>
      <c r="GJ422" s="73"/>
      <c r="GK422" s="73"/>
      <c r="GL422" s="73"/>
      <c r="GM422" s="73"/>
      <c r="GN422" s="73"/>
      <c r="GO422" s="73"/>
      <c r="GP422" s="73"/>
      <c r="GQ422" s="73"/>
      <c r="GR422" s="73"/>
      <c r="GS422" s="73"/>
      <c r="GT422" s="73"/>
      <c r="GU422" s="73"/>
      <c r="GV422" s="73"/>
      <c r="GW422" s="73"/>
      <c r="GX422" s="73"/>
      <c r="GY422" s="73"/>
      <c r="GZ422" s="73"/>
      <c r="HA422" s="73"/>
      <c r="HB422" s="73"/>
      <c r="HC422" s="73"/>
      <c r="HD422" s="73"/>
      <c r="HE422" s="73"/>
      <c r="HF422" s="73"/>
      <c r="HG422" s="73"/>
      <c r="HH422" s="73"/>
      <c r="HI422" s="73"/>
      <c r="HJ422" s="73"/>
      <c r="HK422" s="73"/>
      <c r="HL422" s="73"/>
      <c r="HM422" s="73"/>
      <c r="HN422" s="73"/>
      <c r="HO422" s="73"/>
      <c r="HP422" s="73"/>
      <c r="HQ422" s="73"/>
      <c r="HR422" s="73"/>
      <c r="HS422" s="73"/>
      <c r="HT422" s="73"/>
      <c r="HU422" s="73"/>
      <c r="HV422" s="73"/>
      <c r="HW422" s="73"/>
      <c r="HX422" s="73"/>
      <c r="HY422" s="73"/>
      <c r="HZ422" s="73"/>
      <c r="IA422" s="73"/>
      <c r="IB422" s="73"/>
      <c r="IC422" s="73"/>
      <c r="ID422" s="73"/>
      <c r="IE422" s="73"/>
      <c r="IF422" s="73"/>
      <c r="IG422" s="73"/>
      <c r="IH422" s="73"/>
      <c r="II422" s="73"/>
      <c r="IJ422" s="73"/>
      <c r="IK422" s="73"/>
      <c r="IL422" s="73"/>
      <c r="IM422" s="73"/>
      <c r="IN422" s="73"/>
      <c r="IO422" s="73"/>
      <c r="IP422" s="73"/>
      <c r="IQ422" s="73"/>
      <c r="IR422" s="73"/>
      <c r="IS422" s="73"/>
      <c r="IT422" s="73"/>
      <c r="IU422" s="73"/>
      <c r="IV422" s="73"/>
      <c r="IW422" s="73"/>
      <c r="IX422" s="73"/>
      <c r="IY422" s="73"/>
      <c r="IZ422" s="73"/>
      <c r="JA422" s="73"/>
      <c r="JB422" s="73"/>
      <c r="JC422" s="73"/>
      <c r="JD422" s="73"/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114"/>
      <c r="ZP422" s="114"/>
      <c r="ZQ422" s="114"/>
      <c r="ZR422" s="114"/>
      <c r="ZS422" s="114"/>
      <c r="ZT422" s="114"/>
      <c r="ZU422" s="114"/>
      <c r="ZV422" s="114"/>
      <c r="ZW422" s="114"/>
      <c r="ZX422" s="114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114"/>
      <c r="ABD422" s="114"/>
      <c r="ABE422" s="114"/>
      <c r="ABF422" s="114"/>
      <c r="ABG422" s="114"/>
      <c r="ABH422" s="114"/>
      <c r="ABI422" s="114"/>
      <c r="ABJ422" s="114"/>
      <c r="ABK422" s="114"/>
      <c r="ABL422" s="114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73"/>
      <c r="AFA422" s="73"/>
      <c r="AFB422" s="73"/>
      <c r="AFC422" s="73"/>
      <c r="AFD422" s="73"/>
      <c r="AFE422" s="73"/>
      <c r="AFF422" s="73"/>
      <c r="AFG422" s="73"/>
      <c r="AFH422" s="73"/>
      <c r="AFI422" s="73"/>
      <c r="AFJ422" s="73"/>
      <c r="AFK422" s="73"/>
      <c r="AFL422" s="73"/>
      <c r="AFM422" s="73"/>
      <c r="AFN422" s="73"/>
      <c r="AFO422" s="73"/>
      <c r="AFP422" s="73"/>
      <c r="AFQ422" s="73"/>
      <c r="AFR422" s="73"/>
      <c r="AFS422" s="73"/>
      <c r="AFT422" s="73"/>
      <c r="AFU422" s="73"/>
      <c r="AFV422" s="73"/>
      <c r="AFW422" s="73"/>
      <c r="AFX422" s="73"/>
      <c r="AFY422" s="73"/>
      <c r="AFZ422" s="73"/>
      <c r="AGA422" s="73"/>
      <c r="AGB422" s="73"/>
      <c r="AGC422" s="73"/>
      <c r="AGD422" s="73"/>
      <c r="AGE422" s="73"/>
      <c r="AGF422" s="73"/>
      <c r="AGG422" s="73"/>
      <c r="AGH422" s="73"/>
      <c r="AGI422" s="73"/>
      <c r="AGJ422" s="73"/>
      <c r="AGK422" s="73"/>
      <c r="AGL422" s="73"/>
      <c r="AGM422" s="73"/>
      <c r="AGN422" s="73"/>
      <c r="AGO422" s="73"/>
      <c r="AGP422" s="73"/>
      <c r="AGQ422" s="73"/>
      <c r="AGR422" s="73"/>
      <c r="AGS422" s="73"/>
      <c r="AGT422" s="73"/>
      <c r="AGU422" s="73"/>
      <c r="AGV422" s="73"/>
      <c r="AGW422" s="73"/>
      <c r="AGX422" s="73"/>
      <c r="AGY422" s="73"/>
      <c r="AGZ422" s="73"/>
      <c r="AHA422" s="73"/>
      <c r="AHB422" s="73"/>
      <c r="AHC422" s="73"/>
      <c r="AHD422" s="73"/>
      <c r="AHE422" s="73"/>
      <c r="AHF422" s="73"/>
      <c r="AHG422" s="73"/>
      <c r="AHH422" s="73"/>
      <c r="AHI422" s="73"/>
      <c r="AHJ422" s="73"/>
      <c r="AHK422" s="73"/>
      <c r="AHL422" s="73"/>
      <c r="AHM422" s="73"/>
      <c r="AHN422" s="73"/>
      <c r="AHO422" s="73"/>
      <c r="AHP422" s="73"/>
      <c r="AHQ422" s="73"/>
      <c r="AHR422" s="73"/>
      <c r="AHS422" s="73"/>
      <c r="AHT422" s="73"/>
      <c r="AHU422" s="73"/>
      <c r="AHV422" s="73"/>
      <c r="AHW422" s="73"/>
      <c r="AHX422" s="73"/>
      <c r="AHY422" s="73"/>
      <c r="AHZ422" s="73"/>
      <c r="AIA422" s="73"/>
      <c r="AIB422" s="73"/>
      <c r="AIC422" s="73"/>
      <c r="AID422" s="73"/>
      <c r="AIE422" s="73"/>
      <c r="AIF422" s="73"/>
      <c r="AIG422" s="73"/>
      <c r="AIH422" s="73"/>
      <c r="AII422" s="73"/>
      <c r="AIJ422" s="73"/>
      <c r="AIK422" s="73"/>
      <c r="AIL422" s="73"/>
      <c r="AIM422" s="73"/>
      <c r="AIN422" s="73"/>
      <c r="AIO422" s="73"/>
      <c r="AIP422" s="73"/>
      <c r="AIQ422" s="73"/>
      <c r="AIR422" s="73"/>
      <c r="AIS422" s="73"/>
      <c r="AIT422" s="73"/>
      <c r="AIU422" s="73"/>
      <c r="AIV422" s="73"/>
      <c r="AIW422" s="73"/>
      <c r="AIX422" s="73"/>
      <c r="AIY422" s="73"/>
      <c r="AIZ422" s="73"/>
      <c r="AJA422" s="73"/>
      <c r="AJB422" s="73"/>
      <c r="AJC422" s="73"/>
      <c r="AJD422" s="73"/>
      <c r="AJE422" s="73"/>
      <c r="AJF422" s="73"/>
      <c r="AJG422" s="73"/>
      <c r="AJH422" s="73"/>
      <c r="AJI422" s="73"/>
      <c r="AJJ422" s="73"/>
      <c r="AJK422" s="73"/>
      <c r="AJL422" s="73"/>
      <c r="AJM422" s="73"/>
      <c r="AJN422" s="73"/>
      <c r="AJO422" s="73"/>
      <c r="AJP422" s="73"/>
      <c r="AJQ422" s="73"/>
      <c r="AJR422" s="73"/>
      <c r="AJS422" s="73"/>
      <c r="AJT422" s="73"/>
      <c r="AJU422" s="73"/>
      <c r="AJV422" s="73"/>
      <c r="AJW422" s="73"/>
      <c r="AJX422" s="73"/>
      <c r="AJY422" s="73"/>
      <c r="AJZ422" s="73"/>
      <c r="AKA422" s="73"/>
      <c r="AKB422" s="73"/>
      <c r="AKC422" s="73"/>
      <c r="AKD422" s="73"/>
      <c r="AKE422" s="73"/>
      <c r="AKF422" s="73"/>
      <c r="AKG422" s="73"/>
      <c r="AKH422" s="73"/>
      <c r="AKI422" s="73"/>
      <c r="AKJ422" s="73"/>
      <c r="AKK422" s="73"/>
      <c r="AKL422" s="73"/>
      <c r="AKM422" s="73"/>
      <c r="AKN422" s="73"/>
      <c r="AKO422" s="73"/>
      <c r="AKP422" s="73"/>
      <c r="AKQ422" s="73"/>
      <c r="AKR422" s="73"/>
      <c r="AKS422" s="73"/>
      <c r="AKT422" s="73"/>
      <c r="AKU422" s="73"/>
      <c r="AKV422" s="73"/>
      <c r="AKW422" s="73"/>
      <c r="AKX422" s="73"/>
      <c r="AKY422" s="73"/>
      <c r="AKZ422" s="73"/>
      <c r="ALA422" s="73"/>
      <c r="ALB422" s="73"/>
      <c r="ALC422" s="73"/>
      <c r="ALD422" s="73"/>
      <c r="ALE422" s="73"/>
      <c r="ALF422" s="73"/>
      <c r="ALG422" s="73"/>
      <c r="ALH422" s="73"/>
      <c r="ALI422" s="73"/>
      <c r="ALJ422" s="73"/>
      <c r="ALK422" s="73"/>
      <c r="ALL422" s="73"/>
      <c r="ALM422" s="73"/>
      <c r="ALN422" s="73"/>
      <c r="ALO422" s="73"/>
      <c r="ALP422" s="73"/>
      <c r="ALQ422" s="73"/>
      <c r="ALR422" s="73"/>
      <c r="ALS422" s="73"/>
      <c r="ALT422" s="73"/>
      <c r="ALU422" s="73"/>
      <c r="ALV422" s="73"/>
      <c r="ALW422" s="73"/>
      <c r="ALX422" s="73"/>
      <c r="ALY422" s="73"/>
      <c r="ALZ422" s="73"/>
      <c r="AMA422" s="73"/>
      <c r="AMB422" s="73"/>
      <c r="AMC422" s="73"/>
      <c r="AMD422" s="73"/>
      <c r="AME422" s="73"/>
      <c r="AMF422" s="73"/>
      <c r="AMG422" s="73"/>
      <c r="AMH422" s="73"/>
      <c r="AMI422" s="73"/>
      <c r="AMJ422" s="73"/>
      <c r="AMK422" s="73"/>
      <c r="AML422" s="73"/>
      <c r="AMM422" s="73"/>
      <c r="AMN422" s="73"/>
      <c r="AMO422" s="73"/>
      <c r="AMP422" s="73"/>
      <c r="AMQ422" s="73"/>
      <c r="AMR422" s="73"/>
      <c r="AMS422" s="73"/>
      <c r="AMT422" s="73"/>
      <c r="AMU422" s="73"/>
      <c r="AMV422" s="73"/>
      <c r="AMW422" s="73"/>
      <c r="AMX422" s="73"/>
      <c r="AMY422" s="73"/>
      <c r="AMZ422" s="73"/>
      <c r="ANA422" s="73"/>
      <c r="ANB422" s="73"/>
      <c r="ANC422" s="73"/>
      <c r="AND422" s="73"/>
      <c r="ANE422" s="73"/>
      <c r="ANF422" s="73"/>
      <c r="ANG422" s="73"/>
      <c r="ANH422" s="73"/>
      <c r="ANI422" s="73"/>
      <c r="ANJ422" s="73"/>
      <c r="ANK422" s="73"/>
      <c r="ANL422" s="73"/>
      <c r="ANM422" s="73"/>
      <c r="ANN422" s="73"/>
      <c r="ANO422" s="73"/>
      <c r="ANP422" s="73"/>
      <c r="ANQ422" s="73"/>
      <c r="ANR422" s="73"/>
      <c r="ANS422" s="73"/>
      <c r="ANT422" s="73"/>
      <c r="ANU422" s="73"/>
      <c r="ANV422" s="73"/>
      <c r="ANW422" s="73"/>
      <c r="ANX422" s="73"/>
      <c r="ANY422" s="73"/>
      <c r="ANZ422" s="73"/>
      <c r="AOA422" s="73"/>
      <c r="AOB422" s="73"/>
      <c r="AOC422" s="73"/>
      <c r="AOD422" s="73"/>
      <c r="AOE422" s="73"/>
      <c r="AOF422" s="73"/>
      <c r="AOG422" s="73"/>
      <c r="AOH422" s="73"/>
      <c r="AOI422" s="73"/>
      <c r="AOJ422" s="73"/>
      <c r="AOK422" s="73"/>
      <c r="AOL422" s="73"/>
      <c r="AOM422" s="73"/>
      <c r="AON422" s="73"/>
      <c r="AOO422" s="73"/>
      <c r="AOP422" s="73"/>
      <c r="AOQ422" s="73"/>
      <c r="AOR422" s="73"/>
      <c r="AOS422" s="73"/>
      <c r="AOT422" s="73"/>
      <c r="AOU422" s="73"/>
      <c r="AOV422" s="73"/>
      <c r="AOW422" s="73"/>
      <c r="AOX422" s="73"/>
      <c r="AOY422" s="73"/>
      <c r="AOZ422" s="73"/>
      <c r="APA422" s="73"/>
      <c r="APB422" s="73"/>
      <c r="APC422" s="73"/>
      <c r="APD422" s="73"/>
      <c r="APE422" s="73"/>
      <c r="APF422" s="73"/>
      <c r="APG422" s="73"/>
      <c r="APH422" s="73"/>
      <c r="API422" s="73"/>
      <c r="APJ422" s="73"/>
      <c r="APK422" s="73"/>
      <c r="APL422" s="73"/>
      <c r="APM422" s="73"/>
      <c r="APN422" s="73"/>
      <c r="APO422" s="73"/>
      <c r="APP422" s="73"/>
      <c r="APQ422" s="73"/>
      <c r="APR422" s="73"/>
      <c r="APS422" s="73"/>
      <c r="APT422" s="73"/>
      <c r="APU422" s="73"/>
      <c r="APV422" s="73"/>
      <c r="APW422" s="73"/>
      <c r="APX422" s="73"/>
      <c r="APY422" s="73"/>
      <c r="APZ422" s="73"/>
      <c r="AQA422" s="73"/>
      <c r="AQB422" s="73"/>
      <c r="AQC422" s="73"/>
      <c r="AQD422" s="73"/>
      <c r="AQE422" s="73"/>
      <c r="AQF422" s="73"/>
      <c r="AQG422" s="73"/>
      <c r="AQH422" s="73"/>
      <c r="AQI422" s="73"/>
      <c r="AQJ422" s="73"/>
      <c r="AQK422" s="73"/>
      <c r="AQL422" s="73"/>
      <c r="AQM422" s="73"/>
      <c r="AQN422" s="73"/>
      <c r="AQO422" s="73"/>
      <c r="AQP422" s="73"/>
      <c r="AQQ422" s="73"/>
      <c r="AQR422" s="73"/>
      <c r="AQS422" s="73"/>
      <c r="AQT422" s="73"/>
      <c r="AQU422" s="73"/>
      <c r="AQV422" s="73"/>
      <c r="AQW422" s="73"/>
      <c r="AQX422" s="73"/>
      <c r="AQY422" s="73"/>
      <c r="AQZ422" s="73"/>
      <c r="ARA422" s="73"/>
      <c r="ARB422" s="73"/>
      <c r="ARC422" s="73"/>
      <c r="ARD422" s="73"/>
      <c r="ARE422" s="73"/>
      <c r="ARF422" s="73"/>
      <c r="ARG422" s="73"/>
      <c r="ARH422" s="73"/>
      <c r="ARI422" s="73"/>
      <c r="ARJ422" s="73"/>
      <c r="ARK422" s="73"/>
      <c r="ARL422" s="73"/>
      <c r="ARM422" s="73"/>
      <c r="ARN422" s="73"/>
      <c r="ARO422" s="73"/>
      <c r="ARP422" s="73"/>
      <c r="ARQ422" s="73"/>
      <c r="ARR422" s="73"/>
      <c r="ARS422" s="73"/>
      <c r="ART422" s="73"/>
      <c r="ARU422" s="73"/>
      <c r="ARV422" s="73"/>
      <c r="ARW422" s="73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73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  <c r="GC423" s="73"/>
      <c r="GD423" s="73"/>
      <c r="GE423" s="73"/>
      <c r="GF423" s="73"/>
      <c r="GG423" s="73"/>
      <c r="GH423" s="73"/>
      <c r="GI423" s="73"/>
      <c r="GJ423" s="73"/>
      <c r="GK423" s="73"/>
      <c r="GL423" s="73"/>
      <c r="GM423" s="73"/>
      <c r="GN423" s="73"/>
      <c r="GO423" s="73"/>
      <c r="GP423" s="73"/>
      <c r="GQ423" s="73"/>
      <c r="GR423" s="73"/>
      <c r="GS423" s="73"/>
      <c r="GT423" s="73"/>
      <c r="GU423" s="73"/>
      <c r="GV423" s="73"/>
      <c r="GW423" s="73"/>
      <c r="GX423" s="73"/>
      <c r="GY423" s="73"/>
      <c r="GZ423" s="73"/>
      <c r="HA423" s="73"/>
      <c r="HB423" s="73"/>
      <c r="HC423" s="73"/>
      <c r="HD423" s="73"/>
      <c r="HE423" s="73"/>
      <c r="HF423" s="73"/>
      <c r="HG423" s="73"/>
      <c r="HH423" s="73"/>
      <c r="HI423" s="73"/>
      <c r="HJ423" s="73"/>
      <c r="HK423" s="73"/>
      <c r="HL423" s="73"/>
      <c r="HM423" s="73"/>
      <c r="HN423" s="73"/>
      <c r="HO423" s="73"/>
      <c r="HP423" s="73"/>
      <c r="HQ423" s="73"/>
      <c r="HR423" s="73"/>
      <c r="HS423" s="73"/>
      <c r="HT423" s="73"/>
      <c r="HU423" s="73"/>
      <c r="HV423" s="73"/>
      <c r="HW423" s="73"/>
      <c r="HX423" s="73"/>
      <c r="HY423" s="73"/>
      <c r="HZ423" s="73"/>
      <c r="IA423" s="73"/>
      <c r="IB423" s="73"/>
      <c r="IC423" s="73"/>
      <c r="ID423" s="73"/>
      <c r="IE423" s="73"/>
      <c r="IF423" s="73"/>
      <c r="IG423" s="73"/>
      <c r="IH423" s="73"/>
      <c r="II423" s="73"/>
      <c r="IJ423" s="73"/>
      <c r="IK423" s="73"/>
      <c r="IL423" s="73"/>
      <c r="IM423" s="73"/>
      <c r="IN423" s="73"/>
      <c r="IO423" s="73"/>
      <c r="IP423" s="73"/>
      <c r="IQ423" s="73"/>
      <c r="IR423" s="73"/>
      <c r="IS423" s="73"/>
      <c r="IT423" s="73"/>
      <c r="IU423" s="73"/>
      <c r="IV423" s="73"/>
      <c r="IW423" s="73"/>
      <c r="IX423" s="73"/>
      <c r="IY423" s="73"/>
      <c r="IZ423" s="73"/>
      <c r="JA423" s="73"/>
      <c r="JB423" s="73"/>
      <c r="JC423" s="73"/>
      <c r="JD423" s="73"/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114"/>
      <c r="ZP423" s="114"/>
      <c r="ZQ423" s="114"/>
      <c r="ZR423" s="114"/>
      <c r="ZS423" s="114"/>
      <c r="ZT423" s="114"/>
      <c r="ZU423" s="114"/>
      <c r="ZV423" s="114"/>
      <c r="ZW423" s="114"/>
      <c r="ZX423" s="114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114"/>
      <c r="ABD423" s="114"/>
      <c r="ABE423" s="114"/>
      <c r="ABF423" s="114"/>
      <c r="ABG423" s="114"/>
      <c r="ABH423" s="114"/>
      <c r="ABI423" s="114"/>
      <c r="ABJ423" s="114"/>
      <c r="ABK423" s="114"/>
      <c r="ABL423" s="114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73"/>
      <c r="AEZ423" s="73"/>
      <c r="AFA423" s="73"/>
      <c r="AFB423" s="73"/>
      <c r="AFC423" s="73"/>
      <c r="AFD423" s="73"/>
      <c r="AFE423" s="73"/>
      <c r="AFF423" s="73"/>
      <c r="AFG423" s="73"/>
      <c r="AFH423" s="73"/>
      <c r="AFI423" s="73"/>
      <c r="AFJ423" s="73"/>
      <c r="AFK423" s="73"/>
      <c r="AFL423" s="73"/>
      <c r="AFM423" s="73"/>
      <c r="AFN423" s="73"/>
      <c r="AFO423" s="73"/>
      <c r="AFP423" s="73"/>
      <c r="AFQ423" s="73"/>
      <c r="AFR423" s="73"/>
      <c r="AFS423" s="73"/>
      <c r="AFT423" s="73"/>
      <c r="AFU423" s="73"/>
      <c r="AFV423" s="73"/>
      <c r="AFW423" s="73"/>
      <c r="AFX423" s="73"/>
      <c r="AFY423" s="73"/>
      <c r="AFZ423" s="73"/>
      <c r="AGA423" s="73"/>
      <c r="AGB423" s="73"/>
      <c r="AGC423" s="73"/>
      <c r="AGD423" s="73"/>
      <c r="AGE423" s="73"/>
      <c r="AGF423" s="73"/>
      <c r="AGG423" s="73"/>
      <c r="AGH423" s="73"/>
      <c r="AGI423" s="73"/>
      <c r="AGJ423" s="73"/>
      <c r="AGK423" s="73"/>
      <c r="AGL423" s="73"/>
      <c r="AGM423" s="73"/>
      <c r="AGN423" s="73"/>
      <c r="AGO423" s="73"/>
      <c r="AGP423" s="73"/>
      <c r="AGQ423" s="73"/>
      <c r="AGR423" s="73"/>
      <c r="AGS423" s="73"/>
      <c r="AGT423" s="73"/>
      <c r="AGU423" s="73"/>
      <c r="AGV423" s="73"/>
      <c r="AGW423" s="73"/>
      <c r="AGX423" s="73"/>
      <c r="AGY423" s="73"/>
      <c r="AGZ423" s="73"/>
      <c r="AHA423" s="73"/>
      <c r="AHB423" s="73"/>
      <c r="AHC423" s="73"/>
      <c r="AHD423" s="73"/>
      <c r="AHE423" s="73"/>
      <c r="AHF423" s="73"/>
      <c r="AHG423" s="73"/>
      <c r="AHH423" s="73"/>
      <c r="AHI423" s="73"/>
      <c r="AHJ423" s="73"/>
      <c r="AHK423" s="73"/>
      <c r="AHL423" s="73"/>
      <c r="AHM423" s="73"/>
      <c r="AHN423" s="73"/>
      <c r="AHO423" s="73"/>
      <c r="AHP423" s="73"/>
      <c r="AHQ423" s="73"/>
      <c r="AHR423" s="73"/>
      <c r="AHS423" s="73"/>
      <c r="AHT423" s="73"/>
      <c r="AHU423" s="73"/>
      <c r="AHV423" s="73"/>
      <c r="AHW423" s="73"/>
      <c r="AHX423" s="73"/>
      <c r="AHY423" s="73"/>
      <c r="AHZ423" s="73"/>
      <c r="AIA423" s="73"/>
      <c r="AIB423" s="73"/>
      <c r="AIC423" s="73"/>
      <c r="AID423" s="73"/>
      <c r="AIE423" s="73"/>
      <c r="AIF423" s="73"/>
      <c r="AIG423" s="73"/>
      <c r="AIH423" s="73"/>
      <c r="AII423" s="73"/>
      <c r="AIJ423" s="73"/>
      <c r="AIK423" s="73"/>
      <c r="AIL423" s="73"/>
      <c r="AIM423" s="73"/>
      <c r="AIN423" s="73"/>
      <c r="AIO423" s="73"/>
      <c r="AIP423" s="73"/>
      <c r="AIQ423" s="73"/>
      <c r="AIR423" s="73"/>
      <c r="AIS423" s="73"/>
      <c r="AIT423" s="73"/>
      <c r="AIU423" s="73"/>
      <c r="AIV423" s="73"/>
      <c r="AIW423" s="73"/>
      <c r="AIX423" s="73"/>
      <c r="AIY423" s="73"/>
      <c r="AIZ423" s="73"/>
      <c r="AJA423" s="73"/>
      <c r="AJB423" s="73"/>
      <c r="AJC423" s="73"/>
      <c r="AJD423" s="73"/>
      <c r="AJE423" s="73"/>
      <c r="AJF423" s="73"/>
      <c r="AJG423" s="73"/>
      <c r="AJH423" s="73"/>
      <c r="AJI423" s="73"/>
      <c r="AJJ423" s="73"/>
      <c r="AJK423" s="73"/>
      <c r="AJL423" s="73"/>
      <c r="AJM423" s="73"/>
      <c r="AJN423" s="73"/>
      <c r="AJO423" s="73"/>
      <c r="AJP423" s="73"/>
      <c r="AJQ423" s="73"/>
      <c r="AJR423" s="73"/>
      <c r="AJS423" s="73"/>
      <c r="AJT423" s="73"/>
      <c r="AJU423" s="73"/>
      <c r="AJV423" s="73"/>
      <c r="AJW423" s="73"/>
      <c r="AJX423" s="73"/>
      <c r="AJY423" s="73"/>
      <c r="AJZ423" s="73"/>
      <c r="AKA423" s="73"/>
      <c r="AKB423" s="73"/>
      <c r="AKC423" s="73"/>
      <c r="AKD423" s="73"/>
      <c r="AKE423" s="73"/>
      <c r="AKF423" s="73"/>
      <c r="AKG423" s="73"/>
      <c r="AKH423" s="73"/>
      <c r="AKI423" s="73"/>
      <c r="AKJ423" s="73"/>
      <c r="AKK423" s="73"/>
      <c r="AKL423" s="73"/>
      <c r="AKM423" s="73"/>
      <c r="AKN423" s="73"/>
      <c r="AKO423" s="73"/>
      <c r="AKP423" s="73"/>
      <c r="AKQ423" s="73"/>
      <c r="AKR423" s="73"/>
      <c r="AKS423" s="73"/>
      <c r="AKT423" s="73"/>
      <c r="AKU423" s="73"/>
      <c r="AKV423" s="73"/>
      <c r="AKW423" s="73"/>
      <c r="AKX423" s="73"/>
      <c r="AKY423" s="73"/>
      <c r="AKZ423" s="73"/>
      <c r="ALA423" s="73"/>
      <c r="ALB423" s="73"/>
      <c r="ALC423" s="73"/>
      <c r="ALD423" s="73"/>
      <c r="ALE423" s="73"/>
      <c r="ALF423" s="73"/>
      <c r="ALG423" s="73"/>
      <c r="ALH423" s="73"/>
      <c r="ALI423" s="73"/>
      <c r="ALJ423" s="73"/>
      <c r="ALK423" s="73"/>
      <c r="ALL423" s="73"/>
      <c r="ALM423" s="73"/>
      <c r="ALN423" s="73"/>
      <c r="ALO423" s="73"/>
      <c r="ALP423" s="73"/>
      <c r="ALQ423" s="73"/>
      <c r="ALR423" s="73"/>
      <c r="ALS423" s="73"/>
      <c r="ALT423" s="73"/>
      <c r="ALU423" s="73"/>
      <c r="ALV423" s="73"/>
      <c r="ALW423" s="73"/>
      <c r="ALX423" s="73"/>
      <c r="ALY423" s="73"/>
      <c r="ALZ423" s="73"/>
      <c r="AMA423" s="73"/>
      <c r="AMB423" s="73"/>
      <c r="AMC423" s="73"/>
      <c r="AMD423" s="73"/>
      <c r="AME423" s="73"/>
      <c r="AMF423" s="73"/>
      <c r="AMG423" s="73"/>
      <c r="AMH423" s="73"/>
      <c r="AMI423" s="73"/>
      <c r="AMJ423" s="73"/>
      <c r="AMK423" s="73"/>
      <c r="AML423" s="73"/>
      <c r="AMM423" s="73"/>
      <c r="AMN423" s="73"/>
      <c r="AMO423" s="73"/>
      <c r="AMP423" s="73"/>
      <c r="AMQ423" s="73"/>
      <c r="AMR423" s="73"/>
      <c r="AMS423" s="73"/>
      <c r="AMT423" s="73"/>
      <c r="AMU423" s="73"/>
      <c r="AMV423" s="73"/>
      <c r="AMW423" s="73"/>
      <c r="AMX423" s="73"/>
      <c r="AMY423" s="73"/>
      <c r="AMZ423" s="73"/>
      <c r="ANA423" s="73"/>
      <c r="ANB423" s="73"/>
      <c r="ANC423" s="73"/>
      <c r="AND423" s="73"/>
      <c r="ANE423" s="73"/>
      <c r="ANF423" s="73"/>
      <c r="ANG423" s="73"/>
      <c r="ANH423" s="73"/>
      <c r="ANI423" s="73"/>
      <c r="ANJ423" s="73"/>
      <c r="ANK423" s="73"/>
      <c r="ANL423" s="73"/>
      <c r="ANM423" s="73"/>
      <c r="ANN423" s="73"/>
      <c r="ANO423" s="73"/>
      <c r="ANP423" s="73"/>
      <c r="ANQ423" s="73"/>
      <c r="ANR423" s="73"/>
      <c r="ANS423" s="73"/>
      <c r="ANT423" s="73"/>
      <c r="ANU423" s="73"/>
      <c r="ANV423" s="73"/>
      <c r="ANW423" s="73"/>
      <c r="ANX423" s="73"/>
      <c r="ANY423" s="73"/>
      <c r="ANZ423" s="73"/>
      <c r="AOA423" s="73"/>
      <c r="AOB423" s="73"/>
      <c r="AOC423" s="73"/>
      <c r="AOD423" s="73"/>
      <c r="AOE423" s="73"/>
      <c r="AOF423" s="73"/>
      <c r="AOG423" s="73"/>
      <c r="AOH423" s="73"/>
      <c r="AOI423" s="73"/>
      <c r="AOJ423" s="73"/>
      <c r="AOK423" s="73"/>
      <c r="AOL423" s="73"/>
      <c r="AOM423" s="73"/>
      <c r="AON423" s="73"/>
      <c r="AOO423" s="73"/>
      <c r="AOP423" s="73"/>
      <c r="AOQ423" s="73"/>
      <c r="AOR423" s="73"/>
      <c r="AOS423" s="73"/>
      <c r="AOT423" s="73"/>
      <c r="AOU423" s="73"/>
      <c r="AOV423" s="73"/>
      <c r="AOW423" s="73"/>
      <c r="AOX423" s="73"/>
      <c r="AOY423" s="73"/>
      <c r="AOZ423" s="73"/>
      <c r="APA423" s="73"/>
      <c r="APB423" s="73"/>
      <c r="APC423" s="73"/>
      <c r="APD423" s="73"/>
      <c r="APE423" s="73"/>
      <c r="APF423" s="73"/>
      <c r="APG423" s="73"/>
      <c r="APH423" s="73"/>
      <c r="API423" s="73"/>
      <c r="APJ423" s="73"/>
      <c r="APK423" s="73"/>
      <c r="APL423" s="73"/>
      <c r="APM423" s="73"/>
      <c r="APN423" s="73"/>
      <c r="APO423" s="73"/>
      <c r="APP423" s="73"/>
      <c r="APQ423" s="73"/>
      <c r="APR423" s="73"/>
      <c r="APS423" s="73"/>
      <c r="APT423" s="73"/>
      <c r="APU423" s="73"/>
      <c r="APV423" s="73"/>
      <c r="APW423" s="73"/>
      <c r="APX423" s="73"/>
      <c r="APY423" s="73"/>
      <c r="APZ423" s="73"/>
      <c r="AQA423" s="73"/>
      <c r="AQB423" s="73"/>
      <c r="AQC423" s="73"/>
      <c r="AQD423" s="73"/>
      <c r="AQE423" s="73"/>
      <c r="AQF423" s="73"/>
      <c r="AQG423" s="73"/>
      <c r="AQH423" s="73"/>
      <c r="AQI423" s="73"/>
      <c r="AQJ423" s="73"/>
      <c r="AQK423" s="73"/>
      <c r="AQL423" s="73"/>
      <c r="AQM423" s="73"/>
      <c r="AQN423" s="73"/>
      <c r="AQO423" s="73"/>
      <c r="AQP423" s="73"/>
      <c r="AQQ423" s="73"/>
      <c r="AQR423" s="73"/>
      <c r="AQS423" s="73"/>
      <c r="AQT423" s="73"/>
      <c r="AQU423" s="73"/>
      <c r="AQV423" s="73"/>
      <c r="AQW423" s="73"/>
      <c r="AQX423" s="73"/>
      <c r="AQY423" s="73"/>
      <c r="AQZ423" s="73"/>
      <c r="ARA423" s="73"/>
      <c r="ARB423" s="73"/>
      <c r="ARC423" s="73"/>
      <c r="ARD423" s="73"/>
      <c r="ARE423" s="73"/>
      <c r="ARF423" s="73"/>
      <c r="ARG423" s="73"/>
      <c r="ARH423" s="73"/>
      <c r="ARI423" s="73"/>
      <c r="ARJ423" s="73"/>
      <c r="ARK423" s="73"/>
      <c r="ARL423" s="73"/>
      <c r="ARM423" s="73"/>
      <c r="ARN423" s="73"/>
      <c r="ARO423" s="73"/>
      <c r="ARP423" s="73"/>
      <c r="ARQ423" s="73"/>
      <c r="ARR423" s="73"/>
      <c r="ARS423" s="73"/>
      <c r="ART423" s="73"/>
      <c r="ARU423" s="73"/>
      <c r="ARV423" s="73"/>
      <c r="ARW423" s="73"/>
      <c r="ARX423" s="73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73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  <c r="GC424" s="73"/>
      <c r="GD424" s="73"/>
      <c r="GE424" s="73"/>
      <c r="GF424" s="73"/>
      <c r="GG424" s="73"/>
      <c r="GH424" s="73"/>
      <c r="GI424" s="73"/>
      <c r="GJ424" s="73"/>
      <c r="GK424" s="73"/>
      <c r="GL424" s="73"/>
      <c r="GM424" s="73"/>
      <c r="GN424" s="73"/>
      <c r="GO424" s="73"/>
      <c r="GP424" s="73"/>
      <c r="GQ424" s="73"/>
      <c r="GR424" s="73"/>
      <c r="GS424" s="73"/>
      <c r="GT424" s="73"/>
      <c r="GU424" s="73"/>
      <c r="GV424" s="73"/>
      <c r="GW424" s="73"/>
      <c r="GX424" s="73"/>
      <c r="GY424" s="73"/>
      <c r="GZ424" s="73"/>
      <c r="HA424" s="73"/>
      <c r="HB424" s="73"/>
      <c r="HC424" s="73"/>
      <c r="HD424" s="73"/>
      <c r="HE424" s="73"/>
      <c r="HF424" s="73"/>
      <c r="HG424" s="73"/>
      <c r="HH424" s="73"/>
      <c r="HI424" s="73"/>
      <c r="HJ424" s="73"/>
      <c r="HK424" s="73"/>
      <c r="HL424" s="73"/>
      <c r="HM424" s="73"/>
      <c r="HN424" s="73"/>
      <c r="HO424" s="73"/>
      <c r="HP424" s="73"/>
      <c r="HQ424" s="73"/>
      <c r="HR424" s="73"/>
      <c r="HS424" s="73"/>
      <c r="HT424" s="73"/>
      <c r="HU424" s="73"/>
      <c r="HV424" s="73"/>
      <c r="HW424" s="73"/>
      <c r="HX424" s="73"/>
      <c r="HY424" s="73"/>
      <c r="HZ424" s="73"/>
      <c r="IA424" s="73"/>
      <c r="IB424" s="73"/>
      <c r="IC424" s="73"/>
      <c r="ID424" s="73"/>
      <c r="IE424" s="73"/>
      <c r="IF424" s="73"/>
      <c r="IG424" s="73"/>
      <c r="IH424" s="73"/>
      <c r="II424" s="73"/>
      <c r="IJ424" s="73"/>
      <c r="IK424" s="73"/>
      <c r="IL424" s="73"/>
      <c r="IM424" s="73"/>
      <c r="IN424" s="73"/>
      <c r="IO424" s="73"/>
      <c r="IP424" s="73"/>
      <c r="IQ424" s="73"/>
      <c r="IR424" s="73"/>
      <c r="IS424" s="73"/>
      <c r="IT424" s="73"/>
      <c r="IU424" s="73"/>
      <c r="IV424" s="73"/>
      <c r="IW424" s="73"/>
      <c r="IX424" s="73"/>
      <c r="IY424" s="73"/>
      <c r="IZ424" s="73"/>
      <c r="JA424" s="73"/>
      <c r="JB424" s="73"/>
      <c r="JC424" s="73"/>
      <c r="JD424" s="73"/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114"/>
      <c r="ZP424" s="114"/>
      <c r="ZQ424" s="114"/>
      <c r="ZR424" s="114"/>
      <c r="ZS424" s="114"/>
      <c r="ZT424" s="114"/>
      <c r="ZU424" s="114"/>
      <c r="ZV424" s="114"/>
      <c r="ZW424" s="114"/>
      <c r="ZX424" s="114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114"/>
      <c r="ABD424" s="114"/>
      <c r="ABE424" s="114"/>
      <c r="ABF424" s="114"/>
      <c r="ABG424" s="114"/>
      <c r="ABH424" s="114"/>
      <c r="ABI424" s="114"/>
      <c r="ABJ424" s="114"/>
      <c r="ABK424" s="114"/>
      <c r="ABL424" s="114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73"/>
      <c r="AEY424" s="73"/>
      <c r="AEZ424" s="73"/>
      <c r="AFA424" s="73"/>
      <c r="AFB424" s="73"/>
      <c r="AFC424" s="73"/>
      <c r="AFD424" s="73"/>
      <c r="AFE424" s="73"/>
      <c r="AFF424" s="73"/>
      <c r="AFG424" s="73"/>
      <c r="AFH424" s="73"/>
      <c r="AFI424" s="73"/>
      <c r="AFJ424" s="73"/>
      <c r="AFK424" s="73"/>
      <c r="AFL424" s="73"/>
      <c r="AFM424" s="73"/>
      <c r="AFN424" s="73"/>
      <c r="AFO424" s="73"/>
      <c r="AFP424" s="73"/>
      <c r="AFQ424" s="73"/>
      <c r="AFR424" s="73"/>
      <c r="AFS424" s="73"/>
      <c r="AFT424" s="73"/>
      <c r="AFU424" s="73"/>
      <c r="AFV424" s="73"/>
      <c r="AFW424" s="73"/>
      <c r="AFX424" s="73"/>
      <c r="AFY424" s="73"/>
      <c r="AFZ424" s="73"/>
      <c r="AGA424" s="73"/>
      <c r="AGB424" s="73"/>
      <c r="AGC424" s="73"/>
      <c r="AGD424" s="73"/>
      <c r="AGE424" s="73"/>
      <c r="AGF424" s="73"/>
      <c r="AGG424" s="73"/>
      <c r="AGH424" s="73"/>
      <c r="AGI424" s="73"/>
      <c r="AGJ424" s="73"/>
      <c r="AGK424" s="73"/>
      <c r="AGL424" s="73"/>
      <c r="AGM424" s="73"/>
      <c r="AGN424" s="73"/>
      <c r="AGO424" s="73"/>
      <c r="AGP424" s="73"/>
      <c r="AGQ424" s="73"/>
      <c r="AGR424" s="73"/>
      <c r="AGS424" s="73"/>
      <c r="AGT424" s="73"/>
      <c r="AGU424" s="73"/>
      <c r="AGV424" s="73"/>
      <c r="AGW424" s="73"/>
      <c r="AGX424" s="73"/>
      <c r="AGY424" s="73"/>
      <c r="AGZ424" s="73"/>
      <c r="AHA424" s="73"/>
      <c r="AHB424" s="73"/>
      <c r="AHC424" s="73"/>
      <c r="AHD424" s="73"/>
      <c r="AHE424" s="73"/>
      <c r="AHF424" s="73"/>
      <c r="AHG424" s="73"/>
      <c r="AHH424" s="73"/>
      <c r="AHI424" s="73"/>
      <c r="AHJ424" s="73"/>
      <c r="AHK424" s="73"/>
      <c r="AHL424" s="73"/>
      <c r="AHM424" s="73"/>
      <c r="AHN424" s="73"/>
      <c r="AHO424" s="73"/>
      <c r="AHP424" s="73"/>
      <c r="AHQ424" s="73"/>
      <c r="AHR424" s="73"/>
      <c r="AHS424" s="73"/>
      <c r="AHT424" s="73"/>
      <c r="AHU424" s="73"/>
      <c r="AHV424" s="73"/>
      <c r="AHW424" s="73"/>
      <c r="AHX424" s="73"/>
      <c r="AHY424" s="73"/>
      <c r="AHZ424" s="73"/>
      <c r="AIA424" s="73"/>
      <c r="AIB424" s="73"/>
      <c r="AIC424" s="73"/>
      <c r="AID424" s="73"/>
      <c r="AIE424" s="73"/>
      <c r="AIF424" s="73"/>
      <c r="AIG424" s="73"/>
      <c r="AIH424" s="73"/>
      <c r="AII424" s="73"/>
      <c r="AIJ424" s="73"/>
      <c r="AIK424" s="73"/>
      <c r="AIL424" s="73"/>
      <c r="AIM424" s="73"/>
      <c r="AIN424" s="73"/>
      <c r="AIO424" s="73"/>
      <c r="AIP424" s="73"/>
      <c r="AIQ424" s="73"/>
      <c r="AIR424" s="73"/>
      <c r="AIS424" s="73"/>
      <c r="AIT424" s="73"/>
      <c r="AIU424" s="73"/>
      <c r="AIV424" s="73"/>
      <c r="AIW424" s="73"/>
      <c r="AIX424" s="73"/>
      <c r="AIY424" s="73"/>
      <c r="AIZ424" s="73"/>
      <c r="AJA424" s="73"/>
      <c r="AJB424" s="73"/>
      <c r="AJC424" s="73"/>
      <c r="AJD424" s="73"/>
      <c r="AJE424" s="73"/>
      <c r="AJF424" s="73"/>
      <c r="AJG424" s="73"/>
      <c r="AJH424" s="73"/>
      <c r="AJI424" s="73"/>
      <c r="AJJ424" s="73"/>
      <c r="AJK424" s="73"/>
      <c r="AJL424" s="73"/>
      <c r="AJM424" s="73"/>
      <c r="AJN424" s="73"/>
      <c r="AJO424" s="73"/>
      <c r="AJP424" s="73"/>
      <c r="AJQ424" s="73"/>
      <c r="AJR424" s="73"/>
      <c r="AJS424" s="73"/>
      <c r="AJT424" s="73"/>
      <c r="AJU424" s="73"/>
      <c r="AJV424" s="73"/>
      <c r="AJW424" s="73"/>
      <c r="AJX424" s="73"/>
      <c r="AJY424" s="73"/>
      <c r="AJZ424" s="73"/>
      <c r="AKA424" s="73"/>
      <c r="AKB424" s="73"/>
      <c r="AKC424" s="73"/>
      <c r="AKD424" s="73"/>
      <c r="AKE424" s="73"/>
      <c r="AKF424" s="73"/>
      <c r="AKG424" s="73"/>
      <c r="AKH424" s="73"/>
      <c r="AKI424" s="73"/>
      <c r="AKJ424" s="73"/>
      <c r="AKK424" s="73"/>
      <c r="AKL424" s="73"/>
      <c r="AKM424" s="73"/>
      <c r="AKN424" s="73"/>
      <c r="AKO424" s="73"/>
      <c r="AKP424" s="73"/>
      <c r="AKQ424" s="73"/>
      <c r="AKR424" s="73"/>
      <c r="AKS424" s="73"/>
      <c r="AKT424" s="73"/>
      <c r="AKU424" s="73"/>
      <c r="AKV424" s="73"/>
      <c r="AKW424" s="73"/>
      <c r="AKX424" s="73"/>
      <c r="AKY424" s="73"/>
      <c r="AKZ424" s="73"/>
      <c r="ALA424" s="73"/>
      <c r="ALB424" s="73"/>
      <c r="ALC424" s="73"/>
      <c r="ALD424" s="73"/>
      <c r="ALE424" s="73"/>
      <c r="ALF424" s="73"/>
      <c r="ALG424" s="73"/>
      <c r="ALH424" s="73"/>
      <c r="ALI424" s="73"/>
      <c r="ALJ424" s="73"/>
      <c r="ALK424" s="73"/>
      <c r="ALL424" s="73"/>
      <c r="ALM424" s="73"/>
      <c r="ALN424" s="73"/>
      <c r="ALO424" s="73"/>
      <c r="ALP424" s="73"/>
      <c r="ALQ424" s="73"/>
      <c r="ALR424" s="73"/>
      <c r="ALS424" s="73"/>
      <c r="ALT424" s="73"/>
      <c r="ALU424" s="73"/>
      <c r="ALV424" s="73"/>
      <c r="ALW424" s="73"/>
      <c r="ALX424" s="73"/>
      <c r="ALY424" s="73"/>
      <c r="ALZ424" s="73"/>
      <c r="AMA424" s="73"/>
      <c r="AMB424" s="73"/>
      <c r="AMC424" s="73"/>
      <c r="AMD424" s="73"/>
      <c r="AME424" s="73"/>
      <c r="AMF424" s="73"/>
      <c r="AMG424" s="73"/>
      <c r="AMH424" s="73"/>
      <c r="AMI424" s="73"/>
      <c r="AMJ424" s="73"/>
      <c r="AMK424" s="73"/>
      <c r="AML424" s="73"/>
      <c r="AMM424" s="73"/>
      <c r="AMN424" s="73"/>
      <c r="AMO424" s="73"/>
      <c r="AMP424" s="73"/>
      <c r="AMQ424" s="73"/>
      <c r="AMR424" s="73"/>
      <c r="AMS424" s="73"/>
      <c r="AMT424" s="73"/>
      <c r="AMU424" s="73"/>
      <c r="AMV424" s="73"/>
      <c r="AMW424" s="73"/>
      <c r="AMX424" s="73"/>
      <c r="AMY424" s="73"/>
      <c r="AMZ424" s="73"/>
      <c r="ANA424" s="73"/>
      <c r="ANB424" s="73"/>
      <c r="ANC424" s="73"/>
      <c r="AND424" s="73"/>
      <c r="ANE424" s="73"/>
      <c r="ANF424" s="73"/>
      <c r="ANG424" s="73"/>
      <c r="ANH424" s="73"/>
      <c r="ANI424" s="73"/>
      <c r="ANJ424" s="73"/>
      <c r="ANK424" s="73"/>
      <c r="ANL424" s="73"/>
      <c r="ANM424" s="73"/>
      <c r="ANN424" s="73"/>
      <c r="ANO424" s="73"/>
      <c r="ANP424" s="73"/>
      <c r="ANQ424" s="73"/>
      <c r="ANR424" s="73"/>
      <c r="ANS424" s="73"/>
      <c r="ANT424" s="73"/>
      <c r="ANU424" s="73"/>
      <c r="ANV424" s="73"/>
      <c r="ANW424" s="73"/>
      <c r="ANX424" s="73"/>
      <c r="ANY424" s="73"/>
      <c r="ANZ424" s="73"/>
      <c r="AOA424" s="73"/>
      <c r="AOB424" s="73"/>
      <c r="AOC424" s="73"/>
      <c r="AOD424" s="73"/>
      <c r="AOE424" s="73"/>
      <c r="AOF424" s="73"/>
      <c r="AOG424" s="73"/>
      <c r="AOH424" s="73"/>
      <c r="AOI424" s="73"/>
      <c r="AOJ424" s="73"/>
      <c r="AOK424" s="73"/>
      <c r="AOL424" s="73"/>
      <c r="AOM424" s="73"/>
      <c r="AON424" s="73"/>
      <c r="AOO424" s="73"/>
      <c r="AOP424" s="73"/>
      <c r="AOQ424" s="73"/>
      <c r="AOR424" s="73"/>
      <c r="AOS424" s="73"/>
      <c r="AOT424" s="73"/>
      <c r="AOU424" s="73"/>
      <c r="AOV424" s="73"/>
      <c r="AOW424" s="73"/>
      <c r="AOX424" s="73"/>
      <c r="AOY424" s="73"/>
      <c r="AOZ424" s="73"/>
      <c r="APA424" s="73"/>
      <c r="APB424" s="73"/>
      <c r="APC424" s="73"/>
      <c r="APD424" s="73"/>
      <c r="APE424" s="73"/>
      <c r="APF424" s="73"/>
      <c r="APG424" s="73"/>
      <c r="APH424" s="73"/>
      <c r="API424" s="73"/>
      <c r="APJ424" s="73"/>
      <c r="APK424" s="73"/>
      <c r="APL424" s="73"/>
      <c r="APM424" s="73"/>
      <c r="APN424" s="73"/>
      <c r="APO424" s="73"/>
      <c r="APP424" s="73"/>
      <c r="APQ424" s="73"/>
      <c r="APR424" s="73"/>
      <c r="APS424" s="73"/>
      <c r="APT424" s="73"/>
      <c r="APU424" s="73"/>
      <c r="APV424" s="73"/>
      <c r="APW424" s="73"/>
      <c r="APX424" s="73"/>
      <c r="APY424" s="73"/>
      <c r="APZ424" s="73"/>
      <c r="AQA424" s="73"/>
      <c r="AQB424" s="73"/>
      <c r="AQC424" s="73"/>
      <c r="AQD424" s="73"/>
      <c r="AQE424" s="73"/>
      <c r="AQF424" s="73"/>
      <c r="AQG424" s="73"/>
      <c r="AQH424" s="73"/>
      <c r="AQI424" s="73"/>
      <c r="AQJ424" s="73"/>
      <c r="AQK424" s="73"/>
      <c r="AQL424" s="73"/>
      <c r="AQM424" s="73"/>
      <c r="AQN424" s="73"/>
      <c r="AQO424" s="73"/>
      <c r="AQP424" s="73"/>
      <c r="AQQ424" s="73"/>
      <c r="AQR424" s="73"/>
      <c r="AQS424" s="73"/>
      <c r="AQT424" s="73"/>
      <c r="AQU424" s="73"/>
      <c r="AQV424" s="73"/>
      <c r="AQW424" s="73"/>
      <c r="AQX424" s="73"/>
      <c r="AQY424" s="73"/>
      <c r="AQZ424" s="73"/>
      <c r="ARA424" s="73"/>
      <c r="ARB424" s="73"/>
      <c r="ARC424" s="73"/>
      <c r="ARD424" s="73"/>
      <c r="ARE424" s="73"/>
      <c r="ARF424" s="73"/>
      <c r="ARG424" s="73"/>
      <c r="ARH424" s="73"/>
      <c r="ARI424" s="73"/>
      <c r="ARJ424" s="73"/>
      <c r="ARK424" s="73"/>
      <c r="ARL424" s="73"/>
      <c r="ARM424" s="73"/>
      <c r="ARN424" s="73"/>
      <c r="ARO424" s="73"/>
      <c r="ARP424" s="73"/>
      <c r="ARQ424" s="73"/>
      <c r="ARR424" s="73"/>
      <c r="ARS424" s="73"/>
      <c r="ART424" s="73"/>
      <c r="ARU424" s="73"/>
      <c r="ARV424" s="73"/>
      <c r="ARW424" s="73"/>
      <c r="ARX424" s="73"/>
      <c r="ARY424" s="73"/>
      <c r="ARZ424" s="73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73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  <c r="GC425" s="73"/>
      <c r="GD425" s="73"/>
      <c r="GE425" s="73"/>
      <c r="GF425" s="73"/>
      <c r="GG425" s="73"/>
      <c r="GH425" s="73"/>
      <c r="GI425" s="73"/>
      <c r="GJ425" s="73"/>
      <c r="GK425" s="73"/>
      <c r="GL425" s="73"/>
      <c r="GM425" s="73"/>
      <c r="GN425" s="73"/>
      <c r="GO425" s="73"/>
      <c r="GP425" s="73"/>
      <c r="GQ425" s="73"/>
      <c r="GR425" s="73"/>
      <c r="GS425" s="73"/>
      <c r="GT425" s="73"/>
      <c r="GU425" s="73"/>
      <c r="GV425" s="73"/>
      <c r="GW425" s="73"/>
      <c r="GX425" s="73"/>
      <c r="GY425" s="73"/>
      <c r="GZ425" s="73"/>
      <c r="HA425" s="73"/>
      <c r="HB425" s="73"/>
      <c r="HC425" s="73"/>
      <c r="HD425" s="73"/>
      <c r="HE425" s="73"/>
      <c r="HF425" s="73"/>
      <c r="HG425" s="73"/>
      <c r="HH425" s="73"/>
      <c r="HI425" s="73"/>
      <c r="HJ425" s="73"/>
      <c r="HK425" s="73"/>
      <c r="HL425" s="73"/>
      <c r="HM425" s="73"/>
      <c r="HN425" s="73"/>
      <c r="HO425" s="73"/>
      <c r="HP425" s="73"/>
      <c r="HQ425" s="73"/>
      <c r="HR425" s="73"/>
      <c r="HS425" s="73"/>
      <c r="HT425" s="73"/>
      <c r="HU425" s="73"/>
      <c r="HV425" s="73"/>
      <c r="HW425" s="73"/>
      <c r="HX425" s="73"/>
      <c r="HY425" s="73"/>
      <c r="HZ425" s="73"/>
      <c r="IA425" s="73"/>
      <c r="IB425" s="73"/>
      <c r="IC425" s="73"/>
      <c r="ID425" s="73"/>
      <c r="IE425" s="73"/>
      <c r="IF425" s="73"/>
      <c r="IG425" s="73"/>
      <c r="IH425" s="73"/>
      <c r="II425" s="73"/>
      <c r="IJ425" s="73"/>
      <c r="IK425" s="73"/>
      <c r="IL425" s="73"/>
      <c r="IM425" s="73"/>
      <c r="IN425" s="73"/>
      <c r="IO425" s="73"/>
      <c r="IP425" s="73"/>
      <c r="IQ425" s="73"/>
      <c r="IR425" s="73"/>
      <c r="IS425" s="73"/>
      <c r="IT425" s="73"/>
      <c r="IU425" s="73"/>
      <c r="IV425" s="73"/>
      <c r="IW425" s="73"/>
      <c r="IX425" s="73"/>
      <c r="IY425" s="73"/>
      <c r="IZ425" s="73"/>
      <c r="JA425" s="73"/>
      <c r="JB425" s="73"/>
      <c r="JC425" s="73"/>
      <c r="JD425" s="73"/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114"/>
      <c r="ZP425" s="114"/>
      <c r="ZQ425" s="114"/>
      <c r="ZR425" s="114"/>
      <c r="ZS425" s="114"/>
      <c r="ZT425" s="114"/>
      <c r="ZU425" s="114"/>
      <c r="ZV425" s="114"/>
      <c r="ZW425" s="114"/>
      <c r="ZX425" s="114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114"/>
      <c r="ABD425" s="114"/>
      <c r="ABE425" s="114"/>
      <c r="ABF425" s="114"/>
      <c r="ABG425" s="114"/>
      <c r="ABH425" s="114"/>
      <c r="ABI425" s="114"/>
      <c r="ABJ425" s="114"/>
      <c r="ABK425" s="114"/>
      <c r="ABL425" s="114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73"/>
      <c r="AEX425" s="73"/>
      <c r="AEY425" s="73"/>
      <c r="AEZ425" s="73"/>
      <c r="AFA425" s="73"/>
      <c r="AFB425" s="73"/>
      <c r="AFC425" s="73"/>
      <c r="AFD425" s="73"/>
      <c r="AFE425" s="73"/>
      <c r="AFF425" s="73"/>
      <c r="AFG425" s="73"/>
      <c r="AFH425" s="73"/>
      <c r="AFI425" s="73"/>
      <c r="AFJ425" s="73"/>
      <c r="AFK425" s="73"/>
      <c r="AFL425" s="73"/>
      <c r="AFM425" s="73"/>
      <c r="AFN425" s="73"/>
      <c r="AFO425" s="73"/>
      <c r="AFP425" s="73"/>
      <c r="AFQ425" s="73"/>
      <c r="AFR425" s="73"/>
      <c r="AFS425" s="73"/>
      <c r="AFT425" s="73"/>
      <c r="AFU425" s="73"/>
      <c r="AFV425" s="73"/>
      <c r="AFW425" s="73"/>
      <c r="AFX425" s="73"/>
      <c r="AFY425" s="73"/>
      <c r="AFZ425" s="73"/>
      <c r="AGA425" s="73"/>
      <c r="AGB425" s="73"/>
      <c r="AGC425" s="73"/>
      <c r="AGD425" s="73"/>
      <c r="AGE425" s="73"/>
      <c r="AGF425" s="73"/>
      <c r="AGG425" s="73"/>
      <c r="AGH425" s="73"/>
      <c r="AGI425" s="73"/>
      <c r="AGJ425" s="73"/>
      <c r="AGK425" s="73"/>
      <c r="AGL425" s="73"/>
      <c r="AGM425" s="73"/>
      <c r="AGN425" s="73"/>
      <c r="AGO425" s="73"/>
      <c r="AGP425" s="73"/>
      <c r="AGQ425" s="73"/>
      <c r="AGR425" s="73"/>
      <c r="AGS425" s="73"/>
      <c r="AGT425" s="73"/>
      <c r="AGU425" s="73"/>
      <c r="AGV425" s="73"/>
      <c r="AGW425" s="73"/>
      <c r="AGX425" s="73"/>
      <c r="AGY425" s="73"/>
      <c r="AGZ425" s="73"/>
      <c r="AHA425" s="73"/>
      <c r="AHB425" s="73"/>
      <c r="AHC425" s="73"/>
      <c r="AHD425" s="73"/>
      <c r="AHE425" s="73"/>
      <c r="AHF425" s="73"/>
      <c r="AHG425" s="73"/>
      <c r="AHH425" s="73"/>
      <c r="AHI425" s="73"/>
      <c r="AHJ425" s="73"/>
      <c r="AHK425" s="73"/>
      <c r="AHL425" s="73"/>
      <c r="AHM425" s="73"/>
      <c r="AHN425" s="73"/>
      <c r="AHO425" s="73"/>
      <c r="AHP425" s="73"/>
      <c r="AHQ425" s="73"/>
      <c r="AHR425" s="73"/>
      <c r="AHS425" s="73"/>
      <c r="AHT425" s="73"/>
      <c r="AHU425" s="73"/>
      <c r="AHV425" s="73"/>
      <c r="AHW425" s="73"/>
      <c r="AHX425" s="73"/>
      <c r="AHY425" s="73"/>
      <c r="AHZ425" s="73"/>
      <c r="AIA425" s="73"/>
      <c r="AIB425" s="73"/>
      <c r="AIC425" s="73"/>
      <c r="AID425" s="73"/>
      <c r="AIE425" s="73"/>
      <c r="AIF425" s="73"/>
      <c r="AIG425" s="73"/>
      <c r="AIH425" s="73"/>
      <c r="AII425" s="73"/>
      <c r="AIJ425" s="73"/>
      <c r="AIK425" s="73"/>
      <c r="AIL425" s="73"/>
      <c r="AIM425" s="73"/>
      <c r="AIN425" s="73"/>
      <c r="AIO425" s="73"/>
      <c r="AIP425" s="73"/>
      <c r="AIQ425" s="73"/>
      <c r="AIR425" s="73"/>
      <c r="AIS425" s="73"/>
      <c r="AIT425" s="73"/>
      <c r="AIU425" s="73"/>
      <c r="AIV425" s="73"/>
      <c r="AIW425" s="73"/>
      <c r="AIX425" s="73"/>
      <c r="AIY425" s="73"/>
      <c r="AIZ425" s="73"/>
      <c r="AJA425" s="73"/>
      <c r="AJB425" s="73"/>
      <c r="AJC425" s="73"/>
      <c r="AJD425" s="73"/>
      <c r="AJE425" s="73"/>
      <c r="AJF425" s="73"/>
      <c r="AJG425" s="73"/>
      <c r="AJH425" s="73"/>
      <c r="AJI425" s="73"/>
      <c r="AJJ425" s="73"/>
      <c r="AJK425" s="73"/>
      <c r="AJL425" s="73"/>
      <c r="AJM425" s="73"/>
      <c r="AJN425" s="73"/>
      <c r="AJO425" s="73"/>
      <c r="AJP425" s="73"/>
      <c r="AJQ425" s="73"/>
      <c r="AJR425" s="73"/>
      <c r="AJS425" s="73"/>
      <c r="AJT425" s="73"/>
      <c r="AJU425" s="73"/>
      <c r="AJV425" s="73"/>
      <c r="AJW425" s="73"/>
      <c r="AJX425" s="73"/>
      <c r="AJY425" s="73"/>
      <c r="AJZ425" s="73"/>
      <c r="AKA425" s="73"/>
      <c r="AKB425" s="73"/>
      <c r="AKC425" s="73"/>
      <c r="AKD425" s="73"/>
      <c r="AKE425" s="73"/>
      <c r="AKF425" s="73"/>
      <c r="AKG425" s="73"/>
      <c r="AKH425" s="73"/>
      <c r="AKI425" s="73"/>
      <c r="AKJ425" s="73"/>
      <c r="AKK425" s="73"/>
      <c r="AKL425" s="73"/>
      <c r="AKM425" s="73"/>
      <c r="AKN425" s="73"/>
      <c r="AKO425" s="73"/>
      <c r="AKP425" s="73"/>
      <c r="AKQ425" s="73"/>
      <c r="AKR425" s="73"/>
      <c r="AKS425" s="73"/>
      <c r="AKT425" s="73"/>
      <c r="AKU425" s="73"/>
      <c r="AKV425" s="73"/>
      <c r="AKW425" s="73"/>
      <c r="AKX425" s="73"/>
      <c r="AKY425" s="73"/>
      <c r="AKZ425" s="73"/>
      <c r="ALA425" s="73"/>
      <c r="ALB425" s="73"/>
      <c r="ALC425" s="73"/>
      <c r="ALD425" s="73"/>
      <c r="ALE425" s="73"/>
      <c r="ALF425" s="73"/>
      <c r="ALG425" s="73"/>
      <c r="ALH425" s="73"/>
      <c r="ALI425" s="73"/>
      <c r="ALJ425" s="73"/>
      <c r="ALK425" s="73"/>
      <c r="ALL425" s="73"/>
      <c r="ALM425" s="73"/>
      <c r="ALN425" s="73"/>
      <c r="ALO425" s="73"/>
      <c r="ALP425" s="73"/>
      <c r="ALQ425" s="73"/>
      <c r="ALR425" s="73"/>
      <c r="ALS425" s="73"/>
      <c r="ALT425" s="73"/>
      <c r="ALU425" s="73"/>
      <c r="ALV425" s="73"/>
      <c r="ALW425" s="73"/>
      <c r="ALX425" s="73"/>
      <c r="ALY425" s="73"/>
      <c r="ALZ425" s="73"/>
      <c r="AMA425" s="73"/>
      <c r="AMB425" s="73"/>
      <c r="AMC425" s="73"/>
      <c r="AMD425" s="73"/>
      <c r="AME425" s="73"/>
      <c r="AMF425" s="73"/>
      <c r="AMG425" s="73"/>
      <c r="AMH425" s="73"/>
      <c r="AMI425" s="73"/>
      <c r="AMJ425" s="73"/>
      <c r="AMK425" s="73"/>
      <c r="AML425" s="73"/>
      <c r="AMM425" s="73"/>
      <c r="AMN425" s="73"/>
      <c r="AMO425" s="73"/>
      <c r="AMP425" s="73"/>
      <c r="AMQ425" s="73"/>
      <c r="AMR425" s="73"/>
      <c r="AMS425" s="73"/>
      <c r="AMT425" s="73"/>
      <c r="AMU425" s="73"/>
      <c r="AMV425" s="73"/>
      <c r="AMW425" s="73"/>
      <c r="AMX425" s="73"/>
      <c r="AMY425" s="73"/>
      <c r="AMZ425" s="73"/>
      <c r="ANA425" s="73"/>
      <c r="ANB425" s="73"/>
      <c r="ANC425" s="73"/>
      <c r="AND425" s="73"/>
      <c r="ANE425" s="73"/>
      <c r="ANF425" s="73"/>
      <c r="ANG425" s="73"/>
      <c r="ANH425" s="73"/>
      <c r="ANI425" s="73"/>
      <c r="ANJ425" s="73"/>
      <c r="ANK425" s="73"/>
      <c r="ANL425" s="73"/>
      <c r="ANM425" s="73"/>
      <c r="ANN425" s="73"/>
      <c r="ANO425" s="73"/>
      <c r="ANP425" s="73"/>
      <c r="ANQ425" s="73"/>
      <c r="ANR425" s="73"/>
      <c r="ANS425" s="73"/>
      <c r="ANT425" s="73"/>
      <c r="ANU425" s="73"/>
      <c r="ANV425" s="73"/>
      <c r="ANW425" s="73"/>
      <c r="ANX425" s="73"/>
      <c r="ANY425" s="73"/>
      <c r="ANZ425" s="73"/>
      <c r="AOA425" s="73"/>
      <c r="AOB425" s="73"/>
      <c r="AOC425" s="73"/>
      <c r="AOD425" s="73"/>
      <c r="AOE425" s="73"/>
      <c r="AOF425" s="73"/>
      <c r="AOG425" s="73"/>
      <c r="AOH425" s="73"/>
      <c r="AOI425" s="73"/>
      <c r="AOJ425" s="73"/>
      <c r="AOK425" s="73"/>
      <c r="AOL425" s="73"/>
      <c r="AOM425" s="73"/>
      <c r="AON425" s="73"/>
      <c r="AOO425" s="73"/>
      <c r="AOP425" s="73"/>
      <c r="AOQ425" s="73"/>
      <c r="AOR425" s="73"/>
      <c r="AOS425" s="73"/>
      <c r="AOT425" s="73"/>
      <c r="AOU425" s="73"/>
      <c r="AOV425" s="73"/>
      <c r="AOW425" s="73"/>
      <c r="AOX425" s="73"/>
      <c r="AOY425" s="73"/>
      <c r="AOZ425" s="73"/>
      <c r="APA425" s="73"/>
      <c r="APB425" s="73"/>
      <c r="APC425" s="73"/>
      <c r="APD425" s="73"/>
      <c r="APE425" s="73"/>
      <c r="APF425" s="73"/>
      <c r="APG425" s="73"/>
      <c r="APH425" s="73"/>
      <c r="API425" s="73"/>
      <c r="APJ425" s="73"/>
      <c r="APK425" s="73"/>
      <c r="APL425" s="73"/>
      <c r="APM425" s="73"/>
      <c r="APN425" s="73"/>
      <c r="APO425" s="73"/>
      <c r="APP425" s="73"/>
      <c r="APQ425" s="73"/>
      <c r="APR425" s="73"/>
      <c r="APS425" s="73"/>
      <c r="APT425" s="73"/>
      <c r="APU425" s="73"/>
      <c r="APV425" s="73"/>
      <c r="APW425" s="73"/>
      <c r="APX425" s="73"/>
      <c r="APY425" s="73"/>
      <c r="APZ425" s="73"/>
      <c r="AQA425" s="73"/>
      <c r="AQB425" s="73"/>
      <c r="AQC425" s="73"/>
      <c r="AQD425" s="73"/>
      <c r="AQE425" s="73"/>
      <c r="AQF425" s="73"/>
      <c r="AQG425" s="73"/>
      <c r="AQH425" s="73"/>
      <c r="AQI425" s="73"/>
      <c r="AQJ425" s="73"/>
      <c r="AQK425" s="73"/>
      <c r="AQL425" s="73"/>
      <c r="AQM425" s="73"/>
      <c r="AQN425" s="73"/>
      <c r="AQO425" s="73"/>
      <c r="AQP425" s="73"/>
      <c r="AQQ425" s="73"/>
      <c r="AQR425" s="73"/>
      <c r="AQS425" s="73"/>
      <c r="AQT425" s="73"/>
      <c r="AQU425" s="73"/>
      <c r="AQV425" s="73"/>
      <c r="AQW425" s="73"/>
      <c r="AQX425" s="73"/>
      <c r="AQY425" s="73"/>
      <c r="AQZ425" s="73"/>
      <c r="ARA425" s="73"/>
      <c r="ARB425" s="73"/>
      <c r="ARC425" s="73"/>
      <c r="ARD425" s="73"/>
      <c r="ARE425" s="73"/>
      <c r="ARF425" s="73"/>
      <c r="ARG425" s="73"/>
      <c r="ARH425" s="73"/>
      <c r="ARI425" s="73"/>
      <c r="ARJ425" s="73"/>
      <c r="ARK425" s="73"/>
      <c r="ARL425" s="73"/>
      <c r="ARM425" s="73"/>
      <c r="ARN425" s="73"/>
      <c r="ARO425" s="73"/>
      <c r="ARP425" s="73"/>
      <c r="ARQ425" s="73"/>
      <c r="ARR425" s="73"/>
      <c r="ARS425" s="73"/>
      <c r="ART425" s="73"/>
      <c r="ARU425" s="73"/>
      <c r="ARV425" s="73"/>
      <c r="ARW425" s="73"/>
      <c r="ARX425" s="73"/>
      <c r="ARY425" s="73"/>
      <c r="ARZ425" s="73"/>
      <c r="ASA425" s="73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73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  <c r="GC426" s="73"/>
      <c r="GD426" s="73"/>
      <c r="GE426" s="73"/>
      <c r="GF426" s="73"/>
      <c r="GG426" s="73"/>
      <c r="GH426" s="73"/>
      <c r="GI426" s="73"/>
      <c r="GJ426" s="73"/>
      <c r="GK426" s="73"/>
      <c r="GL426" s="73"/>
      <c r="GM426" s="73"/>
      <c r="GN426" s="73"/>
      <c r="GO426" s="73"/>
      <c r="GP426" s="73"/>
      <c r="GQ426" s="73"/>
      <c r="GR426" s="73"/>
      <c r="GS426" s="73"/>
      <c r="GT426" s="73"/>
      <c r="GU426" s="73"/>
      <c r="GV426" s="73"/>
      <c r="GW426" s="73"/>
      <c r="GX426" s="73"/>
      <c r="GY426" s="73"/>
      <c r="GZ426" s="73"/>
      <c r="HA426" s="73"/>
      <c r="HB426" s="73"/>
      <c r="HC426" s="73"/>
      <c r="HD426" s="73"/>
      <c r="HE426" s="73"/>
      <c r="HF426" s="73"/>
      <c r="HG426" s="73"/>
      <c r="HH426" s="73"/>
      <c r="HI426" s="73"/>
      <c r="HJ426" s="73"/>
      <c r="HK426" s="73"/>
      <c r="HL426" s="73"/>
      <c r="HM426" s="73"/>
      <c r="HN426" s="73"/>
      <c r="HO426" s="73"/>
      <c r="HP426" s="73"/>
      <c r="HQ426" s="73"/>
      <c r="HR426" s="73"/>
      <c r="HS426" s="73"/>
      <c r="HT426" s="73"/>
      <c r="HU426" s="73"/>
      <c r="HV426" s="73"/>
      <c r="HW426" s="73"/>
      <c r="HX426" s="73"/>
      <c r="HY426" s="73"/>
      <c r="HZ426" s="73"/>
      <c r="IA426" s="73"/>
      <c r="IB426" s="73"/>
      <c r="IC426" s="73"/>
      <c r="ID426" s="73"/>
      <c r="IE426" s="73"/>
      <c r="IF426" s="73"/>
      <c r="IG426" s="73"/>
      <c r="IH426" s="73"/>
      <c r="II426" s="73"/>
      <c r="IJ426" s="73"/>
      <c r="IK426" s="73"/>
      <c r="IL426" s="73"/>
      <c r="IM426" s="73"/>
      <c r="IN426" s="73"/>
      <c r="IO426" s="73"/>
      <c r="IP426" s="73"/>
      <c r="IQ426" s="73"/>
      <c r="IR426" s="73"/>
      <c r="IS426" s="73"/>
      <c r="IT426" s="73"/>
      <c r="IU426" s="73"/>
      <c r="IV426" s="73"/>
      <c r="IW426" s="73"/>
      <c r="IX426" s="73"/>
      <c r="IY426" s="73"/>
      <c r="IZ426" s="73"/>
      <c r="JA426" s="73"/>
      <c r="JB426" s="73"/>
      <c r="JC426" s="73"/>
      <c r="JD426" s="73"/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114"/>
      <c r="ZP426" s="114"/>
      <c r="ZQ426" s="114"/>
      <c r="ZR426" s="114"/>
      <c r="ZS426" s="114"/>
      <c r="ZT426" s="114"/>
      <c r="ZU426" s="114"/>
      <c r="ZV426" s="114"/>
      <c r="ZW426" s="114"/>
      <c r="ZX426" s="114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114"/>
      <c r="ABD426" s="114"/>
      <c r="ABE426" s="114"/>
      <c r="ABF426" s="114"/>
      <c r="ABG426" s="114"/>
      <c r="ABH426" s="114"/>
      <c r="ABI426" s="114"/>
      <c r="ABJ426" s="114"/>
      <c r="ABK426" s="114"/>
      <c r="ABL426" s="114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73"/>
      <c r="AEW426" s="73"/>
      <c r="AEX426" s="73"/>
      <c r="AEY426" s="73"/>
      <c r="AEZ426" s="73"/>
      <c r="AFA426" s="73"/>
      <c r="AFB426" s="73"/>
      <c r="AFC426" s="73"/>
      <c r="AFD426" s="73"/>
      <c r="AFE426" s="73"/>
      <c r="AFF426" s="73"/>
      <c r="AFG426" s="73"/>
      <c r="AFH426" s="73"/>
      <c r="AFI426" s="73"/>
      <c r="AFJ426" s="73"/>
      <c r="AFK426" s="73"/>
      <c r="AFL426" s="73"/>
      <c r="AFM426" s="73"/>
      <c r="AFN426" s="73"/>
      <c r="AFO426" s="73"/>
      <c r="AFP426" s="73"/>
      <c r="AFQ426" s="73"/>
      <c r="AFR426" s="73"/>
      <c r="AFS426" s="73"/>
      <c r="AFT426" s="73"/>
      <c r="AFU426" s="73"/>
      <c r="AFV426" s="73"/>
      <c r="AFW426" s="73"/>
      <c r="AFX426" s="73"/>
      <c r="AFY426" s="73"/>
      <c r="AFZ426" s="73"/>
      <c r="AGA426" s="73"/>
      <c r="AGB426" s="73"/>
      <c r="AGC426" s="73"/>
      <c r="AGD426" s="73"/>
      <c r="AGE426" s="73"/>
      <c r="AGF426" s="73"/>
      <c r="AGG426" s="73"/>
      <c r="AGH426" s="73"/>
      <c r="AGI426" s="73"/>
      <c r="AGJ426" s="73"/>
      <c r="AGK426" s="73"/>
      <c r="AGL426" s="73"/>
      <c r="AGM426" s="73"/>
      <c r="AGN426" s="73"/>
      <c r="AGO426" s="73"/>
      <c r="AGP426" s="73"/>
      <c r="AGQ426" s="73"/>
      <c r="AGR426" s="73"/>
      <c r="AGS426" s="73"/>
      <c r="AGT426" s="73"/>
      <c r="AGU426" s="73"/>
      <c r="AGV426" s="73"/>
      <c r="AGW426" s="73"/>
      <c r="AGX426" s="73"/>
      <c r="AGY426" s="73"/>
      <c r="AGZ426" s="73"/>
      <c r="AHA426" s="73"/>
      <c r="AHB426" s="73"/>
      <c r="AHC426" s="73"/>
      <c r="AHD426" s="73"/>
      <c r="AHE426" s="73"/>
      <c r="AHF426" s="73"/>
      <c r="AHG426" s="73"/>
      <c r="AHH426" s="73"/>
      <c r="AHI426" s="73"/>
      <c r="AHJ426" s="73"/>
      <c r="AHK426" s="73"/>
      <c r="AHL426" s="73"/>
      <c r="AHM426" s="73"/>
      <c r="AHN426" s="73"/>
      <c r="AHO426" s="73"/>
      <c r="AHP426" s="73"/>
      <c r="AHQ426" s="73"/>
      <c r="AHR426" s="73"/>
      <c r="AHS426" s="73"/>
      <c r="AHT426" s="73"/>
      <c r="AHU426" s="73"/>
      <c r="AHV426" s="73"/>
      <c r="AHW426" s="73"/>
      <c r="AHX426" s="73"/>
      <c r="AHY426" s="73"/>
      <c r="AHZ426" s="73"/>
      <c r="AIA426" s="73"/>
      <c r="AIB426" s="73"/>
      <c r="AIC426" s="73"/>
      <c r="AID426" s="73"/>
      <c r="AIE426" s="73"/>
      <c r="AIF426" s="73"/>
      <c r="AIG426" s="73"/>
      <c r="AIH426" s="73"/>
      <c r="AII426" s="73"/>
      <c r="AIJ426" s="73"/>
      <c r="AIK426" s="73"/>
      <c r="AIL426" s="73"/>
      <c r="AIM426" s="73"/>
      <c r="AIN426" s="73"/>
      <c r="AIO426" s="73"/>
      <c r="AIP426" s="73"/>
      <c r="AIQ426" s="73"/>
      <c r="AIR426" s="73"/>
      <c r="AIS426" s="73"/>
      <c r="AIT426" s="73"/>
      <c r="AIU426" s="73"/>
      <c r="AIV426" s="73"/>
      <c r="AIW426" s="73"/>
      <c r="AIX426" s="73"/>
      <c r="AIY426" s="73"/>
      <c r="AIZ426" s="73"/>
      <c r="AJA426" s="73"/>
      <c r="AJB426" s="73"/>
      <c r="AJC426" s="73"/>
      <c r="AJD426" s="73"/>
      <c r="AJE426" s="73"/>
      <c r="AJF426" s="73"/>
      <c r="AJG426" s="73"/>
      <c r="AJH426" s="73"/>
      <c r="AJI426" s="73"/>
      <c r="AJJ426" s="73"/>
      <c r="AJK426" s="73"/>
      <c r="AJL426" s="73"/>
      <c r="AJM426" s="73"/>
      <c r="AJN426" s="73"/>
      <c r="AJO426" s="73"/>
      <c r="AJP426" s="73"/>
      <c r="AJQ426" s="73"/>
      <c r="AJR426" s="73"/>
      <c r="AJS426" s="73"/>
      <c r="AJT426" s="73"/>
      <c r="AJU426" s="73"/>
      <c r="AJV426" s="73"/>
      <c r="AJW426" s="73"/>
      <c r="AJX426" s="73"/>
      <c r="AJY426" s="73"/>
      <c r="AJZ426" s="73"/>
      <c r="AKA426" s="73"/>
      <c r="AKB426" s="73"/>
      <c r="AKC426" s="73"/>
      <c r="AKD426" s="73"/>
      <c r="AKE426" s="73"/>
      <c r="AKF426" s="73"/>
      <c r="AKG426" s="73"/>
      <c r="AKH426" s="73"/>
      <c r="AKI426" s="73"/>
      <c r="AKJ426" s="73"/>
      <c r="AKK426" s="73"/>
      <c r="AKL426" s="73"/>
      <c r="AKM426" s="73"/>
      <c r="AKN426" s="73"/>
      <c r="AKO426" s="73"/>
      <c r="AKP426" s="73"/>
      <c r="AKQ426" s="73"/>
      <c r="AKR426" s="73"/>
      <c r="AKS426" s="73"/>
      <c r="AKT426" s="73"/>
      <c r="AKU426" s="73"/>
      <c r="AKV426" s="73"/>
      <c r="AKW426" s="73"/>
      <c r="AKX426" s="73"/>
      <c r="AKY426" s="73"/>
      <c r="AKZ426" s="73"/>
      <c r="ALA426" s="73"/>
      <c r="ALB426" s="73"/>
      <c r="ALC426" s="73"/>
      <c r="ALD426" s="73"/>
      <c r="ALE426" s="73"/>
      <c r="ALF426" s="73"/>
      <c r="ALG426" s="73"/>
      <c r="ALH426" s="73"/>
      <c r="ALI426" s="73"/>
      <c r="ALJ426" s="73"/>
      <c r="ALK426" s="73"/>
      <c r="ALL426" s="73"/>
      <c r="ALM426" s="73"/>
      <c r="ALN426" s="73"/>
      <c r="ALO426" s="73"/>
      <c r="ALP426" s="73"/>
      <c r="ALQ426" s="73"/>
      <c r="ALR426" s="73"/>
      <c r="ALS426" s="73"/>
      <c r="ALT426" s="73"/>
      <c r="ALU426" s="73"/>
      <c r="ALV426" s="73"/>
      <c r="ALW426" s="73"/>
      <c r="ALX426" s="73"/>
      <c r="ALY426" s="73"/>
      <c r="ALZ426" s="73"/>
      <c r="AMA426" s="73"/>
      <c r="AMB426" s="73"/>
      <c r="AMC426" s="73"/>
      <c r="AMD426" s="73"/>
      <c r="AME426" s="73"/>
      <c r="AMF426" s="73"/>
      <c r="AMG426" s="73"/>
      <c r="AMH426" s="73"/>
      <c r="AMI426" s="73"/>
      <c r="AMJ426" s="73"/>
      <c r="AMK426" s="73"/>
      <c r="AML426" s="73"/>
      <c r="AMM426" s="73"/>
      <c r="AMN426" s="73"/>
      <c r="AMO426" s="73"/>
      <c r="AMP426" s="73"/>
      <c r="AMQ426" s="73"/>
      <c r="AMR426" s="73"/>
      <c r="AMS426" s="73"/>
      <c r="AMT426" s="73"/>
      <c r="AMU426" s="73"/>
      <c r="AMV426" s="73"/>
      <c r="AMW426" s="73"/>
      <c r="AMX426" s="73"/>
      <c r="AMY426" s="73"/>
      <c r="AMZ426" s="73"/>
      <c r="ANA426" s="73"/>
      <c r="ANB426" s="73"/>
      <c r="ANC426" s="73"/>
      <c r="AND426" s="73"/>
      <c r="ANE426" s="73"/>
      <c r="ANF426" s="73"/>
      <c r="ANG426" s="73"/>
      <c r="ANH426" s="73"/>
      <c r="ANI426" s="73"/>
      <c r="ANJ426" s="73"/>
      <c r="ANK426" s="73"/>
      <c r="ANL426" s="73"/>
      <c r="ANM426" s="73"/>
      <c r="ANN426" s="73"/>
      <c r="ANO426" s="73"/>
      <c r="ANP426" s="73"/>
      <c r="ANQ426" s="73"/>
      <c r="ANR426" s="73"/>
      <c r="ANS426" s="73"/>
      <c r="ANT426" s="73"/>
      <c r="ANU426" s="73"/>
      <c r="ANV426" s="73"/>
      <c r="ANW426" s="73"/>
      <c r="ANX426" s="73"/>
      <c r="ANY426" s="73"/>
      <c r="ANZ426" s="73"/>
      <c r="AOA426" s="73"/>
      <c r="AOB426" s="73"/>
      <c r="AOC426" s="73"/>
      <c r="AOD426" s="73"/>
      <c r="AOE426" s="73"/>
      <c r="AOF426" s="73"/>
      <c r="AOG426" s="73"/>
      <c r="AOH426" s="73"/>
      <c r="AOI426" s="73"/>
      <c r="AOJ426" s="73"/>
      <c r="AOK426" s="73"/>
      <c r="AOL426" s="73"/>
      <c r="AOM426" s="73"/>
      <c r="AON426" s="73"/>
      <c r="AOO426" s="73"/>
      <c r="AOP426" s="73"/>
      <c r="AOQ426" s="73"/>
      <c r="AOR426" s="73"/>
      <c r="AOS426" s="73"/>
      <c r="AOT426" s="73"/>
      <c r="AOU426" s="73"/>
      <c r="AOV426" s="73"/>
      <c r="AOW426" s="73"/>
      <c r="AOX426" s="73"/>
      <c r="AOY426" s="73"/>
      <c r="AOZ426" s="73"/>
      <c r="APA426" s="73"/>
      <c r="APB426" s="73"/>
      <c r="APC426" s="73"/>
      <c r="APD426" s="73"/>
      <c r="APE426" s="73"/>
      <c r="APF426" s="73"/>
      <c r="APG426" s="73"/>
      <c r="APH426" s="73"/>
      <c r="API426" s="73"/>
      <c r="APJ426" s="73"/>
      <c r="APK426" s="73"/>
      <c r="APL426" s="73"/>
      <c r="APM426" s="73"/>
      <c r="APN426" s="73"/>
      <c r="APO426" s="73"/>
      <c r="APP426" s="73"/>
      <c r="APQ426" s="73"/>
      <c r="APR426" s="73"/>
      <c r="APS426" s="73"/>
      <c r="APT426" s="73"/>
      <c r="APU426" s="73"/>
      <c r="APV426" s="73"/>
      <c r="APW426" s="73"/>
      <c r="APX426" s="73"/>
      <c r="APY426" s="73"/>
      <c r="APZ426" s="73"/>
      <c r="AQA426" s="73"/>
      <c r="AQB426" s="73"/>
      <c r="AQC426" s="73"/>
      <c r="AQD426" s="73"/>
      <c r="AQE426" s="73"/>
      <c r="AQF426" s="73"/>
      <c r="AQG426" s="73"/>
      <c r="AQH426" s="73"/>
      <c r="AQI426" s="73"/>
      <c r="AQJ426" s="73"/>
      <c r="AQK426" s="73"/>
      <c r="AQL426" s="73"/>
      <c r="AQM426" s="73"/>
      <c r="AQN426" s="73"/>
      <c r="AQO426" s="73"/>
      <c r="AQP426" s="73"/>
      <c r="AQQ426" s="73"/>
      <c r="AQR426" s="73"/>
      <c r="AQS426" s="73"/>
      <c r="AQT426" s="73"/>
      <c r="AQU426" s="73"/>
      <c r="AQV426" s="73"/>
      <c r="AQW426" s="73"/>
      <c r="AQX426" s="73"/>
      <c r="AQY426" s="73"/>
      <c r="AQZ426" s="73"/>
      <c r="ARA426" s="73"/>
      <c r="ARB426" s="73"/>
      <c r="ARC426" s="73"/>
      <c r="ARD426" s="73"/>
      <c r="ARE426" s="73"/>
      <c r="ARF426" s="73"/>
      <c r="ARG426" s="73"/>
      <c r="ARH426" s="73"/>
      <c r="ARI426" s="73"/>
      <c r="ARJ426" s="73"/>
      <c r="ARK426" s="73"/>
      <c r="ARL426" s="73"/>
      <c r="ARM426" s="73"/>
      <c r="ARN426" s="73"/>
      <c r="ARO426" s="73"/>
      <c r="ARP426" s="73"/>
      <c r="ARQ426" s="73"/>
      <c r="ARR426" s="73"/>
      <c r="ARS426" s="73"/>
      <c r="ART426" s="73"/>
      <c r="ARU426" s="73"/>
      <c r="ARV426" s="73"/>
      <c r="ARW426" s="73"/>
      <c r="ARX426" s="73"/>
      <c r="ARY426" s="73"/>
      <c r="ARZ426" s="73"/>
      <c r="ASA426" s="73"/>
      <c r="ASB426" s="73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73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  <c r="GC427" s="73"/>
      <c r="GD427" s="73"/>
      <c r="GE427" s="73"/>
      <c r="GF427" s="73"/>
      <c r="GG427" s="73"/>
      <c r="GH427" s="73"/>
      <c r="GI427" s="73"/>
      <c r="GJ427" s="73"/>
      <c r="GK427" s="73"/>
      <c r="GL427" s="73"/>
      <c r="GM427" s="73"/>
      <c r="GN427" s="73"/>
      <c r="GO427" s="73"/>
      <c r="GP427" s="73"/>
      <c r="GQ427" s="73"/>
      <c r="GR427" s="73"/>
      <c r="GS427" s="73"/>
      <c r="GT427" s="73"/>
      <c r="GU427" s="73"/>
      <c r="GV427" s="73"/>
      <c r="GW427" s="73"/>
      <c r="GX427" s="73"/>
      <c r="GY427" s="73"/>
      <c r="GZ427" s="73"/>
      <c r="HA427" s="73"/>
      <c r="HB427" s="73"/>
      <c r="HC427" s="73"/>
      <c r="HD427" s="73"/>
      <c r="HE427" s="73"/>
      <c r="HF427" s="73"/>
      <c r="HG427" s="73"/>
      <c r="HH427" s="73"/>
      <c r="HI427" s="73"/>
      <c r="HJ427" s="73"/>
      <c r="HK427" s="73"/>
      <c r="HL427" s="73"/>
      <c r="HM427" s="73"/>
      <c r="HN427" s="73"/>
      <c r="HO427" s="73"/>
      <c r="HP427" s="73"/>
      <c r="HQ427" s="73"/>
      <c r="HR427" s="73"/>
      <c r="HS427" s="73"/>
      <c r="HT427" s="73"/>
      <c r="HU427" s="73"/>
      <c r="HV427" s="73"/>
      <c r="HW427" s="73"/>
      <c r="HX427" s="73"/>
      <c r="HY427" s="73"/>
      <c r="HZ427" s="73"/>
      <c r="IA427" s="73"/>
      <c r="IB427" s="73"/>
      <c r="IC427" s="73"/>
      <c r="ID427" s="73"/>
      <c r="IE427" s="73"/>
      <c r="IF427" s="73"/>
      <c r="IG427" s="73"/>
      <c r="IH427" s="73"/>
      <c r="II427" s="73"/>
      <c r="IJ427" s="73"/>
      <c r="IK427" s="73"/>
      <c r="IL427" s="73"/>
      <c r="IM427" s="73"/>
      <c r="IN427" s="73"/>
      <c r="IO427" s="73"/>
      <c r="IP427" s="73"/>
      <c r="IQ427" s="73"/>
      <c r="IR427" s="73"/>
      <c r="IS427" s="73"/>
      <c r="IT427" s="73"/>
      <c r="IU427" s="73"/>
      <c r="IV427" s="73"/>
      <c r="IW427" s="73"/>
      <c r="IX427" s="73"/>
      <c r="IY427" s="73"/>
      <c r="IZ427" s="73"/>
      <c r="JA427" s="73"/>
      <c r="JB427" s="73"/>
      <c r="JC427" s="73"/>
      <c r="JD427" s="73"/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114"/>
      <c r="ZP427" s="114"/>
      <c r="ZQ427" s="114"/>
      <c r="ZR427" s="114"/>
      <c r="ZS427" s="114"/>
      <c r="ZT427" s="114"/>
      <c r="ZU427" s="114"/>
      <c r="ZV427" s="114"/>
      <c r="ZW427" s="114"/>
      <c r="ZX427" s="114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114"/>
      <c r="ABD427" s="114"/>
      <c r="ABE427" s="114"/>
      <c r="ABF427" s="114"/>
      <c r="ABG427" s="114"/>
      <c r="ABH427" s="114"/>
      <c r="ABI427" s="114"/>
      <c r="ABJ427" s="114"/>
      <c r="ABK427" s="114"/>
      <c r="ABL427" s="114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73"/>
      <c r="AEV427" s="73"/>
      <c r="AEW427" s="73"/>
      <c r="AEX427" s="73"/>
      <c r="AEY427" s="73"/>
      <c r="AEZ427" s="73"/>
      <c r="AFA427" s="73"/>
      <c r="AFB427" s="73"/>
      <c r="AFC427" s="73"/>
      <c r="AFD427" s="73"/>
      <c r="AFE427" s="73"/>
      <c r="AFF427" s="73"/>
      <c r="AFG427" s="73"/>
      <c r="AFH427" s="73"/>
      <c r="AFI427" s="73"/>
      <c r="AFJ427" s="73"/>
      <c r="AFK427" s="73"/>
      <c r="AFL427" s="73"/>
      <c r="AFM427" s="73"/>
      <c r="AFN427" s="73"/>
      <c r="AFO427" s="73"/>
      <c r="AFP427" s="73"/>
      <c r="AFQ427" s="73"/>
      <c r="AFR427" s="73"/>
      <c r="AFS427" s="73"/>
      <c r="AFT427" s="73"/>
      <c r="AFU427" s="73"/>
      <c r="AFV427" s="73"/>
      <c r="AFW427" s="73"/>
      <c r="AFX427" s="73"/>
      <c r="AFY427" s="73"/>
      <c r="AFZ427" s="73"/>
      <c r="AGA427" s="73"/>
      <c r="AGB427" s="73"/>
      <c r="AGC427" s="73"/>
      <c r="AGD427" s="73"/>
      <c r="AGE427" s="73"/>
      <c r="AGF427" s="73"/>
      <c r="AGG427" s="73"/>
      <c r="AGH427" s="73"/>
      <c r="AGI427" s="73"/>
      <c r="AGJ427" s="73"/>
      <c r="AGK427" s="73"/>
      <c r="AGL427" s="73"/>
      <c r="AGM427" s="73"/>
      <c r="AGN427" s="73"/>
      <c r="AGO427" s="73"/>
      <c r="AGP427" s="73"/>
      <c r="AGQ427" s="73"/>
      <c r="AGR427" s="73"/>
      <c r="AGS427" s="73"/>
      <c r="AGT427" s="73"/>
      <c r="AGU427" s="73"/>
      <c r="AGV427" s="73"/>
      <c r="AGW427" s="73"/>
      <c r="AGX427" s="73"/>
      <c r="AGY427" s="73"/>
      <c r="AGZ427" s="73"/>
      <c r="AHA427" s="73"/>
      <c r="AHB427" s="73"/>
      <c r="AHC427" s="73"/>
      <c r="AHD427" s="73"/>
      <c r="AHE427" s="73"/>
      <c r="AHF427" s="73"/>
      <c r="AHG427" s="73"/>
      <c r="AHH427" s="73"/>
      <c r="AHI427" s="73"/>
      <c r="AHJ427" s="73"/>
      <c r="AHK427" s="73"/>
      <c r="AHL427" s="73"/>
      <c r="AHM427" s="73"/>
      <c r="AHN427" s="73"/>
      <c r="AHO427" s="73"/>
      <c r="AHP427" s="73"/>
      <c r="AHQ427" s="73"/>
      <c r="AHR427" s="73"/>
      <c r="AHS427" s="73"/>
      <c r="AHT427" s="73"/>
      <c r="AHU427" s="73"/>
      <c r="AHV427" s="73"/>
      <c r="AHW427" s="73"/>
      <c r="AHX427" s="73"/>
      <c r="AHY427" s="73"/>
      <c r="AHZ427" s="73"/>
      <c r="AIA427" s="73"/>
      <c r="AIB427" s="73"/>
      <c r="AIC427" s="73"/>
      <c r="AID427" s="73"/>
      <c r="AIE427" s="73"/>
      <c r="AIF427" s="73"/>
      <c r="AIG427" s="73"/>
      <c r="AIH427" s="73"/>
      <c r="AII427" s="73"/>
      <c r="AIJ427" s="73"/>
      <c r="AIK427" s="73"/>
      <c r="AIL427" s="73"/>
      <c r="AIM427" s="73"/>
      <c r="AIN427" s="73"/>
      <c r="AIO427" s="73"/>
      <c r="AIP427" s="73"/>
      <c r="AIQ427" s="73"/>
      <c r="AIR427" s="73"/>
      <c r="AIS427" s="73"/>
      <c r="AIT427" s="73"/>
      <c r="AIU427" s="73"/>
      <c r="AIV427" s="73"/>
      <c r="AIW427" s="73"/>
      <c r="AIX427" s="73"/>
      <c r="AIY427" s="73"/>
      <c r="AIZ427" s="73"/>
      <c r="AJA427" s="73"/>
      <c r="AJB427" s="73"/>
      <c r="AJC427" s="73"/>
      <c r="AJD427" s="73"/>
      <c r="AJE427" s="73"/>
      <c r="AJF427" s="73"/>
      <c r="AJG427" s="73"/>
      <c r="AJH427" s="73"/>
      <c r="AJI427" s="73"/>
      <c r="AJJ427" s="73"/>
      <c r="AJK427" s="73"/>
      <c r="AJL427" s="73"/>
      <c r="AJM427" s="73"/>
      <c r="AJN427" s="73"/>
      <c r="AJO427" s="73"/>
      <c r="AJP427" s="73"/>
      <c r="AJQ427" s="73"/>
      <c r="AJR427" s="73"/>
      <c r="AJS427" s="73"/>
      <c r="AJT427" s="73"/>
      <c r="AJU427" s="73"/>
      <c r="AJV427" s="73"/>
      <c r="AJW427" s="73"/>
      <c r="AJX427" s="73"/>
      <c r="AJY427" s="73"/>
      <c r="AJZ427" s="73"/>
      <c r="AKA427" s="73"/>
      <c r="AKB427" s="73"/>
      <c r="AKC427" s="73"/>
      <c r="AKD427" s="73"/>
      <c r="AKE427" s="73"/>
      <c r="AKF427" s="73"/>
      <c r="AKG427" s="73"/>
      <c r="AKH427" s="73"/>
      <c r="AKI427" s="73"/>
      <c r="AKJ427" s="73"/>
      <c r="AKK427" s="73"/>
      <c r="AKL427" s="73"/>
      <c r="AKM427" s="73"/>
      <c r="AKN427" s="73"/>
      <c r="AKO427" s="73"/>
      <c r="AKP427" s="73"/>
      <c r="AKQ427" s="73"/>
      <c r="AKR427" s="73"/>
      <c r="AKS427" s="73"/>
      <c r="AKT427" s="73"/>
      <c r="AKU427" s="73"/>
      <c r="AKV427" s="73"/>
      <c r="AKW427" s="73"/>
      <c r="AKX427" s="73"/>
      <c r="AKY427" s="73"/>
      <c r="AKZ427" s="73"/>
      <c r="ALA427" s="73"/>
      <c r="ALB427" s="73"/>
      <c r="ALC427" s="73"/>
      <c r="ALD427" s="73"/>
      <c r="ALE427" s="73"/>
      <c r="ALF427" s="73"/>
      <c r="ALG427" s="73"/>
      <c r="ALH427" s="73"/>
      <c r="ALI427" s="73"/>
      <c r="ALJ427" s="73"/>
      <c r="ALK427" s="73"/>
      <c r="ALL427" s="73"/>
      <c r="ALM427" s="73"/>
      <c r="ALN427" s="73"/>
      <c r="ALO427" s="73"/>
      <c r="ALP427" s="73"/>
      <c r="ALQ427" s="73"/>
      <c r="ALR427" s="73"/>
      <c r="ALS427" s="73"/>
      <c r="ALT427" s="73"/>
      <c r="ALU427" s="73"/>
      <c r="ALV427" s="73"/>
      <c r="ALW427" s="73"/>
      <c r="ALX427" s="73"/>
      <c r="ALY427" s="73"/>
      <c r="ALZ427" s="73"/>
      <c r="AMA427" s="73"/>
      <c r="AMB427" s="73"/>
      <c r="AMC427" s="73"/>
      <c r="AMD427" s="73"/>
      <c r="AME427" s="73"/>
      <c r="AMF427" s="73"/>
      <c r="AMG427" s="73"/>
      <c r="AMH427" s="73"/>
      <c r="AMI427" s="73"/>
      <c r="AMJ427" s="73"/>
      <c r="AMK427" s="73"/>
      <c r="AML427" s="73"/>
      <c r="AMM427" s="73"/>
      <c r="AMN427" s="73"/>
      <c r="AMO427" s="73"/>
      <c r="AMP427" s="73"/>
      <c r="AMQ427" s="73"/>
      <c r="AMR427" s="73"/>
      <c r="AMS427" s="73"/>
      <c r="AMT427" s="73"/>
      <c r="AMU427" s="73"/>
      <c r="AMV427" s="73"/>
      <c r="AMW427" s="73"/>
      <c r="AMX427" s="73"/>
      <c r="AMY427" s="73"/>
      <c r="AMZ427" s="73"/>
      <c r="ANA427" s="73"/>
      <c r="ANB427" s="73"/>
      <c r="ANC427" s="73"/>
      <c r="AND427" s="73"/>
      <c r="ANE427" s="73"/>
      <c r="ANF427" s="73"/>
      <c r="ANG427" s="73"/>
      <c r="ANH427" s="73"/>
      <c r="ANI427" s="73"/>
      <c r="ANJ427" s="73"/>
      <c r="ANK427" s="73"/>
      <c r="ANL427" s="73"/>
      <c r="ANM427" s="73"/>
      <c r="ANN427" s="73"/>
      <c r="ANO427" s="73"/>
      <c r="ANP427" s="73"/>
      <c r="ANQ427" s="73"/>
      <c r="ANR427" s="73"/>
      <c r="ANS427" s="73"/>
      <c r="ANT427" s="73"/>
      <c r="ANU427" s="73"/>
      <c r="ANV427" s="73"/>
      <c r="ANW427" s="73"/>
      <c r="ANX427" s="73"/>
      <c r="ANY427" s="73"/>
      <c r="ANZ427" s="73"/>
      <c r="AOA427" s="73"/>
      <c r="AOB427" s="73"/>
      <c r="AOC427" s="73"/>
      <c r="AOD427" s="73"/>
      <c r="AOE427" s="73"/>
      <c r="AOF427" s="73"/>
      <c r="AOG427" s="73"/>
      <c r="AOH427" s="73"/>
      <c r="AOI427" s="73"/>
      <c r="AOJ427" s="73"/>
      <c r="AOK427" s="73"/>
      <c r="AOL427" s="73"/>
      <c r="AOM427" s="73"/>
      <c r="AON427" s="73"/>
      <c r="AOO427" s="73"/>
      <c r="AOP427" s="73"/>
      <c r="AOQ427" s="73"/>
      <c r="AOR427" s="73"/>
      <c r="AOS427" s="73"/>
      <c r="AOT427" s="73"/>
      <c r="AOU427" s="73"/>
      <c r="AOV427" s="73"/>
      <c r="AOW427" s="73"/>
      <c r="AOX427" s="73"/>
      <c r="AOY427" s="73"/>
      <c r="AOZ427" s="73"/>
      <c r="APA427" s="73"/>
      <c r="APB427" s="73"/>
      <c r="APC427" s="73"/>
      <c r="APD427" s="73"/>
      <c r="APE427" s="73"/>
      <c r="APF427" s="73"/>
      <c r="APG427" s="73"/>
      <c r="APH427" s="73"/>
      <c r="API427" s="73"/>
      <c r="APJ427" s="73"/>
      <c r="APK427" s="73"/>
      <c r="APL427" s="73"/>
      <c r="APM427" s="73"/>
      <c r="APN427" s="73"/>
      <c r="APO427" s="73"/>
      <c r="APP427" s="73"/>
      <c r="APQ427" s="73"/>
      <c r="APR427" s="73"/>
      <c r="APS427" s="73"/>
      <c r="APT427" s="73"/>
      <c r="APU427" s="73"/>
      <c r="APV427" s="73"/>
      <c r="APW427" s="73"/>
      <c r="APX427" s="73"/>
      <c r="APY427" s="73"/>
      <c r="APZ427" s="73"/>
      <c r="AQA427" s="73"/>
      <c r="AQB427" s="73"/>
      <c r="AQC427" s="73"/>
      <c r="AQD427" s="73"/>
      <c r="AQE427" s="73"/>
      <c r="AQF427" s="73"/>
      <c r="AQG427" s="73"/>
      <c r="AQH427" s="73"/>
      <c r="AQI427" s="73"/>
      <c r="AQJ427" s="73"/>
      <c r="AQK427" s="73"/>
      <c r="AQL427" s="73"/>
      <c r="AQM427" s="73"/>
      <c r="AQN427" s="73"/>
      <c r="AQO427" s="73"/>
      <c r="AQP427" s="73"/>
      <c r="AQQ427" s="73"/>
      <c r="AQR427" s="73"/>
      <c r="AQS427" s="73"/>
      <c r="AQT427" s="73"/>
      <c r="AQU427" s="73"/>
      <c r="AQV427" s="73"/>
      <c r="AQW427" s="73"/>
      <c r="AQX427" s="73"/>
      <c r="AQY427" s="73"/>
      <c r="AQZ427" s="73"/>
      <c r="ARA427" s="73"/>
      <c r="ARB427" s="73"/>
      <c r="ARC427" s="73"/>
      <c r="ARD427" s="73"/>
      <c r="ARE427" s="73"/>
      <c r="ARF427" s="73"/>
      <c r="ARG427" s="73"/>
      <c r="ARH427" s="73"/>
      <c r="ARI427" s="73"/>
      <c r="ARJ427" s="73"/>
      <c r="ARK427" s="73"/>
      <c r="ARL427" s="73"/>
      <c r="ARM427" s="73"/>
      <c r="ARN427" s="73"/>
      <c r="ARO427" s="73"/>
      <c r="ARP427" s="73"/>
      <c r="ARQ427" s="73"/>
      <c r="ARR427" s="73"/>
      <c r="ARS427" s="73"/>
      <c r="ART427" s="73"/>
      <c r="ARU427" s="73"/>
      <c r="ARV427" s="73"/>
      <c r="ARW427" s="73"/>
      <c r="ARX427" s="73"/>
      <c r="ARY427" s="73"/>
      <c r="ARZ427" s="73"/>
      <c r="ASA427" s="73"/>
      <c r="ASB427" s="73"/>
      <c r="ASC427" s="73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73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  <c r="GC428" s="73"/>
      <c r="GD428" s="73"/>
      <c r="GE428" s="73"/>
      <c r="GF428" s="73"/>
      <c r="GG428" s="73"/>
      <c r="GH428" s="73"/>
      <c r="GI428" s="73"/>
      <c r="GJ428" s="73"/>
      <c r="GK428" s="73"/>
      <c r="GL428" s="73"/>
      <c r="GM428" s="73"/>
      <c r="GN428" s="73"/>
      <c r="GO428" s="73"/>
      <c r="GP428" s="73"/>
      <c r="GQ428" s="73"/>
      <c r="GR428" s="73"/>
      <c r="GS428" s="73"/>
      <c r="GT428" s="73"/>
      <c r="GU428" s="73"/>
      <c r="GV428" s="73"/>
      <c r="GW428" s="73"/>
      <c r="GX428" s="73"/>
      <c r="GY428" s="73"/>
      <c r="GZ428" s="73"/>
      <c r="HA428" s="73"/>
      <c r="HB428" s="73"/>
      <c r="HC428" s="73"/>
      <c r="HD428" s="73"/>
      <c r="HE428" s="73"/>
      <c r="HF428" s="73"/>
      <c r="HG428" s="73"/>
      <c r="HH428" s="73"/>
      <c r="HI428" s="73"/>
      <c r="HJ428" s="73"/>
      <c r="HK428" s="73"/>
      <c r="HL428" s="73"/>
      <c r="HM428" s="73"/>
      <c r="HN428" s="73"/>
      <c r="HO428" s="73"/>
      <c r="HP428" s="73"/>
      <c r="HQ428" s="73"/>
      <c r="HR428" s="73"/>
      <c r="HS428" s="73"/>
      <c r="HT428" s="73"/>
      <c r="HU428" s="73"/>
      <c r="HV428" s="73"/>
      <c r="HW428" s="73"/>
      <c r="HX428" s="73"/>
      <c r="HY428" s="73"/>
      <c r="HZ428" s="73"/>
      <c r="IA428" s="73"/>
      <c r="IB428" s="73"/>
      <c r="IC428" s="73"/>
      <c r="ID428" s="73"/>
      <c r="IE428" s="73"/>
      <c r="IF428" s="73"/>
      <c r="IG428" s="73"/>
      <c r="IH428" s="73"/>
      <c r="II428" s="73"/>
      <c r="IJ428" s="73"/>
      <c r="IK428" s="73"/>
      <c r="IL428" s="73"/>
      <c r="IM428" s="73"/>
      <c r="IN428" s="73"/>
      <c r="IO428" s="73"/>
      <c r="IP428" s="73"/>
      <c r="IQ428" s="73"/>
      <c r="IR428" s="73"/>
      <c r="IS428" s="73"/>
      <c r="IT428" s="73"/>
      <c r="IU428" s="73"/>
      <c r="IV428" s="73"/>
      <c r="IW428" s="73"/>
      <c r="IX428" s="73"/>
      <c r="IY428" s="73"/>
      <c r="IZ428" s="73"/>
      <c r="JA428" s="73"/>
      <c r="JB428" s="73"/>
      <c r="JC428" s="73"/>
      <c r="JD428" s="73"/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114"/>
      <c r="ZP428" s="114"/>
      <c r="ZQ428" s="114"/>
      <c r="ZR428" s="114"/>
      <c r="ZS428" s="114"/>
      <c r="ZT428" s="114"/>
      <c r="ZU428" s="114"/>
      <c r="ZV428" s="114"/>
      <c r="ZW428" s="114"/>
      <c r="ZX428" s="114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114"/>
      <c r="ABD428" s="114"/>
      <c r="ABE428" s="114"/>
      <c r="ABF428" s="114"/>
      <c r="ABG428" s="114"/>
      <c r="ABH428" s="114"/>
      <c r="ABI428" s="114"/>
      <c r="ABJ428" s="114"/>
      <c r="ABK428" s="114"/>
      <c r="ABL428" s="114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73"/>
      <c r="AEU428" s="73"/>
      <c r="AEV428" s="73"/>
      <c r="AEW428" s="73"/>
      <c r="AEX428" s="73"/>
      <c r="AEY428" s="73"/>
      <c r="AEZ428" s="73"/>
      <c r="AFA428" s="73"/>
      <c r="AFB428" s="73"/>
      <c r="AFC428" s="73"/>
      <c r="AFD428" s="73"/>
      <c r="AFE428" s="73"/>
      <c r="AFF428" s="73"/>
      <c r="AFG428" s="73"/>
      <c r="AFH428" s="73"/>
      <c r="AFI428" s="73"/>
      <c r="AFJ428" s="73"/>
      <c r="AFK428" s="73"/>
      <c r="AFL428" s="73"/>
      <c r="AFM428" s="73"/>
      <c r="AFN428" s="73"/>
      <c r="AFO428" s="73"/>
      <c r="AFP428" s="73"/>
      <c r="AFQ428" s="73"/>
      <c r="AFR428" s="73"/>
      <c r="AFS428" s="73"/>
      <c r="AFT428" s="73"/>
      <c r="AFU428" s="73"/>
      <c r="AFV428" s="73"/>
      <c r="AFW428" s="73"/>
      <c r="AFX428" s="73"/>
      <c r="AFY428" s="73"/>
      <c r="AFZ428" s="73"/>
      <c r="AGA428" s="73"/>
      <c r="AGB428" s="73"/>
      <c r="AGC428" s="73"/>
      <c r="AGD428" s="73"/>
      <c r="AGE428" s="73"/>
      <c r="AGF428" s="73"/>
      <c r="AGG428" s="73"/>
      <c r="AGH428" s="73"/>
      <c r="AGI428" s="73"/>
      <c r="AGJ428" s="73"/>
      <c r="AGK428" s="73"/>
      <c r="AGL428" s="73"/>
      <c r="AGM428" s="73"/>
      <c r="AGN428" s="73"/>
      <c r="AGO428" s="73"/>
      <c r="AGP428" s="73"/>
      <c r="AGQ428" s="73"/>
      <c r="AGR428" s="73"/>
      <c r="AGS428" s="73"/>
      <c r="AGT428" s="73"/>
      <c r="AGU428" s="73"/>
      <c r="AGV428" s="73"/>
      <c r="AGW428" s="73"/>
      <c r="AGX428" s="73"/>
      <c r="AGY428" s="73"/>
      <c r="AGZ428" s="73"/>
      <c r="AHA428" s="73"/>
      <c r="AHB428" s="73"/>
      <c r="AHC428" s="73"/>
      <c r="AHD428" s="73"/>
      <c r="AHE428" s="73"/>
      <c r="AHF428" s="73"/>
      <c r="AHG428" s="73"/>
      <c r="AHH428" s="73"/>
      <c r="AHI428" s="73"/>
      <c r="AHJ428" s="73"/>
      <c r="AHK428" s="73"/>
      <c r="AHL428" s="73"/>
      <c r="AHM428" s="73"/>
      <c r="AHN428" s="73"/>
      <c r="AHO428" s="73"/>
      <c r="AHP428" s="73"/>
      <c r="AHQ428" s="73"/>
      <c r="AHR428" s="73"/>
      <c r="AHS428" s="73"/>
      <c r="AHT428" s="73"/>
      <c r="AHU428" s="73"/>
      <c r="AHV428" s="73"/>
      <c r="AHW428" s="73"/>
      <c r="AHX428" s="73"/>
      <c r="AHY428" s="73"/>
      <c r="AHZ428" s="73"/>
      <c r="AIA428" s="73"/>
      <c r="AIB428" s="73"/>
      <c r="AIC428" s="73"/>
      <c r="AID428" s="73"/>
      <c r="AIE428" s="73"/>
      <c r="AIF428" s="73"/>
      <c r="AIG428" s="73"/>
      <c r="AIH428" s="73"/>
      <c r="AII428" s="73"/>
      <c r="AIJ428" s="73"/>
      <c r="AIK428" s="73"/>
      <c r="AIL428" s="73"/>
      <c r="AIM428" s="73"/>
      <c r="AIN428" s="73"/>
      <c r="AIO428" s="73"/>
      <c r="AIP428" s="73"/>
      <c r="AIQ428" s="73"/>
      <c r="AIR428" s="73"/>
      <c r="AIS428" s="73"/>
      <c r="AIT428" s="73"/>
      <c r="AIU428" s="73"/>
      <c r="AIV428" s="73"/>
      <c r="AIW428" s="73"/>
      <c r="AIX428" s="73"/>
      <c r="AIY428" s="73"/>
      <c r="AIZ428" s="73"/>
      <c r="AJA428" s="73"/>
      <c r="AJB428" s="73"/>
      <c r="AJC428" s="73"/>
      <c r="AJD428" s="73"/>
      <c r="AJE428" s="73"/>
      <c r="AJF428" s="73"/>
      <c r="AJG428" s="73"/>
      <c r="AJH428" s="73"/>
      <c r="AJI428" s="73"/>
      <c r="AJJ428" s="73"/>
      <c r="AJK428" s="73"/>
      <c r="AJL428" s="73"/>
      <c r="AJM428" s="73"/>
      <c r="AJN428" s="73"/>
      <c r="AJO428" s="73"/>
      <c r="AJP428" s="73"/>
      <c r="AJQ428" s="73"/>
      <c r="AJR428" s="73"/>
      <c r="AJS428" s="73"/>
      <c r="AJT428" s="73"/>
      <c r="AJU428" s="73"/>
      <c r="AJV428" s="73"/>
      <c r="AJW428" s="73"/>
      <c r="AJX428" s="73"/>
      <c r="AJY428" s="73"/>
      <c r="AJZ428" s="73"/>
      <c r="AKA428" s="73"/>
      <c r="AKB428" s="73"/>
      <c r="AKC428" s="73"/>
      <c r="AKD428" s="73"/>
      <c r="AKE428" s="73"/>
      <c r="AKF428" s="73"/>
      <c r="AKG428" s="73"/>
      <c r="AKH428" s="73"/>
      <c r="AKI428" s="73"/>
      <c r="AKJ428" s="73"/>
      <c r="AKK428" s="73"/>
      <c r="AKL428" s="73"/>
      <c r="AKM428" s="73"/>
      <c r="AKN428" s="73"/>
      <c r="AKO428" s="73"/>
      <c r="AKP428" s="73"/>
      <c r="AKQ428" s="73"/>
      <c r="AKR428" s="73"/>
      <c r="AKS428" s="73"/>
      <c r="AKT428" s="73"/>
      <c r="AKU428" s="73"/>
      <c r="AKV428" s="73"/>
      <c r="AKW428" s="73"/>
      <c r="AKX428" s="73"/>
      <c r="AKY428" s="73"/>
      <c r="AKZ428" s="73"/>
      <c r="ALA428" s="73"/>
      <c r="ALB428" s="73"/>
      <c r="ALC428" s="73"/>
      <c r="ALD428" s="73"/>
      <c r="ALE428" s="73"/>
      <c r="ALF428" s="73"/>
      <c r="ALG428" s="73"/>
      <c r="ALH428" s="73"/>
      <c r="ALI428" s="73"/>
      <c r="ALJ428" s="73"/>
      <c r="ALK428" s="73"/>
      <c r="ALL428" s="73"/>
      <c r="ALM428" s="73"/>
      <c r="ALN428" s="73"/>
      <c r="ALO428" s="73"/>
      <c r="ALP428" s="73"/>
      <c r="ALQ428" s="73"/>
      <c r="ALR428" s="73"/>
      <c r="ALS428" s="73"/>
      <c r="ALT428" s="73"/>
      <c r="ALU428" s="73"/>
      <c r="ALV428" s="73"/>
      <c r="ALW428" s="73"/>
      <c r="ALX428" s="73"/>
      <c r="ALY428" s="73"/>
      <c r="ALZ428" s="73"/>
      <c r="AMA428" s="73"/>
      <c r="AMB428" s="73"/>
      <c r="AMC428" s="73"/>
      <c r="AMD428" s="73"/>
      <c r="AME428" s="73"/>
      <c r="AMF428" s="73"/>
      <c r="AMG428" s="73"/>
      <c r="AMH428" s="73"/>
      <c r="AMI428" s="73"/>
      <c r="AMJ428" s="73"/>
      <c r="AMK428" s="73"/>
      <c r="AML428" s="73"/>
      <c r="AMM428" s="73"/>
      <c r="AMN428" s="73"/>
      <c r="AMO428" s="73"/>
      <c r="AMP428" s="73"/>
      <c r="AMQ428" s="73"/>
      <c r="AMR428" s="73"/>
      <c r="AMS428" s="73"/>
      <c r="AMT428" s="73"/>
      <c r="AMU428" s="73"/>
      <c r="AMV428" s="73"/>
      <c r="AMW428" s="73"/>
      <c r="AMX428" s="73"/>
      <c r="AMY428" s="73"/>
      <c r="AMZ428" s="73"/>
      <c r="ANA428" s="73"/>
      <c r="ANB428" s="73"/>
      <c r="ANC428" s="73"/>
      <c r="AND428" s="73"/>
      <c r="ANE428" s="73"/>
      <c r="ANF428" s="73"/>
      <c r="ANG428" s="73"/>
      <c r="ANH428" s="73"/>
      <c r="ANI428" s="73"/>
      <c r="ANJ428" s="73"/>
      <c r="ANK428" s="73"/>
      <c r="ANL428" s="73"/>
      <c r="ANM428" s="73"/>
      <c r="ANN428" s="73"/>
      <c r="ANO428" s="73"/>
      <c r="ANP428" s="73"/>
      <c r="ANQ428" s="73"/>
      <c r="ANR428" s="73"/>
      <c r="ANS428" s="73"/>
      <c r="ANT428" s="73"/>
      <c r="ANU428" s="73"/>
      <c r="ANV428" s="73"/>
      <c r="ANW428" s="73"/>
      <c r="ANX428" s="73"/>
      <c r="ANY428" s="73"/>
      <c r="ANZ428" s="73"/>
      <c r="AOA428" s="73"/>
      <c r="AOB428" s="73"/>
      <c r="AOC428" s="73"/>
      <c r="AOD428" s="73"/>
      <c r="AOE428" s="73"/>
      <c r="AOF428" s="73"/>
      <c r="AOG428" s="73"/>
      <c r="AOH428" s="73"/>
      <c r="AOI428" s="73"/>
      <c r="AOJ428" s="73"/>
      <c r="AOK428" s="73"/>
      <c r="AOL428" s="73"/>
      <c r="AOM428" s="73"/>
      <c r="AON428" s="73"/>
      <c r="AOO428" s="73"/>
      <c r="AOP428" s="73"/>
      <c r="AOQ428" s="73"/>
      <c r="AOR428" s="73"/>
      <c r="AOS428" s="73"/>
      <c r="AOT428" s="73"/>
      <c r="AOU428" s="73"/>
      <c r="AOV428" s="73"/>
      <c r="AOW428" s="73"/>
      <c r="AOX428" s="73"/>
      <c r="AOY428" s="73"/>
      <c r="AOZ428" s="73"/>
      <c r="APA428" s="73"/>
      <c r="APB428" s="73"/>
      <c r="APC428" s="73"/>
      <c r="APD428" s="73"/>
      <c r="APE428" s="73"/>
      <c r="APF428" s="73"/>
      <c r="APG428" s="73"/>
      <c r="APH428" s="73"/>
      <c r="API428" s="73"/>
      <c r="APJ428" s="73"/>
      <c r="APK428" s="73"/>
      <c r="APL428" s="73"/>
      <c r="APM428" s="73"/>
      <c r="APN428" s="73"/>
      <c r="APO428" s="73"/>
      <c r="APP428" s="73"/>
      <c r="APQ428" s="73"/>
      <c r="APR428" s="73"/>
      <c r="APS428" s="73"/>
      <c r="APT428" s="73"/>
      <c r="APU428" s="73"/>
      <c r="APV428" s="73"/>
      <c r="APW428" s="73"/>
      <c r="APX428" s="73"/>
      <c r="APY428" s="73"/>
      <c r="APZ428" s="73"/>
      <c r="AQA428" s="73"/>
      <c r="AQB428" s="73"/>
      <c r="AQC428" s="73"/>
      <c r="AQD428" s="73"/>
      <c r="AQE428" s="73"/>
      <c r="AQF428" s="73"/>
      <c r="AQG428" s="73"/>
      <c r="AQH428" s="73"/>
      <c r="AQI428" s="73"/>
      <c r="AQJ428" s="73"/>
      <c r="AQK428" s="73"/>
      <c r="AQL428" s="73"/>
      <c r="AQM428" s="73"/>
      <c r="AQN428" s="73"/>
      <c r="AQO428" s="73"/>
      <c r="AQP428" s="73"/>
      <c r="AQQ428" s="73"/>
      <c r="AQR428" s="73"/>
      <c r="AQS428" s="73"/>
      <c r="AQT428" s="73"/>
      <c r="AQU428" s="73"/>
      <c r="AQV428" s="73"/>
      <c r="AQW428" s="73"/>
      <c r="AQX428" s="73"/>
      <c r="AQY428" s="73"/>
      <c r="AQZ428" s="73"/>
      <c r="ARA428" s="73"/>
      <c r="ARB428" s="73"/>
      <c r="ARC428" s="73"/>
      <c r="ARD428" s="73"/>
      <c r="ARE428" s="73"/>
      <c r="ARF428" s="73"/>
      <c r="ARG428" s="73"/>
      <c r="ARH428" s="73"/>
      <c r="ARI428" s="73"/>
      <c r="ARJ428" s="73"/>
      <c r="ARK428" s="73"/>
      <c r="ARL428" s="73"/>
      <c r="ARM428" s="73"/>
      <c r="ARN428" s="73"/>
      <c r="ARO428" s="73"/>
      <c r="ARP428" s="73"/>
      <c r="ARQ428" s="73"/>
      <c r="ARR428" s="73"/>
      <c r="ARS428" s="73"/>
      <c r="ART428" s="73"/>
      <c r="ARU428" s="73"/>
      <c r="ARV428" s="73"/>
      <c r="ARW428" s="73"/>
      <c r="ARX428" s="73"/>
      <c r="ARY428" s="73"/>
      <c r="ARZ428" s="73"/>
      <c r="ASA428" s="73"/>
      <c r="ASB428" s="73"/>
      <c r="ASC428" s="73"/>
      <c r="ASD428" s="73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73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  <c r="GC429" s="73"/>
      <c r="GD429" s="73"/>
      <c r="GE429" s="73"/>
      <c r="GF429" s="73"/>
      <c r="GG429" s="73"/>
      <c r="GH429" s="73"/>
      <c r="GI429" s="73"/>
      <c r="GJ429" s="73"/>
      <c r="GK429" s="73"/>
      <c r="GL429" s="73"/>
      <c r="GM429" s="73"/>
      <c r="GN429" s="73"/>
      <c r="GO429" s="73"/>
      <c r="GP429" s="73"/>
      <c r="GQ429" s="73"/>
      <c r="GR429" s="73"/>
      <c r="GS429" s="73"/>
      <c r="GT429" s="73"/>
      <c r="GU429" s="73"/>
      <c r="GV429" s="73"/>
      <c r="GW429" s="73"/>
      <c r="GX429" s="73"/>
      <c r="GY429" s="73"/>
      <c r="GZ429" s="73"/>
      <c r="HA429" s="73"/>
      <c r="HB429" s="73"/>
      <c r="HC429" s="73"/>
      <c r="HD429" s="73"/>
      <c r="HE429" s="73"/>
      <c r="HF429" s="73"/>
      <c r="HG429" s="73"/>
      <c r="HH429" s="73"/>
      <c r="HI429" s="73"/>
      <c r="HJ429" s="73"/>
      <c r="HK429" s="73"/>
      <c r="HL429" s="73"/>
      <c r="HM429" s="73"/>
      <c r="HN429" s="73"/>
      <c r="HO429" s="73"/>
      <c r="HP429" s="73"/>
      <c r="HQ429" s="73"/>
      <c r="HR429" s="73"/>
      <c r="HS429" s="73"/>
      <c r="HT429" s="73"/>
      <c r="HU429" s="73"/>
      <c r="HV429" s="73"/>
      <c r="HW429" s="73"/>
      <c r="HX429" s="73"/>
      <c r="HY429" s="73"/>
      <c r="HZ429" s="73"/>
      <c r="IA429" s="73"/>
      <c r="IB429" s="73"/>
      <c r="IC429" s="73"/>
      <c r="ID429" s="73"/>
      <c r="IE429" s="73"/>
      <c r="IF429" s="73"/>
      <c r="IG429" s="73"/>
      <c r="IH429" s="73"/>
      <c r="II429" s="73"/>
      <c r="IJ429" s="73"/>
      <c r="IK429" s="73"/>
      <c r="IL429" s="73"/>
      <c r="IM429" s="73"/>
      <c r="IN429" s="73"/>
      <c r="IO429" s="73"/>
      <c r="IP429" s="73"/>
      <c r="IQ429" s="73"/>
      <c r="IR429" s="73"/>
      <c r="IS429" s="73"/>
      <c r="IT429" s="73"/>
      <c r="IU429" s="73"/>
      <c r="IV429" s="73"/>
      <c r="IW429" s="73"/>
      <c r="IX429" s="73"/>
      <c r="IY429" s="73"/>
      <c r="IZ429" s="73"/>
      <c r="JA429" s="73"/>
      <c r="JB429" s="73"/>
      <c r="JC429" s="73"/>
      <c r="JD429" s="73"/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114"/>
      <c r="ZP429" s="114"/>
      <c r="ZQ429" s="114"/>
      <c r="ZR429" s="114"/>
      <c r="ZS429" s="114"/>
      <c r="ZT429" s="114"/>
      <c r="ZU429" s="114"/>
      <c r="ZV429" s="114"/>
      <c r="ZW429" s="114"/>
      <c r="ZX429" s="114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114"/>
      <c r="ABD429" s="114"/>
      <c r="ABE429" s="114"/>
      <c r="ABF429" s="114"/>
      <c r="ABG429" s="114"/>
      <c r="ABH429" s="114"/>
      <c r="ABI429" s="114"/>
      <c r="ABJ429" s="114"/>
      <c r="ABK429" s="114"/>
      <c r="ABL429" s="114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73"/>
      <c r="AET429" s="73"/>
      <c r="AEU429" s="73"/>
      <c r="AEV429" s="73"/>
      <c r="AEW429" s="73"/>
      <c r="AEX429" s="73"/>
      <c r="AEY429" s="73"/>
      <c r="AEZ429" s="73"/>
      <c r="AFA429" s="73"/>
      <c r="AFB429" s="73"/>
      <c r="AFC429" s="73"/>
      <c r="AFD429" s="73"/>
      <c r="AFE429" s="73"/>
      <c r="AFF429" s="73"/>
      <c r="AFG429" s="73"/>
      <c r="AFH429" s="73"/>
      <c r="AFI429" s="73"/>
      <c r="AFJ429" s="73"/>
      <c r="AFK429" s="73"/>
      <c r="AFL429" s="73"/>
      <c r="AFM429" s="73"/>
      <c r="AFN429" s="73"/>
      <c r="AFO429" s="73"/>
      <c r="AFP429" s="73"/>
      <c r="AFQ429" s="73"/>
      <c r="AFR429" s="73"/>
      <c r="AFS429" s="73"/>
      <c r="AFT429" s="73"/>
      <c r="AFU429" s="73"/>
      <c r="AFV429" s="73"/>
      <c r="AFW429" s="73"/>
      <c r="AFX429" s="73"/>
      <c r="AFY429" s="73"/>
      <c r="AFZ429" s="73"/>
      <c r="AGA429" s="73"/>
      <c r="AGB429" s="73"/>
      <c r="AGC429" s="73"/>
      <c r="AGD429" s="73"/>
      <c r="AGE429" s="73"/>
      <c r="AGF429" s="73"/>
      <c r="AGG429" s="73"/>
      <c r="AGH429" s="73"/>
      <c r="AGI429" s="73"/>
      <c r="AGJ429" s="73"/>
      <c r="AGK429" s="73"/>
      <c r="AGL429" s="73"/>
      <c r="AGM429" s="73"/>
      <c r="AGN429" s="73"/>
      <c r="AGO429" s="73"/>
      <c r="AGP429" s="73"/>
      <c r="AGQ429" s="73"/>
      <c r="AGR429" s="73"/>
      <c r="AGS429" s="73"/>
      <c r="AGT429" s="73"/>
      <c r="AGU429" s="73"/>
      <c r="AGV429" s="73"/>
      <c r="AGW429" s="73"/>
      <c r="AGX429" s="73"/>
      <c r="AGY429" s="73"/>
      <c r="AGZ429" s="73"/>
      <c r="AHA429" s="73"/>
      <c r="AHB429" s="73"/>
      <c r="AHC429" s="73"/>
      <c r="AHD429" s="73"/>
      <c r="AHE429" s="73"/>
      <c r="AHF429" s="73"/>
      <c r="AHG429" s="73"/>
      <c r="AHH429" s="73"/>
      <c r="AHI429" s="73"/>
      <c r="AHJ429" s="73"/>
      <c r="AHK429" s="73"/>
      <c r="AHL429" s="73"/>
      <c r="AHM429" s="73"/>
      <c r="AHN429" s="73"/>
      <c r="AHO429" s="73"/>
      <c r="AHP429" s="73"/>
      <c r="AHQ429" s="73"/>
      <c r="AHR429" s="73"/>
      <c r="AHS429" s="73"/>
      <c r="AHT429" s="73"/>
      <c r="AHU429" s="73"/>
      <c r="AHV429" s="73"/>
      <c r="AHW429" s="73"/>
      <c r="AHX429" s="73"/>
      <c r="AHY429" s="73"/>
      <c r="AHZ429" s="73"/>
      <c r="AIA429" s="73"/>
      <c r="AIB429" s="73"/>
      <c r="AIC429" s="73"/>
      <c r="AID429" s="73"/>
      <c r="AIE429" s="73"/>
      <c r="AIF429" s="73"/>
      <c r="AIG429" s="73"/>
      <c r="AIH429" s="73"/>
      <c r="AII429" s="73"/>
      <c r="AIJ429" s="73"/>
      <c r="AIK429" s="73"/>
      <c r="AIL429" s="73"/>
      <c r="AIM429" s="73"/>
      <c r="AIN429" s="73"/>
      <c r="AIO429" s="73"/>
      <c r="AIP429" s="73"/>
      <c r="AIQ429" s="73"/>
      <c r="AIR429" s="73"/>
      <c r="AIS429" s="73"/>
      <c r="AIT429" s="73"/>
      <c r="AIU429" s="73"/>
      <c r="AIV429" s="73"/>
      <c r="AIW429" s="73"/>
      <c r="AIX429" s="73"/>
      <c r="AIY429" s="73"/>
      <c r="AIZ429" s="73"/>
      <c r="AJA429" s="73"/>
      <c r="AJB429" s="73"/>
      <c r="AJC429" s="73"/>
      <c r="AJD429" s="73"/>
      <c r="AJE429" s="73"/>
      <c r="AJF429" s="73"/>
      <c r="AJG429" s="73"/>
      <c r="AJH429" s="73"/>
      <c r="AJI429" s="73"/>
      <c r="AJJ429" s="73"/>
      <c r="AJK429" s="73"/>
      <c r="AJL429" s="73"/>
      <c r="AJM429" s="73"/>
      <c r="AJN429" s="73"/>
      <c r="AJO429" s="73"/>
      <c r="AJP429" s="73"/>
      <c r="AJQ429" s="73"/>
      <c r="AJR429" s="73"/>
      <c r="AJS429" s="73"/>
      <c r="AJT429" s="73"/>
      <c r="AJU429" s="73"/>
      <c r="AJV429" s="73"/>
      <c r="AJW429" s="73"/>
      <c r="AJX429" s="73"/>
      <c r="AJY429" s="73"/>
      <c r="AJZ429" s="73"/>
      <c r="AKA429" s="73"/>
      <c r="AKB429" s="73"/>
      <c r="AKC429" s="73"/>
      <c r="AKD429" s="73"/>
      <c r="AKE429" s="73"/>
      <c r="AKF429" s="73"/>
      <c r="AKG429" s="73"/>
      <c r="AKH429" s="73"/>
      <c r="AKI429" s="73"/>
      <c r="AKJ429" s="73"/>
      <c r="AKK429" s="73"/>
      <c r="AKL429" s="73"/>
      <c r="AKM429" s="73"/>
      <c r="AKN429" s="73"/>
      <c r="AKO429" s="73"/>
      <c r="AKP429" s="73"/>
      <c r="AKQ429" s="73"/>
      <c r="AKR429" s="73"/>
      <c r="AKS429" s="73"/>
      <c r="AKT429" s="73"/>
      <c r="AKU429" s="73"/>
      <c r="AKV429" s="73"/>
      <c r="AKW429" s="73"/>
      <c r="AKX429" s="73"/>
      <c r="AKY429" s="73"/>
      <c r="AKZ429" s="73"/>
      <c r="ALA429" s="73"/>
      <c r="ALB429" s="73"/>
      <c r="ALC429" s="73"/>
      <c r="ALD429" s="73"/>
      <c r="ALE429" s="73"/>
      <c r="ALF429" s="73"/>
      <c r="ALG429" s="73"/>
      <c r="ALH429" s="73"/>
      <c r="ALI429" s="73"/>
      <c r="ALJ429" s="73"/>
      <c r="ALK429" s="73"/>
      <c r="ALL429" s="73"/>
      <c r="ALM429" s="73"/>
      <c r="ALN429" s="73"/>
      <c r="ALO429" s="73"/>
      <c r="ALP429" s="73"/>
      <c r="ALQ429" s="73"/>
      <c r="ALR429" s="73"/>
      <c r="ALS429" s="73"/>
      <c r="ALT429" s="73"/>
      <c r="ALU429" s="73"/>
      <c r="ALV429" s="73"/>
      <c r="ALW429" s="73"/>
      <c r="ALX429" s="73"/>
      <c r="ALY429" s="73"/>
      <c r="ALZ429" s="73"/>
      <c r="AMA429" s="73"/>
      <c r="AMB429" s="73"/>
      <c r="AMC429" s="73"/>
      <c r="AMD429" s="73"/>
      <c r="AME429" s="73"/>
      <c r="AMF429" s="73"/>
      <c r="AMG429" s="73"/>
      <c r="AMH429" s="73"/>
      <c r="AMI429" s="73"/>
      <c r="AMJ429" s="73"/>
      <c r="AMK429" s="73"/>
      <c r="AML429" s="73"/>
      <c r="AMM429" s="73"/>
      <c r="AMN429" s="73"/>
      <c r="AMO429" s="73"/>
      <c r="AMP429" s="73"/>
      <c r="AMQ429" s="73"/>
      <c r="AMR429" s="73"/>
      <c r="AMS429" s="73"/>
      <c r="AMT429" s="73"/>
      <c r="AMU429" s="73"/>
      <c r="AMV429" s="73"/>
      <c r="AMW429" s="73"/>
      <c r="AMX429" s="73"/>
      <c r="AMY429" s="73"/>
      <c r="AMZ429" s="73"/>
      <c r="ANA429" s="73"/>
      <c r="ANB429" s="73"/>
      <c r="ANC429" s="73"/>
      <c r="AND429" s="73"/>
      <c r="ANE429" s="73"/>
      <c r="ANF429" s="73"/>
      <c r="ANG429" s="73"/>
      <c r="ANH429" s="73"/>
      <c r="ANI429" s="73"/>
      <c r="ANJ429" s="73"/>
      <c r="ANK429" s="73"/>
      <c r="ANL429" s="73"/>
      <c r="ANM429" s="73"/>
      <c r="ANN429" s="73"/>
      <c r="ANO429" s="73"/>
      <c r="ANP429" s="73"/>
      <c r="ANQ429" s="73"/>
      <c r="ANR429" s="73"/>
      <c r="ANS429" s="73"/>
      <c r="ANT429" s="73"/>
      <c r="ANU429" s="73"/>
      <c r="ANV429" s="73"/>
      <c r="ANW429" s="73"/>
      <c r="ANX429" s="73"/>
      <c r="ANY429" s="73"/>
      <c r="ANZ429" s="73"/>
      <c r="AOA429" s="73"/>
      <c r="AOB429" s="73"/>
      <c r="AOC429" s="73"/>
      <c r="AOD429" s="73"/>
      <c r="AOE429" s="73"/>
      <c r="AOF429" s="73"/>
      <c r="AOG429" s="73"/>
      <c r="AOH429" s="73"/>
      <c r="AOI429" s="73"/>
      <c r="AOJ429" s="73"/>
      <c r="AOK429" s="73"/>
      <c r="AOL429" s="73"/>
      <c r="AOM429" s="73"/>
      <c r="AON429" s="73"/>
      <c r="AOO429" s="73"/>
      <c r="AOP429" s="73"/>
      <c r="AOQ429" s="73"/>
      <c r="AOR429" s="73"/>
      <c r="AOS429" s="73"/>
      <c r="AOT429" s="73"/>
      <c r="AOU429" s="73"/>
      <c r="AOV429" s="73"/>
      <c r="AOW429" s="73"/>
      <c r="AOX429" s="73"/>
      <c r="AOY429" s="73"/>
      <c r="AOZ429" s="73"/>
      <c r="APA429" s="73"/>
      <c r="APB429" s="73"/>
      <c r="APC429" s="73"/>
      <c r="APD429" s="73"/>
      <c r="APE429" s="73"/>
      <c r="APF429" s="73"/>
      <c r="APG429" s="73"/>
      <c r="APH429" s="73"/>
      <c r="API429" s="73"/>
      <c r="APJ429" s="73"/>
      <c r="APK429" s="73"/>
      <c r="APL429" s="73"/>
      <c r="APM429" s="73"/>
      <c r="APN429" s="73"/>
      <c r="APO429" s="73"/>
      <c r="APP429" s="73"/>
      <c r="APQ429" s="73"/>
      <c r="APR429" s="73"/>
      <c r="APS429" s="73"/>
      <c r="APT429" s="73"/>
      <c r="APU429" s="73"/>
      <c r="APV429" s="73"/>
      <c r="APW429" s="73"/>
      <c r="APX429" s="73"/>
      <c r="APY429" s="73"/>
      <c r="APZ429" s="73"/>
      <c r="AQA429" s="73"/>
      <c r="AQB429" s="73"/>
      <c r="AQC429" s="73"/>
      <c r="AQD429" s="73"/>
      <c r="AQE429" s="73"/>
      <c r="AQF429" s="73"/>
      <c r="AQG429" s="73"/>
      <c r="AQH429" s="73"/>
      <c r="AQI429" s="73"/>
      <c r="AQJ429" s="73"/>
      <c r="AQK429" s="73"/>
      <c r="AQL429" s="73"/>
      <c r="AQM429" s="73"/>
      <c r="AQN429" s="73"/>
      <c r="AQO429" s="73"/>
      <c r="AQP429" s="73"/>
      <c r="AQQ429" s="73"/>
      <c r="AQR429" s="73"/>
      <c r="AQS429" s="73"/>
      <c r="AQT429" s="73"/>
      <c r="AQU429" s="73"/>
      <c r="AQV429" s="73"/>
      <c r="AQW429" s="73"/>
      <c r="AQX429" s="73"/>
      <c r="AQY429" s="73"/>
      <c r="AQZ429" s="73"/>
      <c r="ARA429" s="73"/>
      <c r="ARB429" s="73"/>
      <c r="ARC429" s="73"/>
      <c r="ARD429" s="73"/>
      <c r="ARE429" s="73"/>
      <c r="ARF429" s="73"/>
      <c r="ARG429" s="73"/>
      <c r="ARH429" s="73"/>
      <c r="ARI429" s="73"/>
      <c r="ARJ429" s="73"/>
      <c r="ARK429" s="73"/>
      <c r="ARL429" s="73"/>
      <c r="ARM429" s="73"/>
      <c r="ARN429" s="73"/>
      <c r="ARO429" s="73"/>
      <c r="ARP429" s="73"/>
      <c r="ARQ429" s="73"/>
      <c r="ARR429" s="73"/>
      <c r="ARS429" s="73"/>
      <c r="ART429" s="73"/>
      <c r="ARU429" s="73"/>
      <c r="ARV429" s="73"/>
      <c r="ARW429" s="73"/>
      <c r="ARX429" s="73"/>
      <c r="ARY429" s="73"/>
      <c r="ARZ429" s="73"/>
      <c r="ASA429" s="73"/>
      <c r="ASB429" s="73"/>
      <c r="ASC429" s="73"/>
      <c r="ASD429" s="73"/>
      <c r="ASE429" s="73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73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  <c r="GC430" s="73"/>
      <c r="GD430" s="73"/>
      <c r="GE430" s="73"/>
      <c r="GF430" s="73"/>
      <c r="GG430" s="73"/>
      <c r="GH430" s="73"/>
      <c r="GI430" s="73"/>
      <c r="GJ430" s="73"/>
      <c r="GK430" s="73"/>
      <c r="GL430" s="73"/>
      <c r="GM430" s="73"/>
      <c r="GN430" s="73"/>
      <c r="GO430" s="73"/>
      <c r="GP430" s="73"/>
      <c r="GQ430" s="73"/>
      <c r="GR430" s="73"/>
      <c r="GS430" s="73"/>
      <c r="GT430" s="73"/>
      <c r="GU430" s="73"/>
      <c r="GV430" s="73"/>
      <c r="GW430" s="73"/>
      <c r="GX430" s="73"/>
      <c r="GY430" s="73"/>
      <c r="GZ430" s="73"/>
      <c r="HA430" s="73"/>
      <c r="HB430" s="73"/>
      <c r="HC430" s="73"/>
      <c r="HD430" s="73"/>
      <c r="HE430" s="73"/>
      <c r="HF430" s="73"/>
      <c r="HG430" s="73"/>
      <c r="HH430" s="73"/>
      <c r="HI430" s="73"/>
      <c r="HJ430" s="73"/>
      <c r="HK430" s="73"/>
      <c r="HL430" s="73"/>
      <c r="HM430" s="73"/>
      <c r="HN430" s="73"/>
      <c r="HO430" s="73"/>
      <c r="HP430" s="73"/>
      <c r="HQ430" s="73"/>
      <c r="HR430" s="73"/>
      <c r="HS430" s="73"/>
      <c r="HT430" s="73"/>
      <c r="HU430" s="73"/>
      <c r="HV430" s="73"/>
      <c r="HW430" s="73"/>
      <c r="HX430" s="73"/>
      <c r="HY430" s="73"/>
      <c r="HZ430" s="73"/>
      <c r="IA430" s="73"/>
      <c r="IB430" s="73"/>
      <c r="IC430" s="73"/>
      <c r="ID430" s="73"/>
      <c r="IE430" s="73"/>
      <c r="IF430" s="73"/>
      <c r="IG430" s="73"/>
      <c r="IH430" s="73"/>
      <c r="II430" s="73"/>
      <c r="IJ430" s="73"/>
      <c r="IK430" s="73"/>
      <c r="IL430" s="73"/>
      <c r="IM430" s="73"/>
      <c r="IN430" s="73"/>
      <c r="IO430" s="73"/>
      <c r="IP430" s="73"/>
      <c r="IQ430" s="73"/>
      <c r="IR430" s="73"/>
      <c r="IS430" s="73"/>
      <c r="IT430" s="73"/>
      <c r="IU430" s="73"/>
      <c r="IV430" s="73"/>
      <c r="IW430" s="73"/>
      <c r="IX430" s="73"/>
      <c r="IY430" s="73"/>
      <c r="IZ430" s="73"/>
      <c r="JA430" s="73"/>
      <c r="JB430" s="73"/>
      <c r="JC430" s="73"/>
      <c r="JD430" s="73"/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114"/>
      <c r="ZP430" s="114"/>
      <c r="ZQ430" s="114"/>
      <c r="ZR430" s="114"/>
      <c r="ZS430" s="114"/>
      <c r="ZT430" s="114"/>
      <c r="ZU430" s="114"/>
      <c r="ZV430" s="114"/>
      <c r="ZW430" s="114"/>
      <c r="ZX430" s="114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114"/>
      <c r="ABD430" s="114"/>
      <c r="ABE430" s="114"/>
      <c r="ABF430" s="114"/>
      <c r="ABG430" s="114"/>
      <c r="ABH430" s="114"/>
      <c r="ABI430" s="114"/>
      <c r="ABJ430" s="114"/>
      <c r="ABK430" s="114"/>
      <c r="ABL430" s="114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73"/>
      <c r="AES430" s="73"/>
      <c r="AET430" s="73"/>
      <c r="AEU430" s="73"/>
      <c r="AEV430" s="73"/>
      <c r="AEW430" s="73"/>
      <c r="AEX430" s="73"/>
      <c r="AEY430" s="73"/>
      <c r="AEZ430" s="73"/>
      <c r="AFA430" s="73"/>
      <c r="AFB430" s="73"/>
      <c r="AFC430" s="73"/>
      <c r="AFD430" s="73"/>
      <c r="AFE430" s="73"/>
      <c r="AFF430" s="73"/>
      <c r="AFG430" s="73"/>
      <c r="AFH430" s="73"/>
      <c r="AFI430" s="73"/>
      <c r="AFJ430" s="73"/>
      <c r="AFK430" s="73"/>
      <c r="AFL430" s="73"/>
      <c r="AFM430" s="73"/>
      <c r="AFN430" s="73"/>
      <c r="AFO430" s="73"/>
      <c r="AFP430" s="73"/>
      <c r="AFQ430" s="73"/>
      <c r="AFR430" s="73"/>
      <c r="AFS430" s="73"/>
      <c r="AFT430" s="73"/>
      <c r="AFU430" s="73"/>
      <c r="AFV430" s="73"/>
      <c r="AFW430" s="73"/>
      <c r="AFX430" s="73"/>
      <c r="AFY430" s="73"/>
      <c r="AFZ430" s="73"/>
      <c r="AGA430" s="73"/>
      <c r="AGB430" s="73"/>
      <c r="AGC430" s="73"/>
      <c r="AGD430" s="73"/>
      <c r="AGE430" s="73"/>
      <c r="AGF430" s="73"/>
      <c r="AGG430" s="73"/>
      <c r="AGH430" s="73"/>
      <c r="AGI430" s="73"/>
      <c r="AGJ430" s="73"/>
      <c r="AGK430" s="73"/>
      <c r="AGL430" s="73"/>
      <c r="AGM430" s="73"/>
      <c r="AGN430" s="73"/>
      <c r="AGO430" s="73"/>
      <c r="AGP430" s="73"/>
      <c r="AGQ430" s="73"/>
      <c r="AGR430" s="73"/>
      <c r="AGS430" s="73"/>
      <c r="AGT430" s="73"/>
      <c r="AGU430" s="73"/>
      <c r="AGV430" s="73"/>
      <c r="AGW430" s="73"/>
      <c r="AGX430" s="73"/>
      <c r="AGY430" s="73"/>
      <c r="AGZ430" s="73"/>
      <c r="AHA430" s="73"/>
      <c r="AHB430" s="73"/>
      <c r="AHC430" s="73"/>
      <c r="AHD430" s="73"/>
      <c r="AHE430" s="73"/>
      <c r="AHF430" s="73"/>
      <c r="AHG430" s="73"/>
      <c r="AHH430" s="73"/>
      <c r="AHI430" s="73"/>
      <c r="AHJ430" s="73"/>
      <c r="AHK430" s="73"/>
      <c r="AHL430" s="73"/>
      <c r="AHM430" s="73"/>
      <c r="AHN430" s="73"/>
      <c r="AHO430" s="73"/>
      <c r="AHP430" s="73"/>
      <c r="AHQ430" s="73"/>
      <c r="AHR430" s="73"/>
      <c r="AHS430" s="73"/>
      <c r="AHT430" s="73"/>
      <c r="AHU430" s="73"/>
      <c r="AHV430" s="73"/>
      <c r="AHW430" s="73"/>
      <c r="AHX430" s="73"/>
      <c r="AHY430" s="73"/>
      <c r="AHZ430" s="73"/>
      <c r="AIA430" s="73"/>
      <c r="AIB430" s="73"/>
      <c r="AIC430" s="73"/>
      <c r="AID430" s="73"/>
      <c r="AIE430" s="73"/>
      <c r="AIF430" s="73"/>
      <c r="AIG430" s="73"/>
      <c r="AIH430" s="73"/>
      <c r="AII430" s="73"/>
      <c r="AIJ430" s="73"/>
      <c r="AIK430" s="73"/>
      <c r="AIL430" s="73"/>
      <c r="AIM430" s="73"/>
      <c r="AIN430" s="73"/>
      <c r="AIO430" s="73"/>
      <c r="AIP430" s="73"/>
      <c r="AIQ430" s="73"/>
      <c r="AIR430" s="73"/>
      <c r="AIS430" s="73"/>
      <c r="AIT430" s="73"/>
      <c r="AIU430" s="73"/>
      <c r="AIV430" s="73"/>
      <c r="AIW430" s="73"/>
      <c r="AIX430" s="73"/>
      <c r="AIY430" s="73"/>
      <c r="AIZ430" s="73"/>
      <c r="AJA430" s="73"/>
      <c r="AJB430" s="73"/>
      <c r="AJC430" s="73"/>
      <c r="AJD430" s="73"/>
      <c r="AJE430" s="73"/>
      <c r="AJF430" s="73"/>
      <c r="AJG430" s="73"/>
      <c r="AJH430" s="73"/>
      <c r="AJI430" s="73"/>
      <c r="AJJ430" s="73"/>
      <c r="AJK430" s="73"/>
      <c r="AJL430" s="73"/>
      <c r="AJM430" s="73"/>
      <c r="AJN430" s="73"/>
      <c r="AJO430" s="73"/>
      <c r="AJP430" s="73"/>
      <c r="AJQ430" s="73"/>
      <c r="AJR430" s="73"/>
      <c r="AJS430" s="73"/>
      <c r="AJT430" s="73"/>
      <c r="AJU430" s="73"/>
      <c r="AJV430" s="73"/>
      <c r="AJW430" s="73"/>
      <c r="AJX430" s="73"/>
      <c r="AJY430" s="73"/>
      <c r="AJZ430" s="73"/>
      <c r="AKA430" s="73"/>
      <c r="AKB430" s="73"/>
      <c r="AKC430" s="73"/>
      <c r="AKD430" s="73"/>
      <c r="AKE430" s="73"/>
      <c r="AKF430" s="73"/>
      <c r="AKG430" s="73"/>
      <c r="AKH430" s="73"/>
      <c r="AKI430" s="73"/>
      <c r="AKJ430" s="73"/>
      <c r="AKK430" s="73"/>
      <c r="AKL430" s="73"/>
      <c r="AKM430" s="73"/>
      <c r="AKN430" s="73"/>
      <c r="AKO430" s="73"/>
      <c r="AKP430" s="73"/>
      <c r="AKQ430" s="73"/>
      <c r="AKR430" s="73"/>
      <c r="AKS430" s="73"/>
      <c r="AKT430" s="73"/>
      <c r="AKU430" s="73"/>
      <c r="AKV430" s="73"/>
      <c r="AKW430" s="73"/>
      <c r="AKX430" s="73"/>
      <c r="AKY430" s="73"/>
      <c r="AKZ430" s="73"/>
      <c r="ALA430" s="73"/>
      <c r="ALB430" s="73"/>
      <c r="ALC430" s="73"/>
      <c r="ALD430" s="73"/>
      <c r="ALE430" s="73"/>
      <c r="ALF430" s="73"/>
      <c r="ALG430" s="73"/>
      <c r="ALH430" s="73"/>
      <c r="ALI430" s="73"/>
      <c r="ALJ430" s="73"/>
      <c r="ALK430" s="73"/>
      <c r="ALL430" s="73"/>
      <c r="ALM430" s="73"/>
      <c r="ALN430" s="73"/>
      <c r="ALO430" s="73"/>
      <c r="ALP430" s="73"/>
      <c r="ALQ430" s="73"/>
      <c r="ALR430" s="73"/>
      <c r="ALS430" s="73"/>
      <c r="ALT430" s="73"/>
      <c r="ALU430" s="73"/>
      <c r="ALV430" s="73"/>
      <c r="ALW430" s="73"/>
      <c r="ALX430" s="73"/>
      <c r="ALY430" s="73"/>
      <c r="ALZ430" s="73"/>
      <c r="AMA430" s="73"/>
      <c r="AMB430" s="73"/>
      <c r="AMC430" s="73"/>
      <c r="AMD430" s="73"/>
      <c r="AME430" s="73"/>
      <c r="AMF430" s="73"/>
      <c r="AMG430" s="73"/>
      <c r="AMH430" s="73"/>
      <c r="AMI430" s="73"/>
      <c r="AMJ430" s="73"/>
      <c r="AMK430" s="73"/>
      <c r="AML430" s="73"/>
      <c r="AMM430" s="73"/>
      <c r="AMN430" s="73"/>
      <c r="AMO430" s="73"/>
      <c r="AMP430" s="73"/>
      <c r="AMQ430" s="73"/>
      <c r="AMR430" s="73"/>
      <c r="AMS430" s="73"/>
      <c r="AMT430" s="73"/>
      <c r="AMU430" s="73"/>
      <c r="AMV430" s="73"/>
      <c r="AMW430" s="73"/>
      <c r="AMX430" s="73"/>
      <c r="AMY430" s="73"/>
      <c r="AMZ430" s="73"/>
      <c r="ANA430" s="73"/>
      <c r="ANB430" s="73"/>
      <c r="ANC430" s="73"/>
      <c r="AND430" s="73"/>
      <c r="ANE430" s="73"/>
      <c r="ANF430" s="73"/>
      <c r="ANG430" s="73"/>
      <c r="ANH430" s="73"/>
      <c r="ANI430" s="73"/>
      <c r="ANJ430" s="73"/>
      <c r="ANK430" s="73"/>
      <c r="ANL430" s="73"/>
      <c r="ANM430" s="73"/>
      <c r="ANN430" s="73"/>
      <c r="ANO430" s="73"/>
      <c r="ANP430" s="73"/>
      <c r="ANQ430" s="73"/>
      <c r="ANR430" s="73"/>
      <c r="ANS430" s="73"/>
      <c r="ANT430" s="73"/>
      <c r="ANU430" s="73"/>
      <c r="ANV430" s="73"/>
      <c r="ANW430" s="73"/>
      <c r="ANX430" s="73"/>
      <c r="ANY430" s="73"/>
      <c r="ANZ430" s="73"/>
      <c r="AOA430" s="73"/>
      <c r="AOB430" s="73"/>
      <c r="AOC430" s="73"/>
      <c r="AOD430" s="73"/>
      <c r="AOE430" s="73"/>
      <c r="AOF430" s="73"/>
      <c r="AOG430" s="73"/>
      <c r="AOH430" s="73"/>
      <c r="AOI430" s="73"/>
      <c r="AOJ430" s="73"/>
      <c r="AOK430" s="73"/>
      <c r="AOL430" s="73"/>
      <c r="AOM430" s="73"/>
      <c r="AON430" s="73"/>
      <c r="AOO430" s="73"/>
      <c r="AOP430" s="73"/>
      <c r="AOQ430" s="73"/>
      <c r="AOR430" s="73"/>
      <c r="AOS430" s="73"/>
      <c r="AOT430" s="73"/>
      <c r="AOU430" s="73"/>
      <c r="AOV430" s="73"/>
      <c r="AOW430" s="73"/>
      <c r="AOX430" s="73"/>
      <c r="AOY430" s="73"/>
      <c r="AOZ430" s="73"/>
      <c r="APA430" s="73"/>
      <c r="APB430" s="73"/>
      <c r="APC430" s="73"/>
      <c r="APD430" s="73"/>
      <c r="APE430" s="73"/>
      <c r="APF430" s="73"/>
      <c r="APG430" s="73"/>
      <c r="APH430" s="73"/>
      <c r="API430" s="73"/>
      <c r="APJ430" s="73"/>
      <c r="APK430" s="73"/>
      <c r="APL430" s="73"/>
      <c r="APM430" s="73"/>
      <c r="APN430" s="73"/>
      <c r="APO430" s="73"/>
      <c r="APP430" s="73"/>
      <c r="APQ430" s="73"/>
      <c r="APR430" s="73"/>
      <c r="APS430" s="73"/>
      <c r="APT430" s="73"/>
      <c r="APU430" s="73"/>
      <c r="APV430" s="73"/>
      <c r="APW430" s="73"/>
      <c r="APX430" s="73"/>
      <c r="APY430" s="73"/>
      <c r="APZ430" s="73"/>
      <c r="AQA430" s="73"/>
      <c r="AQB430" s="73"/>
      <c r="AQC430" s="73"/>
      <c r="AQD430" s="73"/>
      <c r="AQE430" s="73"/>
      <c r="AQF430" s="73"/>
      <c r="AQG430" s="73"/>
      <c r="AQH430" s="73"/>
      <c r="AQI430" s="73"/>
      <c r="AQJ430" s="73"/>
      <c r="AQK430" s="73"/>
      <c r="AQL430" s="73"/>
      <c r="AQM430" s="73"/>
      <c r="AQN430" s="73"/>
      <c r="AQO430" s="73"/>
      <c r="AQP430" s="73"/>
      <c r="AQQ430" s="73"/>
      <c r="AQR430" s="73"/>
      <c r="AQS430" s="73"/>
      <c r="AQT430" s="73"/>
      <c r="AQU430" s="73"/>
      <c r="AQV430" s="73"/>
      <c r="AQW430" s="73"/>
      <c r="AQX430" s="73"/>
      <c r="AQY430" s="73"/>
      <c r="AQZ430" s="73"/>
      <c r="ARA430" s="73"/>
      <c r="ARB430" s="73"/>
      <c r="ARC430" s="73"/>
      <c r="ARD430" s="73"/>
      <c r="ARE430" s="73"/>
      <c r="ARF430" s="73"/>
      <c r="ARG430" s="73"/>
      <c r="ARH430" s="73"/>
      <c r="ARI430" s="73"/>
      <c r="ARJ430" s="73"/>
      <c r="ARK430" s="73"/>
      <c r="ARL430" s="73"/>
      <c r="ARM430" s="73"/>
      <c r="ARN430" s="73"/>
      <c r="ARO430" s="73"/>
      <c r="ARP430" s="73"/>
      <c r="ARQ430" s="73"/>
      <c r="ARR430" s="73"/>
      <c r="ARS430" s="73"/>
      <c r="ART430" s="73"/>
      <c r="ARU430" s="73"/>
      <c r="ARV430" s="73"/>
      <c r="ARW430" s="73"/>
      <c r="ARX430" s="73"/>
      <c r="ARY430" s="73"/>
      <c r="ARZ430" s="73"/>
      <c r="ASA430" s="73"/>
      <c r="ASB430" s="73"/>
      <c r="ASC430" s="73"/>
      <c r="ASD430" s="73"/>
      <c r="ASE430" s="73"/>
      <c r="ASF430" s="73"/>
      <c r="ASG430" s="73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73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  <c r="GC431" s="73"/>
      <c r="GD431" s="73"/>
      <c r="GE431" s="73"/>
      <c r="GF431" s="73"/>
      <c r="GG431" s="73"/>
      <c r="GH431" s="73"/>
      <c r="GI431" s="73"/>
      <c r="GJ431" s="73"/>
      <c r="GK431" s="73"/>
      <c r="GL431" s="73"/>
      <c r="GM431" s="73"/>
      <c r="GN431" s="73"/>
      <c r="GO431" s="73"/>
      <c r="GP431" s="73"/>
      <c r="GQ431" s="73"/>
      <c r="GR431" s="73"/>
      <c r="GS431" s="73"/>
      <c r="GT431" s="73"/>
      <c r="GU431" s="73"/>
      <c r="GV431" s="73"/>
      <c r="GW431" s="73"/>
      <c r="GX431" s="73"/>
      <c r="GY431" s="73"/>
      <c r="GZ431" s="73"/>
      <c r="HA431" s="73"/>
      <c r="HB431" s="73"/>
      <c r="HC431" s="73"/>
      <c r="HD431" s="73"/>
      <c r="HE431" s="73"/>
      <c r="HF431" s="73"/>
      <c r="HG431" s="73"/>
      <c r="HH431" s="73"/>
      <c r="HI431" s="73"/>
      <c r="HJ431" s="73"/>
      <c r="HK431" s="73"/>
      <c r="HL431" s="73"/>
      <c r="HM431" s="73"/>
      <c r="HN431" s="73"/>
      <c r="HO431" s="73"/>
      <c r="HP431" s="73"/>
      <c r="HQ431" s="73"/>
      <c r="HR431" s="73"/>
      <c r="HS431" s="73"/>
      <c r="HT431" s="73"/>
      <c r="HU431" s="73"/>
      <c r="HV431" s="73"/>
      <c r="HW431" s="73"/>
      <c r="HX431" s="73"/>
      <c r="HY431" s="73"/>
      <c r="HZ431" s="73"/>
      <c r="IA431" s="73"/>
      <c r="IB431" s="73"/>
      <c r="IC431" s="73"/>
      <c r="ID431" s="73"/>
      <c r="IE431" s="73"/>
      <c r="IF431" s="73"/>
      <c r="IG431" s="73"/>
      <c r="IH431" s="73"/>
      <c r="II431" s="73"/>
      <c r="IJ431" s="73"/>
      <c r="IK431" s="73"/>
      <c r="IL431" s="73"/>
      <c r="IM431" s="73"/>
      <c r="IN431" s="73"/>
      <c r="IO431" s="73"/>
      <c r="IP431" s="73"/>
      <c r="IQ431" s="73"/>
      <c r="IR431" s="73"/>
      <c r="IS431" s="73"/>
      <c r="IT431" s="73"/>
      <c r="IU431" s="73"/>
      <c r="IV431" s="73"/>
      <c r="IW431" s="73"/>
      <c r="IX431" s="73"/>
      <c r="IY431" s="73"/>
      <c r="IZ431" s="73"/>
      <c r="JA431" s="73"/>
      <c r="JB431" s="73"/>
      <c r="JC431" s="73"/>
      <c r="JD431" s="73"/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114"/>
      <c r="ZP431" s="114"/>
      <c r="ZQ431" s="114"/>
      <c r="ZR431" s="114"/>
      <c r="ZS431" s="114"/>
      <c r="ZT431" s="114"/>
      <c r="ZU431" s="114"/>
      <c r="ZV431" s="114"/>
      <c r="ZW431" s="114"/>
      <c r="ZX431" s="114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114"/>
      <c r="ABD431" s="114"/>
      <c r="ABE431" s="114"/>
      <c r="ABF431" s="114"/>
      <c r="ABG431" s="114"/>
      <c r="ABH431" s="114"/>
      <c r="ABI431" s="114"/>
      <c r="ABJ431" s="114"/>
      <c r="ABK431" s="114"/>
      <c r="ABL431" s="114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73"/>
      <c r="AER431" s="73"/>
      <c r="AES431" s="73"/>
      <c r="AET431" s="73"/>
      <c r="AEU431" s="73"/>
      <c r="AEV431" s="73"/>
      <c r="AEW431" s="73"/>
      <c r="AEX431" s="73"/>
      <c r="AEY431" s="73"/>
      <c r="AEZ431" s="73"/>
      <c r="AFA431" s="73"/>
      <c r="AFB431" s="73"/>
      <c r="AFC431" s="73"/>
      <c r="AFD431" s="73"/>
      <c r="AFE431" s="73"/>
      <c r="AFF431" s="73"/>
      <c r="AFG431" s="73"/>
      <c r="AFH431" s="73"/>
      <c r="AFI431" s="73"/>
      <c r="AFJ431" s="73"/>
      <c r="AFK431" s="73"/>
      <c r="AFL431" s="73"/>
      <c r="AFM431" s="73"/>
      <c r="AFN431" s="73"/>
      <c r="AFO431" s="73"/>
      <c r="AFP431" s="73"/>
      <c r="AFQ431" s="73"/>
      <c r="AFR431" s="73"/>
      <c r="AFS431" s="73"/>
      <c r="AFT431" s="73"/>
      <c r="AFU431" s="73"/>
      <c r="AFV431" s="73"/>
      <c r="AFW431" s="73"/>
      <c r="AFX431" s="73"/>
      <c r="AFY431" s="73"/>
      <c r="AFZ431" s="73"/>
      <c r="AGA431" s="73"/>
      <c r="AGB431" s="73"/>
      <c r="AGC431" s="73"/>
      <c r="AGD431" s="73"/>
      <c r="AGE431" s="73"/>
      <c r="AGF431" s="73"/>
      <c r="AGG431" s="73"/>
      <c r="AGH431" s="73"/>
      <c r="AGI431" s="73"/>
      <c r="AGJ431" s="73"/>
      <c r="AGK431" s="73"/>
      <c r="AGL431" s="73"/>
      <c r="AGM431" s="73"/>
      <c r="AGN431" s="73"/>
      <c r="AGO431" s="73"/>
      <c r="AGP431" s="73"/>
      <c r="AGQ431" s="73"/>
      <c r="AGR431" s="73"/>
      <c r="AGS431" s="73"/>
      <c r="AGT431" s="73"/>
      <c r="AGU431" s="73"/>
      <c r="AGV431" s="73"/>
      <c r="AGW431" s="73"/>
      <c r="AGX431" s="73"/>
      <c r="AGY431" s="73"/>
      <c r="AGZ431" s="73"/>
      <c r="AHA431" s="73"/>
      <c r="AHB431" s="73"/>
      <c r="AHC431" s="73"/>
      <c r="AHD431" s="73"/>
      <c r="AHE431" s="73"/>
      <c r="AHF431" s="73"/>
      <c r="AHG431" s="73"/>
      <c r="AHH431" s="73"/>
      <c r="AHI431" s="73"/>
      <c r="AHJ431" s="73"/>
      <c r="AHK431" s="73"/>
      <c r="AHL431" s="73"/>
      <c r="AHM431" s="73"/>
      <c r="AHN431" s="73"/>
      <c r="AHO431" s="73"/>
      <c r="AHP431" s="73"/>
      <c r="AHQ431" s="73"/>
      <c r="AHR431" s="73"/>
      <c r="AHS431" s="73"/>
      <c r="AHT431" s="73"/>
      <c r="AHU431" s="73"/>
      <c r="AHV431" s="73"/>
      <c r="AHW431" s="73"/>
      <c r="AHX431" s="73"/>
      <c r="AHY431" s="73"/>
      <c r="AHZ431" s="73"/>
      <c r="AIA431" s="73"/>
      <c r="AIB431" s="73"/>
      <c r="AIC431" s="73"/>
      <c r="AID431" s="73"/>
      <c r="AIE431" s="73"/>
      <c r="AIF431" s="73"/>
      <c r="AIG431" s="73"/>
      <c r="AIH431" s="73"/>
      <c r="AII431" s="73"/>
      <c r="AIJ431" s="73"/>
      <c r="AIK431" s="73"/>
      <c r="AIL431" s="73"/>
      <c r="AIM431" s="73"/>
      <c r="AIN431" s="73"/>
      <c r="AIO431" s="73"/>
      <c r="AIP431" s="73"/>
      <c r="AIQ431" s="73"/>
      <c r="AIR431" s="73"/>
      <c r="AIS431" s="73"/>
      <c r="AIT431" s="73"/>
      <c r="AIU431" s="73"/>
      <c r="AIV431" s="73"/>
      <c r="AIW431" s="73"/>
      <c r="AIX431" s="73"/>
      <c r="AIY431" s="73"/>
      <c r="AIZ431" s="73"/>
      <c r="AJA431" s="73"/>
      <c r="AJB431" s="73"/>
      <c r="AJC431" s="73"/>
      <c r="AJD431" s="73"/>
      <c r="AJE431" s="73"/>
      <c r="AJF431" s="73"/>
      <c r="AJG431" s="73"/>
      <c r="AJH431" s="73"/>
      <c r="AJI431" s="73"/>
      <c r="AJJ431" s="73"/>
      <c r="AJK431" s="73"/>
      <c r="AJL431" s="73"/>
      <c r="AJM431" s="73"/>
      <c r="AJN431" s="73"/>
      <c r="AJO431" s="73"/>
      <c r="AJP431" s="73"/>
      <c r="AJQ431" s="73"/>
      <c r="AJR431" s="73"/>
      <c r="AJS431" s="73"/>
      <c r="AJT431" s="73"/>
      <c r="AJU431" s="73"/>
      <c r="AJV431" s="73"/>
      <c r="AJW431" s="73"/>
      <c r="AJX431" s="73"/>
      <c r="AJY431" s="73"/>
      <c r="AJZ431" s="73"/>
      <c r="AKA431" s="73"/>
      <c r="AKB431" s="73"/>
      <c r="AKC431" s="73"/>
      <c r="AKD431" s="73"/>
      <c r="AKE431" s="73"/>
      <c r="AKF431" s="73"/>
      <c r="AKG431" s="73"/>
      <c r="AKH431" s="73"/>
      <c r="AKI431" s="73"/>
      <c r="AKJ431" s="73"/>
      <c r="AKK431" s="73"/>
      <c r="AKL431" s="73"/>
      <c r="AKM431" s="73"/>
      <c r="AKN431" s="73"/>
      <c r="AKO431" s="73"/>
      <c r="AKP431" s="73"/>
      <c r="AKQ431" s="73"/>
      <c r="AKR431" s="73"/>
      <c r="AKS431" s="73"/>
      <c r="AKT431" s="73"/>
      <c r="AKU431" s="73"/>
      <c r="AKV431" s="73"/>
      <c r="AKW431" s="73"/>
      <c r="AKX431" s="73"/>
      <c r="AKY431" s="73"/>
      <c r="AKZ431" s="73"/>
      <c r="ALA431" s="73"/>
      <c r="ALB431" s="73"/>
      <c r="ALC431" s="73"/>
      <c r="ALD431" s="73"/>
      <c r="ALE431" s="73"/>
      <c r="ALF431" s="73"/>
      <c r="ALG431" s="73"/>
      <c r="ALH431" s="73"/>
      <c r="ALI431" s="73"/>
      <c r="ALJ431" s="73"/>
      <c r="ALK431" s="73"/>
      <c r="ALL431" s="73"/>
      <c r="ALM431" s="73"/>
      <c r="ALN431" s="73"/>
      <c r="ALO431" s="73"/>
      <c r="ALP431" s="73"/>
      <c r="ALQ431" s="73"/>
      <c r="ALR431" s="73"/>
      <c r="ALS431" s="73"/>
      <c r="ALT431" s="73"/>
      <c r="ALU431" s="73"/>
      <c r="ALV431" s="73"/>
      <c r="ALW431" s="73"/>
      <c r="ALX431" s="73"/>
      <c r="ALY431" s="73"/>
      <c r="ALZ431" s="73"/>
      <c r="AMA431" s="73"/>
      <c r="AMB431" s="73"/>
      <c r="AMC431" s="73"/>
      <c r="AMD431" s="73"/>
      <c r="AME431" s="73"/>
      <c r="AMF431" s="73"/>
      <c r="AMG431" s="73"/>
      <c r="AMH431" s="73"/>
      <c r="AMI431" s="73"/>
      <c r="AMJ431" s="73"/>
      <c r="AMK431" s="73"/>
      <c r="AML431" s="73"/>
      <c r="AMM431" s="73"/>
      <c r="AMN431" s="73"/>
      <c r="AMO431" s="73"/>
      <c r="AMP431" s="73"/>
      <c r="AMQ431" s="73"/>
      <c r="AMR431" s="73"/>
      <c r="AMS431" s="73"/>
      <c r="AMT431" s="73"/>
      <c r="AMU431" s="73"/>
      <c r="AMV431" s="73"/>
      <c r="AMW431" s="73"/>
      <c r="AMX431" s="73"/>
      <c r="AMY431" s="73"/>
      <c r="AMZ431" s="73"/>
      <c r="ANA431" s="73"/>
      <c r="ANB431" s="73"/>
      <c r="ANC431" s="73"/>
      <c r="AND431" s="73"/>
      <c r="ANE431" s="73"/>
      <c r="ANF431" s="73"/>
      <c r="ANG431" s="73"/>
      <c r="ANH431" s="73"/>
      <c r="ANI431" s="73"/>
      <c r="ANJ431" s="73"/>
      <c r="ANK431" s="73"/>
      <c r="ANL431" s="73"/>
      <c r="ANM431" s="73"/>
      <c r="ANN431" s="73"/>
      <c r="ANO431" s="73"/>
      <c r="ANP431" s="73"/>
      <c r="ANQ431" s="73"/>
      <c r="ANR431" s="73"/>
      <c r="ANS431" s="73"/>
      <c r="ANT431" s="73"/>
      <c r="ANU431" s="73"/>
      <c r="ANV431" s="73"/>
      <c r="ANW431" s="73"/>
      <c r="ANX431" s="73"/>
      <c r="ANY431" s="73"/>
      <c r="ANZ431" s="73"/>
      <c r="AOA431" s="73"/>
      <c r="AOB431" s="73"/>
      <c r="AOC431" s="73"/>
      <c r="AOD431" s="73"/>
      <c r="AOE431" s="73"/>
      <c r="AOF431" s="73"/>
      <c r="AOG431" s="73"/>
      <c r="AOH431" s="73"/>
      <c r="AOI431" s="73"/>
      <c r="AOJ431" s="73"/>
      <c r="AOK431" s="73"/>
      <c r="AOL431" s="73"/>
      <c r="AOM431" s="73"/>
      <c r="AON431" s="73"/>
      <c r="AOO431" s="73"/>
      <c r="AOP431" s="73"/>
      <c r="AOQ431" s="73"/>
      <c r="AOR431" s="73"/>
      <c r="AOS431" s="73"/>
      <c r="AOT431" s="73"/>
      <c r="AOU431" s="73"/>
      <c r="AOV431" s="73"/>
      <c r="AOW431" s="73"/>
      <c r="AOX431" s="73"/>
      <c r="AOY431" s="73"/>
      <c r="AOZ431" s="73"/>
      <c r="APA431" s="73"/>
      <c r="APB431" s="73"/>
      <c r="APC431" s="73"/>
      <c r="APD431" s="73"/>
      <c r="APE431" s="73"/>
      <c r="APF431" s="73"/>
      <c r="APG431" s="73"/>
      <c r="APH431" s="73"/>
      <c r="API431" s="73"/>
      <c r="APJ431" s="73"/>
      <c r="APK431" s="73"/>
      <c r="APL431" s="73"/>
      <c r="APM431" s="73"/>
      <c r="APN431" s="73"/>
      <c r="APO431" s="73"/>
      <c r="APP431" s="73"/>
      <c r="APQ431" s="73"/>
      <c r="APR431" s="73"/>
      <c r="APS431" s="73"/>
      <c r="APT431" s="73"/>
      <c r="APU431" s="73"/>
      <c r="APV431" s="73"/>
      <c r="APW431" s="73"/>
      <c r="APX431" s="73"/>
      <c r="APY431" s="73"/>
      <c r="APZ431" s="73"/>
      <c r="AQA431" s="73"/>
      <c r="AQB431" s="73"/>
      <c r="AQC431" s="73"/>
      <c r="AQD431" s="73"/>
      <c r="AQE431" s="73"/>
      <c r="AQF431" s="73"/>
      <c r="AQG431" s="73"/>
      <c r="AQH431" s="73"/>
      <c r="AQI431" s="73"/>
      <c r="AQJ431" s="73"/>
      <c r="AQK431" s="73"/>
      <c r="AQL431" s="73"/>
      <c r="AQM431" s="73"/>
      <c r="AQN431" s="73"/>
      <c r="AQO431" s="73"/>
      <c r="AQP431" s="73"/>
      <c r="AQQ431" s="73"/>
      <c r="AQR431" s="73"/>
      <c r="AQS431" s="73"/>
      <c r="AQT431" s="73"/>
      <c r="AQU431" s="73"/>
      <c r="AQV431" s="73"/>
      <c r="AQW431" s="73"/>
      <c r="AQX431" s="73"/>
      <c r="AQY431" s="73"/>
      <c r="AQZ431" s="73"/>
      <c r="ARA431" s="73"/>
      <c r="ARB431" s="73"/>
      <c r="ARC431" s="73"/>
      <c r="ARD431" s="73"/>
      <c r="ARE431" s="73"/>
      <c r="ARF431" s="73"/>
      <c r="ARG431" s="73"/>
      <c r="ARH431" s="73"/>
      <c r="ARI431" s="73"/>
      <c r="ARJ431" s="73"/>
      <c r="ARK431" s="73"/>
      <c r="ARL431" s="73"/>
      <c r="ARM431" s="73"/>
      <c r="ARN431" s="73"/>
      <c r="ARO431" s="73"/>
      <c r="ARP431" s="73"/>
      <c r="ARQ431" s="73"/>
      <c r="ARR431" s="73"/>
      <c r="ARS431" s="73"/>
      <c r="ART431" s="73"/>
      <c r="ARU431" s="73"/>
      <c r="ARV431" s="73"/>
      <c r="ARW431" s="73"/>
      <c r="ARX431" s="73"/>
      <c r="ARY431" s="73"/>
      <c r="ARZ431" s="73"/>
      <c r="ASA431" s="73"/>
      <c r="ASB431" s="73"/>
      <c r="ASC431" s="73"/>
      <c r="ASD431" s="73"/>
      <c r="ASE431" s="73"/>
      <c r="ASF431" s="73"/>
      <c r="ASG431" s="73"/>
      <c r="ASH431" s="73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73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  <c r="GC432" s="73"/>
      <c r="GD432" s="73"/>
      <c r="GE432" s="73"/>
      <c r="GF432" s="73"/>
      <c r="GG432" s="73"/>
      <c r="GH432" s="73"/>
      <c r="GI432" s="73"/>
      <c r="GJ432" s="73"/>
      <c r="GK432" s="73"/>
      <c r="GL432" s="73"/>
      <c r="GM432" s="73"/>
      <c r="GN432" s="73"/>
      <c r="GO432" s="73"/>
      <c r="GP432" s="73"/>
      <c r="GQ432" s="73"/>
      <c r="GR432" s="73"/>
      <c r="GS432" s="73"/>
      <c r="GT432" s="73"/>
      <c r="GU432" s="73"/>
      <c r="GV432" s="73"/>
      <c r="GW432" s="73"/>
      <c r="GX432" s="73"/>
      <c r="GY432" s="73"/>
      <c r="GZ432" s="73"/>
      <c r="HA432" s="73"/>
      <c r="HB432" s="73"/>
      <c r="HC432" s="73"/>
      <c r="HD432" s="73"/>
      <c r="HE432" s="73"/>
      <c r="HF432" s="73"/>
      <c r="HG432" s="73"/>
      <c r="HH432" s="73"/>
      <c r="HI432" s="73"/>
      <c r="HJ432" s="73"/>
      <c r="HK432" s="73"/>
      <c r="HL432" s="73"/>
      <c r="HM432" s="73"/>
      <c r="HN432" s="73"/>
      <c r="HO432" s="73"/>
      <c r="HP432" s="73"/>
      <c r="HQ432" s="73"/>
      <c r="HR432" s="73"/>
      <c r="HS432" s="73"/>
      <c r="HT432" s="73"/>
      <c r="HU432" s="73"/>
      <c r="HV432" s="73"/>
      <c r="HW432" s="73"/>
      <c r="HX432" s="73"/>
      <c r="HY432" s="73"/>
      <c r="HZ432" s="73"/>
      <c r="IA432" s="73"/>
      <c r="IB432" s="73"/>
      <c r="IC432" s="73"/>
      <c r="ID432" s="73"/>
      <c r="IE432" s="73"/>
      <c r="IF432" s="73"/>
      <c r="IG432" s="73"/>
      <c r="IH432" s="73"/>
      <c r="II432" s="73"/>
      <c r="IJ432" s="73"/>
      <c r="IK432" s="73"/>
      <c r="IL432" s="73"/>
      <c r="IM432" s="73"/>
      <c r="IN432" s="73"/>
      <c r="IO432" s="73"/>
      <c r="IP432" s="73"/>
      <c r="IQ432" s="73"/>
      <c r="IR432" s="73"/>
      <c r="IS432" s="73"/>
      <c r="IT432" s="73"/>
      <c r="IU432" s="73"/>
      <c r="IV432" s="73"/>
      <c r="IW432" s="73"/>
      <c r="IX432" s="73"/>
      <c r="IY432" s="73"/>
      <c r="IZ432" s="73"/>
      <c r="JA432" s="73"/>
      <c r="JB432" s="73"/>
      <c r="JC432" s="73"/>
      <c r="JD432" s="73"/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114"/>
      <c r="ZP432" s="114"/>
      <c r="ZQ432" s="114"/>
      <c r="ZR432" s="114"/>
      <c r="ZS432" s="114"/>
      <c r="ZT432" s="114"/>
      <c r="ZU432" s="114"/>
      <c r="ZV432" s="114"/>
      <c r="ZW432" s="114"/>
      <c r="ZX432" s="114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114"/>
      <c r="ABD432" s="114"/>
      <c r="ABE432" s="114"/>
      <c r="ABF432" s="114"/>
      <c r="ABG432" s="114"/>
      <c r="ABH432" s="114"/>
      <c r="ABI432" s="114"/>
      <c r="ABJ432" s="114"/>
      <c r="ABK432" s="114"/>
      <c r="ABL432" s="114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73"/>
      <c r="AER432" s="73"/>
      <c r="AES432" s="73"/>
      <c r="AET432" s="73"/>
      <c r="AEU432" s="73"/>
      <c r="AEV432" s="73"/>
      <c r="AEW432" s="73"/>
      <c r="AEX432" s="73"/>
      <c r="AEY432" s="73"/>
      <c r="AEZ432" s="73"/>
      <c r="AFA432" s="73"/>
      <c r="AFB432" s="73"/>
      <c r="AFC432" s="73"/>
      <c r="AFD432" s="73"/>
      <c r="AFE432" s="73"/>
      <c r="AFF432" s="73"/>
      <c r="AFG432" s="73"/>
      <c r="AFH432" s="73"/>
      <c r="AFI432" s="73"/>
      <c r="AFJ432" s="73"/>
      <c r="AFK432" s="73"/>
      <c r="AFL432" s="73"/>
      <c r="AFM432" s="73"/>
      <c r="AFN432" s="73"/>
      <c r="AFO432" s="73"/>
      <c r="AFP432" s="73"/>
      <c r="AFQ432" s="73"/>
      <c r="AFR432" s="73"/>
      <c r="AFS432" s="73"/>
      <c r="AFT432" s="73"/>
      <c r="AFU432" s="73"/>
      <c r="AFV432" s="73"/>
      <c r="AFW432" s="73"/>
      <c r="AFX432" s="73"/>
      <c r="AFY432" s="73"/>
      <c r="AFZ432" s="73"/>
      <c r="AGA432" s="73"/>
      <c r="AGB432" s="73"/>
      <c r="AGC432" s="73"/>
      <c r="AGD432" s="73"/>
      <c r="AGE432" s="73"/>
      <c r="AGF432" s="73"/>
      <c r="AGG432" s="73"/>
      <c r="AGH432" s="73"/>
      <c r="AGI432" s="73"/>
      <c r="AGJ432" s="73"/>
      <c r="AGK432" s="73"/>
      <c r="AGL432" s="73"/>
      <c r="AGM432" s="73"/>
      <c r="AGN432" s="73"/>
      <c r="AGO432" s="73"/>
      <c r="AGP432" s="73"/>
      <c r="AGQ432" s="73"/>
      <c r="AGR432" s="73"/>
      <c r="AGS432" s="73"/>
      <c r="AGT432" s="73"/>
      <c r="AGU432" s="73"/>
      <c r="AGV432" s="73"/>
      <c r="AGW432" s="73"/>
      <c r="AGX432" s="73"/>
      <c r="AGY432" s="73"/>
      <c r="AGZ432" s="73"/>
      <c r="AHA432" s="73"/>
      <c r="AHB432" s="73"/>
      <c r="AHC432" s="73"/>
      <c r="AHD432" s="73"/>
      <c r="AHE432" s="73"/>
      <c r="AHF432" s="73"/>
      <c r="AHG432" s="73"/>
      <c r="AHH432" s="73"/>
      <c r="AHI432" s="73"/>
      <c r="AHJ432" s="73"/>
      <c r="AHK432" s="73"/>
      <c r="AHL432" s="73"/>
      <c r="AHM432" s="73"/>
      <c r="AHN432" s="73"/>
      <c r="AHO432" s="73"/>
      <c r="AHP432" s="73"/>
      <c r="AHQ432" s="73"/>
      <c r="AHR432" s="73"/>
      <c r="AHS432" s="73"/>
      <c r="AHT432" s="73"/>
      <c r="AHU432" s="73"/>
      <c r="AHV432" s="73"/>
      <c r="AHW432" s="73"/>
      <c r="AHX432" s="73"/>
      <c r="AHY432" s="73"/>
      <c r="AHZ432" s="73"/>
      <c r="AIA432" s="73"/>
      <c r="AIB432" s="73"/>
      <c r="AIC432" s="73"/>
      <c r="AID432" s="73"/>
      <c r="AIE432" s="73"/>
      <c r="AIF432" s="73"/>
      <c r="AIG432" s="73"/>
      <c r="AIH432" s="73"/>
      <c r="AII432" s="73"/>
      <c r="AIJ432" s="73"/>
      <c r="AIK432" s="73"/>
      <c r="AIL432" s="73"/>
      <c r="AIM432" s="73"/>
      <c r="AIN432" s="73"/>
      <c r="AIO432" s="73"/>
      <c r="AIP432" s="73"/>
      <c r="AIQ432" s="73"/>
      <c r="AIR432" s="73"/>
      <c r="AIS432" s="73"/>
      <c r="AIT432" s="73"/>
      <c r="AIU432" s="73"/>
      <c r="AIV432" s="73"/>
      <c r="AIW432" s="73"/>
      <c r="AIX432" s="73"/>
      <c r="AIY432" s="73"/>
      <c r="AIZ432" s="73"/>
      <c r="AJA432" s="73"/>
      <c r="AJB432" s="73"/>
      <c r="AJC432" s="73"/>
      <c r="AJD432" s="73"/>
      <c r="AJE432" s="73"/>
      <c r="AJF432" s="73"/>
      <c r="AJG432" s="73"/>
      <c r="AJH432" s="73"/>
      <c r="AJI432" s="73"/>
      <c r="AJJ432" s="73"/>
      <c r="AJK432" s="73"/>
      <c r="AJL432" s="73"/>
      <c r="AJM432" s="73"/>
      <c r="AJN432" s="73"/>
      <c r="AJO432" s="73"/>
      <c r="AJP432" s="73"/>
      <c r="AJQ432" s="73"/>
      <c r="AJR432" s="73"/>
      <c r="AJS432" s="73"/>
      <c r="AJT432" s="73"/>
      <c r="AJU432" s="73"/>
      <c r="AJV432" s="73"/>
      <c r="AJW432" s="73"/>
      <c r="AJX432" s="73"/>
      <c r="AJY432" s="73"/>
      <c r="AJZ432" s="73"/>
      <c r="AKA432" s="73"/>
      <c r="AKB432" s="73"/>
      <c r="AKC432" s="73"/>
      <c r="AKD432" s="73"/>
      <c r="AKE432" s="73"/>
      <c r="AKF432" s="73"/>
      <c r="AKG432" s="73"/>
      <c r="AKH432" s="73"/>
      <c r="AKI432" s="73"/>
      <c r="AKJ432" s="73"/>
      <c r="AKK432" s="73"/>
      <c r="AKL432" s="73"/>
      <c r="AKM432" s="73"/>
      <c r="AKN432" s="73"/>
      <c r="AKO432" s="73"/>
      <c r="AKP432" s="73"/>
      <c r="AKQ432" s="73"/>
      <c r="AKR432" s="73"/>
      <c r="AKS432" s="73"/>
      <c r="AKT432" s="73"/>
      <c r="AKU432" s="73"/>
      <c r="AKV432" s="73"/>
      <c r="AKW432" s="73"/>
      <c r="AKX432" s="73"/>
      <c r="AKY432" s="73"/>
      <c r="AKZ432" s="73"/>
      <c r="ALA432" s="73"/>
      <c r="ALB432" s="73"/>
      <c r="ALC432" s="73"/>
      <c r="ALD432" s="73"/>
      <c r="ALE432" s="73"/>
      <c r="ALF432" s="73"/>
      <c r="ALG432" s="73"/>
      <c r="ALH432" s="73"/>
      <c r="ALI432" s="73"/>
      <c r="ALJ432" s="73"/>
      <c r="ALK432" s="73"/>
      <c r="ALL432" s="73"/>
      <c r="ALM432" s="73"/>
      <c r="ALN432" s="73"/>
      <c r="ALO432" s="73"/>
      <c r="ALP432" s="73"/>
      <c r="ALQ432" s="73"/>
      <c r="ALR432" s="73"/>
      <c r="ALS432" s="73"/>
      <c r="ALT432" s="73"/>
      <c r="ALU432" s="73"/>
      <c r="ALV432" s="73"/>
      <c r="ALW432" s="73"/>
      <c r="ALX432" s="73"/>
      <c r="ALY432" s="73"/>
      <c r="ALZ432" s="73"/>
      <c r="AMA432" s="73"/>
      <c r="AMB432" s="73"/>
      <c r="AMC432" s="73"/>
      <c r="AMD432" s="73"/>
      <c r="AME432" s="73"/>
      <c r="AMF432" s="73"/>
      <c r="AMG432" s="73"/>
      <c r="AMH432" s="73"/>
      <c r="AMI432" s="73"/>
      <c r="AMJ432" s="73"/>
      <c r="AMK432" s="73"/>
      <c r="AML432" s="73"/>
      <c r="AMM432" s="73"/>
      <c r="AMN432" s="73"/>
      <c r="AMO432" s="73"/>
      <c r="AMP432" s="73"/>
      <c r="AMQ432" s="73"/>
      <c r="AMR432" s="73"/>
      <c r="AMS432" s="73"/>
      <c r="AMT432" s="73"/>
      <c r="AMU432" s="73"/>
      <c r="AMV432" s="73"/>
      <c r="AMW432" s="73"/>
      <c r="AMX432" s="73"/>
      <c r="AMY432" s="73"/>
      <c r="AMZ432" s="73"/>
      <c r="ANA432" s="73"/>
      <c r="ANB432" s="73"/>
      <c r="ANC432" s="73"/>
      <c r="AND432" s="73"/>
      <c r="ANE432" s="73"/>
      <c r="ANF432" s="73"/>
      <c r="ANG432" s="73"/>
      <c r="ANH432" s="73"/>
      <c r="ANI432" s="73"/>
      <c r="ANJ432" s="73"/>
      <c r="ANK432" s="73"/>
      <c r="ANL432" s="73"/>
      <c r="ANM432" s="73"/>
      <c r="ANN432" s="73"/>
      <c r="ANO432" s="73"/>
      <c r="ANP432" s="73"/>
      <c r="ANQ432" s="73"/>
      <c r="ANR432" s="73"/>
      <c r="ANS432" s="73"/>
      <c r="ANT432" s="73"/>
      <c r="ANU432" s="73"/>
      <c r="ANV432" s="73"/>
      <c r="ANW432" s="73"/>
      <c r="ANX432" s="73"/>
      <c r="ANY432" s="73"/>
      <c r="ANZ432" s="73"/>
      <c r="AOA432" s="73"/>
      <c r="AOB432" s="73"/>
      <c r="AOC432" s="73"/>
      <c r="AOD432" s="73"/>
      <c r="AOE432" s="73"/>
      <c r="AOF432" s="73"/>
      <c r="AOG432" s="73"/>
      <c r="AOH432" s="73"/>
      <c r="AOI432" s="73"/>
      <c r="AOJ432" s="73"/>
      <c r="AOK432" s="73"/>
      <c r="AOL432" s="73"/>
      <c r="AOM432" s="73"/>
      <c r="AON432" s="73"/>
      <c r="AOO432" s="73"/>
      <c r="AOP432" s="73"/>
      <c r="AOQ432" s="73"/>
      <c r="AOR432" s="73"/>
      <c r="AOS432" s="73"/>
      <c r="AOT432" s="73"/>
      <c r="AOU432" s="73"/>
      <c r="AOV432" s="73"/>
      <c r="AOW432" s="73"/>
      <c r="AOX432" s="73"/>
      <c r="AOY432" s="73"/>
      <c r="AOZ432" s="73"/>
      <c r="APA432" s="73"/>
      <c r="APB432" s="73"/>
      <c r="APC432" s="73"/>
      <c r="APD432" s="73"/>
      <c r="APE432" s="73"/>
      <c r="APF432" s="73"/>
      <c r="APG432" s="73"/>
      <c r="APH432" s="73"/>
      <c r="API432" s="73"/>
      <c r="APJ432" s="73"/>
      <c r="APK432" s="73"/>
      <c r="APL432" s="73"/>
      <c r="APM432" s="73"/>
      <c r="APN432" s="73"/>
      <c r="APO432" s="73"/>
      <c r="APP432" s="73"/>
      <c r="APQ432" s="73"/>
      <c r="APR432" s="73"/>
      <c r="APS432" s="73"/>
      <c r="APT432" s="73"/>
      <c r="APU432" s="73"/>
      <c r="APV432" s="73"/>
      <c r="APW432" s="73"/>
      <c r="APX432" s="73"/>
      <c r="APY432" s="73"/>
      <c r="APZ432" s="73"/>
      <c r="AQA432" s="73"/>
      <c r="AQB432" s="73"/>
      <c r="AQC432" s="73"/>
      <c r="AQD432" s="73"/>
      <c r="AQE432" s="73"/>
      <c r="AQF432" s="73"/>
      <c r="AQG432" s="73"/>
      <c r="AQH432" s="73"/>
      <c r="AQI432" s="73"/>
      <c r="AQJ432" s="73"/>
      <c r="AQK432" s="73"/>
      <c r="AQL432" s="73"/>
      <c r="AQM432" s="73"/>
      <c r="AQN432" s="73"/>
      <c r="AQO432" s="73"/>
      <c r="AQP432" s="73"/>
      <c r="AQQ432" s="73"/>
      <c r="AQR432" s="73"/>
      <c r="AQS432" s="73"/>
      <c r="AQT432" s="73"/>
      <c r="AQU432" s="73"/>
      <c r="AQV432" s="73"/>
      <c r="AQW432" s="73"/>
      <c r="AQX432" s="73"/>
      <c r="AQY432" s="73"/>
      <c r="AQZ432" s="73"/>
      <c r="ARA432" s="73"/>
      <c r="ARB432" s="73"/>
      <c r="ARC432" s="73"/>
      <c r="ARD432" s="73"/>
      <c r="ARE432" s="73"/>
      <c r="ARF432" s="73"/>
      <c r="ARG432" s="73"/>
      <c r="ARH432" s="73"/>
      <c r="ARI432" s="73"/>
      <c r="ARJ432" s="73"/>
      <c r="ARK432" s="73"/>
      <c r="ARL432" s="73"/>
      <c r="ARM432" s="73"/>
      <c r="ARN432" s="73"/>
      <c r="ARO432" s="73"/>
      <c r="ARP432" s="73"/>
      <c r="ARQ432" s="73"/>
      <c r="ARR432" s="73"/>
      <c r="ARS432" s="73"/>
      <c r="ART432" s="73"/>
      <c r="ARU432" s="73"/>
      <c r="ARV432" s="73"/>
      <c r="ARW432" s="73"/>
      <c r="ARX432" s="73"/>
      <c r="ARY432" s="73"/>
      <c r="ARZ432" s="73"/>
      <c r="ASA432" s="73"/>
      <c r="ASB432" s="73"/>
      <c r="ASC432" s="73"/>
      <c r="ASD432" s="73"/>
      <c r="ASE432" s="73"/>
      <c r="ASF432" s="73"/>
      <c r="ASG432" s="73"/>
      <c r="ASH432" s="73"/>
      <c r="ASI432" s="73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73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  <c r="GC433" s="73"/>
      <c r="GD433" s="73"/>
      <c r="GE433" s="73"/>
      <c r="GF433" s="73"/>
      <c r="GG433" s="73"/>
      <c r="GH433" s="73"/>
      <c r="GI433" s="73"/>
      <c r="GJ433" s="73"/>
      <c r="GK433" s="73"/>
      <c r="GL433" s="73"/>
      <c r="GM433" s="73"/>
      <c r="GN433" s="73"/>
      <c r="GO433" s="73"/>
      <c r="GP433" s="73"/>
      <c r="GQ433" s="73"/>
      <c r="GR433" s="73"/>
      <c r="GS433" s="73"/>
      <c r="GT433" s="73"/>
      <c r="GU433" s="73"/>
      <c r="GV433" s="73"/>
      <c r="GW433" s="73"/>
      <c r="GX433" s="73"/>
      <c r="GY433" s="73"/>
      <c r="GZ433" s="73"/>
      <c r="HA433" s="73"/>
      <c r="HB433" s="73"/>
      <c r="HC433" s="73"/>
      <c r="HD433" s="73"/>
      <c r="HE433" s="73"/>
      <c r="HF433" s="73"/>
      <c r="HG433" s="73"/>
      <c r="HH433" s="73"/>
      <c r="HI433" s="73"/>
      <c r="HJ433" s="73"/>
      <c r="HK433" s="73"/>
      <c r="HL433" s="73"/>
      <c r="HM433" s="73"/>
      <c r="HN433" s="73"/>
      <c r="HO433" s="73"/>
      <c r="HP433" s="73"/>
      <c r="HQ433" s="73"/>
      <c r="HR433" s="73"/>
      <c r="HS433" s="73"/>
      <c r="HT433" s="73"/>
      <c r="HU433" s="73"/>
      <c r="HV433" s="73"/>
      <c r="HW433" s="73"/>
      <c r="HX433" s="73"/>
      <c r="HY433" s="73"/>
      <c r="HZ433" s="73"/>
      <c r="IA433" s="73"/>
      <c r="IB433" s="73"/>
      <c r="IC433" s="73"/>
      <c r="ID433" s="73"/>
      <c r="IE433" s="73"/>
      <c r="IF433" s="73"/>
      <c r="IG433" s="73"/>
      <c r="IH433" s="73"/>
      <c r="II433" s="73"/>
      <c r="IJ433" s="73"/>
      <c r="IK433" s="73"/>
      <c r="IL433" s="73"/>
      <c r="IM433" s="73"/>
      <c r="IN433" s="73"/>
      <c r="IO433" s="73"/>
      <c r="IP433" s="73"/>
      <c r="IQ433" s="73"/>
      <c r="IR433" s="73"/>
      <c r="IS433" s="73"/>
      <c r="IT433" s="73"/>
      <c r="IU433" s="73"/>
      <c r="IV433" s="73"/>
      <c r="IW433" s="73"/>
      <c r="IX433" s="73"/>
      <c r="IY433" s="73"/>
      <c r="IZ433" s="73"/>
      <c r="JA433" s="73"/>
      <c r="JB433" s="73"/>
      <c r="JC433" s="73"/>
      <c r="JD433" s="73"/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114"/>
      <c r="ZP433" s="114"/>
      <c r="ZQ433" s="114"/>
      <c r="ZR433" s="114"/>
      <c r="ZS433" s="114"/>
      <c r="ZT433" s="114"/>
      <c r="ZU433" s="114"/>
      <c r="ZV433" s="114"/>
      <c r="ZW433" s="114"/>
      <c r="ZX433" s="114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114"/>
      <c r="ABD433" s="114"/>
      <c r="ABE433" s="114"/>
      <c r="ABF433" s="114"/>
      <c r="ABG433" s="114"/>
      <c r="ABH433" s="114"/>
      <c r="ABI433" s="114"/>
      <c r="ABJ433" s="114"/>
      <c r="ABK433" s="114"/>
      <c r="ABL433" s="114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73"/>
      <c r="AEQ433" s="73"/>
      <c r="AER433" s="73"/>
      <c r="AES433" s="73"/>
      <c r="AET433" s="73"/>
      <c r="AEU433" s="73"/>
      <c r="AEV433" s="73"/>
      <c r="AEW433" s="73"/>
      <c r="AEX433" s="73"/>
      <c r="AEY433" s="73"/>
      <c r="AEZ433" s="73"/>
      <c r="AFA433" s="73"/>
      <c r="AFB433" s="73"/>
      <c r="AFC433" s="73"/>
      <c r="AFD433" s="73"/>
      <c r="AFE433" s="73"/>
      <c r="AFF433" s="73"/>
      <c r="AFG433" s="73"/>
      <c r="AFH433" s="73"/>
      <c r="AFI433" s="73"/>
      <c r="AFJ433" s="73"/>
      <c r="AFK433" s="73"/>
      <c r="AFL433" s="73"/>
      <c r="AFM433" s="73"/>
      <c r="AFN433" s="73"/>
      <c r="AFO433" s="73"/>
      <c r="AFP433" s="73"/>
      <c r="AFQ433" s="73"/>
      <c r="AFR433" s="73"/>
      <c r="AFS433" s="73"/>
      <c r="AFT433" s="73"/>
      <c r="AFU433" s="73"/>
      <c r="AFV433" s="73"/>
      <c r="AFW433" s="73"/>
      <c r="AFX433" s="73"/>
      <c r="AFY433" s="73"/>
      <c r="AFZ433" s="73"/>
      <c r="AGA433" s="73"/>
      <c r="AGB433" s="73"/>
      <c r="AGC433" s="73"/>
      <c r="AGD433" s="73"/>
      <c r="AGE433" s="73"/>
      <c r="AGF433" s="73"/>
      <c r="AGG433" s="73"/>
      <c r="AGH433" s="73"/>
      <c r="AGI433" s="73"/>
      <c r="AGJ433" s="73"/>
      <c r="AGK433" s="73"/>
      <c r="AGL433" s="73"/>
      <c r="AGM433" s="73"/>
      <c r="AGN433" s="73"/>
      <c r="AGO433" s="73"/>
      <c r="AGP433" s="73"/>
      <c r="AGQ433" s="73"/>
      <c r="AGR433" s="73"/>
      <c r="AGS433" s="73"/>
      <c r="AGT433" s="73"/>
      <c r="AGU433" s="73"/>
      <c r="AGV433" s="73"/>
      <c r="AGW433" s="73"/>
      <c r="AGX433" s="73"/>
      <c r="AGY433" s="73"/>
      <c r="AGZ433" s="73"/>
      <c r="AHA433" s="73"/>
      <c r="AHB433" s="73"/>
      <c r="AHC433" s="73"/>
      <c r="AHD433" s="73"/>
      <c r="AHE433" s="73"/>
      <c r="AHF433" s="73"/>
      <c r="AHG433" s="73"/>
      <c r="AHH433" s="73"/>
      <c r="AHI433" s="73"/>
      <c r="AHJ433" s="73"/>
      <c r="AHK433" s="73"/>
      <c r="AHL433" s="73"/>
      <c r="AHM433" s="73"/>
      <c r="AHN433" s="73"/>
      <c r="AHO433" s="73"/>
      <c r="AHP433" s="73"/>
      <c r="AHQ433" s="73"/>
      <c r="AHR433" s="73"/>
      <c r="AHS433" s="73"/>
      <c r="AHT433" s="73"/>
      <c r="AHU433" s="73"/>
      <c r="AHV433" s="73"/>
      <c r="AHW433" s="73"/>
      <c r="AHX433" s="73"/>
      <c r="AHY433" s="73"/>
      <c r="AHZ433" s="73"/>
      <c r="AIA433" s="73"/>
      <c r="AIB433" s="73"/>
      <c r="AIC433" s="73"/>
      <c r="AID433" s="73"/>
      <c r="AIE433" s="73"/>
      <c r="AIF433" s="73"/>
      <c r="AIG433" s="73"/>
      <c r="AIH433" s="73"/>
      <c r="AII433" s="73"/>
      <c r="AIJ433" s="73"/>
      <c r="AIK433" s="73"/>
      <c r="AIL433" s="73"/>
      <c r="AIM433" s="73"/>
      <c r="AIN433" s="73"/>
      <c r="AIO433" s="73"/>
      <c r="AIP433" s="73"/>
      <c r="AIQ433" s="73"/>
      <c r="AIR433" s="73"/>
      <c r="AIS433" s="73"/>
      <c r="AIT433" s="73"/>
      <c r="AIU433" s="73"/>
      <c r="AIV433" s="73"/>
      <c r="AIW433" s="73"/>
      <c r="AIX433" s="73"/>
      <c r="AIY433" s="73"/>
      <c r="AIZ433" s="73"/>
      <c r="AJA433" s="73"/>
      <c r="AJB433" s="73"/>
      <c r="AJC433" s="73"/>
      <c r="AJD433" s="73"/>
      <c r="AJE433" s="73"/>
      <c r="AJF433" s="73"/>
      <c r="AJG433" s="73"/>
      <c r="AJH433" s="73"/>
      <c r="AJI433" s="73"/>
      <c r="AJJ433" s="73"/>
      <c r="AJK433" s="73"/>
      <c r="AJL433" s="73"/>
      <c r="AJM433" s="73"/>
      <c r="AJN433" s="73"/>
      <c r="AJO433" s="73"/>
      <c r="AJP433" s="73"/>
      <c r="AJQ433" s="73"/>
      <c r="AJR433" s="73"/>
      <c r="AJS433" s="73"/>
      <c r="AJT433" s="73"/>
      <c r="AJU433" s="73"/>
      <c r="AJV433" s="73"/>
      <c r="AJW433" s="73"/>
      <c r="AJX433" s="73"/>
      <c r="AJY433" s="73"/>
      <c r="AJZ433" s="73"/>
      <c r="AKA433" s="73"/>
      <c r="AKB433" s="73"/>
      <c r="AKC433" s="73"/>
      <c r="AKD433" s="73"/>
      <c r="AKE433" s="73"/>
      <c r="AKF433" s="73"/>
      <c r="AKG433" s="73"/>
      <c r="AKH433" s="73"/>
      <c r="AKI433" s="73"/>
      <c r="AKJ433" s="73"/>
      <c r="AKK433" s="73"/>
      <c r="AKL433" s="73"/>
      <c r="AKM433" s="73"/>
      <c r="AKN433" s="73"/>
      <c r="AKO433" s="73"/>
      <c r="AKP433" s="73"/>
      <c r="AKQ433" s="73"/>
      <c r="AKR433" s="73"/>
      <c r="AKS433" s="73"/>
      <c r="AKT433" s="73"/>
      <c r="AKU433" s="73"/>
      <c r="AKV433" s="73"/>
      <c r="AKW433" s="73"/>
      <c r="AKX433" s="73"/>
      <c r="AKY433" s="73"/>
      <c r="AKZ433" s="73"/>
      <c r="ALA433" s="73"/>
      <c r="ALB433" s="73"/>
      <c r="ALC433" s="73"/>
      <c r="ALD433" s="73"/>
      <c r="ALE433" s="73"/>
      <c r="ALF433" s="73"/>
      <c r="ALG433" s="73"/>
      <c r="ALH433" s="73"/>
      <c r="ALI433" s="73"/>
      <c r="ALJ433" s="73"/>
      <c r="ALK433" s="73"/>
      <c r="ALL433" s="73"/>
      <c r="ALM433" s="73"/>
      <c r="ALN433" s="73"/>
      <c r="ALO433" s="73"/>
      <c r="ALP433" s="73"/>
      <c r="ALQ433" s="73"/>
      <c r="ALR433" s="73"/>
      <c r="ALS433" s="73"/>
      <c r="ALT433" s="73"/>
      <c r="ALU433" s="73"/>
      <c r="ALV433" s="73"/>
      <c r="ALW433" s="73"/>
      <c r="ALX433" s="73"/>
      <c r="ALY433" s="73"/>
      <c r="ALZ433" s="73"/>
      <c r="AMA433" s="73"/>
      <c r="AMB433" s="73"/>
      <c r="AMC433" s="73"/>
      <c r="AMD433" s="73"/>
      <c r="AME433" s="73"/>
      <c r="AMF433" s="73"/>
      <c r="AMG433" s="73"/>
      <c r="AMH433" s="73"/>
      <c r="AMI433" s="73"/>
      <c r="AMJ433" s="73"/>
      <c r="AMK433" s="73"/>
      <c r="AML433" s="73"/>
      <c r="AMM433" s="73"/>
      <c r="AMN433" s="73"/>
      <c r="AMO433" s="73"/>
      <c r="AMP433" s="73"/>
      <c r="AMQ433" s="73"/>
      <c r="AMR433" s="73"/>
      <c r="AMS433" s="73"/>
      <c r="AMT433" s="73"/>
      <c r="AMU433" s="73"/>
      <c r="AMV433" s="73"/>
      <c r="AMW433" s="73"/>
      <c r="AMX433" s="73"/>
      <c r="AMY433" s="73"/>
      <c r="AMZ433" s="73"/>
      <c r="ANA433" s="73"/>
      <c r="ANB433" s="73"/>
      <c r="ANC433" s="73"/>
      <c r="AND433" s="73"/>
      <c r="ANE433" s="73"/>
      <c r="ANF433" s="73"/>
      <c r="ANG433" s="73"/>
      <c r="ANH433" s="73"/>
      <c r="ANI433" s="73"/>
      <c r="ANJ433" s="73"/>
      <c r="ANK433" s="73"/>
      <c r="ANL433" s="73"/>
      <c r="ANM433" s="73"/>
      <c r="ANN433" s="73"/>
      <c r="ANO433" s="73"/>
      <c r="ANP433" s="73"/>
      <c r="ANQ433" s="73"/>
      <c r="ANR433" s="73"/>
      <c r="ANS433" s="73"/>
      <c r="ANT433" s="73"/>
      <c r="ANU433" s="73"/>
      <c r="ANV433" s="73"/>
      <c r="ANW433" s="73"/>
      <c r="ANX433" s="73"/>
      <c r="ANY433" s="73"/>
      <c r="ANZ433" s="73"/>
      <c r="AOA433" s="73"/>
      <c r="AOB433" s="73"/>
      <c r="AOC433" s="73"/>
      <c r="AOD433" s="73"/>
      <c r="AOE433" s="73"/>
      <c r="AOF433" s="73"/>
      <c r="AOG433" s="73"/>
      <c r="AOH433" s="73"/>
      <c r="AOI433" s="73"/>
      <c r="AOJ433" s="73"/>
      <c r="AOK433" s="73"/>
      <c r="AOL433" s="73"/>
      <c r="AOM433" s="73"/>
      <c r="AON433" s="73"/>
      <c r="AOO433" s="73"/>
      <c r="AOP433" s="73"/>
      <c r="AOQ433" s="73"/>
      <c r="AOR433" s="73"/>
      <c r="AOS433" s="73"/>
      <c r="AOT433" s="73"/>
      <c r="AOU433" s="73"/>
      <c r="AOV433" s="73"/>
      <c r="AOW433" s="73"/>
      <c r="AOX433" s="73"/>
      <c r="AOY433" s="73"/>
      <c r="AOZ433" s="73"/>
      <c r="APA433" s="73"/>
      <c r="APB433" s="73"/>
      <c r="APC433" s="73"/>
      <c r="APD433" s="73"/>
      <c r="APE433" s="73"/>
      <c r="APF433" s="73"/>
      <c r="APG433" s="73"/>
      <c r="APH433" s="73"/>
      <c r="API433" s="73"/>
      <c r="APJ433" s="73"/>
      <c r="APK433" s="73"/>
      <c r="APL433" s="73"/>
      <c r="APM433" s="73"/>
      <c r="APN433" s="73"/>
      <c r="APO433" s="73"/>
      <c r="APP433" s="73"/>
      <c r="APQ433" s="73"/>
      <c r="APR433" s="73"/>
      <c r="APS433" s="73"/>
      <c r="APT433" s="73"/>
      <c r="APU433" s="73"/>
      <c r="APV433" s="73"/>
      <c r="APW433" s="73"/>
      <c r="APX433" s="73"/>
      <c r="APY433" s="73"/>
      <c r="APZ433" s="73"/>
      <c r="AQA433" s="73"/>
      <c r="AQB433" s="73"/>
      <c r="AQC433" s="73"/>
      <c r="AQD433" s="73"/>
      <c r="AQE433" s="73"/>
      <c r="AQF433" s="73"/>
      <c r="AQG433" s="73"/>
      <c r="AQH433" s="73"/>
      <c r="AQI433" s="73"/>
      <c r="AQJ433" s="73"/>
      <c r="AQK433" s="73"/>
      <c r="AQL433" s="73"/>
      <c r="AQM433" s="73"/>
      <c r="AQN433" s="73"/>
      <c r="AQO433" s="73"/>
      <c r="AQP433" s="73"/>
      <c r="AQQ433" s="73"/>
      <c r="AQR433" s="73"/>
      <c r="AQS433" s="73"/>
      <c r="AQT433" s="73"/>
      <c r="AQU433" s="73"/>
      <c r="AQV433" s="73"/>
      <c r="AQW433" s="73"/>
      <c r="AQX433" s="73"/>
      <c r="AQY433" s="73"/>
      <c r="AQZ433" s="73"/>
      <c r="ARA433" s="73"/>
      <c r="ARB433" s="73"/>
      <c r="ARC433" s="73"/>
      <c r="ARD433" s="73"/>
      <c r="ARE433" s="73"/>
      <c r="ARF433" s="73"/>
      <c r="ARG433" s="73"/>
      <c r="ARH433" s="73"/>
      <c r="ARI433" s="73"/>
      <c r="ARJ433" s="73"/>
      <c r="ARK433" s="73"/>
      <c r="ARL433" s="73"/>
      <c r="ARM433" s="73"/>
      <c r="ARN433" s="73"/>
      <c r="ARO433" s="73"/>
      <c r="ARP433" s="73"/>
      <c r="ARQ433" s="73"/>
      <c r="ARR433" s="73"/>
      <c r="ARS433" s="73"/>
      <c r="ART433" s="73"/>
      <c r="ARU433" s="73"/>
      <c r="ARV433" s="73"/>
      <c r="ARW433" s="73"/>
      <c r="ARX433" s="73"/>
      <c r="ARY433" s="73"/>
      <c r="ARZ433" s="73"/>
      <c r="ASA433" s="73"/>
      <c r="ASB433" s="73"/>
      <c r="ASC433" s="73"/>
      <c r="ASD433" s="73"/>
      <c r="ASE433" s="73"/>
      <c r="ASF433" s="73"/>
      <c r="ASG433" s="73"/>
      <c r="ASH433" s="73"/>
      <c r="ASI433" s="73"/>
      <c r="ASJ433" s="73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73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  <c r="GC434" s="73"/>
      <c r="GD434" s="73"/>
      <c r="GE434" s="73"/>
      <c r="GF434" s="73"/>
      <c r="GG434" s="73"/>
      <c r="GH434" s="73"/>
      <c r="GI434" s="73"/>
      <c r="GJ434" s="73"/>
      <c r="GK434" s="73"/>
      <c r="GL434" s="73"/>
      <c r="GM434" s="73"/>
      <c r="GN434" s="73"/>
      <c r="GO434" s="73"/>
      <c r="GP434" s="73"/>
      <c r="GQ434" s="73"/>
      <c r="GR434" s="73"/>
      <c r="GS434" s="73"/>
      <c r="GT434" s="73"/>
      <c r="GU434" s="73"/>
      <c r="GV434" s="73"/>
      <c r="GW434" s="73"/>
      <c r="GX434" s="73"/>
      <c r="GY434" s="73"/>
      <c r="GZ434" s="73"/>
      <c r="HA434" s="73"/>
      <c r="HB434" s="73"/>
      <c r="HC434" s="73"/>
      <c r="HD434" s="73"/>
      <c r="HE434" s="73"/>
      <c r="HF434" s="73"/>
      <c r="HG434" s="73"/>
      <c r="HH434" s="73"/>
      <c r="HI434" s="73"/>
      <c r="HJ434" s="73"/>
      <c r="HK434" s="73"/>
      <c r="HL434" s="73"/>
      <c r="HM434" s="73"/>
      <c r="HN434" s="73"/>
      <c r="HO434" s="73"/>
      <c r="HP434" s="73"/>
      <c r="HQ434" s="73"/>
      <c r="HR434" s="73"/>
      <c r="HS434" s="73"/>
      <c r="HT434" s="73"/>
      <c r="HU434" s="73"/>
      <c r="HV434" s="73"/>
      <c r="HW434" s="73"/>
      <c r="HX434" s="73"/>
      <c r="HY434" s="73"/>
      <c r="HZ434" s="73"/>
      <c r="IA434" s="73"/>
      <c r="IB434" s="73"/>
      <c r="IC434" s="73"/>
      <c r="ID434" s="73"/>
      <c r="IE434" s="73"/>
      <c r="IF434" s="73"/>
      <c r="IG434" s="73"/>
      <c r="IH434" s="73"/>
      <c r="II434" s="73"/>
      <c r="IJ434" s="73"/>
      <c r="IK434" s="73"/>
      <c r="IL434" s="73"/>
      <c r="IM434" s="73"/>
      <c r="IN434" s="73"/>
      <c r="IO434" s="73"/>
      <c r="IP434" s="73"/>
      <c r="IQ434" s="73"/>
      <c r="IR434" s="73"/>
      <c r="IS434" s="73"/>
      <c r="IT434" s="73"/>
      <c r="IU434" s="73"/>
      <c r="IV434" s="73"/>
      <c r="IW434" s="73"/>
      <c r="IX434" s="73"/>
      <c r="IY434" s="73"/>
      <c r="IZ434" s="73"/>
      <c r="JA434" s="73"/>
      <c r="JB434" s="73"/>
      <c r="JC434" s="73"/>
      <c r="JD434" s="73"/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114"/>
      <c r="ZP434" s="114"/>
      <c r="ZQ434" s="114"/>
      <c r="ZR434" s="114"/>
      <c r="ZS434" s="114"/>
      <c r="ZT434" s="114"/>
      <c r="ZU434" s="114"/>
      <c r="ZV434" s="114"/>
      <c r="ZW434" s="114"/>
      <c r="ZX434" s="114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114"/>
      <c r="ABD434" s="114"/>
      <c r="ABE434" s="114"/>
      <c r="ABF434" s="114"/>
      <c r="ABG434" s="114"/>
      <c r="ABH434" s="114"/>
      <c r="ABI434" s="114"/>
      <c r="ABJ434" s="114"/>
      <c r="ABK434" s="114"/>
      <c r="ABL434" s="114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73"/>
      <c r="AEP434" s="73"/>
      <c r="AEQ434" s="73"/>
      <c r="AER434" s="73"/>
      <c r="AES434" s="73"/>
      <c r="AET434" s="73"/>
      <c r="AEU434" s="73"/>
      <c r="AEV434" s="73"/>
      <c r="AEW434" s="73"/>
      <c r="AEX434" s="73"/>
      <c r="AEY434" s="73"/>
      <c r="AEZ434" s="73"/>
      <c r="AFA434" s="73"/>
      <c r="AFB434" s="73"/>
      <c r="AFC434" s="73"/>
      <c r="AFD434" s="73"/>
      <c r="AFE434" s="73"/>
      <c r="AFF434" s="73"/>
      <c r="AFG434" s="73"/>
      <c r="AFH434" s="73"/>
      <c r="AFI434" s="73"/>
      <c r="AFJ434" s="73"/>
      <c r="AFK434" s="73"/>
      <c r="AFL434" s="73"/>
      <c r="AFM434" s="73"/>
      <c r="AFN434" s="73"/>
      <c r="AFO434" s="73"/>
      <c r="AFP434" s="73"/>
      <c r="AFQ434" s="73"/>
      <c r="AFR434" s="73"/>
      <c r="AFS434" s="73"/>
      <c r="AFT434" s="73"/>
      <c r="AFU434" s="73"/>
      <c r="AFV434" s="73"/>
      <c r="AFW434" s="73"/>
      <c r="AFX434" s="73"/>
      <c r="AFY434" s="73"/>
      <c r="AFZ434" s="73"/>
      <c r="AGA434" s="73"/>
      <c r="AGB434" s="73"/>
      <c r="AGC434" s="73"/>
      <c r="AGD434" s="73"/>
      <c r="AGE434" s="73"/>
      <c r="AGF434" s="73"/>
      <c r="AGG434" s="73"/>
      <c r="AGH434" s="73"/>
      <c r="AGI434" s="73"/>
      <c r="AGJ434" s="73"/>
      <c r="AGK434" s="73"/>
      <c r="AGL434" s="73"/>
      <c r="AGM434" s="73"/>
      <c r="AGN434" s="73"/>
      <c r="AGO434" s="73"/>
      <c r="AGP434" s="73"/>
      <c r="AGQ434" s="73"/>
      <c r="AGR434" s="73"/>
      <c r="AGS434" s="73"/>
      <c r="AGT434" s="73"/>
      <c r="AGU434" s="73"/>
      <c r="AGV434" s="73"/>
      <c r="AGW434" s="73"/>
      <c r="AGX434" s="73"/>
      <c r="AGY434" s="73"/>
      <c r="AGZ434" s="73"/>
      <c r="AHA434" s="73"/>
      <c r="AHB434" s="73"/>
      <c r="AHC434" s="73"/>
      <c r="AHD434" s="73"/>
      <c r="AHE434" s="73"/>
      <c r="AHF434" s="73"/>
      <c r="AHG434" s="73"/>
      <c r="AHH434" s="73"/>
      <c r="AHI434" s="73"/>
      <c r="AHJ434" s="73"/>
      <c r="AHK434" s="73"/>
      <c r="AHL434" s="73"/>
      <c r="AHM434" s="73"/>
      <c r="AHN434" s="73"/>
      <c r="AHO434" s="73"/>
      <c r="AHP434" s="73"/>
      <c r="AHQ434" s="73"/>
      <c r="AHR434" s="73"/>
      <c r="AHS434" s="73"/>
      <c r="AHT434" s="73"/>
      <c r="AHU434" s="73"/>
      <c r="AHV434" s="73"/>
      <c r="AHW434" s="73"/>
      <c r="AHX434" s="73"/>
      <c r="AHY434" s="73"/>
      <c r="AHZ434" s="73"/>
      <c r="AIA434" s="73"/>
      <c r="AIB434" s="73"/>
      <c r="AIC434" s="73"/>
      <c r="AID434" s="73"/>
      <c r="AIE434" s="73"/>
      <c r="AIF434" s="73"/>
      <c r="AIG434" s="73"/>
      <c r="AIH434" s="73"/>
      <c r="AII434" s="73"/>
      <c r="AIJ434" s="73"/>
      <c r="AIK434" s="73"/>
      <c r="AIL434" s="73"/>
      <c r="AIM434" s="73"/>
      <c r="AIN434" s="73"/>
      <c r="AIO434" s="73"/>
      <c r="AIP434" s="73"/>
      <c r="AIQ434" s="73"/>
      <c r="AIR434" s="73"/>
      <c r="AIS434" s="73"/>
      <c r="AIT434" s="73"/>
      <c r="AIU434" s="73"/>
      <c r="AIV434" s="73"/>
      <c r="AIW434" s="73"/>
      <c r="AIX434" s="73"/>
      <c r="AIY434" s="73"/>
      <c r="AIZ434" s="73"/>
      <c r="AJA434" s="73"/>
      <c r="AJB434" s="73"/>
      <c r="AJC434" s="73"/>
      <c r="AJD434" s="73"/>
      <c r="AJE434" s="73"/>
      <c r="AJF434" s="73"/>
      <c r="AJG434" s="73"/>
      <c r="AJH434" s="73"/>
      <c r="AJI434" s="73"/>
      <c r="AJJ434" s="73"/>
      <c r="AJK434" s="73"/>
      <c r="AJL434" s="73"/>
      <c r="AJM434" s="73"/>
      <c r="AJN434" s="73"/>
      <c r="AJO434" s="73"/>
      <c r="AJP434" s="73"/>
      <c r="AJQ434" s="73"/>
      <c r="AJR434" s="73"/>
      <c r="AJS434" s="73"/>
      <c r="AJT434" s="73"/>
      <c r="AJU434" s="73"/>
      <c r="AJV434" s="73"/>
      <c r="AJW434" s="73"/>
      <c r="AJX434" s="73"/>
      <c r="AJY434" s="73"/>
      <c r="AJZ434" s="73"/>
      <c r="AKA434" s="73"/>
      <c r="AKB434" s="73"/>
      <c r="AKC434" s="73"/>
      <c r="AKD434" s="73"/>
      <c r="AKE434" s="73"/>
      <c r="AKF434" s="73"/>
      <c r="AKG434" s="73"/>
      <c r="AKH434" s="73"/>
      <c r="AKI434" s="73"/>
      <c r="AKJ434" s="73"/>
      <c r="AKK434" s="73"/>
      <c r="AKL434" s="73"/>
      <c r="AKM434" s="73"/>
      <c r="AKN434" s="73"/>
      <c r="AKO434" s="73"/>
      <c r="AKP434" s="73"/>
      <c r="AKQ434" s="73"/>
      <c r="AKR434" s="73"/>
      <c r="AKS434" s="73"/>
      <c r="AKT434" s="73"/>
      <c r="AKU434" s="73"/>
      <c r="AKV434" s="73"/>
      <c r="AKW434" s="73"/>
      <c r="AKX434" s="73"/>
      <c r="AKY434" s="73"/>
      <c r="AKZ434" s="73"/>
      <c r="ALA434" s="73"/>
      <c r="ALB434" s="73"/>
      <c r="ALC434" s="73"/>
      <c r="ALD434" s="73"/>
      <c r="ALE434" s="73"/>
      <c r="ALF434" s="73"/>
      <c r="ALG434" s="73"/>
      <c r="ALH434" s="73"/>
      <c r="ALI434" s="73"/>
      <c r="ALJ434" s="73"/>
      <c r="ALK434" s="73"/>
      <c r="ALL434" s="73"/>
      <c r="ALM434" s="73"/>
      <c r="ALN434" s="73"/>
      <c r="ALO434" s="73"/>
      <c r="ALP434" s="73"/>
      <c r="ALQ434" s="73"/>
      <c r="ALR434" s="73"/>
      <c r="ALS434" s="73"/>
      <c r="ALT434" s="73"/>
      <c r="ALU434" s="73"/>
      <c r="ALV434" s="73"/>
      <c r="ALW434" s="73"/>
      <c r="ALX434" s="73"/>
      <c r="ALY434" s="73"/>
      <c r="ALZ434" s="73"/>
      <c r="AMA434" s="73"/>
      <c r="AMB434" s="73"/>
      <c r="AMC434" s="73"/>
      <c r="AMD434" s="73"/>
      <c r="AME434" s="73"/>
      <c r="AMF434" s="73"/>
      <c r="AMG434" s="73"/>
      <c r="AMH434" s="73"/>
      <c r="AMI434" s="73"/>
      <c r="AMJ434" s="73"/>
      <c r="AMK434" s="73"/>
      <c r="AML434" s="73"/>
      <c r="AMM434" s="73"/>
      <c r="AMN434" s="73"/>
      <c r="AMO434" s="73"/>
      <c r="AMP434" s="73"/>
      <c r="AMQ434" s="73"/>
      <c r="AMR434" s="73"/>
      <c r="AMS434" s="73"/>
      <c r="AMT434" s="73"/>
      <c r="AMU434" s="73"/>
      <c r="AMV434" s="73"/>
      <c r="AMW434" s="73"/>
      <c r="AMX434" s="73"/>
      <c r="AMY434" s="73"/>
      <c r="AMZ434" s="73"/>
      <c r="ANA434" s="73"/>
      <c r="ANB434" s="73"/>
      <c r="ANC434" s="73"/>
      <c r="AND434" s="73"/>
      <c r="ANE434" s="73"/>
      <c r="ANF434" s="73"/>
      <c r="ANG434" s="73"/>
      <c r="ANH434" s="73"/>
      <c r="ANI434" s="73"/>
      <c r="ANJ434" s="73"/>
      <c r="ANK434" s="73"/>
      <c r="ANL434" s="73"/>
      <c r="ANM434" s="73"/>
      <c r="ANN434" s="73"/>
      <c r="ANO434" s="73"/>
      <c r="ANP434" s="73"/>
      <c r="ANQ434" s="73"/>
      <c r="ANR434" s="73"/>
      <c r="ANS434" s="73"/>
      <c r="ANT434" s="73"/>
      <c r="ANU434" s="73"/>
      <c r="ANV434" s="73"/>
      <c r="ANW434" s="73"/>
      <c r="ANX434" s="73"/>
      <c r="ANY434" s="73"/>
      <c r="ANZ434" s="73"/>
      <c r="AOA434" s="73"/>
      <c r="AOB434" s="73"/>
      <c r="AOC434" s="73"/>
      <c r="AOD434" s="73"/>
      <c r="AOE434" s="73"/>
      <c r="AOF434" s="73"/>
      <c r="AOG434" s="73"/>
      <c r="AOH434" s="73"/>
      <c r="AOI434" s="73"/>
      <c r="AOJ434" s="73"/>
      <c r="AOK434" s="73"/>
      <c r="AOL434" s="73"/>
      <c r="AOM434" s="73"/>
      <c r="AON434" s="73"/>
      <c r="AOO434" s="73"/>
      <c r="AOP434" s="73"/>
      <c r="AOQ434" s="73"/>
      <c r="AOR434" s="73"/>
      <c r="AOS434" s="73"/>
      <c r="AOT434" s="73"/>
      <c r="AOU434" s="73"/>
      <c r="AOV434" s="73"/>
      <c r="AOW434" s="73"/>
      <c r="AOX434" s="73"/>
      <c r="AOY434" s="73"/>
      <c r="AOZ434" s="73"/>
      <c r="APA434" s="73"/>
      <c r="APB434" s="73"/>
      <c r="APC434" s="73"/>
      <c r="APD434" s="73"/>
      <c r="APE434" s="73"/>
      <c r="APF434" s="73"/>
      <c r="APG434" s="73"/>
      <c r="APH434" s="73"/>
      <c r="API434" s="73"/>
      <c r="APJ434" s="73"/>
      <c r="APK434" s="73"/>
      <c r="APL434" s="73"/>
      <c r="APM434" s="73"/>
      <c r="APN434" s="73"/>
      <c r="APO434" s="73"/>
      <c r="APP434" s="73"/>
      <c r="APQ434" s="73"/>
      <c r="APR434" s="73"/>
      <c r="APS434" s="73"/>
      <c r="APT434" s="73"/>
      <c r="APU434" s="73"/>
      <c r="APV434" s="73"/>
      <c r="APW434" s="73"/>
      <c r="APX434" s="73"/>
      <c r="APY434" s="73"/>
      <c r="APZ434" s="73"/>
      <c r="AQA434" s="73"/>
      <c r="AQB434" s="73"/>
      <c r="AQC434" s="73"/>
      <c r="AQD434" s="73"/>
      <c r="AQE434" s="73"/>
      <c r="AQF434" s="73"/>
      <c r="AQG434" s="73"/>
      <c r="AQH434" s="73"/>
      <c r="AQI434" s="73"/>
      <c r="AQJ434" s="73"/>
      <c r="AQK434" s="73"/>
      <c r="AQL434" s="73"/>
      <c r="AQM434" s="73"/>
      <c r="AQN434" s="73"/>
      <c r="AQO434" s="73"/>
      <c r="AQP434" s="73"/>
      <c r="AQQ434" s="73"/>
      <c r="AQR434" s="73"/>
      <c r="AQS434" s="73"/>
      <c r="AQT434" s="73"/>
      <c r="AQU434" s="73"/>
      <c r="AQV434" s="73"/>
      <c r="AQW434" s="73"/>
      <c r="AQX434" s="73"/>
      <c r="AQY434" s="73"/>
      <c r="AQZ434" s="73"/>
      <c r="ARA434" s="73"/>
      <c r="ARB434" s="73"/>
      <c r="ARC434" s="73"/>
      <c r="ARD434" s="73"/>
      <c r="ARE434" s="73"/>
      <c r="ARF434" s="73"/>
      <c r="ARG434" s="73"/>
      <c r="ARH434" s="73"/>
      <c r="ARI434" s="73"/>
      <c r="ARJ434" s="73"/>
      <c r="ARK434" s="73"/>
      <c r="ARL434" s="73"/>
      <c r="ARM434" s="73"/>
      <c r="ARN434" s="73"/>
      <c r="ARO434" s="73"/>
      <c r="ARP434" s="73"/>
      <c r="ARQ434" s="73"/>
      <c r="ARR434" s="73"/>
      <c r="ARS434" s="73"/>
      <c r="ART434" s="73"/>
      <c r="ARU434" s="73"/>
      <c r="ARV434" s="73"/>
      <c r="ARW434" s="73"/>
      <c r="ARX434" s="73"/>
      <c r="ARY434" s="73"/>
      <c r="ARZ434" s="73"/>
      <c r="ASA434" s="73"/>
      <c r="ASB434" s="73"/>
      <c r="ASC434" s="73"/>
      <c r="ASD434" s="73"/>
      <c r="ASE434" s="73"/>
      <c r="ASF434" s="73"/>
      <c r="ASG434" s="73"/>
      <c r="ASH434" s="73"/>
      <c r="ASI434" s="73"/>
      <c r="ASJ434" s="73"/>
      <c r="ASK434" s="73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73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  <c r="GC435" s="73"/>
      <c r="GD435" s="73"/>
      <c r="GE435" s="73"/>
      <c r="GF435" s="73"/>
      <c r="GG435" s="73"/>
      <c r="GH435" s="73"/>
      <c r="GI435" s="73"/>
      <c r="GJ435" s="73"/>
      <c r="GK435" s="73"/>
      <c r="GL435" s="73"/>
      <c r="GM435" s="73"/>
      <c r="GN435" s="73"/>
      <c r="GO435" s="73"/>
      <c r="GP435" s="73"/>
      <c r="GQ435" s="73"/>
      <c r="GR435" s="73"/>
      <c r="GS435" s="73"/>
      <c r="GT435" s="73"/>
      <c r="GU435" s="73"/>
      <c r="GV435" s="73"/>
      <c r="GW435" s="73"/>
      <c r="GX435" s="73"/>
      <c r="GY435" s="73"/>
      <c r="GZ435" s="73"/>
      <c r="HA435" s="73"/>
      <c r="HB435" s="73"/>
      <c r="HC435" s="73"/>
      <c r="HD435" s="73"/>
      <c r="HE435" s="73"/>
      <c r="HF435" s="73"/>
      <c r="HG435" s="73"/>
      <c r="HH435" s="73"/>
      <c r="HI435" s="73"/>
      <c r="HJ435" s="73"/>
      <c r="HK435" s="73"/>
      <c r="HL435" s="73"/>
      <c r="HM435" s="73"/>
      <c r="HN435" s="73"/>
      <c r="HO435" s="73"/>
      <c r="HP435" s="73"/>
      <c r="HQ435" s="73"/>
      <c r="HR435" s="73"/>
      <c r="HS435" s="73"/>
      <c r="HT435" s="73"/>
      <c r="HU435" s="73"/>
      <c r="HV435" s="73"/>
      <c r="HW435" s="73"/>
      <c r="HX435" s="73"/>
      <c r="HY435" s="73"/>
      <c r="HZ435" s="73"/>
      <c r="IA435" s="73"/>
      <c r="IB435" s="73"/>
      <c r="IC435" s="73"/>
      <c r="ID435" s="73"/>
      <c r="IE435" s="73"/>
      <c r="IF435" s="73"/>
      <c r="IG435" s="73"/>
      <c r="IH435" s="73"/>
      <c r="II435" s="73"/>
      <c r="IJ435" s="73"/>
      <c r="IK435" s="73"/>
      <c r="IL435" s="73"/>
      <c r="IM435" s="73"/>
      <c r="IN435" s="73"/>
      <c r="IO435" s="73"/>
      <c r="IP435" s="73"/>
      <c r="IQ435" s="73"/>
      <c r="IR435" s="73"/>
      <c r="IS435" s="73"/>
      <c r="IT435" s="73"/>
      <c r="IU435" s="73"/>
      <c r="IV435" s="73"/>
      <c r="IW435" s="73"/>
      <c r="IX435" s="73"/>
      <c r="IY435" s="73"/>
      <c r="IZ435" s="73"/>
      <c r="JA435" s="73"/>
      <c r="JB435" s="73"/>
      <c r="JC435" s="73"/>
      <c r="JD435" s="73"/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114"/>
      <c r="ZP435" s="114"/>
      <c r="ZQ435" s="114"/>
      <c r="ZR435" s="114"/>
      <c r="ZS435" s="114"/>
      <c r="ZT435" s="114"/>
      <c r="ZU435" s="114"/>
      <c r="ZV435" s="114"/>
      <c r="ZW435" s="114"/>
      <c r="ZX435" s="114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114"/>
      <c r="ABD435" s="114"/>
      <c r="ABE435" s="114"/>
      <c r="ABF435" s="114"/>
      <c r="ABG435" s="114"/>
      <c r="ABH435" s="114"/>
      <c r="ABI435" s="114"/>
      <c r="ABJ435" s="114"/>
      <c r="ABK435" s="114"/>
      <c r="ABL435" s="114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73"/>
      <c r="AEO435" s="73"/>
      <c r="AEP435" s="73"/>
      <c r="AEQ435" s="73"/>
      <c r="AER435" s="73"/>
      <c r="AES435" s="73"/>
      <c r="AET435" s="73"/>
      <c r="AEU435" s="73"/>
      <c r="AEV435" s="73"/>
      <c r="AEW435" s="73"/>
      <c r="AEX435" s="73"/>
      <c r="AEY435" s="73"/>
      <c r="AEZ435" s="73"/>
      <c r="AFA435" s="73"/>
      <c r="AFB435" s="73"/>
      <c r="AFC435" s="73"/>
      <c r="AFD435" s="73"/>
      <c r="AFE435" s="73"/>
      <c r="AFF435" s="73"/>
      <c r="AFG435" s="73"/>
      <c r="AFH435" s="73"/>
      <c r="AFI435" s="73"/>
      <c r="AFJ435" s="73"/>
      <c r="AFK435" s="73"/>
      <c r="AFL435" s="73"/>
      <c r="AFM435" s="73"/>
      <c r="AFN435" s="73"/>
      <c r="AFO435" s="73"/>
      <c r="AFP435" s="73"/>
      <c r="AFQ435" s="73"/>
      <c r="AFR435" s="73"/>
      <c r="AFS435" s="73"/>
      <c r="AFT435" s="73"/>
      <c r="AFU435" s="73"/>
      <c r="AFV435" s="73"/>
      <c r="AFW435" s="73"/>
      <c r="AFX435" s="73"/>
      <c r="AFY435" s="73"/>
      <c r="AFZ435" s="73"/>
      <c r="AGA435" s="73"/>
      <c r="AGB435" s="73"/>
      <c r="AGC435" s="73"/>
      <c r="AGD435" s="73"/>
      <c r="AGE435" s="73"/>
      <c r="AGF435" s="73"/>
      <c r="AGG435" s="73"/>
      <c r="AGH435" s="73"/>
      <c r="AGI435" s="73"/>
      <c r="AGJ435" s="73"/>
      <c r="AGK435" s="73"/>
      <c r="AGL435" s="73"/>
      <c r="AGM435" s="73"/>
      <c r="AGN435" s="73"/>
      <c r="AGO435" s="73"/>
      <c r="AGP435" s="73"/>
      <c r="AGQ435" s="73"/>
      <c r="AGR435" s="73"/>
      <c r="AGS435" s="73"/>
      <c r="AGT435" s="73"/>
      <c r="AGU435" s="73"/>
      <c r="AGV435" s="73"/>
      <c r="AGW435" s="73"/>
      <c r="AGX435" s="73"/>
      <c r="AGY435" s="73"/>
      <c r="AGZ435" s="73"/>
      <c r="AHA435" s="73"/>
      <c r="AHB435" s="73"/>
      <c r="AHC435" s="73"/>
      <c r="AHD435" s="73"/>
      <c r="AHE435" s="73"/>
      <c r="AHF435" s="73"/>
      <c r="AHG435" s="73"/>
      <c r="AHH435" s="73"/>
      <c r="AHI435" s="73"/>
      <c r="AHJ435" s="73"/>
      <c r="AHK435" s="73"/>
      <c r="AHL435" s="73"/>
      <c r="AHM435" s="73"/>
      <c r="AHN435" s="73"/>
      <c r="AHO435" s="73"/>
      <c r="AHP435" s="73"/>
      <c r="AHQ435" s="73"/>
      <c r="AHR435" s="73"/>
      <c r="AHS435" s="73"/>
      <c r="AHT435" s="73"/>
      <c r="AHU435" s="73"/>
      <c r="AHV435" s="73"/>
      <c r="AHW435" s="73"/>
      <c r="AHX435" s="73"/>
      <c r="AHY435" s="73"/>
      <c r="AHZ435" s="73"/>
      <c r="AIA435" s="73"/>
      <c r="AIB435" s="73"/>
      <c r="AIC435" s="73"/>
      <c r="AID435" s="73"/>
      <c r="AIE435" s="73"/>
      <c r="AIF435" s="73"/>
      <c r="AIG435" s="73"/>
      <c r="AIH435" s="73"/>
      <c r="AII435" s="73"/>
      <c r="AIJ435" s="73"/>
      <c r="AIK435" s="73"/>
      <c r="AIL435" s="73"/>
      <c r="AIM435" s="73"/>
      <c r="AIN435" s="73"/>
      <c r="AIO435" s="73"/>
      <c r="AIP435" s="73"/>
      <c r="AIQ435" s="73"/>
      <c r="AIR435" s="73"/>
      <c r="AIS435" s="73"/>
      <c r="AIT435" s="73"/>
      <c r="AIU435" s="73"/>
      <c r="AIV435" s="73"/>
      <c r="AIW435" s="73"/>
      <c r="AIX435" s="73"/>
      <c r="AIY435" s="73"/>
      <c r="AIZ435" s="73"/>
      <c r="AJA435" s="73"/>
      <c r="AJB435" s="73"/>
      <c r="AJC435" s="73"/>
      <c r="AJD435" s="73"/>
      <c r="AJE435" s="73"/>
      <c r="AJF435" s="73"/>
      <c r="AJG435" s="73"/>
      <c r="AJH435" s="73"/>
      <c r="AJI435" s="73"/>
      <c r="AJJ435" s="73"/>
      <c r="AJK435" s="73"/>
      <c r="AJL435" s="73"/>
      <c r="AJM435" s="73"/>
      <c r="AJN435" s="73"/>
      <c r="AJO435" s="73"/>
      <c r="AJP435" s="73"/>
      <c r="AJQ435" s="73"/>
      <c r="AJR435" s="73"/>
      <c r="AJS435" s="73"/>
      <c r="AJT435" s="73"/>
      <c r="AJU435" s="73"/>
      <c r="AJV435" s="73"/>
      <c r="AJW435" s="73"/>
      <c r="AJX435" s="73"/>
      <c r="AJY435" s="73"/>
      <c r="AJZ435" s="73"/>
      <c r="AKA435" s="73"/>
      <c r="AKB435" s="73"/>
      <c r="AKC435" s="73"/>
      <c r="AKD435" s="73"/>
      <c r="AKE435" s="73"/>
      <c r="AKF435" s="73"/>
      <c r="AKG435" s="73"/>
      <c r="AKH435" s="73"/>
      <c r="AKI435" s="73"/>
      <c r="AKJ435" s="73"/>
      <c r="AKK435" s="73"/>
      <c r="AKL435" s="73"/>
      <c r="AKM435" s="73"/>
      <c r="AKN435" s="73"/>
      <c r="AKO435" s="73"/>
      <c r="AKP435" s="73"/>
      <c r="AKQ435" s="73"/>
      <c r="AKR435" s="73"/>
      <c r="AKS435" s="73"/>
      <c r="AKT435" s="73"/>
      <c r="AKU435" s="73"/>
      <c r="AKV435" s="73"/>
      <c r="AKW435" s="73"/>
      <c r="AKX435" s="73"/>
      <c r="AKY435" s="73"/>
      <c r="AKZ435" s="73"/>
      <c r="ALA435" s="73"/>
      <c r="ALB435" s="73"/>
      <c r="ALC435" s="73"/>
      <c r="ALD435" s="73"/>
      <c r="ALE435" s="73"/>
      <c r="ALF435" s="73"/>
      <c r="ALG435" s="73"/>
      <c r="ALH435" s="73"/>
      <c r="ALI435" s="73"/>
      <c r="ALJ435" s="73"/>
      <c r="ALK435" s="73"/>
      <c r="ALL435" s="73"/>
      <c r="ALM435" s="73"/>
      <c r="ALN435" s="73"/>
      <c r="ALO435" s="73"/>
      <c r="ALP435" s="73"/>
      <c r="ALQ435" s="73"/>
      <c r="ALR435" s="73"/>
      <c r="ALS435" s="73"/>
      <c r="ALT435" s="73"/>
      <c r="ALU435" s="73"/>
      <c r="ALV435" s="73"/>
      <c r="ALW435" s="73"/>
      <c r="ALX435" s="73"/>
      <c r="ALY435" s="73"/>
      <c r="ALZ435" s="73"/>
      <c r="AMA435" s="73"/>
      <c r="AMB435" s="73"/>
      <c r="AMC435" s="73"/>
      <c r="AMD435" s="73"/>
      <c r="AME435" s="73"/>
      <c r="AMF435" s="73"/>
      <c r="AMG435" s="73"/>
      <c r="AMH435" s="73"/>
      <c r="AMI435" s="73"/>
      <c r="AMJ435" s="73"/>
      <c r="AMK435" s="73"/>
      <c r="AML435" s="73"/>
      <c r="AMM435" s="73"/>
      <c r="AMN435" s="73"/>
      <c r="AMO435" s="73"/>
      <c r="AMP435" s="73"/>
      <c r="AMQ435" s="73"/>
      <c r="AMR435" s="73"/>
      <c r="AMS435" s="73"/>
      <c r="AMT435" s="73"/>
      <c r="AMU435" s="73"/>
      <c r="AMV435" s="73"/>
      <c r="AMW435" s="73"/>
      <c r="AMX435" s="73"/>
      <c r="AMY435" s="73"/>
      <c r="AMZ435" s="73"/>
      <c r="ANA435" s="73"/>
      <c r="ANB435" s="73"/>
      <c r="ANC435" s="73"/>
      <c r="AND435" s="73"/>
      <c r="ANE435" s="73"/>
      <c r="ANF435" s="73"/>
      <c r="ANG435" s="73"/>
      <c r="ANH435" s="73"/>
      <c r="ANI435" s="73"/>
      <c r="ANJ435" s="73"/>
      <c r="ANK435" s="73"/>
      <c r="ANL435" s="73"/>
      <c r="ANM435" s="73"/>
      <c r="ANN435" s="73"/>
      <c r="ANO435" s="73"/>
      <c r="ANP435" s="73"/>
      <c r="ANQ435" s="73"/>
      <c r="ANR435" s="73"/>
      <c r="ANS435" s="73"/>
      <c r="ANT435" s="73"/>
      <c r="ANU435" s="73"/>
      <c r="ANV435" s="73"/>
      <c r="ANW435" s="73"/>
      <c r="ANX435" s="73"/>
      <c r="ANY435" s="73"/>
      <c r="ANZ435" s="73"/>
      <c r="AOA435" s="73"/>
      <c r="AOB435" s="73"/>
      <c r="AOC435" s="73"/>
      <c r="AOD435" s="73"/>
      <c r="AOE435" s="73"/>
      <c r="AOF435" s="73"/>
      <c r="AOG435" s="73"/>
      <c r="AOH435" s="73"/>
      <c r="AOI435" s="73"/>
      <c r="AOJ435" s="73"/>
      <c r="AOK435" s="73"/>
      <c r="AOL435" s="73"/>
      <c r="AOM435" s="73"/>
      <c r="AON435" s="73"/>
      <c r="AOO435" s="73"/>
      <c r="AOP435" s="73"/>
      <c r="AOQ435" s="73"/>
      <c r="AOR435" s="73"/>
      <c r="AOS435" s="73"/>
      <c r="AOT435" s="73"/>
      <c r="AOU435" s="73"/>
      <c r="AOV435" s="73"/>
      <c r="AOW435" s="73"/>
      <c r="AOX435" s="73"/>
      <c r="AOY435" s="73"/>
      <c r="AOZ435" s="73"/>
      <c r="APA435" s="73"/>
      <c r="APB435" s="73"/>
      <c r="APC435" s="73"/>
      <c r="APD435" s="73"/>
      <c r="APE435" s="73"/>
      <c r="APF435" s="73"/>
      <c r="APG435" s="73"/>
      <c r="APH435" s="73"/>
      <c r="API435" s="73"/>
      <c r="APJ435" s="73"/>
      <c r="APK435" s="73"/>
      <c r="APL435" s="73"/>
      <c r="APM435" s="73"/>
      <c r="APN435" s="73"/>
      <c r="APO435" s="73"/>
      <c r="APP435" s="73"/>
      <c r="APQ435" s="73"/>
      <c r="APR435" s="73"/>
      <c r="APS435" s="73"/>
      <c r="APT435" s="73"/>
      <c r="APU435" s="73"/>
      <c r="APV435" s="73"/>
      <c r="APW435" s="73"/>
      <c r="APX435" s="73"/>
      <c r="APY435" s="73"/>
      <c r="APZ435" s="73"/>
      <c r="AQA435" s="73"/>
      <c r="AQB435" s="73"/>
      <c r="AQC435" s="73"/>
      <c r="AQD435" s="73"/>
      <c r="AQE435" s="73"/>
      <c r="AQF435" s="73"/>
      <c r="AQG435" s="73"/>
      <c r="AQH435" s="73"/>
      <c r="AQI435" s="73"/>
      <c r="AQJ435" s="73"/>
      <c r="AQK435" s="73"/>
      <c r="AQL435" s="73"/>
      <c r="AQM435" s="73"/>
      <c r="AQN435" s="73"/>
      <c r="AQO435" s="73"/>
      <c r="AQP435" s="73"/>
      <c r="AQQ435" s="73"/>
      <c r="AQR435" s="73"/>
      <c r="AQS435" s="73"/>
      <c r="AQT435" s="73"/>
      <c r="AQU435" s="73"/>
      <c r="AQV435" s="73"/>
      <c r="AQW435" s="73"/>
      <c r="AQX435" s="73"/>
      <c r="AQY435" s="73"/>
      <c r="AQZ435" s="73"/>
      <c r="ARA435" s="73"/>
      <c r="ARB435" s="73"/>
      <c r="ARC435" s="73"/>
      <c r="ARD435" s="73"/>
      <c r="ARE435" s="73"/>
      <c r="ARF435" s="73"/>
      <c r="ARG435" s="73"/>
      <c r="ARH435" s="73"/>
      <c r="ARI435" s="73"/>
      <c r="ARJ435" s="73"/>
      <c r="ARK435" s="73"/>
      <c r="ARL435" s="73"/>
      <c r="ARM435" s="73"/>
      <c r="ARN435" s="73"/>
      <c r="ARO435" s="73"/>
      <c r="ARP435" s="73"/>
      <c r="ARQ435" s="73"/>
      <c r="ARR435" s="73"/>
      <c r="ARS435" s="73"/>
      <c r="ART435" s="73"/>
      <c r="ARU435" s="73"/>
      <c r="ARV435" s="73"/>
      <c r="ARW435" s="73"/>
      <c r="ARX435" s="73"/>
      <c r="ARY435" s="73"/>
      <c r="ARZ435" s="73"/>
      <c r="ASA435" s="73"/>
      <c r="ASB435" s="73"/>
      <c r="ASC435" s="73"/>
      <c r="ASD435" s="73"/>
      <c r="ASE435" s="73"/>
      <c r="ASF435" s="73"/>
      <c r="ASG435" s="73"/>
      <c r="ASH435" s="73"/>
      <c r="ASI435" s="73"/>
      <c r="ASJ435" s="73"/>
      <c r="ASK435" s="73"/>
      <c r="ASL435" s="73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73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  <c r="GC436" s="73"/>
      <c r="GD436" s="73"/>
      <c r="GE436" s="73"/>
      <c r="GF436" s="73"/>
      <c r="GG436" s="73"/>
      <c r="GH436" s="73"/>
      <c r="GI436" s="73"/>
      <c r="GJ436" s="73"/>
      <c r="GK436" s="73"/>
      <c r="GL436" s="73"/>
      <c r="GM436" s="73"/>
      <c r="GN436" s="73"/>
      <c r="GO436" s="73"/>
      <c r="GP436" s="73"/>
      <c r="GQ436" s="73"/>
      <c r="GR436" s="73"/>
      <c r="GS436" s="73"/>
      <c r="GT436" s="73"/>
      <c r="GU436" s="73"/>
      <c r="GV436" s="73"/>
      <c r="GW436" s="73"/>
      <c r="GX436" s="73"/>
      <c r="GY436" s="73"/>
      <c r="GZ436" s="73"/>
      <c r="HA436" s="73"/>
      <c r="HB436" s="73"/>
      <c r="HC436" s="73"/>
      <c r="HD436" s="73"/>
      <c r="HE436" s="73"/>
      <c r="HF436" s="73"/>
      <c r="HG436" s="73"/>
      <c r="HH436" s="73"/>
      <c r="HI436" s="73"/>
      <c r="HJ436" s="73"/>
      <c r="HK436" s="73"/>
      <c r="HL436" s="73"/>
      <c r="HM436" s="73"/>
      <c r="HN436" s="73"/>
      <c r="HO436" s="73"/>
      <c r="HP436" s="73"/>
      <c r="HQ436" s="73"/>
      <c r="HR436" s="73"/>
      <c r="HS436" s="73"/>
      <c r="HT436" s="73"/>
      <c r="HU436" s="73"/>
      <c r="HV436" s="73"/>
      <c r="HW436" s="73"/>
      <c r="HX436" s="73"/>
      <c r="HY436" s="73"/>
      <c r="HZ436" s="73"/>
      <c r="IA436" s="73"/>
      <c r="IB436" s="73"/>
      <c r="IC436" s="73"/>
      <c r="ID436" s="73"/>
      <c r="IE436" s="73"/>
      <c r="IF436" s="73"/>
      <c r="IG436" s="73"/>
      <c r="IH436" s="73"/>
      <c r="II436" s="73"/>
      <c r="IJ436" s="73"/>
      <c r="IK436" s="73"/>
      <c r="IL436" s="73"/>
      <c r="IM436" s="73"/>
      <c r="IN436" s="73"/>
      <c r="IO436" s="73"/>
      <c r="IP436" s="73"/>
      <c r="IQ436" s="73"/>
      <c r="IR436" s="73"/>
      <c r="IS436" s="73"/>
      <c r="IT436" s="73"/>
      <c r="IU436" s="73"/>
      <c r="IV436" s="73"/>
      <c r="IW436" s="73"/>
      <c r="IX436" s="73"/>
      <c r="IY436" s="73"/>
      <c r="IZ436" s="73"/>
      <c r="JA436" s="73"/>
      <c r="JB436" s="73"/>
      <c r="JC436" s="73"/>
      <c r="JD436" s="73"/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114"/>
      <c r="ZP436" s="114"/>
      <c r="ZQ436" s="114"/>
      <c r="ZR436" s="114"/>
      <c r="ZS436" s="114"/>
      <c r="ZT436" s="114"/>
      <c r="ZU436" s="114"/>
      <c r="ZV436" s="114"/>
      <c r="ZW436" s="114"/>
      <c r="ZX436" s="114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114"/>
      <c r="ABD436" s="114"/>
      <c r="ABE436" s="114"/>
      <c r="ABF436" s="114"/>
      <c r="ABG436" s="114"/>
      <c r="ABH436" s="114"/>
      <c r="ABI436" s="114"/>
      <c r="ABJ436" s="114"/>
      <c r="ABK436" s="114"/>
      <c r="ABL436" s="114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73"/>
      <c r="AEN436" s="73"/>
      <c r="AEO436" s="73"/>
      <c r="AEP436" s="73"/>
      <c r="AEQ436" s="73"/>
      <c r="AER436" s="73"/>
      <c r="AES436" s="73"/>
      <c r="AET436" s="73"/>
      <c r="AEU436" s="73"/>
      <c r="AEV436" s="73"/>
      <c r="AEW436" s="73"/>
      <c r="AEX436" s="73"/>
      <c r="AEY436" s="73"/>
      <c r="AEZ436" s="73"/>
      <c r="AFA436" s="73"/>
      <c r="AFB436" s="73"/>
      <c r="AFC436" s="73"/>
      <c r="AFD436" s="73"/>
      <c r="AFE436" s="73"/>
      <c r="AFF436" s="73"/>
      <c r="AFG436" s="73"/>
      <c r="AFH436" s="73"/>
      <c r="AFI436" s="73"/>
      <c r="AFJ436" s="73"/>
      <c r="AFK436" s="73"/>
      <c r="AFL436" s="73"/>
      <c r="AFM436" s="73"/>
      <c r="AFN436" s="73"/>
      <c r="AFO436" s="73"/>
      <c r="AFP436" s="73"/>
      <c r="AFQ436" s="73"/>
      <c r="AFR436" s="73"/>
      <c r="AFS436" s="73"/>
      <c r="AFT436" s="73"/>
      <c r="AFU436" s="73"/>
      <c r="AFV436" s="73"/>
      <c r="AFW436" s="73"/>
      <c r="AFX436" s="73"/>
      <c r="AFY436" s="73"/>
      <c r="AFZ436" s="73"/>
      <c r="AGA436" s="73"/>
      <c r="AGB436" s="73"/>
      <c r="AGC436" s="73"/>
      <c r="AGD436" s="73"/>
      <c r="AGE436" s="73"/>
      <c r="AGF436" s="73"/>
      <c r="AGG436" s="73"/>
      <c r="AGH436" s="73"/>
      <c r="AGI436" s="73"/>
      <c r="AGJ436" s="73"/>
      <c r="AGK436" s="73"/>
      <c r="AGL436" s="73"/>
      <c r="AGM436" s="73"/>
      <c r="AGN436" s="73"/>
      <c r="AGO436" s="73"/>
      <c r="AGP436" s="73"/>
      <c r="AGQ436" s="73"/>
      <c r="AGR436" s="73"/>
      <c r="AGS436" s="73"/>
      <c r="AGT436" s="73"/>
      <c r="AGU436" s="73"/>
      <c r="AGV436" s="73"/>
      <c r="AGW436" s="73"/>
      <c r="AGX436" s="73"/>
      <c r="AGY436" s="73"/>
      <c r="AGZ436" s="73"/>
      <c r="AHA436" s="73"/>
      <c r="AHB436" s="73"/>
      <c r="AHC436" s="73"/>
      <c r="AHD436" s="73"/>
      <c r="AHE436" s="73"/>
      <c r="AHF436" s="73"/>
      <c r="AHG436" s="73"/>
      <c r="AHH436" s="73"/>
      <c r="AHI436" s="73"/>
      <c r="AHJ436" s="73"/>
      <c r="AHK436" s="73"/>
      <c r="AHL436" s="73"/>
      <c r="AHM436" s="73"/>
      <c r="AHN436" s="73"/>
      <c r="AHO436" s="73"/>
      <c r="AHP436" s="73"/>
      <c r="AHQ436" s="73"/>
      <c r="AHR436" s="73"/>
      <c r="AHS436" s="73"/>
      <c r="AHT436" s="73"/>
      <c r="AHU436" s="73"/>
      <c r="AHV436" s="73"/>
      <c r="AHW436" s="73"/>
      <c r="AHX436" s="73"/>
      <c r="AHY436" s="73"/>
      <c r="AHZ436" s="73"/>
      <c r="AIA436" s="73"/>
      <c r="AIB436" s="73"/>
      <c r="AIC436" s="73"/>
      <c r="AID436" s="73"/>
      <c r="AIE436" s="73"/>
      <c r="AIF436" s="73"/>
      <c r="AIG436" s="73"/>
      <c r="AIH436" s="73"/>
      <c r="AII436" s="73"/>
      <c r="AIJ436" s="73"/>
      <c r="AIK436" s="73"/>
      <c r="AIL436" s="73"/>
      <c r="AIM436" s="73"/>
      <c r="AIN436" s="73"/>
      <c r="AIO436" s="73"/>
      <c r="AIP436" s="73"/>
      <c r="AIQ436" s="73"/>
      <c r="AIR436" s="73"/>
      <c r="AIS436" s="73"/>
      <c r="AIT436" s="73"/>
      <c r="AIU436" s="73"/>
      <c r="AIV436" s="73"/>
      <c r="AIW436" s="73"/>
      <c r="AIX436" s="73"/>
      <c r="AIY436" s="73"/>
      <c r="AIZ436" s="73"/>
      <c r="AJA436" s="73"/>
      <c r="AJB436" s="73"/>
      <c r="AJC436" s="73"/>
      <c r="AJD436" s="73"/>
      <c r="AJE436" s="73"/>
      <c r="AJF436" s="73"/>
      <c r="AJG436" s="73"/>
      <c r="AJH436" s="73"/>
      <c r="AJI436" s="73"/>
      <c r="AJJ436" s="73"/>
      <c r="AJK436" s="73"/>
      <c r="AJL436" s="73"/>
      <c r="AJM436" s="73"/>
      <c r="AJN436" s="73"/>
      <c r="AJO436" s="73"/>
      <c r="AJP436" s="73"/>
      <c r="AJQ436" s="73"/>
      <c r="AJR436" s="73"/>
      <c r="AJS436" s="73"/>
      <c r="AJT436" s="73"/>
      <c r="AJU436" s="73"/>
      <c r="AJV436" s="73"/>
      <c r="AJW436" s="73"/>
      <c r="AJX436" s="73"/>
      <c r="AJY436" s="73"/>
      <c r="AJZ436" s="73"/>
      <c r="AKA436" s="73"/>
      <c r="AKB436" s="73"/>
      <c r="AKC436" s="73"/>
      <c r="AKD436" s="73"/>
      <c r="AKE436" s="73"/>
      <c r="AKF436" s="73"/>
      <c r="AKG436" s="73"/>
      <c r="AKH436" s="73"/>
      <c r="AKI436" s="73"/>
      <c r="AKJ436" s="73"/>
      <c r="AKK436" s="73"/>
      <c r="AKL436" s="73"/>
      <c r="AKM436" s="73"/>
      <c r="AKN436" s="73"/>
      <c r="AKO436" s="73"/>
      <c r="AKP436" s="73"/>
      <c r="AKQ436" s="73"/>
      <c r="AKR436" s="73"/>
      <c r="AKS436" s="73"/>
      <c r="AKT436" s="73"/>
      <c r="AKU436" s="73"/>
      <c r="AKV436" s="73"/>
      <c r="AKW436" s="73"/>
      <c r="AKX436" s="73"/>
      <c r="AKY436" s="73"/>
      <c r="AKZ436" s="73"/>
      <c r="ALA436" s="73"/>
      <c r="ALB436" s="73"/>
      <c r="ALC436" s="73"/>
      <c r="ALD436" s="73"/>
      <c r="ALE436" s="73"/>
      <c r="ALF436" s="73"/>
      <c r="ALG436" s="73"/>
      <c r="ALH436" s="73"/>
      <c r="ALI436" s="73"/>
      <c r="ALJ436" s="73"/>
      <c r="ALK436" s="73"/>
      <c r="ALL436" s="73"/>
      <c r="ALM436" s="73"/>
      <c r="ALN436" s="73"/>
      <c r="ALO436" s="73"/>
      <c r="ALP436" s="73"/>
      <c r="ALQ436" s="73"/>
      <c r="ALR436" s="73"/>
      <c r="ALS436" s="73"/>
      <c r="ALT436" s="73"/>
      <c r="ALU436" s="73"/>
      <c r="ALV436" s="73"/>
      <c r="ALW436" s="73"/>
      <c r="ALX436" s="73"/>
      <c r="ALY436" s="73"/>
      <c r="ALZ436" s="73"/>
      <c r="AMA436" s="73"/>
      <c r="AMB436" s="73"/>
      <c r="AMC436" s="73"/>
      <c r="AMD436" s="73"/>
      <c r="AME436" s="73"/>
      <c r="AMF436" s="73"/>
      <c r="AMG436" s="73"/>
      <c r="AMH436" s="73"/>
      <c r="AMI436" s="73"/>
      <c r="AMJ436" s="73"/>
      <c r="AMK436" s="73"/>
      <c r="AML436" s="73"/>
      <c r="AMM436" s="73"/>
      <c r="AMN436" s="73"/>
      <c r="AMO436" s="73"/>
      <c r="AMP436" s="73"/>
      <c r="AMQ436" s="73"/>
      <c r="AMR436" s="73"/>
      <c r="AMS436" s="73"/>
      <c r="AMT436" s="73"/>
      <c r="AMU436" s="73"/>
      <c r="AMV436" s="73"/>
      <c r="AMW436" s="73"/>
      <c r="AMX436" s="73"/>
      <c r="AMY436" s="73"/>
      <c r="AMZ436" s="73"/>
      <c r="ANA436" s="73"/>
      <c r="ANB436" s="73"/>
      <c r="ANC436" s="73"/>
      <c r="AND436" s="73"/>
      <c r="ANE436" s="73"/>
      <c r="ANF436" s="73"/>
      <c r="ANG436" s="73"/>
      <c r="ANH436" s="73"/>
      <c r="ANI436" s="73"/>
      <c r="ANJ436" s="73"/>
      <c r="ANK436" s="73"/>
      <c r="ANL436" s="73"/>
      <c r="ANM436" s="73"/>
      <c r="ANN436" s="73"/>
      <c r="ANO436" s="73"/>
      <c r="ANP436" s="73"/>
      <c r="ANQ436" s="73"/>
      <c r="ANR436" s="73"/>
      <c r="ANS436" s="73"/>
      <c r="ANT436" s="73"/>
      <c r="ANU436" s="73"/>
      <c r="ANV436" s="73"/>
      <c r="ANW436" s="73"/>
      <c r="ANX436" s="73"/>
      <c r="ANY436" s="73"/>
      <c r="ANZ436" s="73"/>
      <c r="AOA436" s="73"/>
      <c r="AOB436" s="73"/>
      <c r="AOC436" s="73"/>
      <c r="AOD436" s="73"/>
      <c r="AOE436" s="73"/>
      <c r="AOF436" s="73"/>
      <c r="AOG436" s="73"/>
      <c r="AOH436" s="73"/>
      <c r="AOI436" s="73"/>
      <c r="AOJ436" s="73"/>
      <c r="AOK436" s="73"/>
      <c r="AOL436" s="73"/>
      <c r="AOM436" s="73"/>
      <c r="AON436" s="73"/>
      <c r="AOO436" s="73"/>
      <c r="AOP436" s="73"/>
      <c r="AOQ436" s="73"/>
      <c r="AOR436" s="73"/>
      <c r="AOS436" s="73"/>
      <c r="AOT436" s="73"/>
      <c r="AOU436" s="73"/>
      <c r="AOV436" s="73"/>
      <c r="AOW436" s="73"/>
      <c r="AOX436" s="73"/>
      <c r="AOY436" s="73"/>
      <c r="AOZ436" s="73"/>
      <c r="APA436" s="73"/>
      <c r="APB436" s="73"/>
      <c r="APC436" s="73"/>
      <c r="APD436" s="73"/>
      <c r="APE436" s="73"/>
      <c r="APF436" s="73"/>
      <c r="APG436" s="73"/>
      <c r="APH436" s="73"/>
      <c r="API436" s="73"/>
      <c r="APJ436" s="73"/>
      <c r="APK436" s="73"/>
      <c r="APL436" s="73"/>
      <c r="APM436" s="73"/>
      <c r="APN436" s="73"/>
      <c r="APO436" s="73"/>
      <c r="APP436" s="73"/>
      <c r="APQ436" s="73"/>
      <c r="APR436" s="73"/>
      <c r="APS436" s="73"/>
      <c r="APT436" s="73"/>
      <c r="APU436" s="73"/>
      <c r="APV436" s="73"/>
      <c r="APW436" s="73"/>
      <c r="APX436" s="73"/>
      <c r="APY436" s="73"/>
      <c r="APZ436" s="73"/>
      <c r="AQA436" s="73"/>
      <c r="AQB436" s="73"/>
      <c r="AQC436" s="73"/>
      <c r="AQD436" s="73"/>
      <c r="AQE436" s="73"/>
      <c r="AQF436" s="73"/>
      <c r="AQG436" s="73"/>
      <c r="AQH436" s="73"/>
      <c r="AQI436" s="73"/>
      <c r="AQJ436" s="73"/>
      <c r="AQK436" s="73"/>
      <c r="AQL436" s="73"/>
      <c r="AQM436" s="73"/>
      <c r="AQN436" s="73"/>
      <c r="AQO436" s="73"/>
      <c r="AQP436" s="73"/>
      <c r="AQQ436" s="73"/>
      <c r="AQR436" s="73"/>
      <c r="AQS436" s="73"/>
      <c r="AQT436" s="73"/>
      <c r="AQU436" s="73"/>
      <c r="AQV436" s="73"/>
      <c r="AQW436" s="73"/>
      <c r="AQX436" s="73"/>
      <c r="AQY436" s="73"/>
      <c r="AQZ436" s="73"/>
      <c r="ARA436" s="73"/>
      <c r="ARB436" s="73"/>
      <c r="ARC436" s="73"/>
      <c r="ARD436" s="73"/>
      <c r="ARE436" s="73"/>
      <c r="ARF436" s="73"/>
      <c r="ARG436" s="73"/>
      <c r="ARH436" s="73"/>
      <c r="ARI436" s="73"/>
      <c r="ARJ436" s="73"/>
      <c r="ARK436" s="73"/>
      <c r="ARL436" s="73"/>
      <c r="ARM436" s="73"/>
      <c r="ARN436" s="73"/>
      <c r="ARO436" s="73"/>
      <c r="ARP436" s="73"/>
      <c r="ARQ436" s="73"/>
      <c r="ARR436" s="73"/>
      <c r="ARS436" s="73"/>
      <c r="ART436" s="73"/>
      <c r="ARU436" s="73"/>
      <c r="ARV436" s="73"/>
      <c r="ARW436" s="73"/>
      <c r="ARX436" s="73"/>
      <c r="ARY436" s="73"/>
      <c r="ARZ436" s="73"/>
      <c r="ASA436" s="73"/>
      <c r="ASB436" s="73"/>
      <c r="ASC436" s="73"/>
      <c r="ASD436" s="73"/>
      <c r="ASE436" s="73"/>
      <c r="ASF436" s="73"/>
      <c r="ASG436" s="73"/>
      <c r="ASH436" s="73"/>
      <c r="ASI436" s="73"/>
      <c r="ASJ436" s="73"/>
      <c r="ASK436" s="73"/>
      <c r="ASL436" s="73"/>
      <c r="ASM436" s="73"/>
      <c r="ASN436" s="73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73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  <c r="GC437" s="73"/>
      <c r="GD437" s="73"/>
      <c r="GE437" s="73"/>
      <c r="GF437" s="73"/>
      <c r="GG437" s="73"/>
      <c r="GH437" s="73"/>
      <c r="GI437" s="73"/>
      <c r="GJ437" s="73"/>
      <c r="GK437" s="73"/>
      <c r="GL437" s="73"/>
      <c r="GM437" s="73"/>
      <c r="GN437" s="73"/>
      <c r="GO437" s="73"/>
      <c r="GP437" s="73"/>
      <c r="GQ437" s="73"/>
      <c r="GR437" s="73"/>
      <c r="GS437" s="73"/>
      <c r="GT437" s="73"/>
      <c r="GU437" s="73"/>
      <c r="GV437" s="73"/>
      <c r="GW437" s="73"/>
      <c r="GX437" s="73"/>
      <c r="GY437" s="73"/>
      <c r="GZ437" s="73"/>
      <c r="HA437" s="73"/>
      <c r="HB437" s="73"/>
      <c r="HC437" s="73"/>
      <c r="HD437" s="73"/>
      <c r="HE437" s="73"/>
      <c r="HF437" s="73"/>
      <c r="HG437" s="73"/>
      <c r="HH437" s="73"/>
      <c r="HI437" s="73"/>
      <c r="HJ437" s="73"/>
      <c r="HK437" s="73"/>
      <c r="HL437" s="73"/>
      <c r="HM437" s="73"/>
      <c r="HN437" s="73"/>
      <c r="HO437" s="73"/>
      <c r="HP437" s="73"/>
      <c r="HQ437" s="73"/>
      <c r="HR437" s="73"/>
      <c r="HS437" s="73"/>
      <c r="HT437" s="73"/>
      <c r="HU437" s="73"/>
      <c r="HV437" s="73"/>
      <c r="HW437" s="73"/>
      <c r="HX437" s="73"/>
      <c r="HY437" s="73"/>
      <c r="HZ437" s="73"/>
      <c r="IA437" s="73"/>
      <c r="IB437" s="73"/>
      <c r="IC437" s="73"/>
      <c r="ID437" s="73"/>
      <c r="IE437" s="73"/>
      <c r="IF437" s="73"/>
      <c r="IG437" s="73"/>
      <c r="IH437" s="73"/>
      <c r="II437" s="73"/>
      <c r="IJ437" s="73"/>
      <c r="IK437" s="73"/>
      <c r="IL437" s="73"/>
      <c r="IM437" s="73"/>
      <c r="IN437" s="73"/>
      <c r="IO437" s="73"/>
      <c r="IP437" s="73"/>
      <c r="IQ437" s="73"/>
      <c r="IR437" s="73"/>
      <c r="IS437" s="73"/>
      <c r="IT437" s="73"/>
      <c r="IU437" s="73"/>
      <c r="IV437" s="73"/>
      <c r="IW437" s="73"/>
      <c r="IX437" s="73"/>
      <c r="IY437" s="73"/>
      <c r="IZ437" s="73"/>
      <c r="JA437" s="73"/>
      <c r="JB437" s="73"/>
      <c r="JC437" s="73"/>
      <c r="JD437" s="73"/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114"/>
      <c r="ZP437" s="114"/>
      <c r="ZQ437" s="114"/>
      <c r="ZR437" s="114"/>
      <c r="ZS437" s="114"/>
      <c r="ZT437" s="114"/>
      <c r="ZU437" s="114"/>
      <c r="ZV437" s="114"/>
      <c r="ZW437" s="114"/>
      <c r="ZX437" s="114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114"/>
      <c r="ABD437" s="114"/>
      <c r="ABE437" s="114"/>
      <c r="ABF437" s="114"/>
      <c r="ABG437" s="114"/>
      <c r="ABH437" s="114"/>
      <c r="ABI437" s="114"/>
      <c r="ABJ437" s="114"/>
      <c r="ABK437" s="114"/>
      <c r="ABL437" s="114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73"/>
      <c r="AEM437" s="73"/>
      <c r="AEN437" s="73"/>
      <c r="AEO437" s="73"/>
      <c r="AEP437" s="73"/>
      <c r="AEQ437" s="73"/>
      <c r="AER437" s="73"/>
      <c r="AES437" s="73"/>
      <c r="AET437" s="73"/>
      <c r="AEU437" s="73"/>
      <c r="AEV437" s="73"/>
      <c r="AEW437" s="73"/>
      <c r="AEX437" s="73"/>
      <c r="AEY437" s="73"/>
      <c r="AEZ437" s="73"/>
      <c r="AFA437" s="73"/>
      <c r="AFB437" s="73"/>
      <c r="AFC437" s="73"/>
      <c r="AFD437" s="73"/>
      <c r="AFE437" s="73"/>
      <c r="AFF437" s="73"/>
      <c r="AFG437" s="73"/>
      <c r="AFH437" s="73"/>
      <c r="AFI437" s="73"/>
      <c r="AFJ437" s="73"/>
      <c r="AFK437" s="73"/>
      <c r="AFL437" s="73"/>
      <c r="AFM437" s="73"/>
      <c r="AFN437" s="73"/>
      <c r="AFO437" s="73"/>
      <c r="AFP437" s="73"/>
      <c r="AFQ437" s="73"/>
      <c r="AFR437" s="73"/>
      <c r="AFS437" s="73"/>
      <c r="AFT437" s="73"/>
      <c r="AFU437" s="73"/>
      <c r="AFV437" s="73"/>
      <c r="AFW437" s="73"/>
      <c r="AFX437" s="73"/>
      <c r="AFY437" s="73"/>
      <c r="AFZ437" s="73"/>
      <c r="AGA437" s="73"/>
      <c r="AGB437" s="73"/>
      <c r="AGC437" s="73"/>
      <c r="AGD437" s="73"/>
      <c r="AGE437" s="73"/>
      <c r="AGF437" s="73"/>
      <c r="AGG437" s="73"/>
      <c r="AGH437" s="73"/>
      <c r="AGI437" s="73"/>
      <c r="AGJ437" s="73"/>
      <c r="AGK437" s="73"/>
      <c r="AGL437" s="73"/>
      <c r="AGM437" s="73"/>
      <c r="AGN437" s="73"/>
      <c r="AGO437" s="73"/>
      <c r="AGP437" s="73"/>
      <c r="AGQ437" s="73"/>
      <c r="AGR437" s="73"/>
      <c r="AGS437" s="73"/>
      <c r="AGT437" s="73"/>
      <c r="AGU437" s="73"/>
      <c r="AGV437" s="73"/>
      <c r="AGW437" s="73"/>
      <c r="AGX437" s="73"/>
      <c r="AGY437" s="73"/>
      <c r="AGZ437" s="73"/>
      <c r="AHA437" s="73"/>
      <c r="AHB437" s="73"/>
      <c r="AHC437" s="73"/>
      <c r="AHD437" s="73"/>
      <c r="AHE437" s="73"/>
      <c r="AHF437" s="73"/>
      <c r="AHG437" s="73"/>
      <c r="AHH437" s="73"/>
      <c r="AHI437" s="73"/>
      <c r="AHJ437" s="73"/>
      <c r="AHK437" s="73"/>
      <c r="AHL437" s="73"/>
      <c r="AHM437" s="73"/>
      <c r="AHN437" s="73"/>
      <c r="AHO437" s="73"/>
      <c r="AHP437" s="73"/>
      <c r="AHQ437" s="73"/>
      <c r="AHR437" s="73"/>
      <c r="AHS437" s="73"/>
      <c r="AHT437" s="73"/>
      <c r="AHU437" s="73"/>
      <c r="AHV437" s="73"/>
      <c r="AHW437" s="73"/>
      <c r="AHX437" s="73"/>
      <c r="AHY437" s="73"/>
      <c r="AHZ437" s="73"/>
      <c r="AIA437" s="73"/>
      <c r="AIB437" s="73"/>
      <c r="AIC437" s="73"/>
      <c r="AID437" s="73"/>
      <c r="AIE437" s="73"/>
      <c r="AIF437" s="73"/>
      <c r="AIG437" s="73"/>
      <c r="AIH437" s="73"/>
      <c r="AII437" s="73"/>
      <c r="AIJ437" s="73"/>
      <c r="AIK437" s="73"/>
      <c r="AIL437" s="73"/>
      <c r="AIM437" s="73"/>
      <c r="AIN437" s="73"/>
      <c r="AIO437" s="73"/>
      <c r="AIP437" s="73"/>
      <c r="AIQ437" s="73"/>
      <c r="AIR437" s="73"/>
      <c r="AIS437" s="73"/>
      <c r="AIT437" s="73"/>
      <c r="AIU437" s="73"/>
      <c r="AIV437" s="73"/>
      <c r="AIW437" s="73"/>
      <c r="AIX437" s="73"/>
      <c r="AIY437" s="73"/>
      <c r="AIZ437" s="73"/>
      <c r="AJA437" s="73"/>
      <c r="AJB437" s="73"/>
      <c r="AJC437" s="73"/>
      <c r="AJD437" s="73"/>
      <c r="AJE437" s="73"/>
      <c r="AJF437" s="73"/>
      <c r="AJG437" s="73"/>
      <c r="AJH437" s="73"/>
      <c r="AJI437" s="73"/>
      <c r="AJJ437" s="73"/>
      <c r="AJK437" s="73"/>
      <c r="AJL437" s="73"/>
      <c r="AJM437" s="73"/>
      <c r="AJN437" s="73"/>
      <c r="AJO437" s="73"/>
      <c r="AJP437" s="73"/>
      <c r="AJQ437" s="73"/>
      <c r="AJR437" s="73"/>
      <c r="AJS437" s="73"/>
      <c r="AJT437" s="73"/>
      <c r="AJU437" s="73"/>
      <c r="AJV437" s="73"/>
      <c r="AJW437" s="73"/>
      <c r="AJX437" s="73"/>
      <c r="AJY437" s="73"/>
      <c r="AJZ437" s="73"/>
      <c r="AKA437" s="73"/>
      <c r="AKB437" s="73"/>
      <c r="AKC437" s="73"/>
      <c r="AKD437" s="73"/>
      <c r="AKE437" s="73"/>
      <c r="AKF437" s="73"/>
      <c r="AKG437" s="73"/>
      <c r="AKH437" s="73"/>
      <c r="AKI437" s="73"/>
      <c r="AKJ437" s="73"/>
      <c r="AKK437" s="73"/>
      <c r="AKL437" s="73"/>
      <c r="AKM437" s="73"/>
      <c r="AKN437" s="73"/>
      <c r="AKO437" s="73"/>
      <c r="AKP437" s="73"/>
      <c r="AKQ437" s="73"/>
      <c r="AKR437" s="73"/>
      <c r="AKS437" s="73"/>
      <c r="AKT437" s="73"/>
      <c r="AKU437" s="73"/>
      <c r="AKV437" s="73"/>
      <c r="AKW437" s="73"/>
      <c r="AKX437" s="73"/>
      <c r="AKY437" s="73"/>
      <c r="AKZ437" s="73"/>
      <c r="ALA437" s="73"/>
      <c r="ALB437" s="73"/>
      <c r="ALC437" s="73"/>
      <c r="ALD437" s="73"/>
      <c r="ALE437" s="73"/>
      <c r="ALF437" s="73"/>
      <c r="ALG437" s="73"/>
      <c r="ALH437" s="73"/>
      <c r="ALI437" s="73"/>
      <c r="ALJ437" s="73"/>
      <c r="ALK437" s="73"/>
      <c r="ALL437" s="73"/>
      <c r="ALM437" s="73"/>
      <c r="ALN437" s="73"/>
      <c r="ALO437" s="73"/>
      <c r="ALP437" s="73"/>
      <c r="ALQ437" s="73"/>
      <c r="ALR437" s="73"/>
      <c r="ALS437" s="73"/>
      <c r="ALT437" s="73"/>
      <c r="ALU437" s="73"/>
      <c r="ALV437" s="73"/>
      <c r="ALW437" s="73"/>
      <c r="ALX437" s="73"/>
      <c r="ALY437" s="73"/>
      <c r="ALZ437" s="73"/>
      <c r="AMA437" s="73"/>
      <c r="AMB437" s="73"/>
      <c r="AMC437" s="73"/>
      <c r="AMD437" s="73"/>
      <c r="AME437" s="73"/>
      <c r="AMF437" s="73"/>
      <c r="AMG437" s="73"/>
      <c r="AMH437" s="73"/>
      <c r="AMI437" s="73"/>
      <c r="AMJ437" s="73"/>
      <c r="AMK437" s="73"/>
      <c r="AML437" s="73"/>
      <c r="AMM437" s="73"/>
      <c r="AMN437" s="73"/>
      <c r="AMO437" s="73"/>
      <c r="AMP437" s="73"/>
      <c r="AMQ437" s="73"/>
      <c r="AMR437" s="73"/>
      <c r="AMS437" s="73"/>
      <c r="AMT437" s="73"/>
      <c r="AMU437" s="73"/>
      <c r="AMV437" s="73"/>
      <c r="AMW437" s="73"/>
      <c r="AMX437" s="73"/>
      <c r="AMY437" s="73"/>
      <c r="AMZ437" s="73"/>
      <c r="ANA437" s="73"/>
      <c r="ANB437" s="73"/>
      <c r="ANC437" s="73"/>
      <c r="AND437" s="73"/>
      <c r="ANE437" s="73"/>
      <c r="ANF437" s="73"/>
      <c r="ANG437" s="73"/>
      <c r="ANH437" s="73"/>
      <c r="ANI437" s="73"/>
      <c r="ANJ437" s="73"/>
      <c r="ANK437" s="73"/>
      <c r="ANL437" s="73"/>
      <c r="ANM437" s="73"/>
      <c r="ANN437" s="73"/>
      <c r="ANO437" s="73"/>
      <c r="ANP437" s="73"/>
      <c r="ANQ437" s="73"/>
      <c r="ANR437" s="73"/>
      <c r="ANS437" s="73"/>
      <c r="ANT437" s="73"/>
      <c r="ANU437" s="73"/>
      <c r="ANV437" s="73"/>
      <c r="ANW437" s="73"/>
      <c r="ANX437" s="73"/>
      <c r="ANY437" s="73"/>
      <c r="ANZ437" s="73"/>
      <c r="AOA437" s="73"/>
      <c r="AOB437" s="73"/>
      <c r="AOC437" s="73"/>
      <c r="AOD437" s="73"/>
      <c r="AOE437" s="73"/>
      <c r="AOF437" s="73"/>
      <c r="AOG437" s="73"/>
      <c r="AOH437" s="73"/>
      <c r="AOI437" s="73"/>
      <c r="AOJ437" s="73"/>
      <c r="AOK437" s="73"/>
      <c r="AOL437" s="73"/>
      <c r="AOM437" s="73"/>
      <c r="AON437" s="73"/>
      <c r="AOO437" s="73"/>
      <c r="AOP437" s="73"/>
      <c r="AOQ437" s="73"/>
      <c r="AOR437" s="73"/>
      <c r="AOS437" s="73"/>
      <c r="AOT437" s="73"/>
      <c r="AOU437" s="73"/>
      <c r="AOV437" s="73"/>
      <c r="AOW437" s="73"/>
      <c r="AOX437" s="73"/>
      <c r="AOY437" s="73"/>
      <c r="AOZ437" s="73"/>
      <c r="APA437" s="73"/>
      <c r="APB437" s="73"/>
      <c r="APC437" s="73"/>
      <c r="APD437" s="73"/>
      <c r="APE437" s="73"/>
      <c r="APF437" s="73"/>
      <c r="APG437" s="73"/>
      <c r="APH437" s="73"/>
      <c r="API437" s="73"/>
      <c r="APJ437" s="73"/>
      <c r="APK437" s="73"/>
      <c r="APL437" s="73"/>
      <c r="APM437" s="73"/>
      <c r="APN437" s="73"/>
      <c r="APO437" s="73"/>
      <c r="APP437" s="73"/>
      <c r="APQ437" s="73"/>
      <c r="APR437" s="73"/>
      <c r="APS437" s="73"/>
      <c r="APT437" s="73"/>
      <c r="APU437" s="73"/>
      <c r="APV437" s="73"/>
      <c r="APW437" s="73"/>
      <c r="APX437" s="73"/>
      <c r="APY437" s="73"/>
      <c r="APZ437" s="73"/>
      <c r="AQA437" s="73"/>
      <c r="AQB437" s="73"/>
      <c r="AQC437" s="73"/>
      <c r="AQD437" s="73"/>
      <c r="AQE437" s="73"/>
      <c r="AQF437" s="73"/>
      <c r="AQG437" s="73"/>
      <c r="AQH437" s="73"/>
      <c r="AQI437" s="73"/>
      <c r="AQJ437" s="73"/>
      <c r="AQK437" s="73"/>
      <c r="AQL437" s="73"/>
      <c r="AQM437" s="73"/>
      <c r="AQN437" s="73"/>
      <c r="AQO437" s="73"/>
      <c r="AQP437" s="73"/>
      <c r="AQQ437" s="73"/>
      <c r="AQR437" s="73"/>
      <c r="AQS437" s="73"/>
      <c r="AQT437" s="73"/>
      <c r="AQU437" s="73"/>
      <c r="AQV437" s="73"/>
      <c r="AQW437" s="73"/>
      <c r="AQX437" s="73"/>
      <c r="AQY437" s="73"/>
      <c r="AQZ437" s="73"/>
      <c r="ARA437" s="73"/>
      <c r="ARB437" s="73"/>
      <c r="ARC437" s="73"/>
      <c r="ARD437" s="73"/>
      <c r="ARE437" s="73"/>
      <c r="ARF437" s="73"/>
      <c r="ARG437" s="73"/>
      <c r="ARH437" s="73"/>
      <c r="ARI437" s="73"/>
      <c r="ARJ437" s="73"/>
      <c r="ARK437" s="73"/>
      <c r="ARL437" s="73"/>
      <c r="ARM437" s="73"/>
      <c r="ARN437" s="73"/>
      <c r="ARO437" s="73"/>
      <c r="ARP437" s="73"/>
      <c r="ARQ437" s="73"/>
      <c r="ARR437" s="73"/>
      <c r="ARS437" s="73"/>
      <c r="ART437" s="73"/>
      <c r="ARU437" s="73"/>
      <c r="ARV437" s="73"/>
      <c r="ARW437" s="73"/>
      <c r="ARX437" s="73"/>
      <c r="ARY437" s="73"/>
      <c r="ARZ437" s="73"/>
      <c r="ASA437" s="73"/>
      <c r="ASB437" s="73"/>
      <c r="ASC437" s="73"/>
      <c r="ASD437" s="73"/>
      <c r="ASE437" s="73"/>
      <c r="ASF437" s="73"/>
      <c r="ASG437" s="73"/>
      <c r="ASH437" s="73"/>
      <c r="ASI437" s="73"/>
      <c r="ASJ437" s="73"/>
      <c r="ASK437" s="73"/>
      <c r="ASL437" s="73"/>
      <c r="ASM437" s="73"/>
      <c r="ASN437" s="73"/>
      <c r="ASO437" s="73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73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  <c r="GC438" s="73"/>
      <c r="GD438" s="73"/>
      <c r="GE438" s="73"/>
      <c r="GF438" s="73"/>
      <c r="GG438" s="73"/>
      <c r="GH438" s="73"/>
      <c r="GI438" s="73"/>
      <c r="GJ438" s="73"/>
      <c r="GK438" s="73"/>
      <c r="GL438" s="73"/>
      <c r="GM438" s="73"/>
      <c r="GN438" s="73"/>
      <c r="GO438" s="73"/>
      <c r="GP438" s="73"/>
      <c r="GQ438" s="73"/>
      <c r="GR438" s="73"/>
      <c r="GS438" s="73"/>
      <c r="GT438" s="73"/>
      <c r="GU438" s="73"/>
      <c r="GV438" s="73"/>
      <c r="GW438" s="73"/>
      <c r="GX438" s="73"/>
      <c r="GY438" s="73"/>
      <c r="GZ438" s="73"/>
      <c r="HA438" s="73"/>
      <c r="HB438" s="73"/>
      <c r="HC438" s="73"/>
      <c r="HD438" s="73"/>
      <c r="HE438" s="73"/>
      <c r="HF438" s="73"/>
      <c r="HG438" s="73"/>
      <c r="HH438" s="73"/>
      <c r="HI438" s="73"/>
      <c r="HJ438" s="73"/>
      <c r="HK438" s="73"/>
      <c r="HL438" s="73"/>
      <c r="HM438" s="73"/>
      <c r="HN438" s="73"/>
      <c r="HO438" s="73"/>
      <c r="HP438" s="73"/>
      <c r="HQ438" s="73"/>
      <c r="HR438" s="73"/>
      <c r="HS438" s="73"/>
      <c r="HT438" s="73"/>
      <c r="HU438" s="73"/>
      <c r="HV438" s="73"/>
      <c r="HW438" s="73"/>
      <c r="HX438" s="73"/>
      <c r="HY438" s="73"/>
      <c r="HZ438" s="73"/>
      <c r="IA438" s="73"/>
      <c r="IB438" s="73"/>
      <c r="IC438" s="73"/>
      <c r="ID438" s="73"/>
      <c r="IE438" s="73"/>
      <c r="IF438" s="73"/>
      <c r="IG438" s="73"/>
      <c r="IH438" s="73"/>
      <c r="II438" s="73"/>
      <c r="IJ438" s="73"/>
      <c r="IK438" s="73"/>
      <c r="IL438" s="73"/>
      <c r="IM438" s="73"/>
      <c r="IN438" s="73"/>
      <c r="IO438" s="73"/>
      <c r="IP438" s="73"/>
      <c r="IQ438" s="73"/>
      <c r="IR438" s="73"/>
      <c r="IS438" s="73"/>
      <c r="IT438" s="73"/>
      <c r="IU438" s="73"/>
      <c r="IV438" s="73"/>
      <c r="IW438" s="73"/>
      <c r="IX438" s="73"/>
      <c r="IY438" s="73"/>
      <c r="IZ438" s="73"/>
      <c r="JA438" s="73"/>
      <c r="JB438" s="73"/>
      <c r="JC438" s="73"/>
      <c r="JD438" s="73"/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114"/>
      <c r="ZP438" s="114"/>
      <c r="ZQ438" s="114"/>
      <c r="ZR438" s="114"/>
      <c r="ZS438" s="114"/>
      <c r="ZT438" s="114"/>
      <c r="ZU438" s="114"/>
      <c r="ZV438" s="114"/>
      <c r="ZW438" s="114"/>
      <c r="ZX438" s="114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114"/>
      <c r="ABD438" s="114"/>
      <c r="ABE438" s="114"/>
      <c r="ABF438" s="114"/>
      <c r="ABG438" s="114"/>
      <c r="ABH438" s="114"/>
      <c r="ABI438" s="114"/>
      <c r="ABJ438" s="114"/>
      <c r="ABK438" s="114"/>
      <c r="ABL438" s="114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73"/>
      <c r="AEL438" s="73"/>
      <c r="AEM438" s="73"/>
      <c r="AEN438" s="73"/>
      <c r="AEO438" s="73"/>
      <c r="AEP438" s="73"/>
      <c r="AEQ438" s="73"/>
      <c r="AER438" s="73"/>
      <c r="AES438" s="73"/>
      <c r="AET438" s="73"/>
      <c r="AEU438" s="73"/>
      <c r="AEV438" s="73"/>
      <c r="AEW438" s="73"/>
      <c r="AEX438" s="73"/>
      <c r="AEY438" s="73"/>
      <c r="AEZ438" s="73"/>
      <c r="AFA438" s="73"/>
      <c r="AFB438" s="73"/>
      <c r="AFC438" s="73"/>
      <c r="AFD438" s="73"/>
      <c r="AFE438" s="73"/>
      <c r="AFF438" s="73"/>
      <c r="AFG438" s="73"/>
      <c r="AFH438" s="73"/>
      <c r="AFI438" s="73"/>
      <c r="AFJ438" s="73"/>
      <c r="AFK438" s="73"/>
      <c r="AFL438" s="73"/>
      <c r="AFM438" s="73"/>
      <c r="AFN438" s="73"/>
      <c r="AFO438" s="73"/>
      <c r="AFP438" s="73"/>
      <c r="AFQ438" s="73"/>
      <c r="AFR438" s="73"/>
      <c r="AFS438" s="73"/>
      <c r="AFT438" s="73"/>
      <c r="AFU438" s="73"/>
      <c r="AFV438" s="73"/>
      <c r="AFW438" s="73"/>
      <c r="AFX438" s="73"/>
      <c r="AFY438" s="73"/>
      <c r="AFZ438" s="73"/>
      <c r="AGA438" s="73"/>
      <c r="AGB438" s="73"/>
      <c r="AGC438" s="73"/>
      <c r="AGD438" s="73"/>
      <c r="AGE438" s="73"/>
      <c r="AGF438" s="73"/>
      <c r="AGG438" s="73"/>
      <c r="AGH438" s="73"/>
      <c r="AGI438" s="73"/>
      <c r="AGJ438" s="73"/>
      <c r="AGK438" s="73"/>
      <c r="AGL438" s="73"/>
      <c r="AGM438" s="73"/>
      <c r="AGN438" s="73"/>
      <c r="AGO438" s="73"/>
      <c r="AGP438" s="73"/>
      <c r="AGQ438" s="73"/>
      <c r="AGR438" s="73"/>
      <c r="AGS438" s="73"/>
      <c r="AGT438" s="73"/>
      <c r="AGU438" s="73"/>
      <c r="AGV438" s="73"/>
      <c r="AGW438" s="73"/>
      <c r="AGX438" s="73"/>
      <c r="AGY438" s="73"/>
      <c r="AGZ438" s="73"/>
      <c r="AHA438" s="73"/>
      <c r="AHB438" s="73"/>
      <c r="AHC438" s="73"/>
      <c r="AHD438" s="73"/>
      <c r="AHE438" s="73"/>
      <c r="AHF438" s="73"/>
      <c r="AHG438" s="73"/>
      <c r="AHH438" s="73"/>
      <c r="AHI438" s="73"/>
      <c r="AHJ438" s="73"/>
      <c r="AHK438" s="73"/>
      <c r="AHL438" s="73"/>
      <c r="AHM438" s="73"/>
      <c r="AHN438" s="73"/>
      <c r="AHO438" s="73"/>
      <c r="AHP438" s="73"/>
      <c r="AHQ438" s="73"/>
      <c r="AHR438" s="73"/>
      <c r="AHS438" s="73"/>
      <c r="AHT438" s="73"/>
      <c r="AHU438" s="73"/>
      <c r="AHV438" s="73"/>
      <c r="AHW438" s="73"/>
      <c r="AHX438" s="73"/>
      <c r="AHY438" s="73"/>
      <c r="AHZ438" s="73"/>
      <c r="AIA438" s="73"/>
      <c r="AIB438" s="73"/>
      <c r="AIC438" s="73"/>
      <c r="AID438" s="73"/>
      <c r="AIE438" s="73"/>
      <c r="AIF438" s="73"/>
      <c r="AIG438" s="73"/>
      <c r="AIH438" s="73"/>
      <c r="AII438" s="73"/>
      <c r="AIJ438" s="73"/>
      <c r="AIK438" s="73"/>
      <c r="AIL438" s="73"/>
      <c r="AIM438" s="73"/>
      <c r="AIN438" s="73"/>
      <c r="AIO438" s="73"/>
      <c r="AIP438" s="73"/>
      <c r="AIQ438" s="73"/>
      <c r="AIR438" s="73"/>
      <c r="AIS438" s="73"/>
      <c r="AIT438" s="73"/>
      <c r="AIU438" s="73"/>
      <c r="AIV438" s="73"/>
      <c r="AIW438" s="73"/>
      <c r="AIX438" s="73"/>
      <c r="AIY438" s="73"/>
      <c r="AIZ438" s="73"/>
      <c r="AJA438" s="73"/>
      <c r="AJB438" s="73"/>
      <c r="AJC438" s="73"/>
      <c r="AJD438" s="73"/>
      <c r="AJE438" s="73"/>
      <c r="AJF438" s="73"/>
      <c r="AJG438" s="73"/>
      <c r="AJH438" s="73"/>
      <c r="AJI438" s="73"/>
      <c r="AJJ438" s="73"/>
      <c r="AJK438" s="73"/>
      <c r="AJL438" s="73"/>
      <c r="AJM438" s="73"/>
      <c r="AJN438" s="73"/>
      <c r="AJO438" s="73"/>
      <c r="AJP438" s="73"/>
      <c r="AJQ438" s="73"/>
      <c r="AJR438" s="73"/>
      <c r="AJS438" s="73"/>
      <c r="AJT438" s="73"/>
      <c r="AJU438" s="73"/>
      <c r="AJV438" s="73"/>
      <c r="AJW438" s="73"/>
      <c r="AJX438" s="73"/>
      <c r="AJY438" s="73"/>
      <c r="AJZ438" s="73"/>
      <c r="AKA438" s="73"/>
      <c r="AKB438" s="73"/>
      <c r="AKC438" s="73"/>
      <c r="AKD438" s="73"/>
      <c r="AKE438" s="73"/>
      <c r="AKF438" s="73"/>
      <c r="AKG438" s="73"/>
      <c r="AKH438" s="73"/>
      <c r="AKI438" s="73"/>
      <c r="AKJ438" s="73"/>
      <c r="AKK438" s="73"/>
      <c r="AKL438" s="73"/>
      <c r="AKM438" s="73"/>
      <c r="AKN438" s="73"/>
      <c r="AKO438" s="73"/>
      <c r="AKP438" s="73"/>
      <c r="AKQ438" s="73"/>
      <c r="AKR438" s="73"/>
      <c r="AKS438" s="73"/>
      <c r="AKT438" s="73"/>
      <c r="AKU438" s="73"/>
      <c r="AKV438" s="73"/>
      <c r="AKW438" s="73"/>
      <c r="AKX438" s="73"/>
      <c r="AKY438" s="73"/>
      <c r="AKZ438" s="73"/>
      <c r="ALA438" s="73"/>
      <c r="ALB438" s="73"/>
      <c r="ALC438" s="73"/>
      <c r="ALD438" s="73"/>
      <c r="ALE438" s="73"/>
      <c r="ALF438" s="73"/>
      <c r="ALG438" s="73"/>
      <c r="ALH438" s="73"/>
      <c r="ALI438" s="73"/>
      <c r="ALJ438" s="73"/>
      <c r="ALK438" s="73"/>
      <c r="ALL438" s="73"/>
      <c r="ALM438" s="73"/>
      <c r="ALN438" s="73"/>
      <c r="ALO438" s="73"/>
      <c r="ALP438" s="73"/>
      <c r="ALQ438" s="73"/>
      <c r="ALR438" s="73"/>
      <c r="ALS438" s="73"/>
      <c r="ALT438" s="73"/>
      <c r="ALU438" s="73"/>
      <c r="ALV438" s="73"/>
      <c r="ALW438" s="73"/>
      <c r="ALX438" s="73"/>
      <c r="ALY438" s="73"/>
      <c r="ALZ438" s="73"/>
      <c r="AMA438" s="73"/>
      <c r="AMB438" s="73"/>
      <c r="AMC438" s="73"/>
      <c r="AMD438" s="73"/>
      <c r="AME438" s="73"/>
      <c r="AMF438" s="73"/>
      <c r="AMG438" s="73"/>
      <c r="AMH438" s="73"/>
      <c r="AMI438" s="73"/>
      <c r="AMJ438" s="73"/>
      <c r="AMK438" s="73"/>
      <c r="AML438" s="73"/>
      <c r="AMM438" s="73"/>
      <c r="AMN438" s="73"/>
      <c r="AMO438" s="73"/>
      <c r="AMP438" s="73"/>
      <c r="AMQ438" s="73"/>
      <c r="AMR438" s="73"/>
      <c r="AMS438" s="73"/>
      <c r="AMT438" s="73"/>
      <c r="AMU438" s="73"/>
      <c r="AMV438" s="73"/>
      <c r="AMW438" s="73"/>
      <c r="AMX438" s="73"/>
      <c r="AMY438" s="73"/>
      <c r="AMZ438" s="73"/>
      <c r="ANA438" s="73"/>
      <c r="ANB438" s="73"/>
      <c r="ANC438" s="73"/>
      <c r="AND438" s="73"/>
      <c r="ANE438" s="73"/>
      <c r="ANF438" s="73"/>
      <c r="ANG438" s="73"/>
      <c r="ANH438" s="73"/>
      <c r="ANI438" s="73"/>
      <c r="ANJ438" s="73"/>
      <c r="ANK438" s="73"/>
      <c r="ANL438" s="73"/>
      <c r="ANM438" s="73"/>
      <c r="ANN438" s="73"/>
      <c r="ANO438" s="73"/>
      <c r="ANP438" s="73"/>
      <c r="ANQ438" s="73"/>
      <c r="ANR438" s="73"/>
      <c r="ANS438" s="73"/>
      <c r="ANT438" s="73"/>
      <c r="ANU438" s="73"/>
      <c r="ANV438" s="73"/>
      <c r="ANW438" s="73"/>
      <c r="ANX438" s="73"/>
      <c r="ANY438" s="73"/>
      <c r="ANZ438" s="73"/>
      <c r="AOA438" s="73"/>
      <c r="AOB438" s="73"/>
      <c r="AOC438" s="73"/>
      <c r="AOD438" s="73"/>
      <c r="AOE438" s="73"/>
      <c r="AOF438" s="73"/>
      <c r="AOG438" s="73"/>
      <c r="AOH438" s="73"/>
      <c r="AOI438" s="73"/>
      <c r="AOJ438" s="73"/>
      <c r="AOK438" s="73"/>
      <c r="AOL438" s="73"/>
      <c r="AOM438" s="73"/>
      <c r="AON438" s="73"/>
      <c r="AOO438" s="73"/>
      <c r="AOP438" s="73"/>
      <c r="AOQ438" s="73"/>
      <c r="AOR438" s="73"/>
      <c r="AOS438" s="73"/>
      <c r="AOT438" s="73"/>
      <c r="AOU438" s="73"/>
      <c r="AOV438" s="73"/>
      <c r="AOW438" s="73"/>
      <c r="AOX438" s="73"/>
      <c r="AOY438" s="73"/>
      <c r="AOZ438" s="73"/>
      <c r="APA438" s="73"/>
      <c r="APB438" s="73"/>
      <c r="APC438" s="73"/>
      <c r="APD438" s="73"/>
      <c r="APE438" s="73"/>
      <c r="APF438" s="73"/>
      <c r="APG438" s="73"/>
      <c r="APH438" s="73"/>
      <c r="API438" s="73"/>
      <c r="APJ438" s="73"/>
      <c r="APK438" s="73"/>
      <c r="APL438" s="73"/>
      <c r="APM438" s="73"/>
      <c r="APN438" s="73"/>
      <c r="APO438" s="73"/>
      <c r="APP438" s="73"/>
      <c r="APQ438" s="73"/>
      <c r="APR438" s="73"/>
      <c r="APS438" s="73"/>
      <c r="APT438" s="73"/>
      <c r="APU438" s="73"/>
      <c r="APV438" s="73"/>
      <c r="APW438" s="73"/>
      <c r="APX438" s="73"/>
      <c r="APY438" s="73"/>
      <c r="APZ438" s="73"/>
      <c r="AQA438" s="73"/>
      <c r="AQB438" s="73"/>
      <c r="AQC438" s="73"/>
      <c r="AQD438" s="73"/>
      <c r="AQE438" s="73"/>
      <c r="AQF438" s="73"/>
      <c r="AQG438" s="73"/>
      <c r="AQH438" s="73"/>
      <c r="AQI438" s="73"/>
      <c r="AQJ438" s="73"/>
      <c r="AQK438" s="73"/>
      <c r="AQL438" s="73"/>
      <c r="AQM438" s="73"/>
      <c r="AQN438" s="73"/>
      <c r="AQO438" s="73"/>
      <c r="AQP438" s="73"/>
      <c r="AQQ438" s="73"/>
      <c r="AQR438" s="73"/>
      <c r="AQS438" s="73"/>
      <c r="AQT438" s="73"/>
      <c r="AQU438" s="73"/>
      <c r="AQV438" s="73"/>
      <c r="AQW438" s="73"/>
      <c r="AQX438" s="73"/>
      <c r="AQY438" s="73"/>
      <c r="AQZ438" s="73"/>
      <c r="ARA438" s="73"/>
      <c r="ARB438" s="73"/>
      <c r="ARC438" s="73"/>
      <c r="ARD438" s="73"/>
      <c r="ARE438" s="73"/>
      <c r="ARF438" s="73"/>
      <c r="ARG438" s="73"/>
      <c r="ARH438" s="73"/>
      <c r="ARI438" s="73"/>
      <c r="ARJ438" s="73"/>
      <c r="ARK438" s="73"/>
      <c r="ARL438" s="73"/>
      <c r="ARM438" s="73"/>
      <c r="ARN438" s="73"/>
      <c r="ARO438" s="73"/>
      <c r="ARP438" s="73"/>
      <c r="ARQ438" s="73"/>
      <c r="ARR438" s="73"/>
      <c r="ARS438" s="73"/>
      <c r="ART438" s="73"/>
      <c r="ARU438" s="73"/>
      <c r="ARV438" s="73"/>
      <c r="ARW438" s="73"/>
      <c r="ARX438" s="73"/>
      <c r="ARY438" s="73"/>
      <c r="ARZ438" s="73"/>
      <c r="ASA438" s="73"/>
      <c r="ASB438" s="73"/>
      <c r="ASC438" s="73"/>
      <c r="ASD438" s="73"/>
      <c r="ASE438" s="73"/>
      <c r="ASF438" s="73"/>
      <c r="ASG438" s="73"/>
      <c r="ASH438" s="73"/>
      <c r="ASI438" s="73"/>
      <c r="ASJ438" s="73"/>
      <c r="ASK438" s="73"/>
      <c r="ASL438" s="73"/>
      <c r="ASM438" s="73"/>
      <c r="ASN438" s="73"/>
      <c r="ASO438" s="73"/>
      <c r="ASP438" s="73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73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  <c r="GC439" s="73"/>
      <c r="GD439" s="73"/>
      <c r="GE439" s="73"/>
      <c r="GF439" s="73"/>
      <c r="GG439" s="73"/>
      <c r="GH439" s="73"/>
      <c r="GI439" s="73"/>
      <c r="GJ439" s="73"/>
      <c r="GK439" s="73"/>
      <c r="GL439" s="73"/>
      <c r="GM439" s="73"/>
      <c r="GN439" s="73"/>
      <c r="GO439" s="73"/>
      <c r="GP439" s="73"/>
      <c r="GQ439" s="73"/>
      <c r="GR439" s="73"/>
      <c r="GS439" s="73"/>
      <c r="GT439" s="73"/>
      <c r="GU439" s="73"/>
      <c r="GV439" s="73"/>
      <c r="GW439" s="73"/>
      <c r="GX439" s="73"/>
      <c r="GY439" s="73"/>
      <c r="GZ439" s="73"/>
      <c r="HA439" s="73"/>
      <c r="HB439" s="73"/>
      <c r="HC439" s="73"/>
      <c r="HD439" s="73"/>
      <c r="HE439" s="73"/>
      <c r="HF439" s="73"/>
      <c r="HG439" s="73"/>
      <c r="HH439" s="73"/>
      <c r="HI439" s="73"/>
      <c r="HJ439" s="73"/>
      <c r="HK439" s="73"/>
      <c r="HL439" s="73"/>
      <c r="HM439" s="73"/>
      <c r="HN439" s="73"/>
      <c r="HO439" s="73"/>
      <c r="HP439" s="73"/>
      <c r="HQ439" s="73"/>
      <c r="HR439" s="73"/>
      <c r="HS439" s="73"/>
      <c r="HT439" s="73"/>
      <c r="HU439" s="73"/>
      <c r="HV439" s="73"/>
      <c r="HW439" s="73"/>
      <c r="HX439" s="73"/>
      <c r="HY439" s="73"/>
      <c r="HZ439" s="73"/>
      <c r="IA439" s="73"/>
      <c r="IB439" s="73"/>
      <c r="IC439" s="73"/>
      <c r="ID439" s="73"/>
      <c r="IE439" s="73"/>
      <c r="IF439" s="73"/>
      <c r="IG439" s="73"/>
      <c r="IH439" s="73"/>
      <c r="II439" s="73"/>
      <c r="IJ439" s="73"/>
      <c r="IK439" s="73"/>
      <c r="IL439" s="73"/>
      <c r="IM439" s="73"/>
      <c r="IN439" s="73"/>
      <c r="IO439" s="73"/>
      <c r="IP439" s="73"/>
      <c r="IQ439" s="73"/>
      <c r="IR439" s="73"/>
      <c r="IS439" s="73"/>
      <c r="IT439" s="73"/>
      <c r="IU439" s="73"/>
      <c r="IV439" s="73"/>
      <c r="IW439" s="73"/>
      <c r="IX439" s="73"/>
      <c r="IY439" s="73"/>
      <c r="IZ439" s="73"/>
      <c r="JA439" s="73"/>
      <c r="JB439" s="73"/>
      <c r="JC439" s="73"/>
      <c r="JD439" s="73"/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114"/>
      <c r="ZP439" s="114"/>
      <c r="ZQ439" s="114"/>
      <c r="ZR439" s="114"/>
      <c r="ZS439" s="114"/>
      <c r="ZT439" s="114"/>
      <c r="ZU439" s="114"/>
      <c r="ZV439" s="114"/>
      <c r="ZW439" s="114"/>
      <c r="ZX439" s="114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114"/>
      <c r="ABD439" s="114"/>
      <c r="ABE439" s="114"/>
      <c r="ABF439" s="114"/>
      <c r="ABG439" s="114"/>
      <c r="ABH439" s="114"/>
      <c r="ABI439" s="114"/>
      <c r="ABJ439" s="114"/>
      <c r="ABK439" s="114"/>
      <c r="ABL439" s="114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73"/>
      <c r="AEK439" s="73"/>
      <c r="AEL439" s="73"/>
      <c r="AEM439" s="73"/>
      <c r="AEN439" s="73"/>
      <c r="AEO439" s="73"/>
      <c r="AEP439" s="73"/>
      <c r="AEQ439" s="73"/>
      <c r="AER439" s="73"/>
      <c r="AES439" s="73"/>
      <c r="AET439" s="73"/>
      <c r="AEU439" s="73"/>
      <c r="AEV439" s="73"/>
      <c r="AEW439" s="73"/>
      <c r="AEX439" s="73"/>
      <c r="AEY439" s="73"/>
      <c r="AEZ439" s="73"/>
      <c r="AFA439" s="73"/>
      <c r="AFB439" s="73"/>
      <c r="AFC439" s="73"/>
      <c r="AFD439" s="73"/>
      <c r="AFE439" s="73"/>
      <c r="AFF439" s="73"/>
      <c r="AFG439" s="73"/>
      <c r="AFH439" s="73"/>
      <c r="AFI439" s="73"/>
      <c r="AFJ439" s="73"/>
      <c r="AFK439" s="73"/>
      <c r="AFL439" s="73"/>
      <c r="AFM439" s="73"/>
      <c r="AFN439" s="73"/>
      <c r="AFO439" s="73"/>
      <c r="AFP439" s="73"/>
      <c r="AFQ439" s="73"/>
      <c r="AFR439" s="73"/>
      <c r="AFS439" s="73"/>
      <c r="AFT439" s="73"/>
      <c r="AFU439" s="73"/>
      <c r="AFV439" s="73"/>
      <c r="AFW439" s="73"/>
      <c r="AFX439" s="73"/>
      <c r="AFY439" s="73"/>
      <c r="AFZ439" s="73"/>
      <c r="AGA439" s="73"/>
      <c r="AGB439" s="73"/>
      <c r="AGC439" s="73"/>
      <c r="AGD439" s="73"/>
      <c r="AGE439" s="73"/>
      <c r="AGF439" s="73"/>
      <c r="AGG439" s="73"/>
      <c r="AGH439" s="73"/>
      <c r="AGI439" s="73"/>
      <c r="AGJ439" s="73"/>
      <c r="AGK439" s="73"/>
      <c r="AGL439" s="73"/>
      <c r="AGM439" s="73"/>
      <c r="AGN439" s="73"/>
      <c r="AGO439" s="73"/>
      <c r="AGP439" s="73"/>
      <c r="AGQ439" s="73"/>
      <c r="AGR439" s="73"/>
      <c r="AGS439" s="73"/>
      <c r="AGT439" s="73"/>
      <c r="AGU439" s="73"/>
      <c r="AGV439" s="73"/>
      <c r="AGW439" s="73"/>
      <c r="AGX439" s="73"/>
      <c r="AGY439" s="73"/>
      <c r="AGZ439" s="73"/>
      <c r="AHA439" s="73"/>
      <c r="AHB439" s="73"/>
      <c r="AHC439" s="73"/>
      <c r="AHD439" s="73"/>
      <c r="AHE439" s="73"/>
      <c r="AHF439" s="73"/>
      <c r="AHG439" s="73"/>
      <c r="AHH439" s="73"/>
      <c r="AHI439" s="73"/>
      <c r="AHJ439" s="73"/>
      <c r="AHK439" s="73"/>
      <c r="AHL439" s="73"/>
      <c r="AHM439" s="73"/>
      <c r="AHN439" s="73"/>
      <c r="AHO439" s="73"/>
      <c r="AHP439" s="73"/>
      <c r="AHQ439" s="73"/>
      <c r="AHR439" s="73"/>
      <c r="AHS439" s="73"/>
      <c r="AHT439" s="73"/>
      <c r="AHU439" s="73"/>
      <c r="AHV439" s="73"/>
      <c r="AHW439" s="73"/>
      <c r="AHX439" s="73"/>
      <c r="AHY439" s="73"/>
      <c r="AHZ439" s="73"/>
      <c r="AIA439" s="73"/>
      <c r="AIB439" s="73"/>
      <c r="AIC439" s="73"/>
      <c r="AID439" s="73"/>
      <c r="AIE439" s="73"/>
      <c r="AIF439" s="73"/>
      <c r="AIG439" s="73"/>
      <c r="AIH439" s="73"/>
      <c r="AII439" s="73"/>
      <c r="AIJ439" s="73"/>
      <c r="AIK439" s="73"/>
      <c r="AIL439" s="73"/>
      <c r="AIM439" s="73"/>
      <c r="AIN439" s="73"/>
      <c r="AIO439" s="73"/>
      <c r="AIP439" s="73"/>
      <c r="AIQ439" s="73"/>
      <c r="AIR439" s="73"/>
      <c r="AIS439" s="73"/>
      <c r="AIT439" s="73"/>
      <c r="AIU439" s="73"/>
      <c r="AIV439" s="73"/>
      <c r="AIW439" s="73"/>
      <c r="AIX439" s="73"/>
      <c r="AIY439" s="73"/>
      <c r="AIZ439" s="73"/>
      <c r="AJA439" s="73"/>
      <c r="AJB439" s="73"/>
      <c r="AJC439" s="73"/>
      <c r="AJD439" s="73"/>
      <c r="AJE439" s="73"/>
      <c r="AJF439" s="73"/>
      <c r="AJG439" s="73"/>
      <c r="AJH439" s="73"/>
      <c r="AJI439" s="73"/>
      <c r="AJJ439" s="73"/>
      <c r="AJK439" s="73"/>
      <c r="AJL439" s="73"/>
      <c r="AJM439" s="73"/>
      <c r="AJN439" s="73"/>
      <c r="AJO439" s="73"/>
      <c r="AJP439" s="73"/>
      <c r="AJQ439" s="73"/>
      <c r="AJR439" s="73"/>
      <c r="AJS439" s="73"/>
      <c r="AJT439" s="73"/>
      <c r="AJU439" s="73"/>
      <c r="AJV439" s="73"/>
      <c r="AJW439" s="73"/>
      <c r="AJX439" s="73"/>
      <c r="AJY439" s="73"/>
      <c r="AJZ439" s="73"/>
      <c r="AKA439" s="73"/>
      <c r="AKB439" s="73"/>
      <c r="AKC439" s="73"/>
      <c r="AKD439" s="73"/>
      <c r="AKE439" s="73"/>
      <c r="AKF439" s="73"/>
      <c r="AKG439" s="73"/>
      <c r="AKH439" s="73"/>
      <c r="AKI439" s="73"/>
      <c r="AKJ439" s="73"/>
      <c r="AKK439" s="73"/>
      <c r="AKL439" s="73"/>
      <c r="AKM439" s="73"/>
      <c r="AKN439" s="73"/>
      <c r="AKO439" s="73"/>
      <c r="AKP439" s="73"/>
      <c r="AKQ439" s="73"/>
      <c r="AKR439" s="73"/>
      <c r="AKS439" s="73"/>
      <c r="AKT439" s="73"/>
      <c r="AKU439" s="73"/>
      <c r="AKV439" s="73"/>
      <c r="AKW439" s="73"/>
      <c r="AKX439" s="73"/>
      <c r="AKY439" s="73"/>
      <c r="AKZ439" s="73"/>
      <c r="ALA439" s="73"/>
      <c r="ALB439" s="73"/>
      <c r="ALC439" s="73"/>
      <c r="ALD439" s="73"/>
      <c r="ALE439" s="73"/>
      <c r="ALF439" s="73"/>
      <c r="ALG439" s="73"/>
      <c r="ALH439" s="73"/>
      <c r="ALI439" s="73"/>
      <c r="ALJ439" s="73"/>
      <c r="ALK439" s="73"/>
      <c r="ALL439" s="73"/>
      <c r="ALM439" s="73"/>
      <c r="ALN439" s="73"/>
      <c r="ALO439" s="73"/>
      <c r="ALP439" s="73"/>
      <c r="ALQ439" s="73"/>
      <c r="ALR439" s="73"/>
      <c r="ALS439" s="73"/>
      <c r="ALT439" s="73"/>
      <c r="ALU439" s="73"/>
      <c r="ALV439" s="73"/>
      <c r="ALW439" s="73"/>
      <c r="ALX439" s="73"/>
      <c r="ALY439" s="73"/>
      <c r="ALZ439" s="73"/>
      <c r="AMA439" s="73"/>
      <c r="AMB439" s="73"/>
      <c r="AMC439" s="73"/>
      <c r="AMD439" s="73"/>
      <c r="AME439" s="73"/>
      <c r="AMF439" s="73"/>
      <c r="AMG439" s="73"/>
      <c r="AMH439" s="73"/>
      <c r="AMI439" s="73"/>
      <c r="AMJ439" s="73"/>
      <c r="AMK439" s="73"/>
      <c r="AML439" s="73"/>
      <c r="AMM439" s="73"/>
      <c r="AMN439" s="73"/>
      <c r="AMO439" s="73"/>
      <c r="AMP439" s="73"/>
      <c r="AMQ439" s="73"/>
      <c r="AMR439" s="73"/>
      <c r="AMS439" s="73"/>
      <c r="AMT439" s="73"/>
      <c r="AMU439" s="73"/>
      <c r="AMV439" s="73"/>
      <c r="AMW439" s="73"/>
      <c r="AMX439" s="73"/>
      <c r="AMY439" s="73"/>
      <c r="AMZ439" s="73"/>
      <c r="ANA439" s="73"/>
      <c r="ANB439" s="73"/>
      <c r="ANC439" s="73"/>
      <c r="AND439" s="73"/>
      <c r="ANE439" s="73"/>
      <c r="ANF439" s="73"/>
      <c r="ANG439" s="73"/>
      <c r="ANH439" s="73"/>
      <c r="ANI439" s="73"/>
      <c r="ANJ439" s="73"/>
      <c r="ANK439" s="73"/>
      <c r="ANL439" s="73"/>
      <c r="ANM439" s="73"/>
      <c r="ANN439" s="73"/>
      <c r="ANO439" s="73"/>
      <c r="ANP439" s="73"/>
      <c r="ANQ439" s="73"/>
      <c r="ANR439" s="73"/>
      <c r="ANS439" s="73"/>
      <c r="ANT439" s="73"/>
      <c r="ANU439" s="73"/>
      <c r="ANV439" s="73"/>
      <c r="ANW439" s="73"/>
      <c r="ANX439" s="73"/>
      <c r="ANY439" s="73"/>
      <c r="ANZ439" s="73"/>
      <c r="AOA439" s="73"/>
      <c r="AOB439" s="73"/>
      <c r="AOC439" s="73"/>
      <c r="AOD439" s="73"/>
      <c r="AOE439" s="73"/>
      <c r="AOF439" s="73"/>
      <c r="AOG439" s="73"/>
      <c r="AOH439" s="73"/>
      <c r="AOI439" s="73"/>
      <c r="AOJ439" s="73"/>
      <c r="AOK439" s="73"/>
      <c r="AOL439" s="73"/>
      <c r="AOM439" s="73"/>
      <c r="AON439" s="73"/>
      <c r="AOO439" s="73"/>
      <c r="AOP439" s="73"/>
      <c r="AOQ439" s="73"/>
      <c r="AOR439" s="73"/>
      <c r="AOS439" s="73"/>
      <c r="AOT439" s="73"/>
      <c r="AOU439" s="73"/>
      <c r="AOV439" s="73"/>
      <c r="AOW439" s="73"/>
      <c r="AOX439" s="73"/>
      <c r="AOY439" s="73"/>
      <c r="AOZ439" s="73"/>
      <c r="APA439" s="73"/>
      <c r="APB439" s="73"/>
      <c r="APC439" s="73"/>
      <c r="APD439" s="73"/>
      <c r="APE439" s="73"/>
      <c r="APF439" s="73"/>
      <c r="APG439" s="73"/>
      <c r="APH439" s="73"/>
      <c r="API439" s="73"/>
      <c r="APJ439" s="73"/>
      <c r="APK439" s="73"/>
      <c r="APL439" s="73"/>
      <c r="APM439" s="73"/>
      <c r="APN439" s="73"/>
      <c r="APO439" s="73"/>
      <c r="APP439" s="73"/>
      <c r="APQ439" s="73"/>
      <c r="APR439" s="73"/>
      <c r="APS439" s="73"/>
      <c r="APT439" s="73"/>
      <c r="APU439" s="73"/>
      <c r="APV439" s="73"/>
      <c r="APW439" s="73"/>
      <c r="APX439" s="73"/>
      <c r="APY439" s="73"/>
      <c r="APZ439" s="73"/>
      <c r="AQA439" s="73"/>
      <c r="AQB439" s="73"/>
      <c r="AQC439" s="73"/>
      <c r="AQD439" s="73"/>
      <c r="AQE439" s="73"/>
      <c r="AQF439" s="73"/>
      <c r="AQG439" s="73"/>
      <c r="AQH439" s="73"/>
      <c r="AQI439" s="73"/>
      <c r="AQJ439" s="73"/>
      <c r="AQK439" s="73"/>
      <c r="AQL439" s="73"/>
      <c r="AQM439" s="73"/>
      <c r="AQN439" s="73"/>
      <c r="AQO439" s="73"/>
      <c r="AQP439" s="73"/>
      <c r="AQQ439" s="73"/>
      <c r="AQR439" s="73"/>
      <c r="AQS439" s="73"/>
      <c r="AQT439" s="73"/>
      <c r="AQU439" s="73"/>
      <c r="AQV439" s="73"/>
      <c r="AQW439" s="73"/>
      <c r="AQX439" s="73"/>
      <c r="AQY439" s="73"/>
      <c r="AQZ439" s="73"/>
      <c r="ARA439" s="73"/>
      <c r="ARB439" s="73"/>
      <c r="ARC439" s="73"/>
      <c r="ARD439" s="73"/>
      <c r="ARE439" s="73"/>
      <c r="ARF439" s="73"/>
      <c r="ARG439" s="73"/>
      <c r="ARH439" s="73"/>
      <c r="ARI439" s="73"/>
      <c r="ARJ439" s="73"/>
      <c r="ARK439" s="73"/>
      <c r="ARL439" s="73"/>
      <c r="ARM439" s="73"/>
      <c r="ARN439" s="73"/>
      <c r="ARO439" s="73"/>
      <c r="ARP439" s="73"/>
      <c r="ARQ439" s="73"/>
      <c r="ARR439" s="73"/>
      <c r="ARS439" s="73"/>
      <c r="ART439" s="73"/>
      <c r="ARU439" s="73"/>
      <c r="ARV439" s="73"/>
      <c r="ARW439" s="73"/>
      <c r="ARX439" s="73"/>
      <c r="ARY439" s="73"/>
      <c r="ARZ439" s="73"/>
      <c r="ASA439" s="73"/>
      <c r="ASB439" s="73"/>
      <c r="ASC439" s="73"/>
      <c r="ASD439" s="73"/>
      <c r="ASE439" s="73"/>
      <c r="ASF439" s="73"/>
      <c r="ASG439" s="73"/>
      <c r="ASH439" s="73"/>
      <c r="ASI439" s="73"/>
      <c r="ASJ439" s="73"/>
      <c r="ASK439" s="73"/>
      <c r="ASL439" s="73"/>
      <c r="ASM439" s="73"/>
      <c r="ASN439" s="73"/>
      <c r="ASO439" s="73"/>
      <c r="ASP439" s="73"/>
      <c r="ASQ439" s="73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73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  <c r="GC440" s="73"/>
      <c r="GD440" s="73"/>
      <c r="GE440" s="73"/>
      <c r="GF440" s="73"/>
      <c r="GG440" s="73"/>
      <c r="GH440" s="73"/>
      <c r="GI440" s="73"/>
      <c r="GJ440" s="73"/>
      <c r="GK440" s="73"/>
      <c r="GL440" s="73"/>
      <c r="GM440" s="73"/>
      <c r="GN440" s="73"/>
      <c r="GO440" s="73"/>
      <c r="GP440" s="73"/>
      <c r="GQ440" s="73"/>
      <c r="GR440" s="73"/>
      <c r="GS440" s="73"/>
      <c r="GT440" s="73"/>
      <c r="GU440" s="73"/>
      <c r="GV440" s="73"/>
      <c r="GW440" s="73"/>
      <c r="GX440" s="73"/>
      <c r="GY440" s="73"/>
      <c r="GZ440" s="73"/>
      <c r="HA440" s="73"/>
      <c r="HB440" s="73"/>
      <c r="HC440" s="73"/>
      <c r="HD440" s="73"/>
      <c r="HE440" s="73"/>
      <c r="HF440" s="73"/>
      <c r="HG440" s="73"/>
      <c r="HH440" s="73"/>
      <c r="HI440" s="73"/>
      <c r="HJ440" s="73"/>
      <c r="HK440" s="73"/>
      <c r="HL440" s="73"/>
      <c r="HM440" s="73"/>
      <c r="HN440" s="73"/>
      <c r="HO440" s="73"/>
      <c r="HP440" s="73"/>
      <c r="HQ440" s="73"/>
      <c r="HR440" s="73"/>
      <c r="HS440" s="73"/>
      <c r="HT440" s="73"/>
      <c r="HU440" s="73"/>
      <c r="HV440" s="73"/>
      <c r="HW440" s="73"/>
      <c r="HX440" s="73"/>
      <c r="HY440" s="73"/>
      <c r="HZ440" s="73"/>
      <c r="IA440" s="73"/>
      <c r="IB440" s="73"/>
      <c r="IC440" s="73"/>
      <c r="ID440" s="73"/>
      <c r="IE440" s="73"/>
      <c r="IF440" s="73"/>
      <c r="IG440" s="73"/>
      <c r="IH440" s="73"/>
      <c r="II440" s="73"/>
      <c r="IJ440" s="73"/>
      <c r="IK440" s="73"/>
      <c r="IL440" s="73"/>
      <c r="IM440" s="73"/>
      <c r="IN440" s="73"/>
      <c r="IO440" s="73"/>
      <c r="IP440" s="73"/>
      <c r="IQ440" s="73"/>
      <c r="IR440" s="73"/>
      <c r="IS440" s="73"/>
      <c r="IT440" s="73"/>
      <c r="IU440" s="73"/>
      <c r="IV440" s="73"/>
      <c r="IW440" s="73"/>
      <c r="IX440" s="73"/>
      <c r="IY440" s="73"/>
      <c r="IZ440" s="73"/>
      <c r="JA440" s="73"/>
      <c r="JB440" s="73"/>
      <c r="JC440" s="73"/>
      <c r="JD440" s="73"/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114"/>
      <c r="ZP440" s="114"/>
      <c r="ZQ440" s="114"/>
      <c r="ZR440" s="114"/>
      <c r="ZS440" s="114"/>
      <c r="ZT440" s="114"/>
      <c r="ZU440" s="114"/>
      <c r="ZV440" s="114"/>
      <c r="ZW440" s="114"/>
      <c r="ZX440" s="114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114"/>
      <c r="ABD440" s="114"/>
      <c r="ABE440" s="114"/>
      <c r="ABF440" s="114"/>
      <c r="ABG440" s="114"/>
      <c r="ABH440" s="114"/>
      <c r="ABI440" s="114"/>
      <c r="ABJ440" s="114"/>
      <c r="ABK440" s="114"/>
      <c r="ABL440" s="114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73"/>
      <c r="AEJ440" s="73"/>
      <c r="AEK440" s="73"/>
      <c r="AEL440" s="73"/>
      <c r="AEM440" s="73"/>
      <c r="AEN440" s="73"/>
      <c r="AEO440" s="73"/>
      <c r="AEP440" s="73"/>
      <c r="AEQ440" s="73"/>
      <c r="AER440" s="73"/>
      <c r="AES440" s="73"/>
      <c r="AET440" s="73"/>
      <c r="AEU440" s="73"/>
      <c r="AEV440" s="73"/>
      <c r="AEW440" s="73"/>
      <c r="AEX440" s="73"/>
      <c r="AEY440" s="73"/>
      <c r="AEZ440" s="73"/>
      <c r="AFA440" s="73"/>
      <c r="AFB440" s="73"/>
      <c r="AFC440" s="73"/>
      <c r="AFD440" s="73"/>
      <c r="AFE440" s="73"/>
      <c r="AFF440" s="73"/>
      <c r="AFG440" s="73"/>
      <c r="AFH440" s="73"/>
      <c r="AFI440" s="73"/>
      <c r="AFJ440" s="73"/>
      <c r="AFK440" s="73"/>
      <c r="AFL440" s="73"/>
      <c r="AFM440" s="73"/>
      <c r="AFN440" s="73"/>
      <c r="AFO440" s="73"/>
      <c r="AFP440" s="73"/>
      <c r="AFQ440" s="73"/>
      <c r="AFR440" s="73"/>
      <c r="AFS440" s="73"/>
      <c r="AFT440" s="73"/>
      <c r="AFU440" s="73"/>
      <c r="AFV440" s="73"/>
      <c r="AFW440" s="73"/>
      <c r="AFX440" s="73"/>
      <c r="AFY440" s="73"/>
      <c r="AFZ440" s="73"/>
      <c r="AGA440" s="73"/>
      <c r="AGB440" s="73"/>
      <c r="AGC440" s="73"/>
      <c r="AGD440" s="73"/>
      <c r="AGE440" s="73"/>
      <c r="AGF440" s="73"/>
      <c r="AGG440" s="73"/>
      <c r="AGH440" s="73"/>
      <c r="AGI440" s="73"/>
      <c r="AGJ440" s="73"/>
      <c r="AGK440" s="73"/>
      <c r="AGL440" s="73"/>
      <c r="AGM440" s="73"/>
      <c r="AGN440" s="73"/>
      <c r="AGO440" s="73"/>
      <c r="AGP440" s="73"/>
      <c r="AGQ440" s="73"/>
      <c r="AGR440" s="73"/>
      <c r="AGS440" s="73"/>
      <c r="AGT440" s="73"/>
      <c r="AGU440" s="73"/>
      <c r="AGV440" s="73"/>
      <c r="AGW440" s="73"/>
      <c r="AGX440" s="73"/>
      <c r="AGY440" s="73"/>
      <c r="AGZ440" s="73"/>
      <c r="AHA440" s="73"/>
      <c r="AHB440" s="73"/>
      <c r="AHC440" s="73"/>
      <c r="AHD440" s="73"/>
      <c r="AHE440" s="73"/>
      <c r="AHF440" s="73"/>
      <c r="AHG440" s="73"/>
      <c r="AHH440" s="73"/>
      <c r="AHI440" s="73"/>
      <c r="AHJ440" s="73"/>
      <c r="AHK440" s="73"/>
      <c r="AHL440" s="73"/>
      <c r="AHM440" s="73"/>
      <c r="AHN440" s="73"/>
      <c r="AHO440" s="73"/>
      <c r="AHP440" s="73"/>
      <c r="AHQ440" s="73"/>
      <c r="AHR440" s="73"/>
      <c r="AHS440" s="73"/>
      <c r="AHT440" s="73"/>
      <c r="AHU440" s="73"/>
      <c r="AHV440" s="73"/>
      <c r="AHW440" s="73"/>
      <c r="AHX440" s="73"/>
      <c r="AHY440" s="73"/>
      <c r="AHZ440" s="73"/>
      <c r="AIA440" s="73"/>
      <c r="AIB440" s="73"/>
      <c r="AIC440" s="73"/>
      <c r="AID440" s="73"/>
      <c r="AIE440" s="73"/>
      <c r="AIF440" s="73"/>
      <c r="AIG440" s="73"/>
      <c r="AIH440" s="73"/>
      <c r="AII440" s="73"/>
      <c r="AIJ440" s="73"/>
      <c r="AIK440" s="73"/>
      <c r="AIL440" s="73"/>
      <c r="AIM440" s="73"/>
      <c r="AIN440" s="73"/>
      <c r="AIO440" s="73"/>
      <c r="AIP440" s="73"/>
      <c r="AIQ440" s="73"/>
      <c r="AIR440" s="73"/>
      <c r="AIS440" s="73"/>
      <c r="AIT440" s="73"/>
      <c r="AIU440" s="73"/>
      <c r="AIV440" s="73"/>
      <c r="AIW440" s="73"/>
      <c r="AIX440" s="73"/>
      <c r="AIY440" s="73"/>
      <c r="AIZ440" s="73"/>
      <c r="AJA440" s="73"/>
      <c r="AJB440" s="73"/>
      <c r="AJC440" s="73"/>
      <c r="AJD440" s="73"/>
      <c r="AJE440" s="73"/>
      <c r="AJF440" s="73"/>
      <c r="AJG440" s="73"/>
      <c r="AJH440" s="73"/>
      <c r="AJI440" s="73"/>
      <c r="AJJ440" s="73"/>
      <c r="AJK440" s="73"/>
      <c r="AJL440" s="73"/>
      <c r="AJM440" s="73"/>
      <c r="AJN440" s="73"/>
      <c r="AJO440" s="73"/>
      <c r="AJP440" s="73"/>
      <c r="AJQ440" s="73"/>
      <c r="AJR440" s="73"/>
      <c r="AJS440" s="73"/>
      <c r="AJT440" s="73"/>
      <c r="AJU440" s="73"/>
      <c r="AJV440" s="73"/>
      <c r="AJW440" s="73"/>
      <c r="AJX440" s="73"/>
      <c r="AJY440" s="73"/>
      <c r="AJZ440" s="73"/>
      <c r="AKA440" s="73"/>
      <c r="AKB440" s="73"/>
      <c r="AKC440" s="73"/>
      <c r="AKD440" s="73"/>
      <c r="AKE440" s="73"/>
      <c r="AKF440" s="73"/>
      <c r="AKG440" s="73"/>
      <c r="AKH440" s="73"/>
      <c r="AKI440" s="73"/>
      <c r="AKJ440" s="73"/>
      <c r="AKK440" s="73"/>
      <c r="AKL440" s="73"/>
      <c r="AKM440" s="73"/>
      <c r="AKN440" s="73"/>
      <c r="AKO440" s="73"/>
      <c r="AKP440" s="73"/>
      <c r="AKQ440" s="73"/>
      <c r="AKR440" s="73"/>
      <c r="AKS440" s="73"/>
      <c r="AKT440" s="73"/>
      <c r="AKU440" s="73"/>
      <c r="AKV440" s="73"/>
      <c r="AKW440" s="73"/>
      <c r="AKX440" s="73"/>
      <c r="AKY440" s="73"/>
      <c r="AKZ440" s="73"/>
      <c r="ALA440" s="73"/>
      <c r="ALB440" s="73"/>
      <c r="ALC440" s="73"/>
      <c r="ALD440" s="73"/>
      <c r="ALE440" s="73"/>
      <c r="ALF440" s="73"/>
      <c r="ALG440" s="73"/>
      <c r="ALH440" s="73"/>
      <c r="ALI440" s="73"/>
      <c r="ALJ440" s="73"/>
      <c r="ALK440" s="73"/>
      <c r="ALL440" s="73"/>
      <c r="ALM440" s="73"/>
      <c r="ALN440" s="73"/>
      <c r="ALO440" s="73"/>
      <c r="ALP440" s="73"/>
      <c r="ALQ440" s="73"/>
      <c r="ALR440" s="73"/>
      <c r="ALS440" s="73"/>
      <c r="ALT440" s="73"/>
      <c r="ALU440" s="73"/>
      <c r="ALV440" s="73"/>
      <c r="ALW440" s="73"/>
      <c r="ALX440" s="73"/>
      <c r="ALY440" s="73"/>
      <c r="ALZ440" s="73"/>
      <c r="AMA440" s="73"/>
      <c r="AMB440" s="73"/>
      <c r="AMC440" s="73"/>
      <c r="AMD440" s="73"/>
      <c r="AME440" s="73"/>
      <c r="AMF440" s="73"/>
      <c r="AMG440" s="73"/>
      <c r="AMH440" s="73"/>
      <c r="AMI440" s="73"/>
      <c r="AMJ440" s="73"/>
      <c r="AMK440" s="73"/>
      <c r="AML440" s="73"/>
      <c r="AMM440" s="73"/>
      <c r="AMN440" s="73"/>
      <c r="AMO440" s="73"/>
      <c r="AMP440" s="73"/>
      <c r="AMQ440" s="73"/>
      <c r="AMR440" s="73"/>
      <c r="AMS440" s="73"/>
      <c r="AMT440" s="73"/>
      <c r="AMU440" s="73"/>
      <c r="AMV440" s="73"/>
      <c r="AMW440" s="73"/>
      <c r="AMX440" s="73"/>
      <c r="AMY440" s="73"/>
      <c r="AMZ440" s="73"/>
      <c r="ANA440" s="73"/>
      <c r="ANB440" s="73"/>
      <c r="ANC440" s="73"/>
      <c r="AND440" s="73"/>
      <c r="ANE440" s="73"/>
      <c r="ANF440" s="73"/>
      <c r="ANG440" s="73"/>
      <c r="ANH440" s="73"/>
      <c r="ANI440" s="73"/>
      <c r="ANJ440" s="73"/>
      <c r="ANK440" s="73"/>
      <c r="ANL440" s="73"/>
      <c r="ANM440" s="73"/>
      <c r="ANN440" s="73"/>
      <c r="ANO440" s="73"/>
      <c r="ANP440" s="73"/>
      <c r="ANQ440" s="73"/>
      <c r="ANR440" s="73"/>
      <c r="ANS440" s="73"/>
      <c r="ANT440" s="73"/>
      <c r="ANU440" s="73"/>
      <c r="ANV440" s="73"/>
      <c r="ANW440" s="73"/>
      <c r="ANX440" s="73"/>
      <c r="ANY440" s="73"/>
      <c r="ANZ440" s="73"/>
      <c r="AOA440" s="73"/>
      <c r="AOB440" s="73"/>
      <c r="AOC440" s="73"/>
      <c r="AOD440" s="73"/>
      <c r="AOE440" s="73"/>
      <c r="AOF440" s="73"/>
      <c r="AOG440" s="73"/>
      <c r="AOH440" s="73"/>
      <c r="AOI440" s="73"/>
      <c r="AOJ440" s="73"/>
      <c r="AOK440" s="73"/>
      <c r="AOL440" s="73"/>
      <c r="AOM440" s="73"/>
      <c r="AON440" s="73"/>
      <c r="AOO440" s="73"/>
      <c r="AOP440" s="73"/>
      <c r="AOQ440" s="73"/>
      <c r="AOR440" s="73"/>
      <c r="AOS440" s="73"/>
      <c r="AOT440" s="73"/>
      <c r="AOU440" s="73"/>
      <c r="AOV440" s="73"/>
      <c r="AOW440" s="73"/>
      <c r="AOX440" s="73"/>
      <c r="AOY440" s="73"/>
      <c r="AOZ440" s="73"/>
      <c r="APA440" s="73"/>
      <c r="APB440" s="73"/>
      <c r="APC440" s="73"/>
      <c r="APD440" s="73"/>
      <c r="APE440" s="73"/>
      <c r="APF440" s="73"/>
      <c r="APG440" s="73"/>
      <c r="APH440" s="73"/>
      <c r="API440" s="73"/>
      <c r="APJ440" s="73"/>
      <c r="APK440" s="73"/>
      <c r="APL440" s="73"/>
      <c r="APM440" s="73"/>
      <c r="APN440" s="73"/>
      <c r="APO440" s="73"/>
      <c r="APP440" s="73"/>
      <c r="APQ440" s="73"/>
      <c r="APR440" s="73"/>
      <c r="APS440" s="73"/>
      <c r="APT440" s="73"/>
      <c r="APU440" s="73"/>
      <c r="APV440" s="73"/>
      <c r="APW440" s="73"/>
      <c r="APX440" s="73"/>
      <c r="APY440" s="73"/>
      <c r="APZ440" s="73"/>
      <c r="AQA440" s="73"/>
      <c r="AQB440" s="73"/>
      <c r="AQC440" s="73"/>
      <c r="AQD440" s="73"/>
      <c r="AQE440" s="73"/>
      <c r="AQF440" s="73"/>
      <c r="AQG440" s="73"/>
      <c r="AQH440" s="73"/>
      <c r="AQI440" s="73"/>
      <c r="AQJ440" s="73"/>
      <c r="AQK440" s="73"/>
      <c r="AQL440" s="73"/>
      <c r="AQM440" s="73"/>
      <c r="AQN440" s="73"/>
      <c r="AQO440" s="73"/>
      <c r="AQP440" s="73"/>
      <c r="AQQ440" s="73"/>
      <c r="AQR440" s="73"/>
      <c r="AQS440" s="73"/>
      <c r="AQT440" s="73"/>
      <c r="AQU440" s="73"/>
      <c r="AQV440" s="73"/>
      <c r="AQW440" s="73"/>
      <c r="AQX440" s="73"/>
      <c r="AQY440" s="73"/>
      <c r="AQZ440" s="73"/>
      <c r="ARA440" s="73"/>
      <c r="ARB440" s="73"/>
      <c r="ARC440" s="73"/>
      <c r="ARD440" s="73"/>
      <c r="ARE440" s="73"/>
      <c r="ARF440" s="73"/>
      <c r="ARG440" s="73"/>
      <c r="ARH440" s="73"/>
      <c r="ARI440" s="73"/>
      <c r="ARJ440" s="73"/>
      <c r="ARK440" s="73"/>
      <c r="ARL440" s="73"/>
      <c r="ARM440" s="73"/>
      <c r="ARN440" s="73"/>
      <c r="ARO440" s="73"/>
      <c r="ARP440" s="73"/>
      <c r="ARQ440" s="73"/>
      <c r="ARR440" s="73"/>
      <c r="ARS440" s="73"/>
      <c r="ART440" s="73"/>
      <c r="ARU440" s="73"/>
      <c r="ARV440" s="73"/>
      <c r="ARW440" s="73"/>
      <c r="ARX440" s="73"/>
      <c r="ARY440" s="73"/>
      <c r="ARZ440" s="73"/>
      <c r="ASA440" s="73"/>
      <c r="ASB440" s="73"/>
      <c r="ASC440" s="73"/>
      <c r="ASD440" s="73"/>
      <c r="ASE440" s="73"/>
      <c r="ASF440" s="73"/>
      <c r="ASG440" s="73"/>
      <c r="ASH440" s="73"/>
      <c r="ASI440" s="73"/>
      <c r="ASJ440" s="73"/>
      <c r="ASK440" s="73"/>
      <c r="ASL440" s="73"/>
      <c r="ASM440" s="73"/>
      <c r="ASN440" s="73"/>
      <c r="ASO440" s="73"/>
      <c r="ASP440" s="73"/>
      <c r="ASQ440" s="73"/>
      <c r="ASR440" s="73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73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  <c r="GC441" s="73"/>
      <c r="GD441" s="73"/>
      <c r="GE441" s="73"/>
      <c r="GF441" s="73"/>
      <c r="GG441" s="73"/>
      <c r="GH441" s="73"/>
      <c r="GI441" s="73"/>
      <c r="GJ441" s="73"/>
      <c r="GK441" s="73"/>
      <c r="GL441" s="73"/>
      <c r="GM441" s="73"/>
      <c r="GN441" s="73"/>
      <c r="GO441" s="73"/>
      <c r="GP441" s="73"/>
      <c r="GQ441" s="73"/>
      <c r="GR441" s="73"/>
      <c r="GS441" s="73"/>
      <c r="GT441" s="73"/>
      <c r="GU441" s="73"/>
      <c r="GV441" s="73"/>
      <c r="GW441" s="73"/>
      <c r="GX441" s="73"/>
      <c r="GY441" s="73"/>
      <c r="GZ441" s="73"/>
      <c r="HA441" s="73"/>
      <c r="HB441" s="73"/>
      <c r="HC441" s="73"/>
      <c r="HD441" s="73"/>
      <c r="HE441" s="73"/>
      <c r="HF441" s="73"/>
      <c r="HG441" s="73"/>
      <c r="HH441" s="73"/>
      <c r="HI441" s="73"/>
      <c r="HJ441" s="73"/>
      <c r="HK441" s="73"/>
      <c r="HL441" s="73"/>
      <c r="HM441" s="73"/>
      <c r="HN441" s="73"/>
      <c r="HO441" s="73"/>
      <c r="HP441" s="73"/>
      <c r="HQ441" s="73"/>
      <c r="HR441" s="73"/>
      <c r="HS441" s="73"/>
      <c r="HT441" s="73"/>
      <c r="HU441" s="73"/>
      <c r="HV441" s="73"/>
      <c r="HW441" s="73"/>
      <c r="HX441" s="73"/>
      <c r="HY441" s="73"/>
      <c r="HZ441" s="73"/>
      <c r="IA441" s="73"/>
      <c r="IB441" s="73"/>
      <c r="IC441" s="73"/>
      <c r="ID441" s="73"/>
      <c r="IE441" s="73"/>
      <c r="IF441" s="73"/>
      <c r="IG441" s="73"/>
      <c r="IH441" s="73"/>
      <c r="II441" s="73"/>
      <c r="IJ441" s="73"/>
      <c r="IK441" s="73"/>
      <c r="IL441" s="73"/>
      <c r="IM441" s="73"/>
      <c r="IN441" s="73"/>
      <c r="IO441" s="73"/>
      <c r="IP441" s="73"/>
      <c r="IQ441" s="73"/>
      <c r="IR441" s="73"/>
      <c r="IS441" s="73"/>
      <c r="IT441" s="73"/>
      <c r="IU441" s="73"/>
      <c r="IV441" s="73"/>
      <c r="IW441" s="73"/>
      <c r="IX441" s="73"/>
      <c r="IY441" s="73"/>
      <c r="IZ441" s="73"/>
      <c r="JA441" s="73"/>
      <c r="JB441" s="73"/>
      <c r="JC441" s="73"/>
      <c r="JD441" s="73"/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113"/>
      <c r="ZP441" s="113"/>
      <c r="ZQ441" s="113"/>
      <c r="ZR441" s="113"/>
      <c r="ZS441" s="113"/>
      <c r="ZT441" s="113"/>
      <c r="ZU441" s="113"/>
      <c r="ZV441" s="113"/>
      <c r="ZW441" s="113"/>
      <c r="ZX441" s="113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113"/>
      <c r="ABD441" s="113"/>
      <c r="ABE441" s="113"/>
      <c r="ABF441" s="113"/>
      <c r="ABG441" s="113"/>
      <c r="ABH441" s="113"/>
      <c r="ABI441" s="113"/>
      <c r="ABJ441" s="113"/>
      <c r="ABK441" s="113"/>
      <c r="ABL441" s="113"/>
      <c r="ABM441" s="113"/>
      <c r="ABN441" s="113"/>
      <c r="ABO441" s="113"/>
      <c r="ABP441" s="113"/>
      <c r="ABQ441" s="113"/>
      <c r="ABR441" s="113"/>
      <c r="ABS441" s="113"/>
      <c r="ABT441" s="113"/>
      <c r="ABU441" s="113"/>
      <c r="ABV441" s="113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73"/>
      <c r="AEI441" s="73"/>
      <c r="AEJ441" s="73"/>
      <c r="AEK441" s="73"/>
      <c r="AEL441" s="73"/>
      <c r="AEM441" s="73"/>
      <c r="AEN441" s="73"/>
      <c r="AEO441" s="73"/>
      <c r="AEP441" s="73"/>
      <c r="AEQ441" s="73"/>
      <c r="AER441" s="73"/>
      <c r="AES441" s="73"/>
      <c r="AET441" s="73"/>
      <c r="AEU441" s="73"/>
      <c r="AEV441" s="73"/>
      <c r="AEW441" s="73"/>
      <c r="AEX441" s="73"/>
      <c r="AEY441" s="73"/>
      <c r="AEZ441" s="73"/>
      <c r="AFA441" s="73"/>
      <c r="AFB441" s="73"/>
      <c r="AFC441" s="73"/>
      <c r="AFD441" s="73"/>
      <c r="AFE441" s="73"/>
      <c r="AFF441" s="73"/>
      <c r="AFG441" s="73"/>
      <c r="AFH441" s="73"/>
      <c r="AFI441" s="73"/>
      <c r="AFJ441" s="73"/>
      <c r="AFK441" s="73"/>
      <c r="AFL441" s="73"/>
      <c r="AFM441" s="73"/>
      <c r="AFN441" s="73"/>
      <c r="AFO441" s="73"/>
      <c r="AFP441" s="73"/>
      <c r="AFQ441" s="73"/>
      <c r="AFR441" s="73"/>
      <c r="AFS441" s="73"/>
      <c r="AFT441" s="73"/>
      <c r="AFU441" s="73"/>
      <c r="AFV441" s="73"/>
      <c r="AFW441" s="73"/>
      <c r="AFX441" s="73"/>
      <c r="AFY441" s="73"/>
      <c r="AFZ441" s="73"/>
      <c r="AGA441" s="73"/>
      <c r="AGB441" s="73"/>
      <c r="AGC441" s="73"/>
      <c r="AGD441" s="73"/>
      <c r="AGE441" s="73"/>
      <c r="AGF441" s="73"/>
      <c r="AGG441" s="73"/>
      <c r="AGH441" s="73"/>
      <c r="AGI441" s="73"/>
      <c r="AGJ441" s="73"/>
      <c r="AGK441" s="73"/>
      <c r="AGL441" s="73"/>
      <c r="AGM441" s="73"/>
      <c r="AGN441" s="73"/>
      <c r="AGO441" s="73"/>
      <c r="AGP441" s="73"/>
      <c r="AGQ441" s="73"/>
      <c r="AGR441" s="73"/>
      <c r="AGS441" s="73"/>
      <c r="AGT441" s="73"/>
      <c r="AGU441" s="73"/>
      <c r="AGV441" s="73"/>
      <c r="AGW441" s="73"/>
      <c r="AGX441" s="73"/>
      <c r="AGY441" s="73"/>
      <c r="AGZ441" s="73"/>
      <c r="AHA441" s="73"/>
      <c r="AHB441" s="73"/>
      <c r="AHC441" s="73"/>
      <c r="AHD441" s="73"/>
      <c r="AHE441" s="73"/>
      <c r="AHF441" s="73"/>
      <c r="AHG441" s="73"/>
      <c r="AHH441" s="73"/>
      <c r="AHI441" s="73"/>
      <c r="AHJ441" s="73"/>
      <c r="AHK441" s="73"/>
      <c r="AHL441" s="73"/>
      <c r="AHM441" s="73"/>
      <c r="AHN441" s="73"/>
      <c r="AHO441" s="73"/>
      <c r="AHP441" s="73"/>
      <c r="AHQ441" s="73"/>
      <c r="AHR441" s="73"/>
      <c r="AHS441" s="73"/>
      <c r="AHT441" s="73"/>
      <c r="AHU441" s="73"/>
      <c r="AHV441" s="73"/>
      <c r="AHW441" s="73"/>
      <c r="AHX441" s="73"/>
      <c r="AHY441" s="73"/>
      <c r="AHZ441" s="73"/>
      <c r="AIA441" s="73"/>
      <c r="AIB441" s="73"/>
      <c r="AIC441" s="73"/>
      <c r="AID441" s="73"/>
      <c r="AIE441" s="73"/>
      <c r="AIF441" s="73"/>
      <c r="AIG441" s="73"/>
      <c r="AIH441" s="73"/>
      <c r="AII441" s="73"/>
      <c r="AIJ441" s="73"/>
      <c r="AIK441" s="73"/>
      <c r="AIL441" s="73"/>
      <c r="AIM441" s="73"/>
      <c r="AIN441" s="73"/>
      <c r="AIO441" s="73"/>
      <c r="AIP441" s="73"/>
      <c r="AIQ441" s="73"/>
      <c r="AIR441" s="73"/>
      <c r="AIS441" s="73"/>
      <c r="AIT441" s="73"/>
      <c r="AIU441" s="73"/>
      <c r="AIV441" s="73"/>
      <c r="AIW441" s="73"/>
      <c r="AIX441" s="73"/>
      <c r="AIY441" s="73"/>
      <c r="AIZ441" s="73"/>
      <c r="AJA441" s="73"/>
      <c r="AJB441" s="73"/>
      <c r="AJC441" s="73"/>
      <c r="AJD441" s="73"/>
      <c r="AJE441" s="73"/>
      <c r="AJF441" s="73"/>
      <c r="AJG441" s="73"/>
      <c r="AJH441" s="73"/>
      <c r="AJI441" s="73"/>
      <c r="AJJ441" s="73"/>
      <c r="AJK441" s="73"/>
      <c r="AJL441" s="73"/>
      <c r="AJM441" s="73"/>
      <c r="AJN441" s="73"/>
      <c r="AJO441" s="73"/>
      <c r="AJP441" s="73"/>
      <c r="AJQ441" s="73"/>
      <c r="AJR441" s="73"/>
      <c r="AJS441" s="73"/>
      <c r="AJT441" s="73"/>
      <c r="AJU441" s="73"/>
      <c r="AJV441" s="73"/>
      <c r="AJW441" s="73"/>
      <c r="AJX441" s="73"/>
      <c r="AJY441" s="73"/>
      <c r="AJZ441" s="73"/>
      <c r="AKA441" s="73"/>
      <c r="AKB441" s="73"/>
      <c r="AKC441" s="73"/>
      <c r="AKD441" s="73"/>
      <c r="AKE441" s="73"/>
      <c r="AKF441" s="73"/>
      <c r="AKG441" s="73"/>
      <c r="AKH441" s="73"/>
      <c r="AKI441" s="73"/>
      <c r="AKJ441" s="73"/>
      <c r="AKK441" s="73"/>
      <c r="AKL441" s="73"/>
      <c r="AKM441" s="73"/>
      <c r="AKN441" s="73"/>
      <c r="AKO441" s="73"/>
      <c r="AKP441" s="73"/>
      <c r="AKQ441" s="73"/>
      <c r="AKR441" s="73"/>
      <c r="AKS441" s="73"/>
      <c r="AKT441" s="73"/>
      <c r="AKU441" s="73"/>
      <c r="AKV441" s="73"/>
      <c r="AKW441" s="73"/>
      <c r="AKX441" s="73"/>
      <c r="AKY441" s="73"/>
      <c r="AKZ441" s="73"/>
      <c r="ALA441" s="73"/>
      <c r="ALB441" s="73"/>
      <c r="ALC441" s="73"/>
      <c r="ALD441" s="73"/>
      <c r="ALE441" s="73"/>
      <c r="ALF441" s="73"/>
      <c r="ALG441" s="73"/>
      <c r="ALH441" s="73"/>
      <c r="ALI441" s="73"/>
      <c r="ALJ441" s="73"/>
      <c r="ALK441" s="73"/>
      <c r="ALL441" s="73"/>
      <c r="ALM441" s="73"/>
      <c r="ALN441" s="73"/>
      <c r="ALO441" s="73"/>
      <c r="ALP441" s="73"/>
      <c r="ALQ441" s="73"/>
      <c r="ALR441" s="73"/>
      <c r="ALS441" s="73"/>
      <c r="ALT441" s="73"/>
      <c r="ALU441" s="73"/>
      <c r="ALV441" s="73"/>
      <c r="ALW441" s="73"/>
      <c r="ALX441" s="73"/>
      <c r="ALY441" s="73"/>
      <c r="ALZ441" s="73"/>
      <c r="AMA441" s="73"/>
      <c r="AMB441" s="73"/>
      <c r="AMC441" s="73"/>
      <c r="AMD441" s="73"/>
      <c r="AME441" s="73"/>
      <c r="AMF441" s="73"/>
      <c r="AMG441" s="73"/>
      <c r="AMH441" s="73"/>
      <c r="AMI441" s="73"/>
      <c r="AMJ441" s="73"/>
      <c r="AMK441" s="73"/>
      <c r="AML441" s="73"/>
      <c r="AMM441" s="73"/>
      <c r="AMN441" s="73"/>
      <c r="AMO441" s="73"/>
      <c r="AMP441" s="73"/>
      <c r="AMQ441" s="73"/>
      <c r="AMR441" s="73"/>
      <c r="AMS441" s="73"/>
      <c r="AMT441" s="73"/>
      <c r="AMU441" s="73"/>
      <c r="AMV441" s="73"/>
      <c r="AMW441" s="73"/>
      <c r="AMX441" s="73"/>
      <c r="AMY441" s="73"/>
      <c r="AMZ441" s="73"/>
      <c r="ANA441" s="73"/>
      <c r="ANB441" s="73"/>
      <c r="ANC441" s="73"/>
      <c r="AND441" s="73"/>
      <c r="ANE441" s="73"/>
      <c r="ANF441" s="73"/>
      <c r="ANG441" s="73"/>
      <c r="ANH441" s="73"/>
      <c r="ANI441" s="73"/>
      <c r="ANJ441" s="73"/>
      <c r="ANK441" s="73"/>
      <c r="ANL441" s="73"/>
      <c r="ANM441" s="73"/>
      <c r="ANN441" s="73"/>
      <c r="ANO441" s="73"/>
      <c r="ANP441" s="73"/>
      <c r="ANQ441" s="73"/>
      <c r="ANR441" s="73"/>
      <c r="ANS441" s="73"/>
      <c r="ANT441" s="73"/>
      <c r="ANU441" s="73"/>
      <c r="ANV441" s="73"/>
      <c r="ANW441" s="73"/>
      <c r="ANX441" s="73"/>
      <c r="ANY441" s="73"/>
      <c r="ANZ441" s="73"/>
      <c r="AOA441" s="73"/>
      <c r="AOB441" s="73"/>
      <c r="AOC441" s="73"/>
      <c r="AOD441" s="73"/>
      <c r="AOE441" s="73"/>
      <c r="AOF441" s="73"/>
      <c r="AOG441" s="73"/>
      <c r="AOH441" s="73"/>
      <c r="AOI441" s="73"/>
      <c r="AOJ441" s="73"/>
      <c r="AOK441" s="73"/>
      <c r="AOL441" s="73"/>
      <c r="AOM441" s="73"/>
      <c r="AON441" s="73"/>
      <c r="AOO441" s="73"/>
      <c r="AOP441" s="73"/>
      <c r="AOQ441" s="73"/>
      <c r="AOR441" s="73"/>
      <c r="AOS441" s="73"/>
      <c r="AOT441" s="73"/>
      <c r="AOU441" s="73"/>
      <c r="AOV441" s="73"/>
      <c r="AOW441" s="73"/>
      <c r="AOX441" s="73"/>
      <c r="AOY441" s="73"/>
      <c r="AOZ441" s="73"/>
      <c r="APA441" s="73"/>
      <c r="APB441" s="73"/>
      <c r="APC441" s="73"/>
      <c r="APD441" s="73"/>
      <c r="APE441" s="73"/>
      <c r="APF441" s="73"/>
      <c r="APG441" s="73"/>
      <c r="APH441" s="73"/>
      <c r="API441" s="73"/>
      <c r="APJ441" s="73"/>
      <c r="APK441" s="73"/>
      <c r="APL441" s="73"/>
      <c r="APM441" s="73"/>
      <c r="APN441" s="73"/>
      <c r="APO441" s="73"/>
      <c r="APP441" s="73"/>
      <c r="APQ441" s="73"/>
      <c r="APR441" s="73"/>
      <c r="APS441" s="73"/>
      <c r="APT441" s="73"/>
      <c r="APU441" s="73"/>
      <c r="APV441" s="73"/>
      <c r="APW441" s="73"/>
      <c r="APX441" s="73"/>
      <c r="APY441" s="73"/>
      <c r="APZ441" s="73"/>
      <c r="AQA441" s="73"/>
      <c r="AQB441" s="73"/>
      <c r="AQC441" s="73"/>
      <c r="AQD441" s="73"/>
      <c r="AQE441" s="73"/>
      <c r="AQF441" s="73"/>
      <c r="AQG441" s="73"/>
      <c r="AQH441" s="73"/>
      <c r="AQI441" s="73"/>
      <c r="AQJ441" s="73"/>
      <c r="AQK441" s="73"/>
      <c r="AQL441" s="73"/>
      <c r="AQM441" s="73"/>
      <c r="AQN441" s="73"/>
      <c r="AQO441" s="73"/>
      <c r="AQP441" s="73"/>
      <c r="AQQ441" s="73"/>
      <c r="AQR441" s="73"/>
      <c r="AQS441" s="73"/>
      <c r="AQT441" s="73"/>
      <c r="AQU441" s="73"/>
      <c r="AQV441" s="73"/>
      <c r="AQW441" s="73"/>
      <c r="AQX441" s="73"/>
      <c r="AQY441" s="73"/>
      <c r="AQZ441" s="73"/>
      <c r="ARA441" s="73"/>
      <c r="ARB441" s="73"/>
      <c r="ARC441" s="73"/>
      <c r="ARD441" s="73"/>
      <c r="ARE441" s="73"/>
      <c r="ARF441" s="73"/>
      <c r="ARG441" s="73"/>
      <c r="ARH441" s="73"/>
      <c r="ARI441" s="73"/>
      <c r="ARJ441" s="73"/>
      <c r="ARK441" s="73"/>
      <c r="ARL441" s="73"/>
      <c r="ARM441" s="73"/>
      <c r="ARN441" s="73"/>
      <c r="ARO441" s="73"/>
      <c r="ARP441" s="73"/>
      <c r="ARQ441" s="73"/>
      <c r="ARR441" s="73"/>
      <c r="ARS441" s="73"/>
      <c r="ART441" s="73"/>
      <c r="ARU441" s="73"/>
      <c r="ARV441" s="73"/>
      <c r="ARW441" s="73"/>
      <c r="ARX441" s="73"/>
      <c r="ARY441" s="73"/>
      <c r="ARZ441" s="73"/>
      <c r="ASA441" s="73"/>
      <c r="ASB441" s="73"/>
      <c r="ASC441" s="73"/>
      <c r="ASD441" s="73"/>
      <c r="ASE441" s="73"/>
      <c r="ASF441" s="73"/>
      <c r="ASG441" s="73"/>
      <c r="ASH441" s="73"/>
      <c r="ASI441" s="73"/>
      <c r="ASJ441" s="73"/>
      <c r="ASK441" s="73"/>
      <c r="ASL441" s="73"/>
      <c r="ASM441" s="73"/>
      <c r="ASN441" s="73"/>
      <c r="ASO441" s="73"/>
      <c r="ASP441" s="73"/>
      <c r="ASQ441" s="73"/>
      <c r="ASR441" s="73"/>
      <c r="ASS441" s="73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73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  <c r="GC442" s="73"/>
      <c r="GD442" s="73"/>
      <c r="GE442" s="73"/>
      <c r="GF442" s="73"/>
      <c r="GG442" s="73"/>
      <c r="GH442" s="73"/>
      <c r="GI442" s="73"/>
      <c r="GJ442" s="73"/>
      <c r="GK442" s="73"/>
      <c r="GL442" s="73"/>
      <c r="GM442" s="73"/>
      <c r="GN442" s="73"/>
      <c r="GO442" s="73"/>
      <c r="GP442" s="73"/>
      <c r="GQ442" s="73"/>
      <c r="GR442" s="73"/>
      <c r="GS442" s="73"/>
      <c r="GT442" s="73"/>
      <c r="GU442" s="73"/>
      <c r="GV442" s="73"/>
      <c r="GW442" s="73"/>
      <c r="GX442" s="73"/>
      <c r="GY442" s="73"/>
      <c r="GZ442" s="73"/>
      <c r="HA442" s="73"/>
      <c r="HB442" s="73"/>
      <c r="HC442" s="73"/>
      <c r="HD442" s="73"/>
      <c r="HE442" s="73"/>
      <c r="HF442" s="73"/>
      <c r="HG442" s="73"/>
      <c r="HH442" s="73"/>
      <c r="HI442" s="73"/>
      <c r="HJ442" s="73"/>
      <c r="HK442" s="73"/>
      <c r="HL442" s="73"/>
      <c r="HM442" s="73"/>
      <c r="HN442" s="73"/>
      <c r="HO442" s="73"/>
      <c r="HP442" s="73"/>
      <c r="HQ442" s="73"/>
      <c r="HR442" s="73"/>
      <c r="HS442" s="73"/>
      <c r="HT442" s="73"/>
      <c r="HU442" s="73"/>
      <c r="HV442" s="73"/>
      <c r="HW442" s="73"/>
      <c r="HX442" s="73"/>
      <c r="HY442" s="73"/>
      <c r="HZ442" s="73"/>
      <c r="IA442" s="73"/>
      <c r="IB442" s="73"/>
      <c r="IC442" s="73"/>
      <c r="ID442" s="73"/>
      <c r="IE442" s="73"/>
      <c r="IF442" s="73"/>
      <c r="IG442" s="73"/>
      <c r="IH442" s="73"/>
      <c r="II442" s="73"/>
      <c r="IJ442" s="73"/>
      <c r="IK442" s="73"/>
      <c r="IL442" s="73"/>
      <c r="IM442" s="73"/>
      <c r="IN442" s="73"/>
      <c r="IO442" s="73"/>
      <c r="IP442" s="73"/>
      <c r="IQ442" s="73"/>
      <c r="IR442" s="73"/>
      <c r="IS442" s="73"/>
      <c r="IT442" s="73"/>
      <c r="IU442" s="73"/>
      <c r="IV442" s="73"/>
      <c r="IW442" s="73"/>
      <c r="IX442" s="73"/>
      <c r="IY442" s="73"/>
      <c r="IZ442" s="73"/>
      <c r="JA442" s="73"/>
      <c r="JB442" s="73"/>
      <c r="JC442" s="73"/>
      <c r="JD442" s="73"/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113"/>
      <c r="ZP442" s="113"/>
      <c r="ZQ442" s="113"/>
      <c r="ZR442" s="113"/>
      <c r="ZS442" s="113"/>
      <c r="ZT442" s="113"/>
      <c r="ZU442" s="113"/>
      <c r="ZV442" s="113"/>
      <c r="ZW442" s="113"/>
      <c r="ZX442" s="113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113"/>
      <c r="ABD442" s="113"/>
      <c r="ABE442" s="113"/>
      <c r="ABF442" s="113"/>
      <c r="ABG442" s="113"/>
      <c r="ABH442" s="113"/>
      <c r="ABI442" s="113"/>
      <c r="ABJ442" s="113"/>
      <c r="ABK442" s="113"/>
      <c r="ABL442" s="113"/>
      <c r="ABM442" s="113"/>
      <c r="ABN442" s="113"/>
      <c r="ABO442" s="113"/>
      <c r="ABP442" s="113"/>
      <c r="ABQ442" s="113"/>
      <c r="ABR442" s="113"/>
      <c r="ABS442" s="113"/>
      <c r="ABT442" s="113"/>
      <c r="ABU442" s="113"/>
      <c r="ABV442" s="113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73"/>
      <c r="AEH442" s="73"/>
      <c r="AEI442" s="73"/>
      <c r="AEJ442" s="73"/>
      <c r="AEK442" s="73"/>
      <c r="AEL442" s="73"/>
      <c r="AEM442" s="73"/>
      <c r="AEN442" s="73"/>
      <c r="AEO442" s="73"/>
      <c r="AEP442" s="73"/>
      <c r="AEQ442" s="73"/>
      <c r="AER442" s="73"/>
      <c r="AES442" s="73"/>
      <c r="AET442" s="73"/>
      <c r="AEU442" s="73"/>
      <c r="AEV442" s="73"/>
      <c r="AEW442" s="73"/>
      <c r="AEX442" s="73"/>
      <c r="AEY442" s="73"/>
      <c r="AEZ442" s="73"/>
      <c r="AFA442" s="73"/>
      <c r="AFB442" s="73"/>
      <c r="AFC442" s="73"/>
      <c r="AFD442" s="73"/>
      <c r="AFE442" s="73"/>
      <c r="AFF442" s="73"/>
      <c r="AFG442" s="73"/>
      <c r="AFH442" s="73"/>
      <c r="AFI442" s="73"/>
      <c r="AFJ442" s="73"/>
      <c r="AFK442" s="73"/>
      <c r="AFL442" s="73"/>
      <c r="AFM442" s="73"/>
      <c r="AFN442" s="73"/>
      <c r="AFO442" s="73"/>
      <c r="AFP442" s="73"/>
      <c r="AFQ442" s="73"/>
      <c r="AFR442" s="73"/>
      <c r="AFS442" s="73"/>
      <c r="AFT442" s="73"/>
      <c r="AFU442" s="73"/>
      <c r="AFV442" s="73"/>
      <c r="AFW442" s="73"/>
      <c r="AFX442" s="73"/>
      <c r="AFY442" s="73"/>
      <c r="AFZ442" s="73"/>
      <c r="AGA442" s="73"/>
      <c r="AGB442" s="73"/>
      <c r="AGC442" s="73"/>
      <c r="AGD442" s="73"/>
      <c r="AGE442" s="73"/>
      <c r="AGF442" s="73"/>
      <c r="AGG442" s="73"/>
      <c r="AGH442" s="73"/>
      <c r="AGI442" s="73"/>
      <c r="AGJ442" s="73"/>
      <c r="AGK442" s="73"/>
      <c r="AGL442" s="73"/>
      <c r="AGM442" s="73"/>
      <c r="AGN442" s="73"/>
      <c r="AGO442" s="73"/>
      <c r="AGP442" s="73"/>
      <c r="AGQ442" s="73"/>
      <c r="AGR442" s="73"/>
      <c r="AGS442" s="73"/>
      <c r="AGT442" s="73"/>
      <c r="AGU442" s="73"/>
      <c r="AGV442" s="73"/>
      <c r="AGW442" s="73"/>
      <c r="AGX442" s="73"/>
      <c r="AGY442" s="73"/>
      <c r="AGZ442" s="73"/>
      <c r="AHA442" s="73"/>
      <c r="AHB442" s="73"/>
      <c r="AHC442" s="73"/>
      <c r="AHD442" s="73"/>
      <c r="AHE442" s="73"/>
      <c r="AHF442" s="73"/>
      <c r="AHG442" s="73"/>
      <c r="AHH442" s="73"/>
      <c r="AHI442" s="73"/>
      <c r="AHJ442" s="73"/>
      <c r="AHK442" s="73"/>
      <c r="AHL442" s="73"/>
      <c r="AHM442" s="73"/>
      <c r="AHN442" s="73"/>
      <c r="AHO442" s="73"/>
      <c r="AHP442" s="73"/>
      <c r="AHQ442" s="73"/>
      <c r="AHR442" s="73"/>
      <c r="AHS442" s="73"/>
      <c r="AHT442" s="73"/>
      <c r="AHU442" s="73"/>
      <c r="AHV442" s="73"/>
      <c r="AHW442" s="73"/>
      <c r="AHX442" s="73"/>
      <c r="AHY442" s="73"/>
      <c r="AHZ442" s="73"/>
      <c r="AIA442" s="73"/>
      <c r="AIB442" s="73"/>
      <c r="AIC442" s="73"/>
      <c r="AID442" s="73"/>
      <c r="AIE442" s="73"/>
      <c r="AIF442" s="73"/>
      <c r="AIG442" s="73"/>
      <c r="AIH442" s="73"/>
      <c r="AII442" s="73"/>
      <c r="AIJ442" s="73"/>
      <c r="AIK442" s="73"/>
      <c r="AIL442" s="73"/>
      <c r="AIM442" s="73"/>
      <c r="AIN442" s="73"/>
      <c r="AIO442" s="73"/>
      <c r="AIP442" s="73"/>
      <c r="AIQ442" s="73"/>
      <c r="AIR442" s="73"/>
      <c r="AIS442" s="73"/>
      <c r="AIT442" s="73"/>
      <c r="AIU442" s="73"/>
      <c r="AIV442" s="73"/>
      <c r="AIW442" s="73"/>
      <c r="AIX442" s="73"/>
      <c r="AIY442" s="73"/>
      <c r="AIZ442" s="73"/>
      <c r="AJA442" s="73"/>
      <c r="AJB442" s="73"/>
      <c r="AJC442" s="73"/>
      <c r="AJD442" s="73"/>
      <c r="AJE442" s="73"/>
      <c r="AJF442" s="73"/>
      <c r="AJG442" s="73"/>
      <c r="AJH442" s="73"/>
      <c r="AJI442" s="73"/>
      <c r="AJJ442" s="73"/>
      <c r="AJK442" s="73"/>
      <c r="AJL442" s="73"/>
      <c r="AJM442" s="73"/>
      <c r="AJN442" s="73"/>
      <c r="AJO442" s="73"/>
      <c r="AJP442" s="73"/>
      <c r="AJQ442" s="73"/>
      <c r="AJR442" s="73"/>
      <c r="AJS442" s="73"/>
      <c r="AJT442" s="73"/>
      <c r="AJU442" s="73"/>
      <c r="AJV442" s="73"/>
      <c r="AJW442" s="73"/>
      <c r="AJX442" s="73"/>
      <c r="AJY442" s="73"/>
      <c r="AJZ442" s="73"/>
      <c r="AKA442" s="73"/>
      <c r="AKB442" s="73"/>
      <c r="AKC442" s="73"/>
      <c r="AKD442" s="73"/>
      <c r="AKE442" s="73"/>
      <c r="AKF442" s="73"/>
      <c r="AKG442" s="73"/>
      <c r="AKH442" s="73"/>
      <c r="AKI442" s="73"/>
      <c r="AKJ442" s="73"/>
      <c r="AKK442" s="73"/>
      <c r="AKL442" s="73"/>
      <c r="AKM442" s="73"/>
      <c r="AKN442" s="73"/>
      <c r="AKO442" s="73"/>
      <c r="AKP442" s="73"/>
      <c r="AKQ442" s="73"/>
      <c r="AKR442" s="73"/>
      <c r="AKS442" s="73"/>
      <c r="AKT442" s="73"/>
      <c r="AKU442" s="73"/>
      <c r="AKV442" s="73"/>
      <c r="AKW442" s="73"/>
      <c r="AKX442" s="73"/>
      <c r="AKY442" s="73"/>
      <c r="AKZ442" s="73"/>
      <c r="ALA442" s="73"/>
      <c r="ALB442" s="73"/>
      <c r="ALC442" s="73"/>
      <c r="ALD442" s="73"/>
      <c r="ALE442" s="73"/>
      <c r="ALF442" s="73"/>
      <c r="ALG442" s="73"/>
      <c r="ALH442" s="73"/>
      <c r="ALI442" s="73"/>
      <c r="ALJ442" s="73"/>
      <c r="ALK442" s="73"/>
      <c r="ALL442" s="73"/>
      <c r="ALM442" s="73"/>
      <c r="ALN442" s="73"/>
      <c r="ALO442" s="73"/>
      <c r="ALP442" s="73"/>
      <c r="ALQ442" s="73"/>
      <c r="ALR442" s="73"/>
      <c r="ALS442" s="73"/>
      <c r="ALT442" s="73"/>
      <c r="ALU442" s="73"/>
      <c r="ALV442" s="73"/>
      <c r="ALW442" s="73"/>
      <c r="ALX442" s="73"/>
      <c r="ALY442" s="73"/>
      <c r="ALZ442" s="73"/>
      <c r="AMA442" s="73"/>
      <c r="AMB442" s="73"/>
      <c r="AMC442" s="73"/>
      <c r="AMD442" s="73"/>
      <c r="AME442" s="73"/>
      <c r="AMF442" s="73"/>
      <c r="AMG442" s="73"/>
      <c r="AMH442" s="73"/>
      <c r="AMI442" s="73"/>
      <c r="AMJ442" s="73"/>
      <c r="AMK442" s="73"/>
      <c r="AML442" s="73"/>
      <c r="AMM442" s="73"/>
      <c r="AMN442" s="73"/>
      <c r="AMO442" s="73"/>
      <c r="AMP442" s="73"/>
      <c r="AMQ442" s="73"/>
      <c r="AMR442" s="73"/>
      <c r="AMS442" s="73"/>
      <c r="AMT442" s="73"/>
      <c r="AMU442" s="73"/>
      <c r="AMV442" s="73"/>
      <c r="AMW442" s="73"/>
      <c r="AMX442" s="73"/>
      <c r="AMY442" s="73"/>
      <c r="AMZ442" s="73"/>
      <c r="ANA442" s="73"/>
      <c r="ANB442" s="73"/>
      <c r="ANC442" s="73"/>
      <c r="AND442" s="73"/>
      <c r="ANE442" s="73"/>
      <c r="ANF442" s="73"/>
      <c r="ANG442" s="73"/>
      <c r="ANH442" s="73"/>
      <c r="ANI442" s="73"/>
      <c r="ANJ442" s="73"/>
      <c r="ANK442" s="73"/>
      <c r="ANL442" s="73"/>
      <c r="ANM442" s="73"/>
      <c r="ANN442" s="73"/>
      <c r="ANO442" s="73"/>
      <c r="ANP442" s="73"/>
      <c r="ANQ442" s="73"/>
      <c r="ANR442" s="73"/>
      <c r="ANS442" s="73"/>
      <c r="ANT442" s="73"/>
      <c r="ANU442" s="73"/>
      <c r="ANV442" s="73"/>
      <c r="ANW442" s="73"/>
      <c r="ANX442" s="73"/>
      <c r="ANY442" s="73"/>
      <c r="ANZ442" s="73"/>
      <c r="AOA442" s="73"/>
      <c r="AOB442" s="73"/>
      <c r="AOC442" s="73"/>
      <c r="AOD442" s="73"/>
      <c r="AOE442" s="73"/>
      <c r="AOF442" s="73"/>
      <c r="AOG442" s="73"/>
      <c r="AOH442" s="73"/>
      <c r="AOI442" s="73"/>
      <c r="AOJ442" s="73"/>
      <c r="AOK442" s="73"/>
      <c r="AOL442" s="73"/>
      <c r="AOM442" s="73"/>
      <c r="AON442" s="73"/>
      <c r="AOO442" s="73"/>
      <c r="AOP442" s="73"/>
      <c r="AOQ442" s="73"/>
      <c r="AOR442" s="73"/>
      <c r="AOS442" s="73"/>
      <c r="AOT442" s="73"/>
      <c r="AOU442" s="73"/>
      <c r="AOV442" s="73"/>
      <c r="AOW442" s="73"/>
      <c r="AOX442" s="73"/>
      <c r="AOY442" s="73"/>
      <c r="AOZ442" s="73"/>
      <c r="APA442" s="73"/>
      <c r="APB442" s="73"/>
      <c r="APC442" s="73"/>
      <c r="APD442" s="73"/>
      <c r="APE442" s="73"/>
      <c r="APF442" s="73"/>
      <c r="APG442" s="73"/>
      <c r="APH442" s="73"/>
      <c r="API442" s="73"/>
      <c r="APJ442" s="73"/>
      <c r="APK442" s="73"/>
      <c r="APL442" s="73"/>
      <c r="APM442" s="73"/>
      <c r="APN442" s="73"/>
      <c r="APO442" s="73"/>
      <c r="APP442" s="73"/>
      <c r="APQ442" s="73"/>
      <c r="APR442" s="73"/>
      <c r="APS442" s="73"/>
      <c r="APT442" s="73"/>
      <c r="APU442" s="73"/>
      <c r="APV442" s="73"/>
      <c r="APW442" s="73"/>
      <c r="APX442" s="73"/>
      <c r="APY442" s="73"/>
      <c r="APZ442" s="73"/>
      <c r="AQA442" s="73"/>
      <c r="AQB442" s="73"/>
      <c r="AQC442" s="73"/>
      <c r="AQD442" s="73"/>
      <c r="AQE442" s="73"/>
      <c r="AQF442" s="73"/>
      <c r="AQG442" s="73"/>
      <c r="AQH442" s="73"/>
      <c r="AQI442" s="73"/>
      <c r="AQJ442" s="73"/>
      <c r="AQK442" s="73"/>
      <c r="AQL442" s="73"/>
      <c r="AQM442" s="73"/>
      <c r="AQN442" s="73"/>
      <c r="AQO442" s="73"/>
      <c r="AQP442" s="73"/>
      <c r="AQQ442" s="73"/>
      <c r="AQR442" s="73"/>
      <c r="AQS442" s="73"/>
      <c r="AQT442" s="73"/>
      <c r="AQU442" s="73"/>
      <c r="AQV442" s="73"/>
      <c r="AQW442" s="73"/>
      <c r="AQX442" s="73"/>
      <c r="AQY442" s="73"/>
      <c r="AQZ442" s="73"/>
      <c r="ARA442" s="73"/>
      <c r="ARB442" s="73"/>
      <c r="ARC442" s="73"/>
      <c r="ARD442" s="73"/>
      <c r="ARE442" s="73"/>
      <c r="ARF442" s="73"/>
      <c r="ARG442" s="73"/>
      <c r="ARH442" s="73"/>
      <c r="ARI442" s="73"/>
      <c r="ARJ442" s="73"/>
      <c r="ARK442" s="73"/>
      <c r="ARL442" s="73"/>
      <c r="ARM442" s="73"/>
      <c r="ARN442" s="73"/>
      <c r="ARO442" s="73"/>
      <c r="ARP442" s="73"/>
      <c r="ARQ442" s="73"/>
      <c r="ARR442" s="73"/>
      <c r="ARS442" s="73"/>
      <c r="ART442" s="73"/>
      <c r="ARU442" s="73"/>
      <c r="ARV442" s="73"/>
      <c r="ARW442" s="73"/>
      <c r="ARX442" s="73"/>
      <c r="ARY442" s="73"/>
      <c r="ARZ442" s="73"/>
      <c r="ASA442" s="73"/>
      <c r="ASB442" s="73"/>
      <c r="ASC442" s="73"/>
      <c r="ASD442" s="73"/>
      <c r="ASE442" s="73"/>
      <c r="ASF442" s="73"/>
      <c r="ASG442" s="73"/>
      <c r="ASH442" s="73"/>
      <c r="ASI442" s="73"/>
      <c r="ASJ442" s="73"/>
      <c r="ASK442" s="73"/>
      <c r="ASL442" s="73"/>
      <c r="ASM442" s="73"/>
      <c r="ASN442" s="73"/>
      <c r="ASO442" s="73"/>
      <c r="ASP442" s="73"/>
      <c r="ASQ442" s="73"/>
      <c r="ASR442" s="73"/>
      <c r="ASS442" s="73"/>
      <c r="AST442" s="73"/>
      <c r="ASU442" s="73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73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  <c r="GC443" s="73"/>
      <c r="GD443" s="73"/>
      <c r="GE443" s="73"/>
      <c r="GF443" s="73"/>
      <c r="GG443" s="73"/>
      <c r="GH443" s="73"/>
      <c r="GI443" s="73"/>
      <c r="GJ443" s="73"/>
      <c r="GK443" s="73"/>
      <c r="GL443" s="73"/>
      <c r="GM443" s="73"/>
      <c r="GN443" s="73"/>
      <c r="GO443" s="73"/>
      <c r="GP443" s="73"/>
      <c r="GQ443" s="73"/>
      <c r="GR443" s="73"/>
      <c r="GS443" s="73"/>
      <c r="GT443" s="73"/>
      <c r="GU443" s="73"/>
      <c r="GV443" s="73"/>
      <c r="GW443" s="73"/>
      <c r="GX443" s="73"/>
      <c r="GY443" s="73"/>
      <c r="GZ443" s="73"/>
      <c r="HA443" s="73"/>
      <c r="HB443" s="73"/>
      <c r="HC443" s="73"/>
      <c r="HD443" s="73"/>
      <c r="HE443" s="73"/>
      <c r="HF443" s="73"/>
      <c r="HG443" s="73"/>
      <c r="HH443" s="73"/>
      <c r="HI443" s="73"/>
      <c r="HJ443" s="73"/>
      <c r="HK443" s="73"/>
      <c r="HL443" s="73"/>
      <c r="HM443" s="73"/>
      <c r="HN443" s="73"/>
      <c r="HO443" s="73"/>
      <c r="HP443" s="73"/>
      <c r="HQ443" s="73"/>
      <c r="HR443" s="73"/>
      <c r="HS443" s="73"/>
      <c r="HT443" s="73"/>
      <c r="HU443" s="73"/>
      <c r="HV443" s="73"/>
      <c r="HW443" s="73"/>
      <c r="HX443" s="73"/>
      <c r="HY443" s="73"/>
      <c r="HZ443" s="73"/>
      <c r="IA443" s="73"/>
      <c r="IB443" s="73"/>
      <c r="IC443" s="73"/>
      <c r="ID443" s="73"/>
      <c r="IE443" s="73"/>
      <c r="IF443" s="73"/>
      <c r="IG443" s="73"/>
      <c r="IH443" s="73"/>
      <c r="II443" s="73"/>
      <c r="IJ443" s="73"/>
      <c r="IK443" s="73"/>
      <c r="IL443" s="73"/>
      <c r="IM443" s="73"/>
      <c r="IN443" s="73"/>
      <c r="IO443" s="73"/>
      <c r="IP443" s="73"/>
      <c r="IQ443" s="73"/>
      <c r="IR443" s="73"/>
      <c r="IS443" s="73"/>
      <c r="IT443" s="73"/>
      <c r="IU443" s="73"/>
      <c r="IV443" s="73"/>
      <c r="IW443" s="73"/>
      <c r="IX443" s="73"/>
      <c r="IY443" s="73"/>
      <c r="IZ443" s="73"/>
      <c r="JA443" s="73"/>
      <c r="JB443" s="73"/>
      <c r="JC443" s="73"/>
      <c r="JD443" s="73"/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113"/>
      <c r="ZP443" s="113"/>
      <c r="ZQ443" s="113"/>
      <c r="ZR443" s="113"/>
      <c r="ZS443" s="113"/>
      <c r="ZT443" s="113"/>
      <c r="ZU443" s="113"/>
      <c r="ZV443" s="113"/>
      <c r="ZW443" s="113"/>
      <c r="ZX443" s="113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113"/>
      <c r="ABD443" s="113"/>
      <c r="ABE443" s="113"/>
      <c r="ABF443" s="113"/>
      <c r="ABG443" s="113"/>
      <c r="ABH443" s="113"/>
      <c r="ABI443" s="113"/>
      <c r="ABJ443" s="113"/>
      <c r="ABK443" s="113"/>
      <c r="ABL443" s="113"/>
      <c r="ABM443" s="113"/>
      <c r="ABN443" s="113"/>
      <c r="ABO443" s="113"/>
      <c r="ABP443" s="113"/>
      <c r="ABQ443" s="113"/>
      <c r="ABR443" s="113"/>
      <c r="ABS443" s="113"/>
      <c r="ABT443" s="113"/>
      <c r="ABU443" s="113"/>
      <c r="ABV443" s="113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73"/>
      <c r="AEG443" s="73"/>
      <c r="AEH443" s="73"/>
      <c r="AEI443" s="73"/>
      <c r="AEJ443" s="73"/>
      <c r="AEK443" s="73"/>
      <c r="AEL443" s="73"/>
      <c r="AEM443" s="73"/>
      <c r="AEN443" s="73"/>
      <c r="AEO443" s="73"/>
      <c r="AEP443" s="73"/>
      <c r="AEQ443" s="73"/>
      <c r="AER443" s="73"/>
      <c r="AES443" s="73"/>
      <c r="AET443" s="73"/>
      <c r="AEU443" s="73"/>
      <c r="AEV443" s="73"/>
      <c r="AEW443" s="73"/>
      <c r="AEX443" s="73"/>
      <c r="AEY443" s="73"/>
      <c r="AEZ443" s="73"/>
      <c r="AFA443" s="73"/>
      <c r="AFB443" s="73"/>
      <c r="AFC443" s="73"/>
      <c r="AFD443" s="73"/>
      <c r="AFE443" s="73"/>
      <c r="AFF443" s="73"/>
      <c r="AFG443" s="73"/>
      <c r="AFH443" s="73"/>
      <c r="AFI443" s="73"/>
      <c r="AFJ443" s="73"/>
      <c r="AFK443" s="73"/>
      <c r="AFL443" s="73"/>
      <c r="AFM443" s="73"/>
      <c r="AFN443" s="73"/>
      <c r="AFO443" s="73"/>
      <c r="AFP443" s="73"/>
      <c r="AFQ443" s="73"/>
      <c r="AFR443" s="73"/>
      <c r="AFS443" s="73"/>
      <c r="AFT443" s="73"/>
      <c r="AFU443" s="73"/>
      <c r="AFV443" s="73"/>
      <c r="AFW443" s="73"/>
      <c r="AFX443" s="73"/>
      <c r="AFY443" s="73"/>
      <c r="AFZ443" s="73"/>
      <c r="AGA443" s="73"/>
      <c r="AGB443" s="73"/>
      <c r="AGC443" s="73"/>
      <c r="AGD443" s="73"/>
      <c r="AGE443" s="73"/>
      <c r="AGF443" s="73"/>
      <c r="AGG443" s="73"/>
      <c r="AGH443" s="73"/>
      <c r="AGI443" s="73"/>
      <c r="AGJ443" s="73"/>
      <c r="AGK443" s="73"/>
      <c r="AGL443" s="73"/>
      <c r="AGM443" s="73"/>
      <c r="AGN443" s="73"/>
      <c r="AGO443" s="73"/>
      <c r="AGP443" s="73"/>
      <c r="AGQ443" s="73"/>
      <c r="AGR443" s="73"/>
      <c r="AGS443" s="73"/>
      <c r="AGT443" s="73"/>
      <c r="AGU443" s="73"/>
      <c r="AGV443" s="73"/>
      <c r="AGW443" s="73"/>
      <c r="AGX443" s="73"/>
      <c r="AGY443" s="73"/>
      <c r="AGZ443" s="73"/>
      <c r="AHA443" s="73"/>
      <c r="AHB443" s="73"/>
      <c r="AHC443" s="73"/>
      <c r="AHD443" s="73"/>
      <c r="AHE443" s="73"/>
      <c r="AHF443" s="73"/>
      <c r="AHG443" s="73"/>
      <c r="AHH443" s="73"/>
      <c r="AHI443" s="73"/>
      <c r="AHJ443" s="73"/>
      <c r="AHK443" s="73"/>
      <c r="AHL443" s="73"/>
      <c r="AHM443" s="73"/>
      <c r="AHN443" s="73"/>
      <c r="AHO443" s="73"/>
      <c r="AHP443" s="73"/>
      <c r="AHQ443" s="73"/>
      <c r="AHR443" s="73"/>
      <c r="AHS443" s="73"/>
      <c r="AHT443" s="73"/>
      <c r="AHU443" s="73"/>
      <c r="AHV443" s="73"/>
      <c r="AHW443" s="73"/>
      <c r="AHX443" s="73"/>
      <c r="AHY443" s="73"/>
      <c r="AHZ443" s="73"/>
      <c r="AIA443" s="73"/>
      <c r="AIB443" s="73"/>
      <c r="AIC443" s="73"/>
      <c r="AID443" s="73"/>
      <c r="AIE443" s="73"/>
      <c r="AIF443" s="73"/>
      <c r="AIG443" s="73"/>
      <c r="AIH443" s="73"/>
      <c r="AII443" s="73"/>
      <c r="AIJ443" s="73"/>
      <c r="AIK443" s="73"/>
      <c r="AIL443" s="73"/>
      <c r="AIM443" s="73"/>
      <c r="AIN443" s="73"/>
      <c r="AIO443" s="73"/>
      <c r="AIP443" s="73"/>
      <c r="AIQ443" s="73"/>
      <c r="AIR443" s="73"/>
      <c r="AIS443" s="73"/>
      <c r="AIT443" s="73"/>
      <c r="AIU443" s="73"/>
      <c r="AIV443" s="73"/>
      <c r="AIW443" s="73"/>
      <c r="AIX443" s="73"/>
      <c r="AIY443" s="73"/>
      <c r="AIZ443" s="73"/>
      <c r="AJA443" s="73"/>
      <c r="AJB443" s="73"/>
      <c r="AJC443" s="73"/>
      <c r="AJD443" s="73"/>
      <c r="AJE443" s="73"/>
      <c r="AJF443" s="73"/>
      <c r="AJG443" s="73"/>
      <c r="AJH443" s="73"/>
      <c r="AJI443" s="73"/>
      <c r="AJJ443" s="73"/>
      <c r="AJK443" s="73"/>
      <c r="AJL443" s="73"/>
      <c r="AJM443" s="73"/>
      <c r="AJN443" s="73"/>
      <c r="AJO443" s="73"/>
      <c r="AJP443" s="73"/>
      <c r="AJQ443" s="73"/>
      <c r="AJR443" s="73"/>
      <c r="AJS443" s="73"/>
      <c r="AJT443" s="73"/>
      <c r="AJU443" s="73"/>
      <c r="AJV443" s="73"/>
      <c r="AJW443" s="73"/>
      <c r="AJX443" s="73"/>
      <c r="AJY443" s="73"/>
      <c r="AJZ443" s="73"/>
      <c r="AKA443" s="73"/>
      <c r="AKB443" s="73"/>
      <c r="AKC443" s="73"/>
      <c r="AKD443" s="73"/>
      <c r="AKE443" s="73"/>
      <c r="AKF443" s="73"/>
      <c r="AKG443" s="73"/>
      <c r="AKH443" s="73"/>
      <c r="AKI443" s="73"/>
      <c r="AKJ443" s="73"/>
      <c r="AKK443" s="73"/>
      <c r="AKL443" s="73"/>
      <c r="AKM443" s="73"/>
      <c r="AKN443" s="73"/>
      <c r="AKO443" s="73"/>
      <c r="AKP443" s="73"/>
      <c r="AKQ443" s="73"/>
      <c r="AKR443" s="73"/>
      <c r="AKS443" s="73"/>
      <c r="AKT443" s="73"/>
      <c r="AKU443" s="73"/>
      <c r="AKV443" s="73"/>
      <c r="AKW443" s="73"/>
      <c r="AKX443" s="73"/>
      <c r="AKY443" s="73"/>
      <c r="AKZ443" s="73"/>
      <c r="ALA443" s="73"/>
      <c r="ALB443" s="73"/>
      <c r="ALC443" s="73"/>
      <c r="ALD443" s="73"/>
      <c r="ALE443" s="73"/>
      <c r="ALF443" s="73"/>
      <c r="ALG443" s="73"/>
      <c r="ALH443" s="73"/>
      <c r="ALI443" s="73"/>
      <c r="ALJ443" s="73"/>
      <c r="ALK443" s="73"/>
      <c r="ALL443" s="73"/>
      <c r="ALM443" s="73"/>
      <c r="ALN443" s="73"/>
      <c r="ALO443" s="73"/>
      <c r="ALP443" s="73"/>
      <c r="ALQ443" s="73"/>
      <c r="ALR443" s="73"/>
      <c r="ALS443" s="73"/>
      <c r="ALT443" s="73"/>
      <c r="ALU443" s="73"/>
      <c r="ALV443" s="73"/>
      <c r="ALW443" s="73"/>
      <c r="ALX443" s="73"/>
      <c r="ALY443" s="73"/>
      <c r="ALZ443" s="73"/>
      <c r="AMA443" s="73"/>
      <c r="AMB443" s="73"/>
      <c r="AMC443" s="73"/>
      <c r="AMD443" s="73"/>
      <c r="AME443" s="73"/>
      <c r="AMF443" s="73"/>
      <c r="AMG443" s="73"/>
      <c r="AMH443" s="73"/>
      <c r="AMI443" s="73"/>
      <c r="AMJ443" s="73"/>
      <c r="AMK443" s="73"/>
      <c r="AML443" s="73"/>
      <c r="AMM443" s="73"/>
      <c r="AMN443" s="73"/>
      <c r="AMO443" s="73"/>
      <c r="AMP443" s="73"/>
      <c r="AMQ443" s="73"/>
      <c r="AMR443" s="73"/>
      <c r="AMS443" s="73"/>
      <c r="AMT443" s="73"/>
      <c r="AMU443" s="73"/>
      <c r="AMV443" s="73"/>
      <c r="AMW443" s="73"/>
      <c r="AMX443" s="73"/>
      <c r="AMY443" s="73"/>
      <c r="AMZ443" s="73"/>
      <c r="ANA443" s="73"/>
      <c r="ANB443" s="73"/>
      <c r="ANC443" s="73"/>
      <c r="AND443" s="73"/>
      <c r="ANE443" s="73"/>
      <c r="ANF443" s="73"/>
      <c r="ANG443" s="73"/>
      <c r="ANH443" s="73"/>
      <c r="ANI443" s="73"/>
      <c r="ANJ443" s="73"/>
      <c r="ANK443" s="73"/>
      <c r="ANL443" s="73"/>
      <c r="ANM443" s="73"/>
      <c r="ANN443" s="73"/>
      <c r="ANO443" s="73"/>
      <c r="ANP443" s="73"/>
      <c r="ANQ443" s="73"/>
      <c r="ANR443" s="73"/>
      <c r="ANS443" s="73"/>
      <c r="ANT443" s="73"/>
      <c r="ANU443" s="73"/>
      <c r="ANV443" s="73"/>
      <c r="ANW443" s="73"/>
      <c r="ANX443" s="73"/>
      <c r="ANY443" s="73"/>
      <c r="ANZ443" s="73"/>
      <c r="AOA443" s="73"/>
      <c r="AOB443" s="73"/>
      <c r="AOC443" s="73"/>
      <c r="AOD443" s="73"/>
      <c r="AOE443" s="73"/>
      <c r="AOF443" s="73"/>
      <c r="AOG443" s="73"/>
      <c r="AOH443" s="73"/>
      <c r="AOI443" s="73"/>
      <c r="AOJ443" s="73"/>
      <c r="AOK443" s="73"/>
      <c r="AOL443" s="73"/>
      <c r="AOM443" s="73"/>
      <c r="AON443" s="73"/>
      <c r="AOO443" s="73"/>
      <c r="AOP443" s="73"/>
      <c r="AOQ443" s="73"/>
      <c r="AOR443" s="73"/>
      <c r="AOS443" s="73"/>
      <c r="AOT443" s="73"/>
      <c r="AOU443" s="73"/>
      <c r="AOV443" s="73"/>
      <c r="AOW443" s="73"/>
      <c r="AOX443" s="73"/>
      <c r="AOY443" s="73"/>
      <c r="AOZ443" s="73"/>
      <c r="APA443" s="73"/>
      <c r="APB443" s="73"/>
      <c r="APC443" s="73"/>
      <c r="APD443" s="73"/>
      <c r="APE443" s="73"/>
      <c r="APF443" s="73"/>
      <c r="APG443" s="73"/>
      <c r="APH443" s="73"/>
      <c r="API443" s="73"/>
      <c r="APJ443" s="73"/>
      <c r="APK443" s="73"/>
      <c r="APL443" s="73"/>
      <c r="APM443" s="73"/>
      <c r="APN443" s="73"/>
      <c r="APO443" s="73"/>
      <c r="APP443" s="73"/>
      <c r="APQ443" s="73"/>
      <c r="APR443" s="73"/>
      <c r="APS443" s="73"/>
      <c r="APT443" s="73"/>
      <c r="APU443" s="73"/>
      <c r="APV443" s="73"/>
      <c r="APW443" s="73"/>
      <c r="APX443" s="73"/>
      <c r="APY443" s="73"/>
      <c r="APZ443" s="73"/>
      <c r="AQA443" s="73"/>
      <c r="AQB443" s="73"/>
      <c r="AQC443" s="73"/>
      <c r="AQD443" s="73"/>
      <c r="AQE443" s="73"/>
      <c r="AQF443" s="73"/>
      <c r="AQG443" s="73"/>
      <c r="AQH443" s="73"/>
      <c r="AQI443" s="73"/>
      <c r="AQJ443" s="73"/>
      <c r="AQK443" s="73"/>
      <c r="AQL443" s="73"/>
      <c r="AQM443" s="73"/>
      <c r="AQN443" s="73"/>
      <c r="AQO443" s="73"/>
      <c r="AQP443" s="73"/>
      <c r="AQQ443" s="73"/>
      <c r="AQR443" s="73"/>
      <c r="AQS443" s="73"/>
      <c r="AQT443" s="73"/>
      <c r="AQU443" s="73"/>
      <c r="AQV443" s="73"/>
      <c r="AQW443" s="73"/>
      <c r="AQX443" s="73"/>
      <c r="AQY443" s="73"/>
      <c r="AQZ443" s="73"/>
      <c r="ARA443" s="73"/>
      <c r="ARB443" s="73"/>
      <c r="ARC443" s="73"/>
      <c r="ARD443" s="73"/>
      <c r="ARE443" s="73"/>
      <c r="ARF443" s="73"/>
      <c r="ARG443" s="73"/>
      <c r="ARH443" s="73"/>
      <c r="ARI443" s="73"/>
      <c r="ARJ443" s="73"/>
      <c r="ARK443" s="73"/>
      <c r="ARL443" s="73"/>
      <c r="ARM443" s="73"/>
      <c r="ARN443" s="73"/>
      <c r="ARO443" s="73"/>
      <c r="ARP443" s="73"/>
      <c r="ARQ443" s="73"/>
      <c r="ARR443" s="73"/>
      <c r="ARS443" s="73"/>
      <c r="ART443" s="73"/>
      <c r="ARU443" s="73"/>
      <c r="ARV443" s="73"/>
      <c r="ARW443" s="73"/>
      <c r="ARX443" s="73"/>
      <c r="ARY443" s="73"/>
      <c r="ARZ443" s="73"/>
      <c r="ASA443" s="73"/>
      <c r="ASB443" s="73"/>
      <c r="ASC443" s="73"/>
      <c r="ASD443" s="73"/>
      <c r="ASE443" s="73"/>
      <c r="ASF443" s="73"/>
      <c r="ASG443" s="73"/>
      <c r="ASH443" s="73"/>
      <c r="ASI443" s="73"/>
      <c r="ASJ443" s="73"/>
      <c r="ASK443" s="73"/>
      <c r="ASL443" s="73"/>
      <c r="ASM443" s="73"/>
      <c r="ASN443" s="73"/>
      <c r="ASO443" s="73"/>
      <c r="ASP443" s="73"/>
      <c r="ASQ443" s="73"/>
      <c r="ASR443" s="73"/>
      <c r="ASS443" s="73"/>
      <c r="AST443" s="73"/>
      <c r="ASU443" s="73"/>
      <c r="ASV443" s="73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73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  <c r="GC444" s="73"/>
      <c r="GD444" s="73"/>
      <c r="GE444" s="73"/>
      <c r="GF444" s="73"/>
      <c r="GG444" s="73"/>
      <c r="GH444" s="73"/>
      <c r="GI444" s="73"/>
      <c r="GJ444" s="73"/>
      <c r="GK444" s="73"/>
      <c r="GL444" s="73"/>
      <c r="GM444" s="73"/>
      <c r="GN444" s="73"/>
      <c r="GO444" s="73"/>
      <c r="GP444" s="73"/>
      <c r="GQ444" s="73"/>
      <c r="GR444" s="73"/>
      <c r="GS444" s="73"/>
      <c r="GT444" s="73"/>
      <c r="GU444" s="73"/>
      <c r="GV444" s="73"/>
      <c r="GW444" s="73"/>
      <c r="GX444" s="73"/>
      <c r="GY444" s="73"/>
      <c r="GZ444" s="73"/>
      <c r="HA444" s="73"/>
      <c r="HB444" s="73"/>
      <c r="HC444" s="73"/>
      <c r="HD444" s="73"/>
      <c r="HE444" s="73"/>
      <c r="HF444" s="73"/>
      <c r="HG444" s="73"/>
      <c r="HH444" s="73"/>
      <c r="HI444" s="73"/>
      <c r="HJ444" s="73"/>
      <c r="HK444" s="73"/>
      <c r="HL444" s="73"/>
      <c r="HM444" s="73"/>
      <c r="HN444" s="73"/>
      <c r="HO444" s="73"/>
      <c r="HP444" s="73"/>
      <c r="HQ444" s="73"/>
      <c r="HR444" s="73"/>
      <c r="HS444" s="73"/>
      <c r="HT444" s="73"/>
      <c r="HU444" s="73"/>
      <c r="HV444" s="73"/>
      <c r="HW444" s="73"/>
      <c r="HX444" s="73"/>
      <c r="HY444" s="73"/>
      <c r="HZ444" s="73"/>
      <c r="IA444" s="73"/>
      <c r="IB444" s="73"/>
      <c r="IC444" s="73"/>
      <c r="ID444" s="73"/>
      <c r="IE444" s="73"/>
      <c r="IF444" s="73"/>
      <c r="IG444" s="73"/>
      <c r="IH444" s="73"/>
      <c r="II444" s="73"/>
      <c r="IJ444" s="73"/>
      <c r="IK444" s="73"/>
      <c r="IL444" s="73"/>
      <c r="IM444" s="73"/>
      <c r="IN444" s="73"/>
      <c r="IO444" s="73"/>
      <c r="IP444" s="73"/>
      <c r="IQ444" s="73"/>
      <c r="IR444" s="73"/>
      <c r="IS444" s="73"/>
      <c r="IT444" s="73"/>
      <c r="IU444" s="73"/>
      <c r="IV444" s="73"/>
      <c r="IW444" s="73"/>
      <c r="IX444" s="73"/>
      <c r="IY444" s="73"/>
      <c r="IZ444" s="73"/>
      <c r="JA444" s="73"/>
      <c r="JB444" s="73"/>
      <c r="JC444" s="73"/>
      <c r="JD444" s="73"/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109"/>
      <c r="SH444" s="109"/>
      <c r="SI444" s="109"/>
      <c r="SJ444" s="109"/>
      <c r="SK444" s="109"/>
      <c r="SL444" s="109"/>
      <c r="SM444" s="109"/>
      <c r="SN444" s="109"/>
      <c r="SO444" s="109"/>
      <c r="SP444" s="109"/>
      <c r="SQ444" s="109"/>
      <c r="SR444" s="109"/>
      <c r="SS444" s="109"/>
      <c r="ST444" s="109"/>
      <c r="SU444" s="108"/>
      <c r="SV444" s="108"/>
      <c r="SW444" s="108"/>
      <c r="SX444" s="108"/>
      <c r="SY444" s="108"/>
      <c r="SZ444" s="108"/>
      <c r="TA444" s="108"/>
      <c r="TB444" s="108"/>
      <c r="TC444" s="109"/>
      <c r="TD444" s="109"/>
      <c r="TE444" s="109"/>
      <c r="TF444" s="109"/>
      <c r="TG444" s="109"/>
      <c r="TH444" s="109"/>
      <c r="TI444" s="109"/>
      <c r="TJ444" s="110"/>
      <c r="TK444" s="110"/>
      <c r="TL444" s="110"/>
      <c r="TM444" s="110"/>
      <c r="TN444" s="110"/>
      <c r="TO444" s="110"/>
      <c r="TP444" s="110"/>
      <c r="TQ444" s="108"/>
      <c r="TR444" s="108"/>
      <c r="TS444" s="108"/>
      <c r="TT444" s="108"/>
      <c r="TU444" s="108"/>
      <c r="TV444" s="108"/>
      <c r="TW444" s="108"/>
      <c r="TX444" s="109"/>
      <c r="TY444" s="109"/>
      <c r="TZ444" s="109"/>
      <c r="UA444" s="109"/>
      <c r="UB444" s="109"/>
      <c r="UC444" s="109"/>
      <c r="UD444" s="109"/>
      <c r="UE444" s="109"/>
      <c r="UF444" s="109"/>
      <c r="UG444" s="109"/>
      <c r="UH444" s="109"/>
      <c r="UI444" s="109"/>
      <c r="UJ444" s="109"/>
      <c r="UK444" s="109"/>
      <c r="UL444" s="109"/>
      <c r="UM444" s="109"/>
      <c r="UN444" s="109"/>
      <c r="UO444" s="109"/>
      <c r="UP444" s="109"/>
      <c r="UQ444" s="109"/>
      <c r="UR444" s="109"/>
      <c r="US444" s="109"/>
      <c r="UT444" s="109"/>
      <c r="UU444" s="109"/>
      <c r="UV444" s="109"/>
      <c r="UW444" s="109"/>
      <c r="UX444" s="109"/>
      <c r="UY444" s="108"/>
      <c r="UZ444" s="108"/>
      <c r="VA444" s="108"/>
      <c r="VB444" s="108"/>
      <c r="VC444" s="108"/>
      <c r="VD444" s="108"/>
      <c r="VE444" s="108"/>
      <c r="VF444" s="109"/>
      <c r="VG444" s="109"/>
      <c r="VH444" s="109"/>
      <c r="VI444" s="109"/>
      <c r="VJ444" s="109"/>
      <c r="VK444" s="109"/>
      <c r="VL444" s="109"/>
      <c r="VM444" s="110"/>
      <c r="VN444" s="110"/>
      <c r="VO444" s="110"/>
      <c r="VP444" s="110"/>
      <c r="VQ444" s="110"/>
      <c r="VR444" s="110"/>
      <c r="VS444" s="110"/>
      <c r="VT444" s="108"/>
      <c r="VU444" s="108"/>
      <c r="VV444" s="108"/>
      <c r="VW444" s="108"/>
      <c r="VX444" s="108"/>
      <c r="VY444" s="108"/>
      <c r="VZ444" s="108"/>
      <c r="WA444" s="109"/>
      <c r="WB444" s="109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113"/>
      <c r="ZP444" s="113"/>
      <c r="ZQ444" s="113"/>
      <c r="ZR444" s="113"/>
      <c r="ZS444" s="113"/>
      <c r="ZT444" s="113"/>
      <c r="ZU444" s="113"/>
      <c r="ZV444" s="113"/>
      <c r="ZW444" s="113"/>
      <c r="ZX444" s="113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113"/>
      <c r="ABD444" s="113"/>
      <c r="ABE444" s="113"/>
      <c r="ABF444" s="113"/>
      <c r="ABG444" s="113"/>
      <c r="ABH444" s="113"/>
      <c r="ABI444" s="113"/>
      <c r="ABJ444" s="113"/>
      <c r="ABK444" s="113"/>
      <c r="ABL444" s="113"/>
      <c r="ABM444" s="113"/>
      <c r="ABN444" s="113"/>
      <c r="ABO444" s="113"/>
      <c r="ABP444" s="113"/>
      <c r="ABQ444" s="113"/>
      <c r="ABR444" s="113"/>
      <c r="ABS444" s="113"/>
      <c r="ABT444" s="113"/>
      <c r="ABU444" s="113"/>
      <c r="ABV444" s="113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108"/>
      <c r="ACI444" s="108"/>
      <c r="ACJ444" s="108"/>
      <c r="ACK444" s="109"/>
      <c r="ACL444" s="109"/>
      <c r="ACM444" s="109"/>
      <c r="ACN444" s="109"/>
      <c r="ACO444" s="109"/>
      <c r="ACP444" s="109"/>
      <c r="ACQ444" s="109"/>
      <c r="ACR444" s="109"/>
      <c r="ACS444" s="109"/>
      <c r="ACT444" s="109"/>
      <c r="ACU444" s="109"/>
      <c r="ACV444" s="109"/>
      <c r="ACW444" s="109"/>
      <c r="ACX444" s="109"/>
      <c r="ACY444" s="109"/>
      <c r="ACZ444" s="109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73"/>
      <c r="AEF444" s="73"/>
      <c r="AEG444" s="73"/>
      <c r="AEH444" s="73"/>
      <c r="AEI444" s="73"/>
      <c r="AEJ444" s="73"/>
      <c r="AEK444" s="73"/>
      <c r="AEL444" s="73"/>
      <c r="AEM444" s="73"/>
      <c r="AEN444" s="73"/>
      <c r="AEO444" s="73"/>
      <c r="AEP444" s="73"/>
      <c r="AEQ444" s="73"/>
      <c r="AER444" s="73"/>
      <c r="AES444" s="73"/>
      <c r="AET444" s="73"/>
      <c r="AEU444" s="73"/>
      <c r="AEV444" s="73"/>
      <c r="AEW444" s="73"/>
      <c r="AEX444" s="73"/>
      <c r="AEY444" s="73"/>
      <c r="AEZ444" s="73"/>
      <c r="AFA444" s="73"/>
      <c r="AFB444" s="73"/>
      <c r="AFC444" s="73"/>
      <c r="AFD444" s="73"/>
      <c r="AFE444" s="73"/>
      <c r="AFF444" s="73"/>
      <c r="AFG444" s="73"/>
      <c r="AFH444" s="73"/>
      <c r="AFI444" s="73"/>
      <c r="AFJ444" s="73"/>
      <c r="AFK444" s="73"/>
      <c r="AFL444" s="73"/>
      <c r="AFM444" s="73"/>
      <c r="AFN444" s="73"/>
      <c r="AFO444" s="73"/>
      <c r="AFP444" s="73"/>
      <c r="AFQ444" s="73"/>
      <c r="AFR444" s="73"/>
      <c r="AFS444" s="73"/>
      <c r="AFT444" s="73"/>
      <c r="AFU444" s="73"/>
      <c r="AFV444" s="73"/>
      <c r="AFW444" s="73"/>
      <c r="AFX444" s="73"/>
      <c r="AFY444" s="73"/>
      <c r="AFZ444" s="73"/>
      <c r="AGA444" s="73"/>
      <c r="AGB444" s="73"/>
      <c r="AGC444" s="73"/>
      <c r="AGD444" s="73"/>
      <c r="AGE444" s="73"/>
      <c r="AGF444" s="73"/>
      <c r="AGG444" s="73"/>
      <c r="AGH444" s="73"/>
      <c r="AGI444" s="73"/>
      <c r="AGJ444" s="73"/>
      <c r="AGK444" s="73"/>
      <c r="AGL444" s="73"/>
      <c r="AGM444" s="73"/>
      <c r="AGN444" s="73"/>
      <c r="AGO444" s="73"/>
      <c r="AGP444" s="73"/>
      <c r="AGQ444" s="73"/>
      <c r="AGR444" s="73"/>
      <c r="AGS444" s="73"/>
      <c r="AGT444" s="73"/>
      <c r="AGU444" s="73"/>
      <c r="AGV444" s="73"/>
      <c r="AGW444" s="73"/>
      <c r="AGX444" s="73"/>
      <c r="AGY444" s="73"/>
      <c r="AGZ444" s="73"/>
      <c r="AHA444" s="73"/>
      <c r="AHB444" s="73"/>
      <c r="AHC444" s="73"/>
      <c r="AHD444" s="73"/>
      <c r="AHE444" s="73"/>
      <c r="AHF444" s="73"/>
      <c r="AHG444" s="73"/>
      <c r="AHH444" s="73"/>
      <c r="AHI444" s="73"/>
      <c r="AHJ444" s="73"/>
      <c r="AHK444" s="73"/>
      <c r="AHL444" s="73"/>
      <c r="AHM444" s="73"/>
      <c r="AHN444" s="73"/>
      <c r="AHO444" s="73"/>
      <c r="AHP444" s="73"/>
      <c r="AHQ444" s="73"/>
      <c r="AHR444" s="73"/>
      <c r="AHS444" s="73"/>
      <c r="AHT444" s="73"/>
      <c r="AHU444" s="73"/>
      <c r="AHV444" s="73"/>
      <c r="AHW444" s="73"/>
      <c r="AHX444" s="73"/>
      <c r="AHY444" s="73"/>
      <c r="AHZ444" s="73"/>
      <c r="AIA444" s="73"/>
      <c r="AIB444" s="73"/>
      <c r="AIC444" s="73"/>
      <c r="AID444" s="73"/>
      <c r="AIE444" s="73"/>
      <c r="AIF444" s="73"/>
      <c r="AIG444" s="73"/>
      <c r="AIH444" s="73"/>
      <c r="AII444" s="73"/>
      <c r="AIJ444" s="73"/>
      <c r="AIK444" s="73"/>
      <c r="AIL444" s="73"/>
      <c r="AIM444" s="73"/>
      <c r="AIN444" s="73"/>
      <c r="AIO444" s="73"/>
      <c r="AIP444" s="73"/>
      <c r="AIQ444" s="73"/>
      <c r="AIR444" s="73"/>
      <c r="AIS444" s="73"/>
      <c r="AIT444" s="73"/>
      <c r="AIU444" s="73"/>
      <c r="AIV444" s="73"/>
      <c r="AIW444" s="73"/>
      <c r="AIX444" s="73"/>
      <c r="AIY444" s="73"/>
      <c r="AIZ444" s="73"/>
      <c r="AJA444" s="73"/>
      <c r="AJB444" s="73"/>
      <c r="AJC444" s="73"/>
      <c r="AJD444" s="73"/>
      <c r="AJE444" s="73"/>
      <c r="AJF444" s="73"/>
      <c r="AJG444" s="73"/>
      <c r="AJH444" s="73"/>
      <c r="AJI444" s="73"/>
      <c r="AJJ444" s="73"/>
      <c r="AJK444" s="73"/>
      <c r="AJL444" s="73"/>
      <c r="AJM444" s="73"/>
      <c r="AJN444" s="73"/>
      <c r="AJO444" s="73"/>
      <c r="AJP444" s="73"/>
      <c r="AJQ444" s="73"/>
      <c r="AJR444" s="73"/>
      <c r="AJS444" s="73"/>
      <c r="AJT444" s="73"/>
      <c r="AJU444" s="73"/>
      <c r="AJV444" s="73"/>
      <c r="AJW444" s="73"/>
      <c r="AJX444" s="73"/>
      <c r="AJY444" s="73"/>
      <c r="AJZ444" s="73"/>
      <c r="AKA444" s="73"/>
      <c r="AKB444" s="73"/>
      <c r="AKC444" s="73"/>
      <c r="AKD444" s="73"/>
      <c r="AKE444" s="73"/>
      <c r="AKF444" s="73"/>
      <c r="AKG444" s="73"/>
      <c r="AKH444" s="73"/>
      <c r="AKI444" s="73"/>
      <c r="AKJ444" s="73"/>
      <c r="AKK444" s="73"/>
      <c r="AKL444" s="73"/>
      <c r="AKM444" s="73"/>
      <c r="AKN444" s="73"/>
      <c r="AKO444" s="73"/>
      <c r="AKP444" s="73"/>
      <c r="AKQ444" s="73"/>
      <c r="AKR444" s="73"/>
      <c r="AKS444" s="73"/>
      <c r="AKT444" s="73"/>
      <c r="AKU444" s="73"/>
      <c r="AKV444" s="73"/>
      <c r="AKW444" s="73"/>
      <c r="AKX444" s="73"/>
      <c r="AKY444" s="73"/>
      <c r="AKZ444" s="73"/>
      <c r="ALA444" s="73"/>
      <c r="ALB444" s="73"/>
      <c r="ALC444" s="73"/>
      <c r="ALD444" s="73"/>
      <c r="ALE444" s="73"/>
      <c r="ALF444" s="73"/>
      <c r="ALG444" s="73"/>
      <c r="ALH444" s="73"/>
      <c r="ALI444" s="73"/>
      <c r="ALJ444" s="73"/>
      <c r="ALK444" s="73"/>
      <c r="ALL444" s="73"/>
      <c r="ALM444" s="73"/>
      <c r="ALN444" s="73"/>
      <c r="ALO444" s="73"/>
      <c r="ALP444" s="73"/>
      <c r="ALQ444" s="73"/>
      <c r="ALR444" s="73"/>
      <c r="ALS444" s="73"/>
      <c r="ALT444" s="73"/>
      <c r="ALU444" s="73"/>
      <c r="ALV444" s="73"/>
      <c r="ALW444" s="73"/>
      <c r="ALX444" s="73"/>
      <c r="ALY444" s="73"/>
      <c r="ALZ444" s="73"/>
      <c r="AMA444" s="73"/>
      <c r="AMB444" s="73"/>
      <c r="AMC444" s="73"/>
      <c r="AMD444" s="73"/>
      <c r="AME444" s="73"/>
      <c r="AMF444" s="73"/>
      <c r="AMG444" s="73"/>
      <c r="AMH444" s="73"/>
      <c r="AMI444" s="73"/>
      <c r="AMJ444" s="73"/>
      <c r="AMK444" s="73"/>
      <c r="AML444" s="73"/>
      <c r="AMM444" s="73"/>
      <c r="AMN444" s="73"/>
      <c r="AMO444" s="73"/>
      <c r="AMP444" s="73"/>
      <c r="AMQ444" s="73"/>
      <c r="AMR444" s="73"/>
      <c r="AMS444" s="73"/>
      <c r="AMT444" s="73"/>
      <c r="AMU444" s="73"/>
      <c r="AMV444" s="73"/>
      <c r="AMW444" s="73"/>
      <c r="AMX444" s="73"/>
      <c r="AMY444" s="73"/>
      <c r="AMZ444" s="73"/>
      <c r="ANA444" s="73"/>
      <c r="ANB444" s="73"/>
      <c r="ANC444" s="73"/>
      <c r="AND444" s="73"/>
      <c r="ANE444" s="73"/>
      <c r="ANF444" s="73"/>
      <c r="ANG444" s="73"/>
      <c r="ANH444" s="73"/>
      <c r="ANI444" s="73"/>
      <c r="ANJ444" s="73"/>
      <c r="ANK444" s="73"/>
      <c r="ANL444" s="73"/>
      <c r="ANM444" s="73"/>
      <c r="ANN444" s="73"/>
      <c r="ANO444" s="73"/>
      <c r="ANP444" s="73"/>
      <c r="ANQ444" s="73"/>
      <c r="ANR444" s="73"/>
      <c r="ANS444" s="73"/>
      <c r="ANT444" s="73"/>
      <c r="ANU444" s="73"/>
      <c r="ANV444" s="73"/>
      <c r="ANW444" s="73"/>
      <c r="ANX444" s="73"/>
      <c r="ANY444" s="73"/>
      <c r="ANZ444" s="73"/>
      <c r="AOA444" s="73"/>
      <c r="AOB444" s="73"/>
      <c r="AOC444" s="73"/>
      <c r="AOD444" s="73"/>
      <c r="AOE444" s="73"/>
      <c r="AOF444" s="73"/>
      <c r="AOG444" s="73"/>
      <c r="AOH444" s="73"/>
      <c r="AOI444" s="73"/>
      <c r="AOJ444" s="73"/>
      <c r="AOK444" s="73"/>
      <c r="AOL444" s="73"/>
      <c r="AOM444" s="73"/>
      <c r="AON444" s="73"/>
      <c r="AOO444" s="73"/>
      <c r="AOP444" s="73"/>
      <c r="AOQ444" s="73"/>
      <c r="AOR444" s="73"/>
      <c r="AOS444" s="73"/>
      <c r="AOT444" s="73"/>
      <c r="AOU444" s="73"/>
      <c r="AOV444" s="73"/>
      <c r="AOW444" s="73"/>
      <c r="AOX444" s="73"/>
      <c r="AOY444" s="73"/>
      <c r="AOZ444" s="73"/>
      <c r="APA444" s="73"/>
      <c r="APB444" s="73"/>
      <c r="APC444" s="73"/>
      <c r="APD444" s="73"/>
      <c r="APE444" s="73"/>
      <c r="APF444" s="73"/>
      <c r="APG444" s="73"/>
      <c r="APH444" s="73"/>
      <c r="API444" s="73"/>
      <c r="APJ444" s="73"/>
      <c r="APK444" s="73"/>
      <c r="APL444" s="73"/>
      <c r="APM444" s="73"/>
      <c r="APN444" s="73"/>
      <c r="APO444" s="73"/>
      <c r="APP444" s="73"/>
      <c r="APQ444" s="73"/>
      <c r="APR444" s="73"/>
      <c r="APS444" s="73"/>
      <c r="APT444" s="73"/>
      <c r="APU444" s="73"/>
      <c r="APV444" s="73"/>
      <c r="APW444" s="73"/>
      <c r="APX444" s="73"/>
      <c r="APY444" s="73"/>
      <c r="APZ444" s="73"/>
      <c r="AQA444" s="73"/>
      <c r="AQB444" s="73"/>
      <c r="AQC444" s="73"/>
      <c r="AQD444" s="73"/>
      <c r="AQE444" s="73"/>
      <c r="AQF444" s="73"/>
      <c r="AQG444" s="73"/>
      <c r="AQH444" s="73"/>
      <c r="AQI444" s="73"/>
      <c r="AQJ444" s="73"/>
      <c r="AQK444" s="73"/>
      <c r="AQL444" s="73"/>
      <c r="AQM444" s="73"/>
      <c r="AQN444" s="73"/>
      <c r="AQO444" s="73"/>
      <c r="AQP444" s="73"/>
      <c r="AQQ444" s="73"/>
      <c r="AQR444" s="73"/>
      <c r="AQS444" s="73"/>
      <c r="AQT444" s="73"/>
      <c r="AQU444" s="73"/>
      <c r="AQV444" s="73"/>
      <c r="AQW444" s="73"/>
      <c r="AQX444" s="73"/>
      <c r="AQY444" s="73"/>
      <c r="AQZ444" s="73"/>
      <c r="ARA444" s="73"/>
      <c r="ARB444" s="73"/>
      <c r="ARC444" s="73"/>
      <c r="ARD444" s="73"/>
      <c r="ARE444" s="73"/>
      <c r="ARF444" s="73"/>
      <c r="ARG444" s="73"/>
      <c r="ARH444" s="73"/>
      <c r="ARI444" s="73"/>
      <c r="ARJ444" s="73"/>
      <c r="ARK444" s="73"/>
      <c r="ARL444" s="73"/>
      <c r="ARM444" s="73"/>
      <c r="ARN444" s="73"/>
      <c r="ARO444" s="73"/>
      <c r="ARP444" s="73"/>
      <c r="ARQ444" s="73"/>
      <c r="ARR444" s="73"/>
      <c r="ARS444" s="73"/>
      <c r="ART444" s="73"/>
      <c r="ARU444" s="73"/>
      <c r="ARV444" s="73"/>
      <c r="ARW444" s="73"/>
      <c r="ARX444" s="73"/>
      <c r="ARY444" s="73"/>
      <c r="ARZ444" s="73"/>
      <c r="ASA444" s="73"/>
      <c r="ASB444" s="73"/>
      <c r="ASC444" s="73"/>
      <c r="ASD444" s="73"/>
      <c r="ASE444" s="73"/>
      <c r="ASF444" s="73"/>
      <c r="ASG444" s="73"/>
      <c r="ASH444" s="73"/>
      <c r="ASI444" s="73"/>
      <c r="ASJ444" s="73"/>
      <c r="ASK444" s="73"/>
      <c r="ASL444" s="73"/>
      <c r="ASM444" s="73"/>
      <c r="ASN444" s="73"/>
      <c r="ASO444" s="73"/>
      <c r="ASP444" s="73"/>
      <c r="ASQ444" s="73"/>
      <c r="ASR444" s="73"/>
      <c r="ASS444" s="73"/>
      <c r="AST444" s="73"/>
      <c r="ASU444" s="73"/>
      <c r="ASV444" s="73"/>
      <c r="ASW444" s="73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73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  <c r="GC445" s="73"/>
      <c r="GD445" s="73"/>
      <c r="GE445" s="73"/>
      <c r="GF445" s="73"/>
      <c r="GG445" s="73"/>
      <c r="GH445" s="73"/>
      <c r="GI445" s="73"/>
      <c r="GJ445" s="73"/>
      <c r="GK445" s="73"/>
      <c r="GL445" s="73"/>
      <c r="GM445" s="73"/>
      <c r="GN445" s="73"/>
      <c r="GO445" s="73"/>
      <c r="GP445" s="73"/>
      <c r="GQ445" s="73"/>
      <c r="GR445" s="73"/>
      <c r="GS445" s="73"/>
      <c r="GT445" s="73"/>
      <c r="GU445" s="73"/>
      <c r="GV445" s="73"/>
      <c r="GW445" s="73"/>
      <c r="GX445" s="73"/>
      <c r="GY445" s="73"/>
      <c r="GZ445" s="73"/>
      <c r="HA445" s="73"/>
      <c r="HB445" s="73"/>
      <c r="HC445" s="73"/>
      <c r="HD445" s="73"/>
      <c r="HE445" s="73"/>
      <c r="HF445" s="73"/>
      <c r="HG445" s="73"/>
      <c r="HH445" s="73"/>
      <c r="HI445" s="73"/>
      <c r="HJ445" s="73"/>
      <c r="HK445" s="73"/>
      <c r="HL445" s="73"/>
      <c r="HM445" s="73"/>
      <c r="HN445" s="73"/>
      <c r="HO445" s="73"/>
      <c r="HP445" s="73"/>
      <c r="HQ445" s="73"/>
      <c r="HR445" s="73"/>
      <c r="HS445" s="73"/>
      <c r="HT445" s="73"/>
      <c r="HU445" s="73"/>
      <c r="HV445" s="73"/>
      <c r="HW445" s="73"/>
      <c r="HX445" s="73"/>
      <c r="HY445" s="73"/>
      <c r="HZ445" s="73"/>
      <c r="IA445" s="73"/>
      <c r="IB445" s="73"/>
      <c r="IC445" s="73"/>
      <c r="ID445" s="73"/>
      <c r="IE445" s="73"/>
      <c r="IF445" s="73"/>
      <c r="IG445" s="73"/>
      <c r="IH445" s="73"/>
      <c r="II445" s="73"/>
      <c r="IJ445" s="73"/>
      <c r="IK445" s="73"/>
      <c r="IL445" s="73"/>
      <c r="IM445" s="73"/>
      <c r="IN445" s="73"/>
      <c r="IO445" s="73"/>
      <c r="IP445" s="73"/>
      <c r="IQ445" s="73"/>
      <c r="IR445" s="73"/>
      <c r="IS445" s="73"/>
      <c r="IT445" s="73"/>
      <c r="IU445" s="73"/>
      <c r="IV445" s="73"/>
      <c r="IW445" s="73"/>
      <c r="IX445" s="73"/>
      <c r="IY445" s="73"/>
      <c r="IZ445" s="73"/>
      <c r="JA445" s="73"/>
      <c r="JB445" s="73"/>
      <c r="JC445" s="73"/>
      <c r="JD445" s="73"/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108"/>
      <c r="SF445" s="108"/>
      <c r="SG445" s="108"/>
      <c r="SH445" s="108"/>
      <c r="SI445" s="108"/>
      <c r="SJ445" s="108"/>
      <c r="SK445" s="108"/>
      <c r="SL445" s="109"/>
      <c r="SM445" s="109"/>
      <c r="SN445" s="109"/>
      <c r="SO445" s="109"/>
      <c r="SP445" s="109"/>
      <c r="SQ445" s="109"/>
      <c r="SR445" s="109"/>
      <c r="SS445" s="110"/>
      <c r="ST445" s="110"/>
      <c r="SU445" s="110"/>
      <c r="SV445" s="110"/>
      <c r="SW445" s="110"/>
      <c r="SX445" s="110"/>
      <c r="SY445" s="110"/>
      <c r="SZ445" s="110"/>
      <c r="TA445" s="109"/>
      <c r="TB445" s="109"/>
      <c r="TC445" s="109"/>
      <c r="TD445" s="109"/>
      <c r="TE445" s="109"/>
      <c r="TF445" s="109"/>
      <c r="TG445" s="109"/>
      <c r="TH445" s="109"/>
      <c r="TI445" s="109"/>
      <c r="TJ445" s="109"/>
      <c r="TK445" s="109"/>
      <c r="TL445" s="109"/>
      <c r="TM445" s="109"/>
      <c r="TN445" s="109"/>
      <c r="TO445" s="109"/>
      <c r="TP445" s="109"/>
      <c r="TQ445" s="109"/>
      <c r="TR445" s="109"/>
      <c r="TS445" s="109"/>
      <c r="TT445" s="109"/>
      <c r="TU445" s="109"/>
      <c r="TV445" s="108"/>
      <c r="TW445" s="108"/>
      <c r="TX445" s="108"/>
      <c r="TY445" s="108"/>
      <c r="TZ445" s="108"/>
      <c r="UA445" s="108"/>
      <c r="UB445" s="108"/>
      <c r="UC445" s="109"/>
      <c r="UD445" s="109"/>
      <c r="UE445" s="109"/>
      <c r="UF445" s="109"/>
      <c r="UG445" s="109"/>
      <c r="UH445" s="109"/>
      <c r="UI445" s="109"/>
      <c r="UJ445" s="108"/>
      <c r="UK445" s="108"/>
      <c r="UL445" s="108"/>
      <c r="UM445" s="108"/>
      <c r="UN445" s="108"/>
      <c r="UO445" s="108"/>
      <c r="UP445" s="108"/>
      <c r="UQ445" s="109"/>
      <c r="UR445" s="109"/>
      <c r="US445" s="109"/>
      <c r="UT445" s="109"/>
      <c r="UU445" s="109"/>
      <c r="UV445" s="109"/>
      <c r="UW445" s="109"/>
      <c r="UX445" s="110"/>
      <c r="UY445" s="110"/>
      <c r="UZ445" s="110"/>
      <c r="VA445" s="110"/>
      <c r="VB445" s="110"/>
      <c r="VC445" s="110"/>
      <c r="VD445" s="110"/>
      <c r="VE445" s="109"/>
      <c r="VF445" s="109"/>
      <c r="VG445" s="109"/>
      <c r="VH445" s="109"/>
      <c r="VI445" s="109"/>
      <c r="VJ445" s="109"/>
      <c r="VK445" s="109"/>
      <c r="VL445" s="109"/>
      <c r="VM445" s="109"/>
      <c r="VN445" s="109"/>
      <c r="VO445" s="109"/>
      <c r="VP445" s="109"/>
      <c r="VQ445" s="109"/>
      <c r="VR445" s="109"/>
      <c r="VS445" s="109"/>
      <c r="VT445" s="109"/>
      <c r="VU445" s="109"/>
      <c r="VV445" s="109"/>
      <c r="VW445" s="109"/>
      <c r="VX445" s="109"/>
      <c r="VY445" s="109"/>
      <c r="VZ445" s="108"/>
      <c r="WA445" s="108"/>
      <c r="WB445" s="108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113"/>
      <c r="ZP445" s="113"/>
      <c r="ZQ445" s="113"/>
      <c r="ZR445" s="113"/>
      <c r="ZS445" s="113"/>
      <c r="ZT445" s="113"/>
      <c r="ZU445" s="113"/>
      <c r="ZV445" s="113"/>
      <c r="ZW445" s="113"/>
      <c r="ZX445" s="113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113"/>
      <c r="ABD445" s="113"/>
      <c r="ABE445" s="113"/>
      <c r="ABF445" s="113"/>
      <c r="ABG445" s="113"/>
      <c r="ABH445" s="113"/>
      <c r="ABI445" s="113"/>
      <c r="ABJ445" s="113"/>
      <c r="ABK445" s="113"/>
      <c r="ABL445" s="113"/>
      <c r="ABM445" s="113"/>
      <c r="ABN445" s="113"/>
      <c r="ABO445" s="113"/>
      <c r="ABP445" s="113"/>
      <c r="ABQ445" s="113"/>
      <c r="ABR445" s="113"/>
      <c r="ABS445" s="113"/>
      <c r="ABT445" s="113"/>
      <c r="ABU445" s="113"/>
      <c r="ABV445" s="113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109"/>
      <c r="ACI445" s="109"/>
      <c r="ACJ445" s="109"/>
      <c r="ACK445" s="109"/>
      <c r="ACL445" s="109"/>
      <c r="ACM445" s="109"/>
      <c r="ACN445" s="108"/>
      <c r="ACO445" s="108"/>
      <c r="ACP445" s="108"/>
      <c r="ACQ445" s="108"/>
      <c r="ACR445" s="108"/>
      <c r="ACS445" s="108"/>
      <c r="ACT445" s="108"/>
      <c r="ACU445" s="109"/>
      <c r="ACV445" s="109"/>
      <c r="ACW445" s="109"/>
      <c r="ACX445" s="109"/>
      <c r="ACY445" s="109"/>
      <c r="ACZ445" s="109"/>
      <c r="ADA445" s="109"/>
      <c r="ADB445" s="109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73"/>
      <c r="AEE445" s="73"/>
      <c r="AEF445" s="73"/>
      <c r="AEG445" s="73"/>
      <c r="AEH445" s="73"/>
      <c r="AEI445" s="73"/>
      <c r="AEJ445" s="73"/>
      <c r="AEK445" s="73"/>
      <c r="AEL445" s="73"/>
      <c r="AEM445" s="73"/>
      <c r="AEN445" s="73"/>
      <c r="AEO445" s="73"/>
      <c r="AEP445" s="73"/>
      <c r="AEQ445" s="73"/>
      <c r="AER445" s="73"/>
      <c r="AES445" s="73"/>
      <c r="AET445" s="73"/>
      <c r="AEU445" s="73"/>
      <c r="AEV445" s="73"/>
      <c r="AEW445" s="73"/>
      <c r="AEX445" s="73"/>
      <c r="AEY445" s="73"/>
      <c r="AEZ445" s="73"/>
      <c r="AFA445" s="73"/>
      <c r="AFB445" s="73"/>
      <c r="AFC445" s="73"/>
      <c r="AFD445" s="73"/>
      <c r="AFE445" s="73"/>
      <c r="AFF445" s="73"/>
      <c r="AFG445" s="73"/>
      <c r="AFH445" s="73"/>
      <c r="AFI445" s="73"/>
      <c r="AFJ445" s="73"/>
      <c r="AFK445" s="73"/>
      <c r="AFL445" s="73"/>
      <c r="AFM445" s="73"/>
      <c r="AFN445" s="73"/>
      <c r="AFO445" s="73"/>
      <c r="AFP445" s="73"/>
      <c r="AFQ445" s="73"/>
      <c r="AFR445" s="73"/>
      <c r="AFS445" s="73"/>
      <c r="AFT445" s="73"/>
      <c r="AFU445" s="73"/>
      <c r="AFV445" s="73"/>
      <c r="AFW445" s="73"/>
      <c r="AFX445" s="73"/>
      <c r="AFY445" s="73"/>
      <c r="AFZ445" s="73"/>
      <c r="AGA445" s="73"/>
      <c r="AGB445" s="73"/>
      <c r="AGC445" s="73"/>
      <c r="AGD445" s="73"/>
      <c r="AGE445" s="73"/>
      <c r="AGF445" s="73"/>
      <c r="AGG445" s="73"/>
      <c r="AGH445" s="73"/>
      <c r="AGI445" s="73"/>
      <c r="AGJ445" s="73"/>
      <c r="AGK445" s="73"/>
      <c r="AGL445" s="73"/>
      <c r="AGM445" s="73"/>
      <c r="AGN445" s="73"/>
      <c r="AGO445" s="73"/>
      <c r="AGP445" s="73"/>
      <c r="AGQ445" s="73"/>
      <c r="AGR445" s="73"/>
      <c r="AGS445" s="73"/>
      <c r="AGT445" s="73"/>
      <c r="AGU445" s="73"/>
      <c r="AGV445" s="73"/>
      <c r="AGW445" s="73"/>
      <c r="AGX445" s="73"/>
      <c r="AGY445" s="73"/>
      <c r="AGZ445" s="73"/>
      <c r="AHA445" s="73"/>
      <c r="AHB445" s="73"/>
      <c r="AHC445" s="73"/>
      <c r="AHD445" s="73"/>
      <c r="AHE445" s="73"/>
      <c r="AHF445" s="73"/>
      <c r="AHG445" s="73"/>
      <c r="AHH445" s="73"/>
      <c r="AHI445" s="73"/>
      <c r="AHJ445" s="73"/>
      <c r="AHK445" s="73"/>
      <c r="AHL445" s="73"/>
      <c r="AHM445" s="73"/>
      <c r="AHN445" s="73"/>
      <c r="AHO445" s="73"/>
      <c r="AHP445" s="73"/>
      <c r="AHQ445" s="73"/>
      <c r="AHR445" s="73"/>
      <c r="AHS445" s="73"/>
      <c r="AHT445" s="73"/>
      <c r="AHU445" s="73"/>
      <c r="AHV445" s="73"/>
      <c r="AHW445" s="73"/>
      <c r="AHX445" s="73"/>
      <c r="AHY445" s="73"/>
      <c r="AHZ445" s="73"/>
      <c r="AIA445" s="73"/>
      <c r="AIB445" s="73"/>
      <c r="AIC445" s="73"/>
      <c r="AID445" s="73"/>
      <c r="AIE445" s="73"/>
      <c r="AIF445" s="73"/>
      <c r="AIG445" s="73"/>
      <c r="AIH445" s="73"/>
      <c r="AII445" s="73"/>
      <c r="AIJ445" s="73"/>
      <c r="AIK445" s="73"/>
      <c r="AIL445" s="73"/>
      <c r="AIM445" s="73"/>
      <c r="AIN445" s="73"/>
      <c r="AIO445" s="73"/>
      <c r="AIP445" s="73"/>
      <c r="AIQ445" s="73"/>
      <c r="AIR445" s="73"/>
      <c r="AIS445" s="73"/>
      <c r="AIT445" s="73"/>
      <c r="AIU445" s="73"/>
      <c r="AIV445" s="73"/>
      <c r="AIW445" s="73"/>
      <c r="AIX445" s="73"/>
      <c r="AIY445" s="73"/>
      <c r="AIZ445" s="73"/>
      <c r="AJA445" s="73"/>
      <c r="AJB445" s="73"/>
      <c r="AJC445" s="73"/>
      <c r="AJD445" s="73"/>
      <c r="AJE445" s="73"/>
      <c r="AJF445" s="73"/>
      <c r="AJG445" s="73"/>
      <c r="AJH445" s="73"/>
      <c r="AJI445" s="73"/>
      <c r="AJJ445" s="73"/>
      <c r="AJK445" s="73"/>
      <c r="AJL445" s="73"/>
      <c r="AJM445" s="73"/>
      <c r="AJN445" s="73"/>
      <c r="AJO445" s="73"/>
      <c r="AJP445" s="73"/>
      <c r="AJQ445" s="73"/>
      <c r="AJR445" s="73"/>
      <c r="AJS445" s="73"/>
      <c r="AJT445" s="73"/>
      <c r="AJU445" s="73"/>
      <c r="AJV445" s="73"/>
      <c r="AJW445" s="73"/>
      <c r="AJX445" s="73"/>
      <c r="AJY445" s="73"/>
      <c r="AJZ445" s="73"/>
      <c r="AKA445" s="73"/>
      <c r="AKB445" s="73"/>
      <c r="AKC445" s="73"/>
      <c r="AKD445" s="73"/>
      <c r="AKE445" s="73"/>
      <c r="AKF445" s="73"/>
      <c r="AKG445" s="73"/>
      <c r="AKH445" s="73"/>
      <c r="AKI445" s="73"/>
      <c r="AKJ445" s="73"/>
      <c r="AKK445" s="73"/>
      <c r="AKL445" s="73"/>
      <c r="AKM445" s="73"/>
      <c r="AKN445" s="73"/>
      <c r="AKO445" s="73"/>
      <c r="AKP445" s="73"/>
      <c r="AKQ445" s="73"/>
      <c r="AKR445" s="73"/>
      <c r="AKS445" s="73"/>
      <c r="AKT445" s="73"/>
      <c r="AKU445" s="73"/>
      <c r="AKV445" s="73"/>
      <c r="AKW445" s="73"/>
      <c r="AKX445" s="73"/>
      <c r="AKY445" s="73"/>
      <c r="AKZ445" s="73"/>
      <c r="ALA445" s="73"/>
      <c r="ALB445" s="73"/>
      <c r="ALC445" s="73"/>
      <c r="ALD445" s="73"/>
      <c r="ALE445" s="73"/>
      <c r="ALF445" s="73"/>
      <c r="ALG445" s="73"/>
      <c r="ALH445" s="73"/>
      <c r="ALI445" s="73"/>
      <c r="ALJ445" s="73"/>
      <c r="ALK445" s="73"/>
      <c r="ALL445" s="73"/>
      <c r="ALM445" s="73"/>
      <c r="ALN445" s="73"/>
      <c r="ALO445" s="73"/>
      <c r="ALP445" s="73"/>
      <c r="ALQ445" s="73"/>
      <c r="ALR445" s="73"/>
      <c r="ALS445" s="73"/>
      <c r="ALT445" s="73"/>
      <c r="ALU445" s="73"/>
      <c r="ALV445" s="73"/>
      <c r="ALW445" s="73"/>
      <c r="ALX445" s="73"/>
      <c r="ALY445" s="73"/>
      <c r="ALZ445" s="73"/>
      <c r="AMA445" s="73"/>
      <c r="AMB445" s="73"/>
      <c r="AMC445" s="73"/>
      <c r="AMD445" s="73"/>
      <c r="AME445" s="73"/>
      <c r="AMF445" s="73"/>
      <c r="AMG445" s="73"/>
      <c r="AMH445" s="73"/>
      <c r="AMI445" s="73"/>
      <c r="AMJ445" s="73"/>
      <c r="AMK445" s="73"/>
      <c r="AML445" s="73"/>
      <c r="AMM445" s="73"/>
      <c r="AMN445" s="73"/>
      <c r="AMO445" s="73"/>
      <c r="AMP445" s="73"/>
      <c r="AMQ445" s="73"/>
      <c r="AMR445" s="73"/>
      <c r="AMS445" s="73"/>
      <c r="AMT445" s="73"/>
      <c r="AMU445" s="73"/>
      <c r="AMV445" s="73"/>
      <c r="AMW445" s="73"/>
      <c r="AMX445" s="73"/>
      <c r="AMY445" s="73"/>
      <c r="AMZ445" s="73"/>
      <c r="ANA445" s="73"/>
      <c r="ANB445" s="73"/>
      <c r="ANC445" s="73"/>
      <c r="AND445" s="73"/>
      <c r="ANE445" s="73"/>
      <c r="ANF445" s="73"/>
      <c r="ANG445" s="73"/>
      <c r="ANH445" s="73"/>
      <c r="ANI445" s="73"/>
      <c r="ANJ445" s="73"/>
      <c r="ANK445" s="73"/>
      <c r="ANL445" s="73"/>
      <c r="ANM445" s="73"/>
      <c r="ANN445" s="73"/>
      <c r="ANO445" s="73"/>
      <c r="ANP445" s="73"/>
      <c r="ANQ445" s="73"/>
      <c r="ANR445" s="73"/>
      <c r="ANS445" s="73"/>
      <c r="ANT445" s="73"/>
      <c r="ANU445" s="73"/>
      <c r="ANV445" s="73"/>
      <c r="ANW445" s="73"/>
      <c r="ANX445" s="73"/>
      <c r="ANY445" s="73"/>
      <c r="ANZ445" s="73"/>
      <c r="AOA445" s="73"/>
      <c r="AOB445" s="73"/>
      <c r="AOC445" s="73"/>
      <c r="AOD445" s="73"/>
      <c r="AOE445" s="73"/>
      <c r="AOF445" s="73"/>
      <c r="AOG445" s="73"/>
      <c r="AOH445" s="73"/>
      <c r="AOI445" s="73"/>
      <c r="AOJ445" s="73"/>
      <c r="AOK445" s="73"/>
      <c r="AOL445" s="73"/>
      <c r="AOM445" s="73"/>
      <c r="AON445" s="73"/>
      <c r="AOO445" s="73"/>
      <c r="AOP445" s="73"/>
      <c r="AOQ445" s="73"/>
      <c r="AOR445" s="73"/>
      <c r="AOS445" s="73"/>
      <c r="AOT445" s="73"/>
      <c r="AOU445" s="73"/>
      <c r="AOV445" s="73"/>
      <c r="AOW445" s="73"/>
      <c r="AOX445" s="73"/>
      <c r="AOY445" s="73"/>
      <c r="AOZ445" s="73"/>
      <c r="APA445" s="73"/>
      <c r="APB445" s="73"/>
      <c r="APC445" s="73"/>
      <c r="APD445" s="73"/>
      <c r="APE445" s="73"/>
      <c r="APF445" s="73"/>
      <c r="APG445" s="73"/>
      <c r="APH445" s="73"/>
      <c r="API445" s="73"/>
      <c r="APJ445" s="73"/>
      <c r="APK445" s="73"/>
      <c r="APL445" s="73"/>
      <c r="APM445" s="73"/>
      <c r="APN445" s="73"/>
      <c r="APO445" s="73"/>
      <c r="APP445" s="73"/>
      <c r="APQ445" s="73"/>
      <c r="APR445" s="73"/>
      <c r="APS445" s="73"/>
      <c r="APT445" s="73"/>
      <c r="APU445" s="73"/>
      <c r="APV445" s="73"/>
      <c r="APW445" s="73"/>
      <c r="APX445" s="73"/>
      <c r="APY445" s="73"/>
      <c r="APZ445" s="73"/>
      <c r="AQA445" s="73"/>
      <c r="AQB445" s="73"/>
      <c r="AQC445" s="73"/>
      <c r="AQD445" s="73"/>
      <c r="AQE445" s="73"/>
      <c r="AQF445" s="73"/>
      <c r="AQG445" s="73"/>
      <c r="AQH445" s="73"/>
      <c r="AQI445" s="73"/>
      <c r="AQJ445" s="73"/>
      <c r="AQK445" s="73"/>
      <c r="AQL445" s="73"/>
      <c r="AQM445" s="73"/>
      <c r="AQN445" s="73"/>
      <c r="AQO445" s="73"/>
      <c r="AQP445" s="73"/>
      <c r="AQQ445" s="73"/>
      <c r="AQR445" s="73"/>
      <c r="AQS445" s="73"/>
      <c r="AQT445" s="73"/>
      <c r="AQU445" s="73"/>
      <c r="AQV445" s="73"/>
      <c r="AQW445" s="73"/>
      <c r="AQX445" s="73"/>
      <c r="AQY445" s="73"/>
      <c r="AQZ445" s="73"/>
      <c r="ARA445" s="73"/>
      <c r="ARB445" s="73"/>
      <c r="ARC445" s="73"/>
      <c r="ARD445" s="73"/>
      <c r="ARE445" s="73"/>
      <c r="ARF445" s="73"/>
      <c r="ARG445" s="73"/>
      <c r="ARH445" s="73"/>
      <c r="ARI445" s="73"/>
      <c r="ARJ445" s="73"/>
      <c r="ARK445" s="73"/>
      <c r="ARL445" s="73"/>
      <c r="ARM445" s="73"/>
      <c r="ARN445" s="73"/>
      <c r="ARO445" s="73"/>
      <c r="ARP445" s="73"/>
      <c r="ARQ445" s="73"/>
      <c r="ARR445" s="73"/>
      <c r="ARS445" s="73"/>
      <c r="ART445" s="73"/>
      <c r="ARU445" s="73"/>
      <c r="ARV445" s="73"/>
      <c r="ARW445" s="73"/>
      <c r="ARX445" s="73"/>
      <c r="ARY445" s="73"/>
      <c r="ARZ445" s="73"/>
      <c r="ASA445" s="73"/>
      <c r="ASB445" s="73"/>
      <c r="ASC445" s="73"/>
      <c r="ASD445" s="73"/>
      <c r="ASE445" s="73"/>
      <c r="ASF445" s="73"/>
      <c r="ASG445" s="73"/>
      <c r="ASH445" s="73"/>
      <c r="ASI445" s="73"/>
      <c r="ASJ445" s="73"/>
      <c r="ASK445" s="73"/>
      <c r="ASL445" s="73"/>
      <c r="ASM445" s="73"/>
      <c r="ASN445" s="73"/>
      <c r="ASO445" s="73"/>
      <c r="ASP445" s="73"/>
      <c r="ASQ445" s="73"/>
      <c r="ASR445" s="73"/>
      <c r="ASS445" s="73"/>
      <c r="AST445" s="73"/>
      <c r="ASU445" s="73"/>
      <c r="ASV445" s="73"/>
      <c r="ASW445" s="73"/>
      <c r="ASX445" s="73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73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  <c r="GC446" s="73"/>
      <c r="GD446" s="73"/>
      <c r="GE446" s="73"/>
      <c r="GF446" s="73"/>
      <c r="GG446" s="73"/>
      <c r="GH446" s="73"/>
      <c r="GI446" s="73"/>
      <c r="GJ446" s="73"/>
      <c r="GK446" s="73"/>
      <c r="GL446" s="73"/>
      <c r="GM446" s="73"/>
      <c r="GN446" s="73"/>
      <c r="GO446" s="73"/>
      <c r="GP446" s="73"/>
      <c r="GQ446" s="73"/>
      <c r="GR446" s="73"/>
      <c r="GS446" s="73"/>
      <c r="GT446" s="73"/>
      <c r="GU446" s="73"/>
      <c r="GV446" s="73"/>
      <c r="GW446" s="73"/>
      <c r="GX446" s="73"/>
      <c r="GY446" s="73"/>
      <c r="GZ446" s="73"/>
      <c r="HA446" s="73"/>
      <c r="HB446" s="73"/>
      <c r="HC446" s="73"/>
      <c r="HD446" s="73"/>
      <c r="HE446" s="73"/>
      <c r="HF446" s="73"/>
      <c r="HG446" s="73"/>
      <c r="HH446" s="73"/>
      <c r="HI446" s="73"/>
      <c r="HJ446" s="73"/>
      <c r="HK446" s="73"/>
      <c r="HL446" s="73"/>
      <c r="HM446" s="73"/>
      <c r="HN446" s="73"/>
      <c r="HO446" s="73"/>
      <c r="HP446" s="73"/>
      <c r="HQ446" s="73"/>
      <c r="HR446" s="73"/>
      <c r="HS446" s="73"/>
      <c r="HT446" s="73"/>
      <c r="HU446" s="73"/>
      <c r="HV446" s="73"/>
      <c r="HW446" s="73"/>
      <c r="HX446" s="73"/>
      <c r="HY446" s="73"/>
      <c r="HZ446" s="73"/>
      <c r="IA446" s="73"/>
      <c r="IB446" s="73"/>
      <c r="IC446" s="73"/>
      <c r="ID446" s="73"/>
      <c r="IE446" s="73"/>
      <c r="IF446" s="73"/>
      <c r="IG446" s="73"/>
      <c r="IH446" s="73"/>
      <c r="II446" s="73"/>
      <c r="IJ446" s="73"/>
      <c r="IK446" s="73"/>
      <c r="IL446" s="73"/>
      <c r="IM446" s="73"/>
      <c r="IN446" s="73"/>
      <c r="IO446" s="73"/>
      <c r="IP446" s="73"/>
      <c r="IQ446" s="73"/>
      <c r="IR446" s="73"/>
      <c r="IS446" s="73"/>
      <c r="IT446" s="73"/>
      <c r="IU446" s="73"/>
      <c r="IV446" s="73"/>
      <c r="IW446" s="73"/>
      <c r="IX446" s="73"/>
      <c r="IY446" s="73"/>
      <c r="IZ446" s="73"/>
      <c r="JA446" s="73"/>
      <c r="JB446" s="73"/>
      <c r="JC446" s="73"/>
      <c r="JD446" s="73"/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108"/>
      <c r="SE446" s="108"/>
      <c r="SF446" s="108"/>
      <c r="SG446" s="108"/>
      <c r="SH446" s="108"/>
      <c r="SI446" s="108"/>
      <c r="SJ446" s="108"/>
      <c r="SK446" s="109"/>
      <c r="SL446" s="109"/>
      <c r="SM446" s="109"/>
      <c r="SN446" s="109"/>
      <c r="SO446" s="109"/>
      <c r="SP446" s="109"/>
      <c r="SQ446" s="109"/>
      <c r="SR446" s="110"/>
      <c r="SS446" s="110"/>
      <c r="ST446" s="110"/>
      <c r="SU446" s="110"/>
      <c r="SV446" s="110"/>
      <c r="SW446" s="110"/>
      <c r="SX446" s="110"/>
      <c r="SY446" s="109"/>
      <c r="SZ446" s="109"/>
      <c r="TA446" s="109"/>
      <c r="TB446" s="109"/>
      <c r="TC446" s="109"/>
      <c r="TD446" s="109"/>
      <c r="TE446" s="109"/>
      <c r="TF446" s="109"/>
      <c r="TG446" s="109"/>
      <c r="TH446" s="109"/>
      <c r="TI446" s="109"/>
      <c r="TJ446" s="109"/>
      <c r="TK446" s="109"/>
      <c r="TL446" s="109"/>
      <c r="TM446" s="109"/>
      <c r="TN446" s="109"/>
      <c r="TO446" s="109"/>
      <c r="TP446" s="109"/>
      <c r="TQ446" s="109"/>
      <c r="TR446" s="109"/>
      <c r="TS446" s="109"/>
      <c r="TT446" s="109"/>
      <c r="TU446" s="108"/>
      <c r="TV446" s="108"/>
      <c r="TW446" s="108"/>
      <c r="TX446" s="108"/>
      <c r="TY446" s="108"/>
      <c r="TZ446" s="108"/>
      <c r="UA446" s="108"/>
      <c r="UB446" s="109"/>
      <c r="UC446" s="109"/>
      <c r="UD446" s="109"/>
      <c r="UE446" s="109"/>
      <c r="UF446" s="109"/>
      <c r="UG446" s="109"/>
      <c r="UH446" s="109"/>
      <c r="UI446" s="108"/>
      <c r="UJ446" s="108"/>
      <c r="UK446" s="108"/>
      <c r="UL446" s="108"/>
      <c r="UM446" s="108"/>
      <c r="UN446" s="108"/>
      <c r="UO446" s="108"/>
      <c r="UP446" s="109"/>
      <c r="UQ446" s="109"/>
      <c r="UR446" s="109"/>
      <c r="US446" s="109"/>
      <c r="UT446" s="109"/>
      <c r="UU446" s="109"/>
      <c r="UV446" s="109"/>
      <c r="UW446" s="110"/>
      <c r="UX446" s="110"/>
      <c r="UY446" s="110"/>
      <c r="UZ446" s="110"/>
      <c r="VA446" s="110"/>
      <c r="VB446" s="110"/>
      <c r="VC446" s="110"/>
      <c r="VD446" s="109"/>
      <c r="VE446" s="109"/>
      <c r="VF446" s="109"/>
      <c r="VG446" s="109"/>
      <c r="VH446" s="109"/>
      <c r="VI446" s="109"/>
      <c r="VJ446" s="109"/>
      <c r="VK446" s="109"/>
      <c r="VL446" s="109"/>
      <c r="VM446" s="109"/>
      <c r="VN446" s="109"/>
      <c r="VO446" s="109"/>
      <c r="VP446" s="109"/>
      <c r="VQ446" s="109"/>
      <c r="VR446" s="109"/>
      <c r="VS446" s="109"/>
      <c r="VT446" s="109"/>
      <c r="VU446" s="109"/>
      <c r="VV446" s="109"/>
      <c r="VW446" s="109"/>
      <c r="VX446" s="109"/>
      <c r="VY446" s="108"/>
      <c r="VZ446" s="108"/>
      <c r="WA446" s="108"/>
      <c r="WB446" s="108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113"/>
      <c r="ZP446" s="113"/>
      <c r="ZQ446" s="113"/>
      <c r="ZR446" s="113"/>
      <c r="ZS446" s="113"/>
      <c r="ZT446" s="113"/>
      <c r="ZU446" s="113"/>
      <c r="ZV446" s="113"/>
      <c r="ZW446" s="113"/>
      <c r="ZX446" s="113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113"/>
      <c r="ABD446" s="113"/>
      <c r="ABE446" s="113"/>
      <c r="ABF446" s="113"/>
      <c r="ABG446" s="113"/>
      <c r="ABH446" s="113"/>
      <c r="ABI446" s="113"/>
      <c r="ABJ446" s="113"/>
      <c r="ABK446" s="113"/>
      <c r="ABL446" s="113"/>
      <c r="ABM446" s="113"/>
      <c r="ABN446" s="113"/>
      <c r="ABO446" s="113"/>
      <c r="ABP446" s="113"/>
      <c r="ABQ446" s="113"/>
      <c r="ABR446" s="113"/>
      <c r="ABS446" s="113"/>
      <c r="ABT446" s="113"/>
      <c r="ABU446" s="113"/>
      <c r="ABV446" s="113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109"/>
      <c r="ACI446" s="109"/>
      <c r="ACJ446" s="109"/>
      <c r="ACK446" s="109"/>
      <c r="ACL446" s="109"/>
      <c r="ACM446" s="109"/>
      <c r="ACN446" s="109"/>
      <c r="ACO446" s="108"/>
      <c r="ACP446" s="108"/>
      <c r="ACQ446" s="108"/>
      <c r="ACR446" s="108"/>
      <c r="ACS446" s="108"/>
      <c r="ACT446" s="108"/>
      <c r="ACU446" s="108"/>
      <c r="ACV446" s="109"/>
      <c r="ACW446" s="109"/>
      <c r="ACX446" s="109"/>
      <c r="ACY446" s="109"/>
      <c r="ACZ446" s="109"/>
      <c r="ADA446" s="109"/>
      <c r="ADB446" s="109"/>
      <c r="ADC446" s="109"/>
      <c r="ADD446" s="109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73"/>
      <c r="AED446" s="73"/>
      <c r="AEE446" s="73"/>
      <c r="AEF446" s="73"/>
      <c r="AEG446" s="73"/>
      <c r="AEH446" s="73"/>
      <c r="AEI446" s="73"/>
      <c r="AEJ446" s="73"/>
      <c r="AEK446" s="73"/>
      <c r="AEL446" s="73"/>
      <c r="AEM446" s="73"/>
      <c r="AEN446" s="73"/>
      <c r="AEO446" s="73"/>
      <c r="AEP446" s="73"/>
      <c r="AEQ446" s="73"/>
      <c r="AER446" s="73"/>
      <c r="AES446" s="73"/>
      <c r="AET446" s="73"/>
      <c r="AEU446" s="73"/>
      <c r="AEV446" s="73"/>
      <c r="AEW446" s="73"/>
      <c r="AEX446" s="73"/>
      <c r="AEY446" s="73"/>
      <c r="AEZ446" s="73"/>
      <c r="AFA446" s="73"/>
      <c r="AFB446" s="73"/>
      <c r="AFC446" s="73"/>
      <c r="AFD446" s="73"/>
      <c r="AFE446" s="73"/>
      <c r="AFF446" s="73"/>
      <c r="AFG446" s="73"/>
      <c r="AFH446" s="73"/>
      <c r="AFI446" s="73"/>
      <c r="AFJ446" s="73"/>
      <c r="AFK446" s="73"/>
      <c r="AFL446" s="73"/>
      <c r="AFM446" s="73"/>
      <c r="AFN446" s="73"/>
      <c r="AFO446" s="73"/>
      <c r="AFP446" s="73"/>
      <c r="AFQ446" s="73"/>
      <c r="AFR446" s="73"/>
      <c r="AFS446" s="73"/>
      <c r="AFT446" s="73"/>
      <c r="AFU446" s="73"/>
      <c r="AFV446" s="73"/>
      <c r="AFW446" s="73"/>
      <c r="AFX446" s="73"/>
      <c r="AFY446" s="73"/>
      <c r="AFZ446" s="73"/>
      <c r="AGA446" s="73"/>
      <c r="AGB446" s="73"/>
      <c r="AGC446" s="73"/>
      <c r="AGD446" s="73"/>
      <c r="AGE446" s="73"/>
      <c r="AGF446" s="73"/>
      <c r="AGG446" s="73"/>
      <c r="AGH446" s="73"/>
      <c r="AGI446" s="73"/>
      <c r="AGJ446" s="73"/>
      <c r="AGK446" s="73"/>
      <c r="AGL446" s="73"/>
      <c r="AGM446" s="73"/>
      <c r="AGN446" s="73"/>
      <c r="AGO446" s="73"/>
      <c r="AGP446" s="73"/>
      <c r="AGQ446" s="73"/>
      <c r="AGR446" s="73"/>
      <c r="AGS446" s="73"/>
      <c r="AGT446" s="73"/>
      <c r="AGU446" s="73"/>
      <c r="AGV446" s="73"/>
      <c r="AGW446" s="73"/>
      <c r="AGX446" s="73"/>
      <c r="AGY446" s="73"/>
      <c r="AGZ446" s="73"/>
      <c r="AHA446" s="73"/>
      <c r="AHB446" s="73"/>
      <c r="AHC446" s="73"/>
      <c r="AHD446" s="73"/>
      <c r="AHE446" s="73"/>
      <c r="AHF446" s="73"/>
      <c r="AHG446" s="73"/>
      <c r="AHH446" s="73"/>
      <c r="AHI446" s="73"/>
      <c r="AHJ446" s="73"/>
      <c r="AHK446" s="73"/>
      <c r="AHL446" s="73"/>
      <c r="AHM446" s="73"/>
      <c r="AHN446" s="73"/>
      <c r="AHO446" s="73"/>
      <c r="AHP446" s="73"/>
      <c r="AHQ446" s="73"/>
      <c r="AHR446" s="73"/>
      <c r="AHS446" s="73"/>
      <c r="AHT446" s="73"/>
      <c r="AHU446" s="73"/>
      <c r="AHV446" s="73"/>
      <c r="AHW446" s="73"/>
      <c r="AHX446" s="73"/>
      <c r="AHY446" s="73"/>
      <c r="AHZ446" s="73"/>
      <c r="AIA446" s="73"/>
      <c r="AIB446" s="73"/>
      <c r="AIC446" s="73"/>
      <c r="AID446" s="73"/>
      <c r="AIE446" s="73"/>
      <c r="AIF446" s="73"/>
      <c r="AIG446" s="73"/>
      <c r="AIH446" s="73"/>
      <c r="AII446" s="73"/>
      <c r="AIJ446" s="73"/>
      <c r="AIK446" s="73"/>
      <c r="AIL446" s="73"/>
      <c r="AIM446" s="73"/>
      <c r="AIN446" s="73"/>
      <c r="AIO446" s="73"/>
      <c r="AIP446" s="73"/>
      <c r="AIQ446" s="73"/>
      <c r="AIR446" s="73"/>
      <c r="AIS446" s="73"/>
      <c r="AIT446" s="73"/>
      <c r="AIU446" s="73"/>
      <c r="AIV446" s="73"/>
      <c r="AIW446" s="73"/>
      <c r="AIX446" s="73"/>
      <c r="AIY446" s="73"/>
      <c r="AIZ446" s="73"/>
      <c r="AJA446" s="73"/>
      <c r="AJB446" s="73"/>
      <c r="AJC446" s="73"/>
      <c r="AJD446" s="73"/>
      <c r="AJE446" s="73"/>
      <c r="AJF446" s="73"/>
      <c r="AJG446" s="73"/>
      <c r="AJH446" s="73"/>
      <c r="AJI446" s="73"/>
      <c r="AJJ446" s="73"/>
      <c r="AJK446" s="73"/>
      <c r="AJL446" s="73"/>
      <c r="AJM446" s="73"/>
      <c r="AJN446" s="73"/>
      <c r="AJO446" s="73"/>
      <c r="AJP446" s="73"/>
      <c r="AJQ446" s="73"/>
      <c r="AJR446" s="73"/>
      <c r="AJS446" s="73"/>
      <c r="AJT446" s="73"/>
      <c r="AJU446" s="73"/>
      <c r="AJV446" s="73"/>
      <c r="AJW446" s="73"/>
      <c r="AJX446" s="73"/>
      <c r="AJY446" s="73"/>
      <c r="AJZ446" s="73"/>
      <c r="AKA446" s="73"/>
      <c r="AKB446" s="73"/>
      <c r="AKC446" s="73"/>
      <c r="AKD446" s="73"/>
      <c r="AKE446" s="73"/>
      <c r="AKF446" s="73"/>
      <c r="AKG446" s="73"/>
      <c r="AKH446" s="73"/>
      <c r="AKI446" s="73"/>
      <c r="AKJ446" s="73"/>
      <c r="AKK446" s="73"/>
      <c r="AKL446" s="73"/>
      <c r="AKM446" s="73"/>
      <c r="AKN446" s="73"/>
      <c r="AKO446" s="73"/>
      <c r="AKP446" s="73"/>
      <c r="AKQ446" s="73"/>
      <c r="AKR446" s="73"/>
      <c r="AKS446" s="73"/>
      <c r="AKT446" s="73"/>
      <c r="AKU446" s="73"/>
      <c r="AKV446" s="73"/>
      <c r="AKW446" s="73"/>
      <c r="AKX446" s="73"/>
      <c r="AKY446" s="73"/>
      <c r="AKZ446" s="73"/>
      <c r="ALA446" s="73"/>
      <c r="ALB446" s="73"/>
      <c r="ALC446" s="73"/>
      <c r="ALD446" s="73"/>
      <c r="ALE446" s="73"/>
      <c r="ALF446" s="73"/>
      <c r="ALG446" s="73"/>
      <c r="ALH446" s="73"/>
      <c r="ALI446" s="73"/>
      <c r="ALJ446" s="73"/>
      <c r="ALK446" s="73"/>
      <c r="ALL446" s="73"/>
      <c r="ALM446" s="73"/>
      <c r="ALN446" s="73"/>
      <c r="ALO446" s="73"/>
      <c r="ALP446" s="73"/>
      <c r="ALQ446" s="73"/>
      <c r="ALR446" s="73"/>
      <c r="ALS446" s="73"/>
      <c r="ALT446" s="73"/>
      <c r="ALU446" s="73"/>
      <c r="ALV446" s="73"/>
      <c r="ALW446" s="73"/>
      <c r="ALX446" s="73"/>
      <c r="ALY446" s="73"/>
      <c r="ALZ446" s="73"/>
      <c r="AMA446" s="73"/>
      <c r="AMB446" s="73"/>
      <c r="AMC446" s="73"/>
      <c r="AMD446" s="73"/>
      <c r="AME446" s="73"/>
      <c r="AMF446" s="73"/>
      <c r="AMG446" s="73"/>
      <c r="AMH446" s="73"/>
      <c r="AMI446" s="73"/>
      <c r="AMJ446" s="73"/>
      <c r="AMK446" s="73"/>
      <c r="AML446" s="73"/>
      <c r="AMM446" s="73"/>
      <c r="AMN446" s="73"/>
      <c r="AMO446" s="73"/>
      <c r="AMP446" s="73"/>
      <c r="AMQ446" s="73"/>
      <c r="AMR446" s="73"/>
      <c r="AMS446" s="73"/>
      <c r="AMT446" s="73"/>
      <c r="AMU446" s="73"/>
      <c r="AMV446" s="73"/>
      <c r="AMW446" s="73"/>
      <c r="AMX446" s="73"/>
      <c r="AMY446" s="73"/>
      <c r="AMZ446" s="73"/>
      <c r="ANA446" s="73"/>
      <c r="ANB446" s="73"/>
      <c r="ANC446" s="73"/>
      <c r="AND446" s="73"/>
      <c r="ANE446" s="73"/>
      <c r="ANF446" s="73"/>
      <c r="ANG446" s="73"/>
      <c r="ANH446" s="73"/>
      <c r="ANI446" s="73"/>
      <c r="ANJ446" s="73"/>
      <c r="ANK446" s="73"/>
      <c r="ANL446" s="73"/>
      <c r="ANM446" s="73"/>
      <c r="ANN446" s="73"/>
      <c r="ANO446" s="73"/>
      <c r="ANP446" s="73"/>
      <c r="ANQ446" s="73"/>
      <c r="ANR446" s="73"/>
      <c r="ANS446" s="73"/>
      <c r="ANT446" s="73"/>
      <c r="ANU446" s="73"/>
      <c r="ANV446" s="73"/>
      <c r="ANW446" s="73"/>
      <c r="ANX446" s="73"/>
      <c r="ANY446" s="73"/>
      <c r="ANZ446" s="73"/>
      <c r="AOA446" s="73"/>
      <c r="AOB446" s="73"/>
      <c r="AOC446" s="73"/>
      <c r="AOD446" s="73"/>
      <c r="AOE446" s="73"/>
      <c r="AOF446" s="73"/>
      <c r="AOG446" s="73"/>
      <c r="AOH446" s="73"/>
      <c r="AOI446" s="73"/>
      <c r="AOJ446" s="73"/>
      <c r="AOK446" s="73"/>
      <c r="AOL446" s="73"/>
      <c r="AOM446" s="73"/>
      <c r="AON446" s="73"/>
      <c r="AOO446" s="73"/>
      <c r="AOP446" s="73"/>
      <c r="AOQ446" s="73"/>
      <c r="AOR446" s="73"/>
      <c r="AOS446" s="73"/>
      <c r="AOT446" s="73"/>
      <c r="AOU446" s="73"/>
      <c r="AOV446" s="73"/>
      <c r="AOW446" s="73"/>
      <c r="AOX446" s="73"/>
      <c r="AOY446" s="73"/>
      <c r="AOZ446" s="73"/>
      <c r="APA446" s="73"/>
      <c r="APB446" s="73"/>
      <c r="APC446" s="73"/>
      <c r="APD446" s="73"/>
      <c r="APE446" s="73"/>
      <c r="APF446" s="73"/>
      <c r="APG446" s="73"/>
      <c r="APH446" s="73"/>
      <c r="API446" s="73"/>
      <c r="APJ446" s="73"/>
      <c r="APK446" s="73"/>
      <c r="APL446" s="73"/>
      <c r="APM446" s="73"/>
      <c r="APN446" s="73"/>
      <c r="APO446" s="73"/>
      <c r="APP446" s="73"/>
      <c r="APQ446" s="73"/>
      <c r="APR446" s="73"/>
      <c r="APS446" s="73"/>
      <c r="APT446" s="73"/>
      <c r="APU446" s="73"/>
      <c r="APV446" s="73"/>
      <c r="APW446" s="73"/>
      <c r="APX446" s="73"/>
      <c r="APY446" s="73"/>
      <c r="APZ446" s="73"/>
      <c r="AQA446" s="73"/>
      <c r="AQB446" s="73"/>
      <c r="AQC446" s="73"/>
      <c r="AQD446" s="73"/>
      <c r="AQE446" s="73"/>
      <c r="AQF446" s="73"/>
      <c r="AQG446" s="73"/>
      <c r="AQH446" s="73"/>
      <c r="AQI446" s="73"/>
      <c r="AQJ446" s="73"/>
      <c r="AQK446" s="73"/>
      <c r="AQL446" s="73"/>
      <c r="AQM446" s="73"/>
      <c r="AQN446" s="73"/>
      <c r="AQO446" s="73"/>
      <c r="AQP446" s="73"/>
      <c r="AQQ446" s="73"/>
      <c r="AQR446" s="73"/>
      <c r="AQS446" s="73"/>
      <c r="AQT446" s="73"/>
      <c r="AQU446" s="73"/>
      <c r="AQV446" s="73"/>
      <c r="AQW446" s="73"/>
      <c r="AQX446" s="73"/>
      <c r="AQY446" s="73"/>
      <c r="AQZ446" s="73"/>
      <c r="ARA446" s="73"/>
      <c r="ARB446" s="73"/>
      <c r="ARC446" s="73"/>
      <c r="ARD446" s="73"/>
      <c r="ARE446" s="73"/>
      <c r="ARF446" s="73"/>
      <c r="ARG446" s="73"/>
      <c r="ARH446" s="73"/>
      <c r="ARI446" s="73"/>
      <c r="ARJ446" s="73"/>
      <c r="ARK446" s="73"/>
      <c r="ARL446" s="73"/>
      <c r="ARM446" s="73"/>
      <c r="ARN446" s="73"/>
      <c r="ARO446" s="73"/>
      <c r="ARP446" s="73"/>
      <c r="ARQ446" s="73"/>
      <c r="ARR446" s="73"/>
      <c r="ARS446" s="73"/>
      <c r="ART446" s="73"/>
      <c r="ARU446" s="73"/>
      <c r="ARV446" s="73"/>
      <c r="ARW446" s="73"/>
      <c r="ARX446" s="73"/>
      <c r="ARY446" s="73"/>
      <c r="ARZ446" s="73"/>
      <c r="ASA446" s="73"/>
      <c r="ASB446" s="73"/>
      <c r="ASC446" s="73"/>
      <c r="ASD446" s="73"/>
      <c r="ASE446" s="73"/>
      <c r="ASF446" s="73"/>
      <c r="ASG446" s="73"/>
      <c r="ASH446" s="73"/>
      <c r="ASI446" s="73"/>
      <c r="ASJ446" s="73"/>
      <c r="ASK446" s="73"/>
      <c r="ASL446" s="73"/>
      <c r="ASM446" s="73"/>
      <c r="ASN446" s="73"/>
      <c r="ASO446" s="73"/>
      <c r="ASP446" s="73"/>
      <c r="ASQ446" s="73"/>
      <c r="ASR446" s="73"/>
      <c r="ASS446" s="73"/>
      <c r="AST446" s="73"/>
      <c r="ASU446" s="73"/>
      <c r="ASV446" s="73"/>
      <c r="ASW446" s="73"/>
      <c r="ASX446" s="73"/>
      <c r="ASY446" s="73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73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  <c r="GC447" s="73"/>
      <c r="GD447" s="73"/>
      <c r="GE447" s="73"/>
      <c r="GF447" s="73"/>
      <c r="GG447" s="73"/>
      <c r="GH447" s="73"/>
      <c r="GI447" s="73"/>
      <c r="GJ447" s="73"/>
      <c r="GK447" s="73"/>
      <c r="GL447" s="73"/>
      <c r="GM447" s="73"/>
      <c r="GN447" s="73"/>
      <c r="GO447" s="73"/>
      <c r="GP447" s="73"/>
      <c r="GQ447" s="73"/>
      <c r="GR447" s="73"/>
      <c r="GS447" s="73"/>
      <c r="GT447" s="73"/>
      <c r="GU447" s="73"/>
      <c r="GV447" s="73"/>
      <c r="GW447" s="73"/>
      <c r="GX447" s="73"/>
      <c r="GY447" s="73"/>
      <c r="GZ447" s="73"/>
      <c r="HA447" s="73"/>
      <c r="HB447" s="73"/>
      <c r="HC447" s="73"/>
      <c r="HD447" s="73"/>
      <c r="HE447" s="73"/>
      <c r="HF447" s="73"/>
      <c r="HG447" s="73"/>
      <c r="HH447" s="73"/>
      <c r="HI447" s="73"/>
      <c r="HJ447" s="73"/>
      <c r="HK447" s="73"/>
      <c r="HL447" s="73"/>
      <c r="HM447" s="73"/>
      <c r="HN447" s="73"/>
      <c r="HO447" s="73"/>
      <c r="HP447" s="73"/>
      <c r="HQ447" s="73"/>
      <c r="HR447" s="73"/>
      <c r="HS447" s="73"/>
      <c r="HT447" s="73"/>
      <c r="HU447" s="73"/>
      <c r="HV447" s="73"/>
      <c r="HW447" s="73"/>
      <c r="HX447" s="73"/>
      <c r="HY447" s="73"/>
      <c r="HZ447" s="73"/>
      <c r="IA447" s="73"/>
      <c r="IB447" s="73"/>
      <c r="IC447" s="73"/>
      <c r="ID447" s="73"/>
      <c r="IE447" s="73"/>
      <c r="IF447" s="73"/>
      <c r="IG447" s="73"/>
      <c r="IH447" s="73"/>
      <c r="II447" s="73"/>
      <c r="IJ447" s="73"/>
      <c r="IK447" s="73"/>
      <c r="IL447" s="73"/>
      <c r="IM447" s="73"/>
      <c r="IN447" s="73"/>
      <c r="IO447" s="73"/>
      <c r="IP447" s="73"/>
      <c r="IQ447" s="73"/>
      <c r="IR447" s="73"/>
      <c r="IS447" s="73"/>
      <c r="IT447" s="73"/>
      <c r="IU447" s="73"/>
      <c r="IV447" s="73"/>
      <c r="IW447" s="73"/>
      <c r="IX447" s="73"/>
      <c r="IY447" s="73"/>
      <c r="IZ447" s="73"/>
      <c r="JA447" s="73"/>
      <c r="JB447" s="73"/>
      <c r="JC447" s="73"/>
      <c r="JD447" s="73"/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109"/>
      <c r="SD447" s="109"/>
      <c r="SE447" s="109"/>
      <c r="SF447" s="109"/>
      <c r="SG447" s="109"/>
      <c r="SH447" s="109"/>
      <c r="SI447" s="109"/>
      <c r="SJ447" s="109"/>
      <c r="SK447" s="109"/>
      <c r="SL447" s="109"/>
      <c r="SM447" s="109"/>
      <c r="SN447" s="109"/>
      <c r="SO447" s="109"/>
      <c r="SP447" s="109"/>
      <c r="SQ447" s="109"/>
      <c r="SR447" s="109"/>
      <c r="SS447" s="109"/>
      <c r="ST447" s="109"/>
      <c r="SU447" s="109"/>
      <c r="SV447" s="109"/>
      <c r="SW447" s="109"/>
      <c r="SX447" s="109"/>
      <c r="SY447" s="109"/>
      <c r="SZ447" s="109"/>
      <c r="TA447" s="109"/>
      <c r="TB447" s="109"/>
      <c r="TC447" s="109"/>
      <c r="TD447" s="109"/>
      <c r="TE447" s="108"/>
      <c r="TF447" s="108"/>
      <c r="TG447" s="108"/>
      <c r="TH447" s="108"/>
      <c r="TI447" s="108"/>
      <c r="TJ447" s="108"/>
      <c r="TK447" s="108"/>
      <c r="TL447" s="108"/>
      <c r="TM447" s="109"/>
      <c r="TN447" s="109"/>
      <c r="TO447" s="109"/>
      <c r="TP447" s="109"/>
      <c r="TQ447" s="109"/>
      <c r="TR447" s="109"/>
      <c r="TS447" s="109"/>
      <c r="TT447" s="109"/>
      <c r="TU447" s="109"/>
      <c r="TV447" s="109"/>
      <c r="TW447" s="109"/>
      <c r="TX447" s="109"/>
      <c r="TY447" s="109"/>
      <c r="TZ447" s="109"/>
      <c r="UA447" s="109"/>
      <c r="UB447" s="109"/>
      <c r="UC447" s="109"/>
      <c r="UD447" s="109"/>
      <c r="UE447" s="109"/>
      <c r="UF447" s="109"/>
      <c r="UG447" s="109"/>
      <c r="UH447" s="109"/>
      <c r="UI447" s="109"/>
      <c r="UJ447" s="109"/>
      <c r="UK447" s="109"/>
      <c r="UL447" s="109"/>
      <c r="UM447" s="109"/>
      <c r="UN447" s="109"/>
      <c r="UO447" s="109"/>
      <c r="UP447" s="109"/>
      <c r="UQ447" s="109"/>
      <c r="UR447" s="109"/>
      <c r="US447" s="109"/>
      <c r="UT447" s="109"/>
      <c r="UU447" s="109"/>
      <c r="UV447" s="109"/>
      <c r="UW447" s="109"/>
      <c r="UX447" s="109"/>
      <c r="UY447" s="109"/>
      <c r="UZ447" s="109"/>
      <c r="VA447" s="109"/>
      <c r="VB447" s="109"/>
      <c r="VC447" s="109"/>
      <c r="VD447" s="109"/>
      <c r="VE447" s="109"/>
      <c r="VF447" s="109"/>
      <c r="VG447" s="109"/>
      <c r="VH447" s="109"/>
      <c r="VI447" s="109"/>
      <c r="VJ447" s="109"/>
      <c r="VK447" s="108"/>
      <c r="VL447" s="108"/>
      <c r="VM447" s="108"/>
      <c r="VN447" s="108"/>
      <c r="VO447" s="108"/>
      <c r="VP447" s="108"/>
      <c r="VQ447" s="108"/>
      <c r="VR447" s="109"/>
      <c r="VS447" s="109"/>
      <c r="VT447" s="109"/>
      <c r="VU447" s="109"/>
      <c r="VV447" s="109"/>
      <c r="VW447" s="109"/>
      <c r="VX447" s="109"/>
      <c r="VY447" s="109"/>
      <c r="VZ447" s="109"/>
      <c r="WA447" s="109"/>
      <c r="WB447" s="109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113"/>
      <c r="ZP447" s="113"/>
      <c r="ZQ447" s="113"/>
      <c r="ZR447" s="113"/>
      <c r="ZS447" s="113"/>
      <c r="ZT447" s="113"/>
      <c r="ZU447" s="113"/>
      <c r="ZV447" s="113"/>
      <c r="ZW447" s="113"/>
      <c r="ZX447" s="113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113"/>
      <c r="ABD447" s="113"/>
      <c r="ABE447" s="113"/>
      <c r="ABF447" s="113"/>
      <c r="ABG447" s="113"/>
      <c r="ABH447" s="113"/>
      <c r="ABI447" s="113"/>
      <c r="ABJ447" s="113"/>
      <c r="ABK447" s="113"/>
      <c r="ABL447" s="113"/>
      <c r="ABM447" s="113"/>
      <c r="ABN447" s="113"/>
      <c r="ABO447" s="113"/>
      <c r="ABP447" s="113"/>
      <c r="ABQ447" s="113"/>
      <c r="ABR447" s="113"/>
      <c r="ABS447" s="113"/>
      <c r="ABT447" s="113"/>
      <c r="ABU447" s="113"/>
      <c r="ABV447" s="113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108"/>
      <c r="ACI447" s="109"/>
      <c r="ACJ447" s="109"/>
      <c r="ACK447" s="109"/>
      <c r="ACL447" s="109"/>
      <c r="ACM447" s="109"/>
      <c r="ACN447" s="109"/>
      <c r="ACO447" s="109"/>
      <c r="ACP447" s="109"/>
      <c r="ACQ447" s="109"/>
      <c r="ACR447" s="109"/>
      <c r="ACS447" s="109"/>
      <c r="ACT447" s="109"/>
      <c r="ACU447" s="109"/>
      <c r="ACV447" s="109"/>
      <c r="ACW447" s="109"/>
      <c r="ACX447" s="109"/>
      <c r="ACY447" s="109"/>
      <c r="ACZ447" s="109"/>
      <c r="ADA447" s="109"/>
      <c r="ADB447" s="109"/>
      <c r="ADC447" s="109"/>
      <c r="ADD447" s="109"/>
      <c r="ADE447" s="109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73"/>
      <c r="AEC447" s="73"/>
      <c r="AED447" s="73"/>
      <c r="AEE447" s="73"/>
      <c r="AEF447" s="73"/>
      <c r="AEG447" s="73"/>
      <c r="AEH447" s="73"/>
      <c r="AEI447" s="73"/>
      <c r="AEJ447" s="73"/>
      <c r="AEK447" s="73"/>
      <c r="AEL447" s="73"/>
      <c r="AEM447" s="73"/>
      <c r="AEN447" s="73"/>
      <c r="AEO447" s="73"/>
      <c r="AEP447" s="73"/>
      <c r="AEQ447" s="73"/>
      <c r="AER447" s="73"/>
      <c r="AES447" s="73"/>
      <c r="AET447" s="73"/>
      <c r="AEU447" s="73"/>
      <c r="AEV447" s="73"/>
      <c r="AEW447" s="73"/>
      <c r="AEX447" s="73"/>
      <c r="AEY447" s="73"/>
      <c r="AEZ447" s="73"/>
      <c r="AFA447" s="73"/>
      <c r="AFB447" s="73"/>
      <c r="AFC447" s="73"/>
      <c r="AFD447" s="73"/>
      <c r="AFE447" s="73"/>
      <c r="AFF447" s="73"/>
      <c r="AFG447" s="73"/>
      <c r="AFH447" s="73"/>
      <c r="AFI447" s="73"/>
      <c r="AFJ447" s="73"/>
      <c r="AFK447" s="73"/>
      <c r="AFL447" s="73"/>
      <c r="AFM447" s="73"/>
      <c r="AFN447" s="73"/>
      <c r="AFO447" s="73"/>
      <c r="AFP447" s="73"/>
      <c r="AFQ447" s="73"/>
      <c r="AFR447" s="73"/>
      <c r="AFS447" s="73"/>
      <c r="AFT447" s="73"/>
      <c r="AFU447" s="73"/>
      <c r="AFV447" s="73"/>
      <c r="AFW447" s="73"/>
      <c r="AFX447" s="73"/>
      <c r="AFY447" s="73"/>
      <c r="AFZ447" s="73"/>
      <c r="AGA447" s="73"/>
      <c r="AGB447" s="73"/>
      <c r="AGC447" s="73"/>
      <c r="AGD447" s="73"/>
      <c r="AGE447" s="73"/>
      <c r="AGF447" s="73"/>
      <c r="AGG447" s="73"/>
      <c r="AGH447" s="73"/>
      <c r="AGI447" s="73"/>
      <c r="AGJ447" s="73"/>
      <c r="AGK447" s="73"/>
      <c r="AGL447" s="73"/>
      <c r="AGM447" s="73"/>
      <c r="AGN447" s="73"/>
      <c r="AGO447" s="73"/>
      <c r="AGP447" s="73"/>
      <c r="AGQ447" s="73"/>
      <c r="AGR447" s="73"/>
      <c r="AGS447" s="73"/>
      <c r="AGT447" s="73"/>
      <c r="AGU447" s="73"/>
      <c r="AGV447" s="73"/>
      <c r="AGW447" s="73"/>
      <c r="AGX447" s="73"/>
      <c r="AGY447" s="73"/>
      <c r="AGZ447" s="73"/>
      <c r="AHA447" s="73"/>
      <c r="AHB447" s="73"/>
      <c r="AHC447" s="73"/>
      <c r="AHD447" s="73"/>
      <c r="AHE447" s="73"/>
      <c r="AHF447" s="73"/>
      <c r="AHG447" s="73"/>
      <c r="AHH447" s="73"/>
      <c r="AHI447" s="73"/>
      <c r="AHJ447" s="73"/>
      <c r="AHK447" s="73"/>
      <c r="AHL447" s="73"/>
      <c r="AHM447" s="73"/>
      <c r="AHN447" s="73"/>
      <c r="AHO447" s="73"/>
      <c r="AHP447" s="73"/>
      <c r="AHQ447" s="73"/>
      <c r="AHR447" s="73"/>
      <c r="AHS447" s="73"/>
      <c r="AHT447" s="73"/>
      <c r="AHU447" s="73"/>
      <c r="AHV447" s="73"/>
      <c r="AHW447" s="73"/>
      <c r="AHX447" s="73"/>
      <c r="AHY447" s="73"/>
      <c r="AHZ447" s="73"/>
      <c r="AIA447" s="73"/>
      <c r="AIB447" s="73"/>
      <c r="AIC447" s="73"/>
      <c r="AID447" s="73"/>
      <c r="AIE447" s="73"/>
      <c r="AIF447" s="73"/>
      <c r="AIG447" s="73"/>
      <c r="AIH447" s="73"/>
      <c r="AII447" s="73"/>
      <c r="AIJ447" s="73"/>
      <c r="AIK447" s="73"/>
      <c r="AIL447" s="73"/>
      <c r="AIM447" s="73"/>
      <c r="AIN447" s="73"/>
      <c r="AIO447" s="73"/>
      <c r="AIP447" s="73"/>
      <c r="AIQ447" s="73"/>
      <c r="AIR447" s="73"/>
      <c r="AIS447" s="73"/>
      <c r="AIT447" s="73"/>
      <c r="AIU447" s="73"/>
      <c r="AIV447" s="73"/>
      <c r="AIW447" s="73"/>
      <c r="AIX447" s="73"/>
      <c r="AIY447" s="73"/>
      <c r="AIZ447" s="73"/>
      <c r="AJA447" s="73"/>
      <c r="AJB447" s="73"/>
      <c r="AJC447" s="73"/>
      <c r="AJD447" s="73"/>
      <c r="AJE447" s="73"/>
      <c r="AJF447" s="73"/>
      <c r="AJG447" s="73"/>
      <c r="AJH447" s="73"/>
      <c r="AJI447" s="73"/>
      <c r="AJJ447" s="73"/>
      <c r="AJK447" s="73"/>
      <c r="AJL447" s="73"/>
      <c r="AJM447" s="73"/>
      <c r="AJN447" s="73"/>
      <c r="AJO447" s="73"/>
      <c r="AJP447" s="73"/>
      <c r="AJQ447" s="73"/>
      <c r="AJR447" s="73"/>
      <c r="AJS447" s="73"/>
      <c r="AJT447" s="73"/>
      <c r="AJU447" s="73"/>
      <c r="AJV447" s="73"/>
      <c r="AJW447" s="73"/>
      <c r="AJX447" s="73"/>
      <c r="AJY447" s="73"/>
      <c r="AJZ447" s="73"/>
      <c r="AKA447" s="73"/>
      <c r="AKB447" s="73"/>
      <c r="AKC447" s="73"/>
      <c r="AKD447" s="73"/>
      <c r="AKE447" s="73"/>
      <c r="AKF447" s="73"/>
      <c r="AKG447" s="73"/>
      <c r="AKH447" s="73"/>
      <c r="AKI447" s="73"/>
      <c r="AKJ447" s="73"/>
      <c r="AKK447" s="73"/>
      <c r="AKL447" s="73"/>
      <c r="AKM447" s="73"/>
      <c r="AKN447" s="73"/>
      <c r="AKO447" s="73"/>
      <c r="AKP447" s="73"/>
      <c r="AKQ447" s="73"/>
      <c r="AKR447" s="73"/>
      <c r="AKS447" s="73"/>
      <c r="AKT447" s="73"/>
      <c r="AKU447" s="73"/>
      <c r="AKV447" s="73"/>
      <c r="AKW447" s="73"/>
      <c r="AKX447" s="73"/>
      <c r="AKY447" s="73"/>
      <c r="AKZ447" s="73"/>
      <c r="ALA447" s="73"/>
      <c r="ALB447" s="73"/>
      <c r="ALC447" s="73"/>
      <c r="ALD447" s="73"/>
      <c r="ALE447" s="73"/>
      <c r="ALF447" s="73"/>
      <c r="ALG447" s="73"/>
      <c r="ALH447" s="73"/>
      <c r="ALI447" s="73"/>
      <c r="ALJ447" s="73"/>
      <c r="ALK447" s="73"/>
      <c r="ALL447" s="73"/>
      <c r="ALM447" s="73"/>
      <c r="ALN447" s="73"/>
      <c r="ALO447" s="73"/>
      <c r="ALP447" s="73"/>
      <c r="ALQ447" s="73"/>
      <c r="ALR447" s="73"/>
      <c r="ALS447" s="73"/>
      <c r="ALT447" s="73"/>
      <c r="ALU447" s="73"/>
      <c r="ALV447" s="73"/>
      <c r="ALW447" s="73"/>
      <c r="ALX447" s="73"/>
      <c r="ALY447" s="73"/>
      <c r="ALZ447" s="73"/>
      <c r="AMA447" s="73"/>
      <c r="AMB447" s="73"/>
      <c r="AMC447" s="73"/>
      <c r="AMD447" s="73"/>
      <c r="AME447" s="73"/>
      <c r="AMF447" s="73"/>
      <c r="AMG447" s="73"/>
      <c r="AMH447" s="73"/>
      <c r="AMI447" s="73"/>
      <c r="AMJ447" s="73"/>
      <c r="AMK447" s="73"/>
      <c r="AML447" s="73"/>
      <c r="AMM447" s="73"/>
      <c r="AMN447" s="73"/>
      <c r="AMO447" s="73"/>
      <c r="AMP447" s="73"/>
      <c r="AMQ447" s="73"/>
      <c r="AMR447" s="73"/>
      <c r="AMS447" s="73"/>
      <c r="AMT447" s="73"/>
      <c r="AMU447" s="73"/>
      <c r="AMV447" s="73"/>
      <c r="AMW447" s="73"/>
      <c r="AMX447" s="73"/>
      <c r="AMY447" s="73"/>
      <c r="AMZ447" s="73"/>
      <c r="ANA447" s="73"/>
      <c r="ANB447" s="73"/>
      <c r="ANC447" s="73"/>
      <c r="AND447" s="73"/>
      <c r="ANE447" s="73"/>
      <c r="ANF447" s="73"/>
      <c r="ANG447" s="73"/>
      <c r="ANH447" s="73"/>
      <c r="ANI447" s="73"/>
      <c r="ANJ447" s="73"/>
      <c r="ANK447" s="73"/>
      <c r="ANL447" s="73"/>
      <c r="ANM447" s="73"/>
      <c r="ANN447" s="73"/>
      <c r="ANO447" s="73"/>
      <c r="ANP447" s="73"/>
      <c r="ANQ447" s="73"/>
      <c r="ANR447" s="73"/>
      <c r="ANS447" s="73"/>
      <c r="ANT447" s="73"/>
      <c r="ANU447" s="73"/>
      <c r="ANV447" s="73"/>
      <c r="ANW447" s="73"/>
      <c r="ANX447" s="73"/>
      <c r="ANY447" s="73"/>
      <c r="ANZ447" s="73"/>
      <c r="AOA447" s="73"/>
      <c r="AOB447" s="73"/>
      <c r="AOC447" s="73"/>
      <c r="AOD447" s="73"/>
      <c r="AOE447" s="73"/>
      <c r="AOF447" s="73"/>
      <c r="AOG447" s="73"/>
      <c r="AOH447" s="73"/>
      <c r="AOI447" s="73"/>
      <c r="AOJ447" s="73"/>
      <c r="AOK447" s="73"/>
      <c r="AOL447" s="73"/>
      <c r="AOM447" s="73"/>
      <c r="AON447" s="73"/>
      <c r="AOO447" s="73"/>
      <c r="AOP447" s="73"/>
      <c r="AOQ447" s="73"/>
      <c r="AOR447" s="73"/>
      <c r="AOS447" s="73"/>
      <c r="AOT447" s="73"/>
      <c r="AOU447" s="73"/>
      <c r="AOV447" s="73"/>
      <c r="AOW447" s="73"/>
      <c r="AOX447" s="73"/>
      <c r="AOY447" s="73"/>
      <c r="AOZ447" s="73"/>
      <c r="APA447" s="73"/>
      <c r="APB447" s="73"/>
      <c r="APC447" s="73"/>
      <c r="APD447" s="73"/>
      <c r="APE447" s="73"/>
      <c r="APF447" s="73"/>
      <c r="APG447" s="73"/>
      <c r="APH447" s="73"/>
      <c r="API447" s="73"/>
      <c r="APJ447" s="73"/>
      <c r="APK447" s="73"/>
      <c r="APL447" s="73"/>
      <c r="APM447" s="73"/>
      <c r="APN447" s="73"/>
      <c r="APO447" s="73"/>
      <c r="APP447" s="73"/>
      <c r="APQ447" s="73"/>
      <c r="APR447" s="73"/>
      <c r="APS447" s="73"/>
      <c r="APT447" s="73"/>
      <c r="APU447" s="73"/>
      <c r="APV447" s="73"/>
      <c r="APW447" s="73"/>
      <c r="APX447" s="73"/>
      <c r="APY447" s="73"/>
      <c r="APZ447" s="73"/>
      <c r="AQA447" s="73"/>
      <c r="AQB447" s="73"/>
      <c r="AQC447" s="73"/>
      <c r="AQD447" s="73"/>
      <c r="AQE447" s="73"/>
      <c r="AQF447" s="73"/>
      <c r="AQG447" s="73"/>
      <c r="AQH447" s="73"/>
      <c r="AQI447" s="73"/>
      <c r="AQJ447" s="73"/>
      <c r="AQK447" s="73"/>
      <c r="AQL447" s="73"/>
      <c r="AQM447" s="73"/>
      <c r="AQN447" s="73"/>
      <c r="AQO447" s="73"/>
      <c r="AQP447" s="73"/>
      <c r="AQQ447" s="73"/>
      <c r="AQR447" s="73"/>
      <c r="AQS447" s="73"/>
      <c r="AQT447" s="73"/>
      <c r="AQU447" s="73"/>
      <c r="AQV447" s="73"/>
      <c r="AQW447" s="73"/>
      <c r="AQX447" s="73"/>
      <c r="AQY447" s="73"/>
      <c r="AQZ447" s="73"/>
      <c r="ARA447" s="73"/>
      <c r="ARB447" s="73"/>
      <c r="ARC447" s="73"/>
      <c r="ARD447" s="73"/>
      <c r="ARE447" s="73"/>
      <c r="ARF447" s="73"/>
      <c r="ARG447" s="73"/>
      <c r="ARH447" s="73"/>
      <c r="ARI447" s="73"/>
      <c r="ARJ447" s="73"/>
      <c r="ARK447" s="73"/>
      <c r="ARL447" s="73"/>
      <c r="ARM447" s="73"/>
      <c r="ARN447" s="73"/>
      <c r="ARO447" s="73"/>
      <c r="ARP447" s="73"/>
      <c r="ARQ447" s="73"/>
      <c r="ARR447" s="73"/>
      <c r="ARS447" s="73"/>
      <c r="ART447" s="73"/>
      <c r="ARU447" s="73"/>
      <c r="ARV447" s="73"/>
      <c r="ARW447" s="73"/>
      <c r="ARX447" s="73"/>
      <c r="ARY447" s="73"/>
      <c r="ARZ447" s="73"/>
      <c r="ASA447" s="73"/>
      <c r="ASB447" s="73"/>
      <c r="ASC447" s="73"/>
      <c r="ASD447" s="73"/>
      <c r="ASE447" s="73"/>
      <c r="ASF447" s="73"/>
      <c r="ASG447" s="73"/>
      <c r="ASH447" s="73"/>
      <c r="ASI447" s="73"/>
      <c r="ASJ447" s="73"/>
      <c r="ASK447" s="73"/>
      <c r="ASL447" s="73"/>
      <c r="ASM447" s="73"/>
      <c r="ASN447" s="73"/>
      <c r="ASO447" s="73"/>
      <c r="ASP447" s="73"/>
      <c r="ASQ447" s="73"/>
      <c r="ASR447" s="73"/>
      <c r="ASS447" s="73"/>
      <c r="AST447" s="73"/>
      <c r="ASU447" s="73"/>
      <c r="ASV447" s="73"/>
      <c r="ASW447" s="73"/>
      <c r="ASX447" s="73"/>
      <c r="ASY447" s="73"/>
      <c r="ASZ447" s="73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73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  <c r="GC448" s="73"/>
      <c r="GD448" s="73"/>
      <c r="GE448" s="73"/>
      <c r="GF448" s="73"/>
      <c r="GG448" s="73"/>
      <c r="GH448" s="73"/>
      <c r="GI448" s="73"/>
      <c r="GJ448" s="73"/>
      <c r="GK448" s="73"/>
      <c r="GL448" s="73"/>
      <c r="GM448" s="73"/>
      <c r="GN448" s="73"/>
      <c r="GO448" s="73"/>
      <c r="GP448" s="73"/>
      <c r="GQ448" s="73"/>
      <c r="GR448" s="73"/>
      <c r="GS448" s="73"/>
      <c r="GT448" s="73"/>
      <c r="GU448" s="73"/>
      <c r="GV448" s="73"/>
      <c r="GW448" s="73"/>
      <c r="GX448" s="73"/>
      <c r="GY448" s="73"/>
      <c r="GZ448" s="73"/>
      <c r="HA448" s="73"/>
      <c r="HB448" s="73"/>
      <c r="HC448" s="73"/>
      <c r="HD448" s="73"/>
      <c r="HE448" s="73"/>
      <c r="HF448" s="73"/>
      <c r="HG448" s="73"/>
      <c r="HH448" s="73"/>
      <c r="HI448" s="73"/>
      <c r="HJ448" s="73"/>
      <c r="HK448" s="73"/>
      <c r="HL448" s="73"/>
      <c r="HM448" s="73"/>
      <c r="HN448" s="73"/>
      <c r="HO448" s="73"/>
      <c r="HP448" s="73"/>
      <c r="HQ448" s="73"/>
      <c r="HR448" s="73"/>
      <c r="HS448" s="73"/>
      <c r="HT448" s="73"/>
      <c r="HU448" s="73"/>
      <c r="HV448" s="73"/>
      <c r="HW448" s="73"/>
      <c r="HX448" s="73"/>
      <c r="HY448" s="73"/>
      <c r="HZ448" s="73"/>
      <c r="IA448" s="73"/>
      <c r="IB448" s="73"/>
      <c r="IC448" s="73"/>
      <c r="ID448" s="73"/>
      <c r="IE448" s="73"/>
      <c r="IF448" s="73"/>
      <c r="IG448" s="73"/>
      <c r="IH448" s="73"/>
      <c r="II448" s="73"/>
      <c r="IJ448" s="73"/>
      <c r="IK448" s="73"/>
      <c r="IL448" s="73"/>
      <c r="IM448" s="73"/>
      <c r="IN448" s="73"/>
      <c r="IO448" s="73"/>
      <c r="IP448" s="73"/>
      <c r="IQ448" s="73"/>
      <c r="IR448" s="73"/>
      <c r="IS448" s="73"/>
      <c r="IT448" s="73"/>
      <c r="IU448" s="73"/>
      <c r="IV448" s="73"/>
      <c r="IW448" s="73"/>
      <c r="IX448" s="73"/>
      <c r="IY448" s="73"/>
      <c r="IZ448" s="73"/>
      <c r="JA448" s="73"/>
      <c r="JB448" s="73"/>
      <c r="JC448" s="73"/>
      <c r="JD448" s="73"/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109"/>
      <c r="SB448" s="109"/>
      <c r="SC448" s="109"/>
      <c r="SD448" s="109"/>
      <c r="SE448" s="109"/>
      <c r="SF448" s="109"/>
      <c r="SG448" s="109"/>
      <c r="SH448" s="109"/>
      <c r="SI448" s="109"/>
      <c r="SJ448" s="109"/>
      <c r="SK448" s="109"/>
      <c r="SL448" s="109"/>
      <c r="SM448" s="109"/>
      <c r="SN448" s="109"/>
      <c r="SO448" s="109"/>
      <c r="SP448" s="109"/>
      <c r="SQ448" s="109"/>
      <c r="SR448" s="109"/>
      <c r="SS448" s="109"/>
      <c r="ST448" s="109"/>
      <c r="SU448" s="109"/>
      <c r="SV448" s="109"/>
      <c r="SW448" s="109"/>
      <c r="SX448" s="109"/>
      <c r="SY448" s="109"/>
      <c r="SZ448" s="109"/>
      <c r="TA448" s="109"/>
      <c r="TB448" s="109"/>
      <c r="TC448" s="109"/>
      <c r="TD448" s="108"/>
      <c r="TE448" s="108"/>
      <c r="TF448" s="108"/>
      <c r="TG448" s="108"/>
      <c r="TH448" s="108"/>
      <c r="TI448" s="108"/>
      <c r="TJ448" s="108"/>
      <c r="TK448" s="109"/>
      <c r="TL448" s="109"/>
      <c r="TM448" s="109"/>
      <c r="TN448" s="109"/>
      <c r="TO448" s="109"/>
      <c r="TP448" s="109"/>
      <c r="TQ448" s="109"/>
      <c r="TR448" s="109"/>
      <c r="TS448" s="109"/>
      <c r="TT448" s="109"/>
      <c r="TU448" s="109"/>
      <c r="TV448" s="109"/>
      <c r="TW448" s="109"/>
      <c r="TX448" s="109"/>
      <c r="TY448" s="109"/>
      <c r="TZ448" s="109"/>
      <c r="UA448" s="109"/>
      <c r="UB448" s="109"/>
      <c r="UC448" s="109"/>
      <c r="UD448" s="109"/>
      <c r="UE448" s="109"/>
      <c r="UF448" s="109"/>
      <c r="UG448" s="109"/>
      <c r="UH448" s="109"/>
      <c r="UI448" s="109"/>
      <c r="UJ448" s="109"/>
      <c r="UK448" s="109"/>
      <c r="UL448" s="109"/>
      <c r="UM448" s="109"/>
      <c r="UN448" s="109"/>
      <c r="UO448" s="109"/>
      <c r="UP448" s="109"/>
      <c r="UQ448" s="109"/>
      <c r="UR448" s="109"/>
      <c r="US448" s="109"/>
      <c r="UT448" s="109"/>
      <c r="UU448" s="109"/>
      <c r="UV448" s="109"/>
      <c r="UW448" s="109"/>
      <c r="UX448" s="109"/>
      <c r="UY448" s="109"/>
      <c r="UZ448" s="109"/>
      <c r="VA448" s="109"/>
      <c r="VB448" s="109"/>
      <c r="VC448" s="109"/>
      <c r="VD448" s="109"/>
      <c r="VE448" s="109"/>
      <c r="VF448" s="109"/>
      <c r="VG448" s="109"/>
      <c r="VH448" s="109"/>
      <c r="VI448" s="109"/>
      <c r="VJ448" s="108"/>
      <c r="VK448" s="108"/>
      <c r="VL448" s="108"/>
      <c r="VM448" s="108"/>
      <c r="VN448" s="108"/>
      <c r="VO448" s="108"/>
      <c r="VP448" s="108"/>
      <c r="VQ448" s="109"/>
      <c r="VR448" s="109"/>
      <c r="VS448" s="109"/>
      <c r="VT448" s="109"/>
      <c r="VU448" s="109"/>
      <c r="VV448" s="109"/>
      <c r="VW448" s="109"/>
      <c r="VX448" s="109"/>
      <c r="VY448" s="109"/>
      <c r="VZ448" s="109"/>
      <c r="WA448" s="109"/>
      <c r="WB448" s="109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113"/>
      <c r="ZP448" s="113"/>
      <c r="ZQ448" s="113"/>
      <c r="ZR448" s="113"/>
      <c r="ZS448" s="113"/>
      <c r="ZT448" s="113"/>
      <c r="ZU448" s="113"/>
      <c r="ZV448" s="113"/>
      <c r="ZW448" s="113"/>
      <c r="ZX448" s="113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113"/>
      <c r="ABD448" s="113"/>
      <c r="ABE448" s="113"/>
      <c r="ABF448" s="113"/>
      <c r="ABG448" s="113"/>
      <c r="ABH448" s="113"/>
      <c r="ABI448" s="113"/>
      <c r="ABJ448" s="113"/>
      <c r="ABK448" s="113"/>
      <c r="ABL448" s="113"/>
      <c r="ABM448" s="113"/>
      <c r="ABN448" s="113"/>
      <c r="ABO448" s="113"/>
      <c r="ABP448" s="113"/>
      <c r="ABQ448" s="113"/>
      <c r="ABR448" s="113"/>
      <c r="ABS448" s="113"/>
      <c r="ABT448" s="113"/>
      <c r="ABU448" s="113"/>
      <c r="ABV448" s="113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108"/>
      <c r="ACI448" s="108"/>
      <c r="ACJ448" s="109"/>
      <c r="ACK448" s="109"/>
      <c r="ACL448" s="109"/>
      <c r="ACM448" s="109"/>
      <c r="ACN448" s="109"/>
      <c r="ACO448" s="109"/>
      <c r="ACP448" s="109"/>
      <c r="ACQ448" s="109"/>
      <c r="ACR448" s="109"/>
      <c r="ACS448" s="109"/>
      <c r="ACT448" s="109"/>
      <c r="ACU448" s="109"/>
      <c r="ACV448" s="109"/>
      <c r="ACW448" s="109"/>
      <c r="ACX448" s="109"/>
      <c r="ACY448" s="109"/>
      <c r="ACZ448" s="109"/>
      <c r="ADA448" s="109"/>
      <c r="ADB448" s="109"/>
      <c r="ADC448" s="109"/>
      <c r="ADD448" s="109"/>
      <c r="ADE448" s="109"/>
      <c r="ADF448" s="109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73"/>
      <c r="AEB448" s="73"/>
      <c r="AEC448" s="73"/>
      <c r="AED448" s="73"/>
      <c r="AEE448" s="73"/>
      <c r="AEF448" s="73"/>
      <c r="AEG448" s="73"/>
      <c r="AEH448" s="73"/>
      <c r="AEI448" s="73"/>
      <c r="AEJ448" s="73"/>
      <c r="AEK448" s="73"/>
      <c r="AEL448" s="73"/>
      <c r="AEM448" s="73"/>
      <c r="AEN448" s="73"/>
      <c r="AEO448" s="73"/>
      <c r="AEP448" s="73"/>
      <c r="AEQ448" s="73"/>
      <c r="AER448" s="73"/>
      <c r="AES448" s="73"/>
      <c r="AET448" s="73"/>
      <c r="AEU448" s="73"/>
      <c r="AEV448" s="73"/>
      <c r="AEW448" s="73"/>
      <c r="AEX448" s="73"/>
      <c r="AEY448" s="73"/>
      <c r="AEZ448" s="73"/>
      <c r="AFA448" s="73"/>
      <c r="AFB448" s="73"/>
      <c r="AFC448" s="73"/>
      <c r="AFD448" s="73"/>
      <c r="AFE448" s="73"/>
      <c r="AFF448" s="73"/>
      <c r="AFG448" s="73"/>
      <c r="AFH448" s="73"/>
      <c r="AFI448" s="73"/>
      <c r="AFJ448" s="73"/>
      <c r="AFK448" s="73"/>
      <c r="AFL448" s="73"/>
      <c r="AFM448" s="73"/>
      <c r="AFN448" s="73"/>
      <c r="AFO448" s="73"/>
      <c r="AFP448" s="73"/>
      <c r="AFQ448" s="73"/>
      <c r="AFR448" s="73"/>
      <c r="AFS448" s="73"/>
      <c r="AFT448" s="73"/>
      <c r="AFU448" s="73"/>
      <c r="AFV448" s="73"/>
      <c r="AFW448" s="73"/>
      <c r="AFX448" s="73"/>
      <c r="AFY448" s="73"/>
      <c r="AFZ448" s="73"/>
      <c r="AGA448" s="73"/>
      <c r="AGB448" s="73"/>
      <c r="AGC448" s="73"/>
      <c r="AGD448" s="73"/>
      <c r="AGE448" s="73"/>
      <c r="AGF448" s="73"/>
      <c r="AGG448" s="73"/>
      <c r="AGH448" s="73"/>
      <c r="AGI448" s="73"/>
      <c r="AGJ448" s="73"/>
      <c r="AGK448" s="73"/>
      <c r="AGL448" s="73"/>
      <c r="AGM448" s="73"/>
      <c r="AGN448" s="73"/>
      <c r="AGO448" s="73"/>
      <c r="AGP448" s="73"/>
      <c r="AGQ448" s="73"/>
      <c r="AGR448" s="73"/>
      <c r="AGS448" s="73"/>
      <c r="AGT448" s="73"/>
      <c r="AGU448" s="73"/>
      <c r="AGV448" s="73"/>
      <c r="AGW448" s="73"/>
      <c r="AGX448" s="73"/>
      <c r="AGY448" s="73"/>
      <c r="AGZ448" s="73"/>
      <c r="AHA448" s="73"/>
      <c r="AHB448" s="73"/>
      <c r="AHC448" s="73"/>
      <c r="AHD448" s="73"/>
      <c r="AHE448" s="73"/>
      <c r="AHF448" s="73"/>
      <c r="AHG448" s="73"/>
      <c r="AHH448" s="73"/>
      <c r="AHI448" s="73"/>
      <c r="AHJ448" s="73"/>
      <c r="AHK448" s="73"/>
      <c r="AHL448" s="73"/>
      <c r="AHM448" s="73"/>
      <c r="AHN448" s="73"/>
      <c r="AHO448" s="73"/>
      <c r="AHP448" s="73"/>
      <c r="AHQ448" s="73"/>
      <c r="AHR448" s="73"/>
      <c r="AHS448" s="73"/>
      <c r="AHT448" s="73"/>
      <c r="AHU448" s="73"/>
      <c r="AHV448" s="73"/>
      <c r="AHW448" s="73"/>
      <c r="AHX448" s="73"/>
      <c r="AHY448" s="73"/>
      <c r="AHZ448" s="73"/>
      <c r="AIA448" s="73"/>
      <c r="AIB448" s="73"/>
      <c r="AIC448" s="73"/>
      <c r="AID448" s="73"/>
      <c r="AIE448" s="73"/>
      <c r="AIF448" s="73"/>
      <c r="AIG448" s="73"/>
      <c r="AIH448" s="73"/>
      <c r="AII448" s="73"/>
      <c r="AIJ448" s="73"/>
      <c r="AIK448" s="73"/>
      <c r="AIL448" s="73"/>
      <c r="AIM448" s="73"/>
      <c r="AIN448" s="73"/>
      <c r="AIO448" s="73"/>
      <c r="AIP448" s="73"/>
      <c r="AIQ448" s="73"/>
      <c r="AIR448" s="73"/>
      <c r="AIS448" s="73"/>
      <c r="AIT448" s="73"/>
      <c r="AIU448" s="73"/>
      <c r="AIV448" s="73"/>
      <c r="AIW448" s="73"/>
      <c r="AIX448" s="73"/>
      <c r="AIY448" s="73"/>
      <c r="AIZ448" s="73"/>
      <c r="AJA448" s="73"/>
      <c r="AJB448" s="73"/>
      <c r="AJC448" s="73"/>
      <c r="AJD448" s="73"/>
      <c r="AJE448" s="73"/>
      <c r="AJF448" s="73"/>
      <c r="AJG448" s="73"/>
      <c r="AJH448" s="73"/>
      <c r="AJI448" s="73"/>
      <c r="AJJ448" s="73"/>
      <c r="AJK448" s="73"/>
      <c r="AJL448" s="73"/>
      <c r="AJM448" s="73"/>
      <c r="AJN448" s="73"/>
      <c r="AJO448" s="73"/>
      <c r="AJP448" s="73"/>
      <c r="AJQ448" s="73"/>
      <c r="AJR448" s="73"/>
      <c r="AJS448" s="73"/>
      <c r="AJT448" s="73"/>
      <c r="AJU448" s="73"/>
      <c r="AJV448" s="73"/>
      <c r="AJW448" s="73"/>
      <c r="AJX448" s="73"/>
      <c r="AJY448" s="73"/>
      <c r="AJZ448" s="73"/>
      <c r="AKA448" s="73"/>
      <c r="AKB448" s="73"/>
      <c r="AKC448" s="73"/>
      <c r="AKD448" s="73"/>
      <c r="AKE448" s="73"/>
      <c r="AKF448" s="73"/>
      <c r="AKG448" s="73"/>
      <c r="AKH448" s="73"/>
      <c r="AKI448" s="73"/>
      <c r="AKJ448" s="73"/>
      <c r="AKK448" s="73"/>
      <c r="AKL448" s="73"/>
      <c r="AKM448" s="73"/>
      <c r="AKN448" s="73"/>
      <c r="AKO448" s="73"/>
      <c r="AKP448" s="73"/>
      <c r="AKQ448" s="73"/>
      <c r="AKR448" s="73"/>
      <c r="AKS448" s="73"/>
      <c r="AKT448" s="73"/>
      <c r="AKU448" s="73"/>
      <c r="AKV448" s="73"/>
      <c r="AKW448" s="73"/>
      <c r="AKX448" s="73"/>
      <c r="AKY448" s="73"/>
      <c r="AKZ448" s="73"/>
      <c r="ALA448" s="73"/>
      <c r="ALB448" s="73"/>
      <c r="ALC448" s="73"/>
      <c r="ALD448" s="73"/>
      <c r="ALE448" s="73"/>
      <c r="ALF448" s="73"/>
      <c r="ALG448" s="73"/>
      <c r="ALH448" s="73"/>
      <c r="ALI448" s="73"/>
      <c r="ALJ448" s="73"/>
      <c r="ALK448" s="73"/>
      <c r="ALL448" s="73"/>
      <c r="ALM448" s="73"/>
      <c r="ALN448" s="73"/>
      <c r="ALO448" s="73"/>
      <c r="ALP448" s="73"/>
      <c r="ALQ448" s="73"/>
      <c r="ALR448" s="73"/>
      <c r="ALS448" s="73"/>
      <c r="ALT448" s="73"/>
      <c r="ALU448" s="73"/>
      <c r="ALV448" s="73"/>
      <c r="ALW448" s="73"/>
      <c r="ALX448" s="73"/>
      <c r="ALY448" s="73"/>
      <c r="ALZ448" s="73"/>
      <c r="AMA448" s="73"/>
      <c r="AMB448" s="73"/>
      <c r="AMC448" s="73"/>
      <c r="AMD448" s="73"/>
      <c r="AME448" s="73"/>
      <c r="AMF448" s="73"/>
      <c r="AMG448" s="73"/>
      <c r="AMH448" s="73"/>
      <c r="AMI448" s="73"/>
      <c r="AMJ448" s="73"/>
      <c r="AMK448" s="73"/>
      <c r="AML448" s="73"/>
      <c r="AMM448" s="73"/>
      <c r="AMN448" s="73"/>
      <c r="AMO448" s="73"/>
      <c r="AMP448" s="73"/>
      <c r="AMQ448" s="73"/>
      <c r="AMR448" s="73"/>
      <c r="AMS448" s="73"/>
      <c r="AMT448" s="73"/>
      <c r="AMU448" s="73"/>
      <c r="AMV448" s="73"/>
      <c r="AMW448" s="73"/>
      <c r="AMX448" s="73"/>
      <c r="AMY448" s="73"/>
      <c r="AMZ448" s="73"/>
      <c r="ANA448" s="73"/>
      <c r="ANB448" s="73"/>
      <c r="ANC448" s="73"/>
      <c r="AND448" s="73"/>
      <c r="ANE448" s="73"/>
      <c r="ANF448" s="73"/>
      <c r="ANG448" s="73"/>
      <c r="ANH448" s="73"/>
      <c r="ANI448" s="73"/>
      <c r="ANJ448" s="73"/>
      <c r="ANK448" s="73"/>
      <c r="ANL448" s="73"/>
      <c r="ANM448" s="73"/>
      <c r="ANN448" s="73"/>
      <c r="ANO448" s="73"/>
      <c r="ANP448" s="73"/>
      <c r="ANQ448" s="73"/>
      <c r="ANR448" s="73"/>
      <c r="ANS448" s="73"/>
      <c r="ANT448" s="73"/>
      <c r="ANU448" s="73"/>
      <c r="ANV448" s="73"/>
      <c r="ANW448" s="73"/>
      <c r="ANX448" s="73"/>
      <c r="ANY448" s="73"/>
      <c r="ANZ448" s="73"/>
      <c r="AOA448" s="73"/>
      <c r="AOB448" s="73"/>
      <c r="AOC448" s="73"/>
      <c r="AOD448" s="73"/>
      <c r="AOE448" s="73"/>
      <c r="AOF448" s="73"/>
      <c r="AOG448" s="73"/>
      <c r="AOH448" s="73"/>
      <c r="AOI448" s="73"/>
      <c r="AOJ448" s="73"/>
      <c r="AOK448" s="73"/>
      <c r="AOL448" s="73"/>
      <c r="AOM448" s="73"/>
      <c r="AON448" s="73"/>
      <c r="AOO448" s="73"/>
      <c r="AOP448" s="73"/>
      <c r="AOQ448" s="73"/>
      <c r="AOR448" s="73"/>
      <c r="AOS448" s="73"/>
      <c r="AOT448" s="73"/>
      <c r="AOU448" s="73"/>
      <c r="AOV448" s="73"/>
      <c r="AOW448" s="73"/>
      <c r="AOX448" s="73"/>
      <c r="AOY448" s="73"/>
      <c r="AOZ448" s="73"/>
      <c r="APA448" s="73"/>
      <c r="APB448" s="73"/>
      <c r="APC448" s="73"/>
      <c r="APD448" s="73"/>
      <c r="APE448" s="73"/>
      <c r="APF448" s="73"/>
      <c r="APG448" s="73"/>
      <c r="APH448" s="73"/>
      <c r="API448" s="73"/>
      <c r="APJ448" s="73"/>
      <c r="APK448" s="73"/>
      <c r="APL448" s="73"/>
      <c r="APM448" s="73"/>
      <c r="APN448" s="73"/>
      <c r="APO448" s="73"/>
      <c r="APP448" s="73"/>
      <c r="APQ448" s="73"/>
      <c r="APR448" s="73"/>
      <c r="APS448" s="73"/>
      <c r="APT448" s="73"/>
      <c r="APU448" s="73"/>
      <c r="APV448" s="73"/>
      <c r="APW448" s="73"/>
      <c r="APX448" s="73"/>
      <c r="APY448" s="73"/>
      <c r="APZ448" s="73"/>
      <c r="AQA448" s="73"/>
      <c r="AQB448" s="73"/>
      <c r="AQC448" s="73"/>
      <c r="AQD448" s="73"/>
      <c r="AQE448" s="73"/>
      <c r="AQF448" s="73"/>
      <c r="AQG448" s="73"/>
      <c r="AQH448" s="73"/>
      <c r="AQI448" s="73"/>
      <c r="AQJ448" s="73"/>
      <c r="AQK448" s="73"/>
      <c r="AQL448" s="73"/>
      <c r="AQM448" s="73"/>
      <c r="AQN448" s="73"/>
      <c r="AQO448" s="73"/>
      <c r="AQP448" s="73"/>
      <c r="AQQ448" s="73"/>
      <c r="AQR448" s="73"/>
      <c r="AQS448" s="73"/>
      <c r="AQT448" s="73"/>
      <c r="AQU448" s="73"/>
      <c r="AQV448" s="73"/>
      <c r="AQW448" s="73"/>
      <c r="AQX448" s="73"/>
      <c r="AQY448" s="73"/>
      <c r="AQZ448" s="73"/>
      <c r="ARA448" s="73"/>
      <c r="ARB448" s="73"/>
      <c r="ARC448" s="73"/>
      <c r="ARD448" s="73"/>
      <c r="ARE448" s="73"/>
      <c r="ARF448" s="73"/>
      <c r="ARG448" s="73"/>
      <c r="ARH448" s="73"/>
      <c r="ARI448" s="73"/>
      <c r="ARJ448" s="73"/>
      <c r="ARK448" s="73"/>
      <c r="ARL448" s="73"/>
      <c r="ARM448" s="73"/>
      <c r="ARN448" s="73"/>
      <c r="ARO448" s="73"/>
      <c r="ARP448" s="73"/>
      <c r="ARQ448" s="73"/>
      <c r="ARR448" s="73"/>
      <c r="ARS448" s="73"/>
      <c r="ART448" s="73"/>
      <c r="ARU448" s="73"/>
      <c r="ARV448" s="73"/>
      <c r="ARW448" s="73"/>
      <c r="ARX448" s="73"/>
      <c r="ARY448" s="73"/>
      <c r="ARZ448" s="73"/>
      <c r="ASA448" s="73"/>
      <c r="ASB448" s="73"/>
      <c r="ASC448" s="73"/>
      <c r="ASD448" s="73"/>
      <c r="ASE448" s="73"/>
      <c r="ASF448" s="73"/>
      <c r="ASG448" s="73"/>
      <c r="ASH448" s="73"/>
      <c r="ASI448" s="73"/>
      <c r="ASJ448" s="73"/>
      <c r="ASK448" s="73"/>
      <c r="ASL448" s="73"/>
      <c r="ASM448" s="73"/>
      <c r="ASN448" s="73"/>
      <c r="ASO448" s="73"/>
      <c r="ASP448" s="73"/>
      <c r="ASQ448" s="73"/>
      <c r="ASR448" s="73"/>
      <c r="ASS448" s="73"/>
      <c r="AST448" s="73"/>
      <c r="ASU448" s="73"/>
      <c r="ASV448" s="73"/>
      <c r="ASW448" s="73"/>
      <c r="ASX448" s="73"/>
      <c r="ASY448" s="73"/>
      <c r="ASZ448" s="73"/>
      <c r="ATA448" s="73"/>
      <c r="ATB448" s="73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73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  <c r="GC449" s="73"/>
      <c r="GD449" s="73"/>
      <c r="GE449" s="73"/>
      <c r="GF449" s="73"/>
      <c r="GG449" s="73"/>
      <c r="GH449" s="73"/>
      <c r="GI449" s="73"/>
      <c r="GJ449" s="73"/>
      <c r="GK449" s="73"/>
      <c r="GL449" s="73"/>
      <c r="GM449" s="73"/>
      <c r="GN449" s="73"/>
      <c r="GO449" s="73"/>
      <c r="GP449" s="73"/>
      <c r="GQ449" s="73"/>
      <c r="GR449" s="73"/>
      <c r="GS449" s="73"/>
      <c r="GT449" s="73"/>
      <c r="GU449" s="73"/>
      <c r="GV449" s="73"/>
      <c r="GW449" s="73"/>
      <c r="GX449" s="73"/>
      <c r="GY449" s="73"/>
      <c r="GZ449" s="73"/>
      <c r="HA449" s="73"/>
      <c r="HB449" s="73"/>
      <c r="HC449" s="73"/>
      <c r="HD449" s="73"/>
      <c r="HE449" s="73"/>
      <c r="HF449" s="73"/>
      <c r="HG449" s="73"/>
      <c r="HH449" s="73"/>
      <c r="HI449" s="73"/>
      <c r="HJ449" s="73"/>
      <c r="HK449" s="73"/>
      <c r="HL449" s="73"/>
      <c r="HM449" s="73"/>
      <c r="HN449" s="73"/>
      <c r="HO449" s="73"/>
      <c r="HP449" s="73"/>
      <c r="HQ449" s="73"/>
      <c r="HR449" s="73"/>
      <c r="HS449" s="73"/>
      <c r="HT449" s="73"/>
      <c r="HU449" s="73"/>
      <c r="HV449" s="73"/>
      <c r="HW449" s="73"/>
      <c r="HX449" s="73"/>
      <c r="HY449" s="73"/>
      <c r="HZ449" s="73"/>
      <c r="IA449" s="73"/>
      <c r="IB449" s="73"/>
      <c r="IC449" s="73"/>
      <c r="ID449" s="73"/>
      <c r="IE449" s="73"/>
      <c r="IF449" s="73"/>
      <c r="IG449" s="73"/>
      <c r="IH449" s="73"/>
      <c r="II449" s="73"/>
      <c r="IJ449" s="73"/>
      <c r="IK449" s="73"/>
      <c r="IL449" s="73"/>
      <c r="IM449" s="73"/>
      <c r="IN449" s="73"/>
      <c r="IO449" s="73"/>
      <c r="IP449" s="73"/>
      <c r="IQ449" s="73"/>
      <c r="IR449" s="73"/>
      <c r="IS449" s="73"/>
      <c r="IT449" s="73"/>
      <c r="IU449" s="73"/>
      <c r="IV449" s="73"/>
      <c r="IW449" s="73"/>
      <c r="IX449" s="73"/>
      <c r="IY449" s="73"/>
      <c r="IZ449" s="73"/>
      <c r="JA449" s="73"/>
      <c r="JB449" s="73"/>
      <c r="JC449" s="73"/>
      <c r="JD449" s="73"/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109"/>
      <c r="SA449" s="109"/>
      <c r="SB449" s="109"/>
      <c r="SC449" s="109"/>
      <c r="SD449" s="109"/>
      <c r="SE449" s="109"/>
      <c r="SF449" s="109"/>
      <c r="SG449" s="110"/>
      <c r="SH449" s="110"/>
      <c r="SI449" s="110"/>
      <c r="SJ449" s="110"/>
      <c r="SK449" s="110"/>
      <c r="SL449" s="110"/>
      <c r="SM449" s="110"/>
      <c r="SN449" s="108"/>
      <c r="SO449" s="108"/>
      <c r="SP449" s="108"/>
      <c r="SQ449" s="108"/>
      <c r="SR449" s="108"/>
      <c r="SS449" s="108"/>
      <c r="ST449" s="108"/>
      <c r="SU449" s="108"/>
      <c r="SV449" s="110"/>
      <c r="SW449" s="110"/>
      <c r="SX449" s="110"/>
      <c r="SY449" s="110"/>
      <c r="SZ449" s="110"/>
      <c r="TA449" s="110"/>
      <c r="TB449" s="110"/>
      <c r="TC449" s="109"/>
      <c r="TD449" s="109"/>
      <c r="TE449" s="109"/>
      <c r="TF449" s="109"/>
      <c r="TG449" s="109"/>
      <c r="TH449" s="109"/>
      <c r="TI449" s="109"/>
      <c r="TJ449" s="109"/>
      <c r="TK449" s="109"/>
      <c r="TL449" s="109"/>
      <c r="TM449" s="109"/>
      <c r="TN449" s="109"/>
      <c r="TO449" s="109"/>
      <c r="TP449" s="109"/>
      <c r="TQ449" s="109"/>
      <c r="TR449" s="110"/>
      <c r="TS449" s="110"/>
      <c r="TT449" s="110"/>
      <c r="TU449" s="110"/>
      <c r="TV449" s="110"/>
      <c r="TW449" s="110"/>
      <c r="TX449" s="110"/>
      <c r="TY449" s="109"/>
      <c r="TZ449" s="109"/>
      <c r="UA449" s="109"/>
      <c r="UB449" s="109"/>
      <c r="UC449" s="109"/>
      <c r="UD449" s="109"/>
      <c r="UE449" s="109"/>
      <c r="UF449" s="109"/>
      <c r="UG449" s="109"/>
      <c r="UH449" s="109"/>
      <c r="UI449" s="109"/>
      <c r="UJ449" s="109"/>
      <c r="UK449" s="109"/>
      <c r="UL449" s="109"/>
      <c r="UM449" s="109"/>
      <c r="UN449" s="110"/>
      <c r="UO449" s="110"/>
      <c r="UP449" s="110"/>
      <c r="UQ449" s="110"/>
      <c r="UR449" s="110"/>
      <c r="US449" s="110"/>
      <c r="UT449" s="110"/>
      <c r="UU449" s="108"/>
      <c r="UV449" s="108"/>
      <c r="UW449" s="108"/>
      <c r="UX449" s="108"/>
      <c r="UY449" s="108"/>
      <c r="UZ449" s="108"/>
      <c r="VA449" s="108"/>
      <c r="VB449" s="110"/>
      <c r="VC449" s="110"/>
      <c r="VD449" s="110"/>
      <c r="VE449" s="110"/>
      <c r="VF449" s="110"/>
      <c r="VG449" s="110"/>
      <c r="VH449" s="110"/>
      <c r="VI449" s="110"/>
      <c r="VJ449" s="109"/>
      <c r="VK449" s="109"/>
      <c r="VL449" s="109"/>
      <c r="VM449" s="109"/>
      <c r="VN449" s="109"/>
      <c r="VO449" s="109"/>
      <c r="VP449" s="109"/>
      <c r="VQ449" s="109"/>
      <c r="VR449" s="109"/>
      <c r="VS449" s="109"/>
      <c r="VT449" s="109"/>
      <c r="VU449" s="109"/>
      <c r="VV449" s="109"/>
      <c r="VW449" s="109"/>
      <c r="VX449" s="110"/>
      <c r="VY449" s="110"/>
      <c r="VZ449" s="110"/>
      <c r="WA449" s="110"/>
      <c r="WB449" s="110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113"/>
      <c r="ZP449" s="113"/>
      <c r="ZQ449" s="113"/>
      <c r="ZR449" s="113"/>
      <c r="ZS449" s="113"/>
      <c r="ZT449" s="113"/>
      <c r="ZU449" s="113"/>
      <c r="ZV449" s="113"/>
      <c r="ZW449" s="113"/>
      <c r="ZX449" s="113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113"/>
      <c r="ABD449" s="113"/>
      <c r="ABE449" s="113"/>
      <c r="ABF449" s="113"/>
      <c r="ABG449" s="113"/>
      <c r="ABH449" s="113"/>
      <c r="ABI449" s="113"/>
      <c r="ABJ449" s="113"/>
      <c r="ABK449" s="113"/>
      <c r="ABL449" s="113"/>
      <c r="ABM449" s="113"/>
      <c r="ABN449" s="113"/>
      <c r="ABO449" s="113"/>
      <c r="ABP449" s="113"/>
      <c r="ABQ449" s="113"/>
      <c r="ABR449" s="113"/>
      <c r="ABS449" s="113"/>
      <c r="ABT449" s="113"/>
      <c r="ABU449" s="113"/>
      <c r="ABV449" s="113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109"/>
      <c r="ACI449" s="109"/>
      <c r="ACJ449" s="109"/>
      <c r="ACK449" s="109"/>
      <c r="ACL449" s="109"/>
      <c r="ACM449" s="109"/>
      <c r="ACN449" s="109"/>
      <c r="ACO449" s="109"/>
      <c r="ACP449" s="109"/>
      <c r="ACQ449" s="109"/>
      <c r="ACR449" s="109"/>
      <c r="ACS449" s="110"/>
      <c r="ACT449" s="110"/>
      <c r="ACU449" s="110"/>
      <c r="ACV449" s="110"/>
      <c r="ACW449" s="110"/>
      <c r="ACX449" s="110"/>
      <c r="ACY449" s="110"/>
      <c r="ACZ449" s="109"/>
      <c r="ADA449" s="109"/>
      <c r="ADB449" s="109"/>
      <c r="ADC449" s="109"/>
      <c r="ADD449" s="109"/>
      <c r="ADE449" s="109"/>
      <c r="ADF449" s="109"/>
      <c r="ADG449" s="109"/>
      <c r="ADH449" s="109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73"/>
      <c r="AEB449" s="73"/>
      <c r="AEC449" s="73"/>
      <c r="AED449" s="73"/>
      <c r="AEE449" s="73"/>
      <c r="AEF449" s="73"/>
      <c r="AEG449" s="73"/>
      <c r="AEH449" s="73"/>
      <c r="AEI449" s="73"/>
      <c r="AEJ449" s="73"/>
      <c r="AEK449" s="73"/>
      <c r="AEL449" s="73"/>
      <c r="AEM449" s="73"/>
      <c r="AEN449" s="73"/>
      <c r="AEO449" s="73"/>
      <c r="AEP449" s="73"/>
      <c r="AEQ449" s="73"/>
      <c r="AER449" s="73"/>
      <c r="AES449" s="73"/>
      <c r="AET449" s="73"/>
      <c r="AEU449" s="73"/>
      <c r="AEV449" s="73"/>
      <c r="AEW449" s="73"/>
      <c r="AEX449" s="73"/>
      <c r="AEY449" s="73"/>
      <c r="AEZ449" s="73"/>
      <c r="AFA449" s="73"/>
      <c r="AFB449" s="73"/>
      <c r="AFC449" s="73"/>
      <c r="AFD449" s="73"/>
      <c r="AFE449" s="73"/>
      <c r="AFF449" s="73"/>
      <c r="AFG449" s="73"/>
      <c r="AFH449" s="73"/>
      <c r="AFI449" s="73"/>
      <c r="AFJ449" s="73"/>
      <c r="AFK449" s="73"/>
      <c r="AFL449" s="73"/>
      <c r="AFM449" s="73"/>
      <c r="AFN449" s="73"/>
      <c r="AFO449" s="73"/>
      <c r="AFP449" s="73"/>
      <c r="AFQ449" s="73"/>
      <c r="AFR449" s="73"/>
      <c r="AFS449" s="73"/>
      <c r="AFT449" s="73"/>
      <c r="AFU449" s="73"/>
      <c r="AFV449" s="73"/>
      <c r="AFW449" s="73"/>
      <c r="AFX449" s="73"/>
      <c r="AFY449" s="73"/>
      <c r="AFZ449" s="73"/>
      <c r="AGA449" s="73"/>
      <c r="AGB449" s="73"/>
      <c r="AGC449" s="73"/>
      <c r="AGD449" s="73"/>
      <c r="AGE449" s="73"/>
      <c r="AGF449" s="73"/>
      <c r="AGG449" s="73"/>
      <c r="AGH449" s="73"/>
      <c r="AGI449" s="73"/>
      <c r="AGJ449" s="73"/>
      <c r="AGK449" s="73"/>
      <c r="AGL449" s="73"/>
      <c r="AGM449" s="73"/>
      <c r="AGN449" s="73"/>
      <c r="AGO449" s="73"/>
      <c r="AGP449" s="73"/>
      <c r="AGQ449" s="73"/>
      <c r="AGR449" s="73"/>
      <c r="AGS449" s="73"/>
      <c r="AGT449" s="73"/>
      <c r="AGU449" s="73"/>
      <c r="AGV449" s="73"/>
      <c r="AGW449" s="73"/>
      <c r="AGX449" s="73"/>
      <c r="AGY449" s="73"/>
      <c r="AGZ449" s="73"/>
      <c r="AHA449" s="73"/>
      <c r="AHB449" s="73"/>
      <c r="AHC449" s="73"/>
      <c r="AHD449" s="73"/>
      <c r="AHE449" s="73"/>
      <c r="AHF449" s="73"/>
      <c r="AHG449" s="73"/>
      <c r="AHH449" s="73"/>
      <c r="AHI449" s="73"/>
      <c r="AHJ449" s="73"/>
      <c r="AHK449" s="73"/>
      <c r="AHL449" s="73"/>
      <c r="AHM449" s="73"/>
      <c r="AHN449" s="73"/>
      <c r="AHO449" s="73"/>
      <c r="AHP449" s="73"/>
      <c r="AHQ449" s="73"/>
      <c r="AHR449" s="73"/>
      <c r="AHS449" s="73"/>
      <c r="AHT449" s="73"/>
      <c r="AHU449" s="73"/>
      <c r="AHV449" s="73"/>
      <c r="AHW449" s="73"/>
      <c r="AHX449" s="73"/>
      <c r="AHY449" s="73"/>
      <c r="AHZ449" s="73"/>
      <c r="AIA449" s="73"/>
      <c r="AIB449" s="73"/>
      <c r="AIC449" s="73"/>
      <c r="AID449" s="73"/>
      <c r="AIE449" s="73"/>
      <c r="AIF449" s="73"/>
      <c r="AIG449" s="73"/>
      <c r="AIH449" s="73"/>
      <c r="AII449" s="73"/>
      <c r="AIJ449" s="73"/>
      <c r="AIK449" s="73"/>
      <c r="AIL449" s="73"/>
      <c r="AIM449" s="73"/>
      <c r="AIN449" s="73"/>
      <c r="AIO449" s="73"/>
      <c r="AIP449" s="73"/>
      <c r="AIQ449" s="73"/>
      <c r="AIR449" s="73"/>
      <c r="AIS449" s="73"/>
      <c r="AIT449" s="73"/>
      <c r="AIU449" s="73"/>
      <c r="AIV449" s="73"/>
      <c r="AIW449" s="73"/>
      <c r="AIX449" s="73"/>
      <c r="AIY449" s="73"/>
      <c r="AIZ449" s="73"/>
      <c r="AJA449" s="73"/>
      <c r="AJB449" s="73"/>
      <c r="AJC449" s="73"/>
      <c r="AJD449" s="73"/>
      <c r="AJE449" s="73"/>
      <c r="AJF449" s="73"/>
      <c r="AJG449" s="73"/>
      <c r="AJH449" s="73"/>
      <c r="AJI449" s="73"/>
      <c r="AJJ449" s="73"/>
      <c r="AJK449" s="73"/>
      <c r="AJL449" s="73"/>
      <c r="AJM449" s="73"/>
      <c r="AJN449" s="73"/>
      <c r="AJO449" s="73"/>
      <c r="AJP449" s="73"/>
      <c r="AJQ449" s="73"/>
      <c r="AJR449" s="73"/>
      <c r="AJS449" s="73"/>
      <c r="AJT449" s="73"/>
      <c r="AJU449" s="73"/>
      <c r="AJV449" s="73"/>
      <c r="AJW449" s="73"/>
      <c r="AJX449" s="73"/>
      <c r="AJY449" s="73"/>
      <c r="AJZ449" s="73"/>
      <c r="AKA449" s="73"/>
      <c r="AKB449" s="73"/>
      <c r="AKC449" s="73"/>
      <c r="AKD449" s="73"/>
      <c r="AKE449" s="73"/>
      <c r="AKF449" s="73"/>
      <c r="AKG449" s="73"/>
      <c r="AKH449" s="73"/>
      <c r="AKI449" s="73"/>
      <c r="AKJ449" s="73"/>
      <c r="AKK449" s="73"/>
      <c r="AKL449" s="73"/>
      <c r="AKM449" s="73"/>
      <c r="AKN449" s="73"/>
      <c r="AKO449" s="73"/>
      <c r="AKP449" s="73"/>
      <c r="AKQ449" s="73"/>
      <c r="AKR449" s="73"/>
      <c r="AKS449" s="73"/>
      <c r="AKT449" s="73"/>
      <c r="AKU449" s="73"/>
      <c r="AKV449" s="73"/>
      <c r="AKW449" s="73"/>
      <c r="AKX449" s="73"/>
      <c r="AKY449" s="73"/>
      <c r="AKZ449" s="73"/>
      <c r="ALA449" s="73"/>
      <c r="ALB449" s="73"/>
      <c r="ALC449" s="73"/>
      <c r="ALD449" s="73"/>
      <c r="ALE449" s="73"/>
      <c r="ALF449" s="73"/>
      <c r="ALG449" s="73"/>
      <c r="ALH449" s="73"/>
      <c r="ALI449" s="73"/>
      <c r="ALJ449" s="73"/>
      <c r="ALK449" s="73"/>
      <c r="ALL449" s="73"/>
      <c r="ALM449" s="73"/>
      <c r="ALN449" s="73"/>
      <c r="ALO449" s="73"/>
      <c r="ALP449" s="73"/>
      <c r="ALQ449" s="73"/>
      <c r="ALR449" s="73"/>
      <c r="ALS449" s="73"/>
      <c r="ALT449" s="73"/>
      <c r="ALU449" s="73"/>
      <c r="ALV449" s="73"/>
      <c r="ALW449" s="73"/>
      <c r="ALX449" s="73"/>
      <c r="ALY449" s="73"/>
      <c r="ALZ449" s="73"/>
      <c r="AMA449" s="73"/>
      <c r="AMB449" s="73"/>
      <c r="AMC449" s="73"/>
      <c r="AMD449" s="73"/>
      <c r="AME449" s="73"/>
      <c r="AMF449" s="73"/>
      <c r="AMG449" s="73"/>
      <c r="AMH449" s="73"/>
      <c r="AMI449" s="73"/>
      <c r="AMJ449" s="73"/>
      <c r="AMK449" s="73"/>
      <c r="AML449" s="73"/>
      <c r="AMM449" s="73"/>
      <c r="AMN449" s="73"/>
      <c r="AMO449" s="73"/>
      <c r="AMP449" s="73"/>
      <c r="AMQ449" s="73"/>
      <c r="AMR449" s="73"/>
      <c r="AMS449" s="73"/>
      <c r="AMT449" s="73"/>
      <c r="AMU449" s="73"/>
      <c r="AMV449" s="73"/>
      <c r="AMW449" s="73"/>
      <c r="AMX449" s="73"/>
      <c r="AMY449" s="73"/>
      <c r="AMZ449" s="73"/>
      <c r="ANA449" s="73"/>
      <c r="ANB449" s="73"/>
      <c r="ANC449" s="73"/>
      <c r="AND449" s="73"/>
      <c r="ANE449" s="73"/>
      <c r="ANF449" s="73"/>
      <c r="ANG449" s="73"/>
      <c r="ANH449" s="73"/>
      <c r="ANI449" s="73"/>
      <c r="ANJ449" s="73"/>
      <c r="ANK449" s="73"/>
      <c r="ANL449" s="73"/>
      <c r="ANM449" s="73"/>
      <c r="ANN449" s="73"/>
      <c r="ANO449" s="73"/>
      <c r="ANP449" s="73"/>
      <c r="ANQ449" s="73"/>
      <c r="ANR449" s="73"/>
      <c r="ANS449" s="73"/>
      <c r="ANT449" s="73"/>
      <c r="ANU449" s="73"/>
      <c r="ANV449" s="73"/>
      <c r="ANW449" s="73"/>
      <c r="ANX449" s="73"/>
      <c r="ANY449" s="73"/>
      <c r="ANZ449" s="73"/>
      <c r="AOA449" s="73"/>
      <c r="AOB449" s="73"/>
      <c r="AOC449" s="73"/>
      <c r="AOD449" s="73"/>
      <c r="AOE449" s="73"/>
      <c r="AOF449" s="73"/>
      <c r="AOG449" s="73"/>
      <c r="AOH449" s="73"/>
      <c r="AOI449" s="73"/>
      <c r="AOJ449" s="73"/>
      <c r="AOK449" s="73"/>
      <c r="AOL449" s="73"/>
      <c r="AOM449" s="73"/>
      <c r="AON449" s="73"/>
      <c r="AOO449" s="73"/>
      <c r="AOP449" s="73"/>
      <c r="AOQ449" s="73"/>
      <c r="AOR449" s="73"/>
      <c r="AOS449" s="73"/>
      <c r="AOT449" s="73"/>
      <c r="AOU449" s="73"/>
      <c r="AOV449" s="73"/>
      <c r="AOW449" s="73"/>
      <c r="AOX449" s="73"/>
      <c r="AOY449" s="73"/>
      <c r="AOZ449" s="73"/>
      <c r="APA449" s="73"/>
      <c r="APB449" s="73"/>
      <c r="APC449" s="73"/>
      <c r="APD449" s="73"/>
      <c r="APE449" s="73"/>
      <c r="APF449" s="73"/>
      <c r="APG449" s="73"/>
      <c r="APH449" s="73"/>
      <c r="API449" s="73"/>
      <c r="APJ449" s="73"/>
      <c r="APK449" s="73"/>
      <c r="APL449" s="73"/>
      <c r="APM449" s="73"/>
      <c r="APN449" s="73"/>
      <c r="APO449" s="73"/>
      <c r="APP449" s="73"/>
      <c r="APQ449" s="73"/>
      <c r="APR449" s="73"/>
      <c r="APS449" s="73"/>
      <c r="APT449" s="73"/>
      <c r="APU449" s="73"/>
      <c r="APV449" s="73"/>
      <c r="APW449" s="73"/>
      <c r="APX449" s="73"/>
      <c r="APY449" s="73"/>
      <c r="APZ449" s="73"/>
      <c r="AQA449" s="73"/>
      <c r="AQB449" s="73"/>
      <c r="AQC449" s="73"/>
      <c r="AQD449" s="73"/>
      <c r="AQE449" s="73"/>
      <c r="AQF449" s="73"/>
      <c r="AQG449" s="73"/>
      <c r="AQH449" s="73"/>
      <c r="AQI449" s="73"/>
      <c r="AQJ449" s="73"/>
      <c r="AQK449" s="73"/>
      <c r="AQL449" s="73"/>
      <c r="AQM449" s="73"/>
      <c r="AQN449" s="73"/>
      <c r="AQO449" s="73"/>
      <c r="AQP449" s="73"/>
      <c r="AQQ449" s="73"/>
      <c r="AQR449" s="73"/>
      <c r="AQS449" s="73"/>
      <c r="AQT449" s="73"/>
      <c r="AQU449" s="73"/>
      <c r="AQV449" s="73"/>
      <c r="AQW449" s="73"/>
      <c r="AQX449" s="73"/>
      <c r="AQY449" s="73"/>
      <c r="AQZ449" s="73"/>
      <c r="ARA449" s="73"/>
      <c r="ARB449" s="73"/>
      <c r="ARC449" s="73"/>
      <c r="ARD449" s="73"/>
      <c r="ARE449" s="73"/>
      <c r="ARF449" s="73"/>
      <c r="ARG449" s="73"/>
      <c r="ARH449" s="73"/>
      <c r="ARI449" s="73"/>
      <c r="ARJ449" s="73"/>
      <c r="ARK449" s="73"/>
      <c r="ARL449" s="73"/>
      <c r="ARM449" s="73"/>
      <c r="ARN449" s="73"/>
      <c r="ARO449" s="73"/>
      <c r="ARP449" s="73"/>
      <c r="ARQ449" s="73"/>
      <c r="ARR449" s="73"/>
      <c r="ARS449" s="73"/>
      <c r="ART449" s="73"/>
      <c r="ARU449" s="73"/>
      <c r="ARV449" s="73"/>
      <c r="ARW449" s="73"/>
      <c r="ARX449" s="73"/>
      <c r="ARY449" s="73"/>
      <c r="ARZ449" s="73"/>
      <c r="ASA449" s="73"/>
      <c r="ASB449" s="73"/>
      <c r="ASC449" s="73"/>
      <c r="ASD449" s="73"/>
      <c r="ASE449" s="73"/>
      <c r="ASF449" s="73"/>
      <c r="ASG449" s="73"/>
      <c r="ASH449" s="73"/>
      <c r="ASI449" s="73"/>
      <c r="ASJ449" s="73"/>
      <c r="ASK449" s="73"/>
      <c r="ASL449" s="73"/>
      <c r="ASM449" s="73"/>
      <c r="ASN449" s="73"/>
      <c r="ASO449" s="73"/>
      <c r="ASP449" s="73"/>
      <c r="ASQ449" s="73"/>
      <c r="ASR449" s="73"/>
      <c r="ASS449" s="73"/>
      <c r="AST449" s="73"/>
      <c r="ASU449" s="73"/>
      <c r="ASV449" s="73"/>
      <c r="ASW449" s="73"/>
      <c r="ASX449" s="73"/>
      <c r="ASY449" s="73"/>
      <c r="ASZ449" s="73"/>
      <c r="ATA449" s="73"/>
      <c r="ATB449" s="73"/>
      <c r="ATC449" s="73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73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  <c r="GC450" s="73"/>
      <c r="GD450" s="73"/>
      <c r="GE450" s="73"/>
      <c r="GF450" s="73"/>
      <c r="GG450" s="73"/>
      <c r="GH450" s="73"/>
      <c r="GI450" s="73"/>
      <c r="GJ450" s="73"/>
      <c r="GK450" s="73"/>
      <c r="GL450" s="73"/>
      <c r="GM450" s="73"/>
      <c r="GN450" s="73"/>
      <c r="GO450" s="73"/>
      <c r="GP450" s="73"/>
      <c r="GQ450" s="73"/>
      <c r="GR450" s="73"/>
      <c r="GS450" s="73"/>
      <c r="GT450" s="73"/>
      <c r="GU450" s="73"/>
      <c r="GV450" s="73"/>
      <c r="GW450" s="73"/>
      <c r="GX450" s="73"/>
      <c r="GY450" s="73"/>
      <c r="GZ450" s="73"/>
      <c r="HA450" s="73"/>
      <c r="HB450" s="73"/>
      <c r="HC450" s="73"/>
      <c r="HD450" s="73"/>
      <c r="HE450" s="73"/>
      <c r="HF450" s="73"/>
      <c r="HG450" s="73"/>
      <c r="HH450" s="73"/>
      <c r="HI450" s="73"/>
      <c r="HJ450" s="73"/>
      <c r="HK450" s="73"/>
      <c r="HL450" s="73"/>
      <c r="HM450" s="73"/>
      <c r="HN450" s="73"/>
      <c r="HO450" s="73"/>
      <c r="HP450" s="73"/>
      <c r="HQ450" s="73"/>
      <c r="HR450" s="73"/>
      <c r="HS450" s="73"/>
      <c r="HT450" s="73"/>
      <c r="HU450" s="73"/>
      <c r="HV450" s="73"/>
      <c r="HW450" s="73"/>
      <c r="HX450" s="73"/>
      <c r="HY450" s="73"/>
      <c r="HZ450" s="73"/>
      <c r="IA450" s="73"/>
      <c r="IB450" s="73"/>
      <c r="IC450" s="73"/>
      <c r="ID450" s="73"/>
      <c r="IE450" s="73"/>
      <c r="IF450" s="73"/>
      <c r="IG450" s="73"/>
      <c r="IH450" s="73"/>
      <c r="II450" s="73"/>
      <c r="IJ450" s="73"/>
      <c r="IK450" s="73"/>
      <c r="IL450" s="73"/>
      <c r="IM450" s="73"/>
      <c r="IN450" s="73"/>
      <c r="IO450" s="73"/>
      <c r="IP450" s="73"/>
      <c r="IQ450" s="73"/>
      <c r="IR450" s="73"/>
      <c r="IS450" s="73"/>
      <c r="IT450" s="73"/>
      <c r="IU450" s="73"/>
      <c r="IV450" s="73"/>
      <c r="IW450" s="73"/>
      <c r="IX450" s="73"/>
      <c r="IY450" s="73"/>
      <c r="IZ450" s="73"/>
      <c r="JA450" s="73"/>
      <c r="JB450" s="73"/>
      <c r="JC450" s="73"/>
      <c r="JD450" s="73"/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109"/>
      <c r="RY450" s="109"/>
      <c r="RZ450" s="109"/>
      <c r="SA450" s="109"/>
      <c r="SB450" s="109"/>
      <c r="SC450" s="109"/>
      <c r="SD450" s="109"/>
      <c r="SE450" s="110"/>
      <c r="SF450" s="110"/>
      <c r="SG450" s="110"/>
      <c r="SH450" s="110"/>
      <c r="SI450" s="110"/>
      <c r="SJ450" s="110"/>
      <c r="SK450" s="110"/>
      <c r="SL450" s="110"/>
      <c r="SM450" s="108"/>
      <c r="SN450" s="108"/>
      <c r="SO450" s="108"/>
      <c r="SP450" s="108"/>
      <c r="SQ450" s="108"/>
      <c r="SR450" s="108"/>
      <c r="SS450" s="108"/>
      <c r="ST450" s="110"/>
      <c r="SU450" s="110"/>
      <c r="SV450" s="110"/>
      <c r="SW450" s="110"/>
      <c r="SX450" s="110"/>
      <c r="SY450" s="110"/>
      <c r="SZ450" s="110"/>
      <c r="TA450" s="110"/>
      <c r="TB450" s="109"/>
      <c r="TC450" s="109"/>
      <c r="TD450" s="109"/>
      <c r="TE450" s="109"/>
      <c r="TF450" s="109"/>
      <c r="TG450" s="109"/>
      <c r="TH450" s="109"/>
      <c r="TI450" s="109"/>
      <c r="TJ450" s="109"/>
      <c r="TK450" s="109"/>
      <c r="TL450" s="109"/>
      <c r="TM450" s="109"/>
      <c r="TN450" s="109"/>
      <c r="TO450" s="109"/>
      <c r="TP450" s="109"/>
      <c r="TQ450" s="110"/>
      <c r="TR450" s="110"/>
      <c r="TS450" s="110"/>
      <c r="TT450" s="110"/>
      <c r="TU450" s="110"/>
      <c r="TV450" s="110"/>
      <c r="TW450" s="110"/>
      <c r="TX450" s="109"/>
      <c r="TY450" s="109"/>
      <c r="TZ450" s="109"/>
      <c r="UA450" s="109"/>
      <c r="UB450" s="109"/>
      <c r="UC450" s="109"/>
      <c r="UD450" s="109"/>
      <c r="UE450" s="109"/>
      <c r="UF450" s="109"/>
      <c r="UG450" s="109"/>
      <c r="UH450" s="109"/>
      <c r="UI450" s="109"/>
      <c r="UJ450" s="109"/>
      <c r="UK450" s="109"/>
      <c r="UL450" s="109"/>
      <c r="UM450" s="110"/>
      <c r="UN450" s="110"/>
      <c r="UO450" s="110"/>
      <c r="UP450" s="110"/>
      <c r="UQ450" s="110"/>
      <c r="UR450" s="110"/>
      <c r="US450" s="110"/>
      <c r="UT450" s="108"/>
      <c r="UU450" s="108"/>
      <c r="UV450" s="108"/>
      <c r="UW450" s="108"/>
      <c r="UX450" s="108"/>
      <c r="UY450" s="108"/>
      <c r="UZ450" s="108"/>
      <c r="VA450" s="110"/>
      <c r="VB450" s="110"/>
      <c r="VC450" s="110"/>
      <c r="VD450" s="110"/>
      <c r="VE450" s="110"/>
      <c r="VF450" s="110"/>
      <c r="VG450" s="110"/>
      <c r="VH450" s="110"/>
      <c r="VI450" s="109"/>
      <c r="VJ450" s="109"/>
      <c r="VK450" s="109"/>
      <c r="VL450" s="109"/>
      <c r="VM450" s="109"/>
      <c r="VN450" s="109"/>
      <c r="VO450" s="109"/>
      <c r="VP450" s="109"/>
      <c r="VQ450" s="109"/>
      <c r="VR450" s="109"/>
      <c r="VS450" s="109"/>
      <c r="VT450" s="109"/>
      <c r="VU450" s="109"/>
      <c r="VV450" s="109"/>
      <c r="VW450" s="109"/>
      <c r="VX450" s="110"/>
      <c r="VY450" s="110"/>
      <c r="VZ450" s="110"/>
      <c r="WA450" s="110"/>
      <c r="WB450" s="110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113"/>
      <c r="ZP450" s="113"/>
      <c r="ZQ450" s="113"/>
      <c r="ZR450" s="113"/>
      <c r="ZS450" s="113"/>
      <c r="ZT450" s="113"/>
      <c r="ZU450" s="113"/>
      <c r="ZV450" s="113"/>
      <c r="ZW450" s="113"/>
      <c r="ZX450" s="113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113"/>
      <c r="ABD450" s="113"/>
      <c r="ABE450" s="113"/>
      <c r="ABF450" s="113"/>
      <c r="ABG450" s="113"/>
      <c r="ABH450" s="113"/>
      <c r="ABI450" s="113"/>
      <c r="ABJ450" s="113"/>
      <c r="ABK450" s="113"/>
      <c r="ABL450" s="113"/>
      <c r="ABM450" s="113"/>
      <c r="ABN450" s="113"/>
      <c r="ABO450" s="113"/>
      <c r="ABP450" s="113"/>
      <c r="ABQ450" s="113"/>
      <c r="ABR450" s="113"/>
      <c r="ABS450" s="113"/>
      <c r="ABT450" s="113"/>
      <c r="ABU450" s="113"/>
      <c r="ABV450" s="113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109"/>
      <c r="ACI450" s="109"/>
      <c r="ACJ450" s="109"/>
      <c r="ACK450" s="109"/>
      <c r="ACL450" s="109"/>
      <c r="ACM450" s="109"/>
      <c r="ACN450" s="109"/>
      <c r="ACO450" s="109"/>
      <c r="ACP450" s="109"/>
      <c r="ACQ450" s="109"/>
      <c r="ACR450" s="109"/>
      <c r="ACS450" s="109"/>
      <c r="ACT450" s="110"/>
      <c r="ACU450" s="110"/>
      <c r="ACV450" s="110"/>
      <c r="ACW450" s="110"/>
      <c r="ACX450" s="110"/>
      <c r="ACY450" s="110"/>
      <c r="ACZ450" s="110"/>
      <c r="ADA450" s="109"/>
      <c r="ADB450" s="109"/>
      <c r="ADC450" s="109"/>
      <c r="ADD450" s="109"/>
      <c r="ADE450" s="109"/>
      <c r="ADF450" s="109"/>
      <c r="ADG450" s="109"/>
      <c r="ADH450" s="109"/>
      <c r="ADI450" s="109"/>
      <c r="ADJ450" s="109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73"/>
      <c r="AEC450" s="73"/>
      <c r="AED450" s="73"/>
      <c r="AEE450" s="73"/>
      <c r="AEF450" s="73"/>
      <c r="AEG450" s="73"/>
      <c r="AEH450" s="73"/>
      <c r="AEI450" s="73"/>
      <c r="AEJ450" s="73"/>
      <c r="AEK450" s="73"/>
      <c r="AEL450" s="73"/>
      <c r="AEM450" s="73"/>
      <c r="AEN450" s="73"/>
      <c r="AEO450" s="73"/>
      <c r="AEP450" s="73"/>
      <c r="AEQ450" s="73"/>
      <c r="AER450" s="73"/>
      <c r="AES450" s="73"/>
      <c r="AET450" s="73"/>
      <c r="AEU450" s="73"/>
      <c r="AEV450" s="73"/>
      <c r="AEW450" s="73"/>
      <c r="AEX450" s="73"/>
      <c r="AEY450" s="73"/>
      <c r="AEZ450" s="73"/>
      <c r="AFA450" s="73"/>
      <c r="AFB450" s="73"/>
      <c r="AFC450" s="73"/>
      <c r="AFD450" s="73"/>
      <c r="AFE450" s="73"/>
      <c r="AFF450" s="73"/>
      <c r="AFG450" s="73"/>
      <c r="AFH450" s="73"/>
      <c r="AFI450" s="73"/>
      <c r="AFJ450" s="73"/>
      <c r="AFK450" s="73"/>
      <c r="AFL450" s="73"/>
      <c r="AFM450" s="73"/>
      <c r="AFN450" s="73"/>
      <c r="AFO450" s="73"/>
      <c r="AFP450" s="73"/>
      <c r="AFQ450" s="73"/>
      <c r="AFR450" s="73"/>
      <c r="AFS450" s="73"/>
      <c r="AFT450" s="73"/>
      <c r="AFU450" s="73"/>
      <c r="AFV450" s="73"/>
      <c r="AFW450" s="73"/>
      <c r="AFX450" s="73"/>
      <c r="AFY450" s="73"/>
      <c r="AFZ450" s="73"/>
      <c r="AGA450" s="73"/>
      <c r="AGB450" s="73"/>
      <c r="AGC450" s="73"/>
      <c r="AGD450" s="73"/>
      <c r="AGE450" s="73"/>
      <c r="AGF450" s="73"/>
      <c r="AGG450" s="73"/>
      <c r="AGH450" s="73"/>
      <c r="AGI450" s="73"/>
      <c r="AGJ450" s="73"/>
      <c r="AGK450" s="73"/>
      <c r="AGL450" s="73"/>
      <c r="AGM450" s="73"/>
      <c r="AGN450" s="73"/>
      <c r="AGO450" s="73"/>
      <c r="AGP450" s="73"/>
      <c r="AGQ450" s="73"/>
      <c r="AGR450" s="73"/>
      <c r="AGS450" s="73"/>
      <c r="AGT450" s="73"/>
      <c r="AGU450" s="73"/>
      <c r="AGV450" s="73"/>
      <c r="AGW450" s="73"/>
      <c r="AGX450" s="73"/>
      <c r="AGY450" s="73"/>
      <c r="AGZ450" s="73"/>
      <c r="AHA450" s="73"/>
      <c r="AHB450" s="73"/>
      <c r="AHC450" s="73"/>
      <c r="AHD450" s="73"/>
      <c r="AHE450" s="73"/>
      <c r="AHF450" s="73"/>
      <c r="AHG450" s="73"/>
      <c r="AHH450" s="73"/>
      <c r="AHI450" s="73"/>
      <c r="AHJ450" s="73"/>
      <c r="AHK450" s="73"/>
      <c r="AHL450" s="73"/>
      <c r="AHM450" s="73"/>
      <c r="AHN450" s="73"/>
      <c r="AHO450" s="73"/>
      <c r="AHP450" s="73"/>
      <c r="AHQ450" s="73"/>
      <c r="AHR450" s="73"/>
      <c r="AHS450" s="73"/>
      <c r="AHT450" s="73"/>
      <c r="AHU450" s="73"/>
      <c r="AHV450" s="73"/>
      <c r="AHW450" s="73"/>
      <c r="AHX450" s="73"/>
      <c r="AHY450" s="73"/>
      <c r="AHZ450" s="73"/>
      <c r="AIA450" s="73"/>
      <c r="AIB450" s="73"/>
      <c r="AIC450" s="73"/>
      <c r="AID450" s="73"/>
      <c r="AIE450" s="73"/>
      <c r="AIF450" s="73"/>
      <c r="AIG450" s="73"/>
      <c r="AIH450" s="73"/>
      <c r="AII450" s="73"/>
      <c r="AIJ450" s="73"/>
      <c r="AIK450" s="73"/>
      <c r="AIL450" s="73"/>
      <c r="AIM450" s="73"/>
      <c r="AIN450" s="73"/>
      <c r="AIO450" s="73"/>
      <c r="AIP450" s="73"/>
      <c r="AIQ450" s="73"/>
      <c r="AIR450" s="73"/>
      <c r="AIS450" s="73"/>
      <c r="AIT450" s="73"/>
      <c r="AIU450" s="73"/>
      <c r="AIV450" s="73"/>
      <c r="AIW450" s="73"/>
      <c r="AIX450" s="73"/>
      <c r="AIY450" s="73"/>
      <c r="AIZ450" s="73"/>
      <c r="AJA450" s="73"/>
      <c r="AJB450" s="73"/>
      <c r="AJC450" s="73"/>
      <c r="AJD450" s="73"/>
      <c r="AJE450" s="73"/>
      <c r="AJF450" s="73"/>
      <c r="AJG450" s="73"/>
      <c r="AJH450" s="73"/>
      <c r="AJI450" s="73"/>
      <c r="AJJ450" s="73"/>
      <c r="AJK450" s="73"/>
      <c r="AJL450" s="73"/>
      <c r="AJM450" s="73"/>
      <c r="AJN450" s="73"/>
      <c r="AJO450" s="73"/>
      <c r="AJP450" s="73"/>
      <c r="AJQ450" s="73"/>
      <c r="AJR450" s="73"/>
      <c r="AJS450" s="73"/>
      <c r="AJT450" s="73"/>
      <c r="AJU450" s="73"/>
      <c r="AJV450" s="73"/>
      <c r="AJW450" s="73"/>
      <c r="AJX450" s="73"/>
      <c r="AJY450" s="73"/>
      <c r="AJZ450" s="73"/>
      <c r="AKA450" s="73"/>
      <c r="AKB450" s="73"/>
      <c r="AKC450" s="73"/>
      <c r="AKD450" s="73"/>
      <c r="AKE450" s="73"/>
      <c r="AKF450" s="73"/>
      <c r="AKG450" s="73"/>
      <c r="AKH450" s="73"/>
      <c r="AKI450" s="73"/>
      <c r="AKJ450" s="73"/>
      <c r="AKK450" s="73"/>
      <c r="AKL450" s="73"/>
      <c r="AKM450" s="73"/>
      <c r="AKN450" s="73"/>
      <c r="AKO450" s="73"/>
      <c r="AKP450" s="73"/>
      <c r="AKQ450" s="73"/>
      <c r="AKR450" s="73"/>
      <c r="AKS450" s="73"/>
      <c r="AKT450" s="73"/>
      <c r="AKU450" s="73"/>
      <c r="AKV450" s="73"/>
      <c r="AKW450" s="73"/>
      <c r="AKX450" s="73"/>
      <c r="AKY450" s="73"/>
      <c r="AKZ450" s="73"/>
      <c r="ALA450" s="73"/>
      <c r="ALB450" s="73"/>
      <c r="ALC450" s="73"/>
      <c r="ALD450" s="73"/>
      <c r="ALE450" s="73"/>
      <c r="ALF450" s="73"/>
      <c r="ALG450" s="73"/>
      <c r="ALH450" s="73"/>
      <c r="ALI450" s="73"/>
      <c r="ALJ450" s="73"/>
      <c r="ALK450" s="73"/>
      <c r="ALL450" s="73"/>
      <c r="ALM450" s="73"/>
      <c r="ALN450" s="73"/>
      <c r="ALO450" s="73"/>
      <c r="ALP450" s="73"/>
      <c r="ALQ450" s="73"/>
      <c r="ALR450" s="73"/>
      <c r="ALS450" s="73"/>
      <c r="ALT450" s="73"/>
      <c r="ALU450" s="73"/>
      <c r="ALV450" s="73"/>
      <c r="ALW450" s="73"/>
      <c r="ALX450" s="73"/>
      <c r="ALY450" s="73"/>
      <c r="ALZ450" s="73"/>
      <c r="AMA450" s="73"/>
      <c r="AMB450" s="73"/>
      <c r="AMC450" s="73"/>
      <c r="AMD450" s="73"/>
      <c r="AME450" s="73"/>
      <c r="AMF450" s="73"/>
      <c r="AMG450" s="73"/>
      <c r="AMH450" s="73"/>
      <c r="AMI450" s="73"/>
      <c r="AMJ450" s="73"/>
      <c r="AMK450" s="73"/>
      <c r="AML450" s="73"/>
      <c r="AMM450" s="73"/>
      <c r="AMN450" s="73"/>
      <c r="AMO450" s="73"/>
      <c r="AMP450" s="73"/>
      <c r="AMQ450" s="73"/>
      <c r="AMR450" s="73"/>
      <c r="AMS450" s="73"/>
      <c r="AMT450" s="73"/>
      <c r="AMU450" s="73"/>
      <c r="AMV450" s="73"/>
      <c r="AMW450" s="73"/>
      <c r="AMX450" s="73"/>
      <c r="AMY450" s="73"/>
      <c r="AMZ450" s="73"/>
      <c r="ANA450" s="73"/>
      <c r="ANB450" s="73"/>
      <c r="ANC450" s="73"/>
      <c r="AND450" s="73"/>
      <c r="ANE450" s="73"/>
      <c r="ANF450" s="73"/>
      <c r="ANG450" s="73"/>
      <c r="ANH450" s="73"/>
      <c r="ANI450" s="73"/>
      <c r="ANJ450" s="73"/>
      <c r="ANK450" s="73"/>
      <c r="ANL450" s="73"/>
      <c r="ANM450" s="73"/>
      <c r="ANN450" s="73"/>
      <c r="ANO450" s="73"/>
      <c r="ANP450" s="73"/>
      <c r="ANQ450" s="73"/>
      <c r="ANR450" s="73"/>
      <c r="ANS450" s="73"/>
      <c r="ANT450" s="73"/>
      <c r="ANU450" s="73"/>
      <c r="ANV450" s="73"/>
      <c r="ANW450" s="73"/>
      <c r="ANX450" s="73"/>
      <c r="ANY450" s="73"/>
      <c r="ANZ450" s="73"/>
      <c r="AOA450" s="73"/>
      <c r="AOB450" s="73"/>
      <c r="AOC450" s="73"/>
      <c r="AOD450" s="73"/>
      <c r="AOE450" s="73"/>
      <c r="AOF450" s="73"/>
      <c r="AOG450" s="73"/>
      <c r="AOH450" s="73"/>
      <c r="AOI450" s="73"/>
      <c r="AOJ450" s="73"/>
      <c r="AOK450" s="73"/>
      <c r="AOL450" s="73"/>
      <c r="AOM450" s="73"/>
      <c r="AON450" s="73"/>
      <c r="AOO450" s="73"/>
      <c r="AOP450" s="73"/>
      <c r="AOQ450" s="73"/>
      <c r="AOR450" s="73"/>
      <c r="AOS450" s="73"/>
      <c r="AOT450" s="73"/>
      <c r="AOU450" s="73"/>
      <c r="AOV450" s="73"/>
      <c r="AOW450" s="73"/>
      <c r="AOX450" s="73"/>
      <c r="AOY450" s="73"/>
      <c r="AOZ450" s="73"/>
      <c r="APA450" s="73"/>
      <c r="APB450" s="73"/>
      <c r="APC450" s="73"/>
      <c r="APD450" s="73"/>
      <c r="APE450" s="73"/>
      <c r="APF450" s="73"/>
      <c r="APG450" s="73"/>
      <c r="APH450" s="73"/>
      <c r="API450" s="73"/>
      <c r="APJ450" s="73"/>
      <c r="APK450" s="73"/>
      <c r="APL450" s="73"/>
      <c r="APM450" s="73"/>
      <c r="APN450" s="73"/>
      <c r="APO450" s="73"/>
      <c r="APP450" s="73"/>
      <c r="APQ450" s="73"/>
      <c r="APR450" s="73"/>
      <c r="APS450" s="73"/>
      <c r="APT450" s="73"/>
      <c r="APU450" s="73"/>
      <c r="APV450" s="73"/>
      <c r="APW450" s="73"/>
      <c r="APX450" s="73"/>
      <c r="APY450" s="73"/>
      <c r="APZ450" s="73"/>
      <c r="AQA450" s="73"/>
      <c r="AQB450" s="73"/>
      <c r="AQC450" s="73"/>
      <c r="AQD450" s="73"/>
      <c r="AQE450" s="73"/>
      <c r="AQF450" s="73"/>
      <c r="AQG450" s="73"/>
      <c r="AQH450" s="73"/>
      <c r="AQI450" s="73"/>
      <c r="AQJ450" s="73"/>
      <c r="AQK450" s="73"/>
      <c r="AQL450" s="73"/>
      <c r="AQM450" s="73"/>
      <c r="AQN450" s="73"/>
      <c r="AQO450" s="73"/>
      <c r="AQP450" s="73"/>
      <c r="AQQ450" s="73"/>
      <c r="AQR450" s="73"/>
      <c r="AQS450" s="73"/>
      <c r="AQT450" s="73"/>
      <c r="AQU450" s="73"/>
      <c r="AQV450" s="73"/>
      <c r="AQW450" s="73"/>
      <c r="AQX450" s="73"/>
      <c r="AQY450" s="73"/>
      <c r="AQZ450" s="73"/>
      <c r="ARA450" s="73"/>
      <c r="ARB450" s="73"/>
      <c r="ARC450" s="73"/>
      <c r="ARD450" s="73"/>
      <c r="ARE450" s="73"/>
      <c r="ARF450" s="73"/>
      <c r="ARG450" s="73"/>
      <c r="ARH450" s="73"/>
      <c r="ARI450" s="73"/>
      <c r="ARJ450" s="73"/>
      <c r="ARK450" s="73"/>
      <c r="ARL450" s="73"/>
      <c r="ARM450" s="73"/>
      <c r="ARN450" s="73"/>
      <c r="ARO450" s="73"/>
      <c r="ARP450" s="73"/>
      <c r="ARQ450" s="73"/>
      <c r="ARR450" s="73"/>
      <c r="ARS450" s="73"/>
      <c r="ART450" s="73"/>
      <c r="ARU450" s="73"/>
      <c r="ARV450" s="73"/>
      <c r="ARW450" s="73"/>
      <c r="ARX450" s="73"/>
      <c r="ARY450" s="73"/>
      <c r="ARZ450" s="73"/>
      <c r="ASA450" s="73"/>
      <c r="ASB450" s="73"/>
      <c r="ASC450" s="73"/>
      <c r="ASD450" s="73"/>
      <c r="ASE450" s="73"/>
      <c r="ASF450" s="73"/>
      <c r="ASG450" s="73"/>
      <c r="ASH450" s="73"/>
      <c r="ASI450" s="73"/>
      <c r="ASJ450" s="73"/>
      <c r="ASK450" s="73"/>
      <c r="ASL450" s="73"/>
      <c r="ASM450" s="73"/>
      <c r="ASN450" s="73"/>
      <c r="ASO450" s="73"/>
      <c r="ASP450" s="73"/>
      <c r="ASQ450" s="73"/>
      <c r="ASR450" s="73"/>
      <c r="ASS450" s="73"/>
      <c r="AST450" s="73"/>
      <c r="ASU450" s="73"/>
      <c r="ASV450" s="73"/>
      <c r="ASW450" s="73"/>
      <c r="ASX450" s="73"/>
      <c r="ASY450" s="73"/>
      <c r="ASZ450" s="73"/>
      <c r="ATA450" s="73"/>
      <c r="ATB450" s="73"/>
      <c r="ATC450" s="73"/>
      <c r="ATD450" s="73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73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  <c r="GC451" s="73"/>
      <c r="GD451" s="73"/>
      <c r="GE451" s="73"/>
      <c r="GF451" s="73"/>
      <c r="GG451" s="73"/>
      <c r="GH451" s="73"/>
      <c r="GI451" s="73"/>
      <c r="GJ451" s="73"/>
      <c r="GK451" s="73"/>
      <c r="GL451" s="73"/>
      <c r="GM451" s="73"/>
      <c r="GN451" s="73"/>
      <c r="GO451" s="73"/>
      <c r="GP451" s="73"/>
      <c r="GQ451" s="73"/>
      <c r="GR451" s="73"/>
      <c r="GS451" s="73"/>
      <c r="GT451" s="73"/>
      <c r="GU451" s="73"/>
      <c r="GV451" s="73"/>
      <c r="GW451" s="73"/>
      <c r="GX451" s="73"/>
      <c r="GY451" s="73"/>
      <c r="GZ451" s="73"/>
      <c r="HA451" s="73"/>
      <c r="HB451" s="73"/>
      <c r="HC451" s="73"/>
      <c r="HD451" s="73"/>
      <c r="HE451" s="73"/>
      <c r="HF451" s="73"/>
      <c r="HG451" s="73"/>
      <c r="HH451" s="73"/>
      <c r="HI451" s="73"/>
      <c r="HJ451" s="73"/>
      <c r="HK451" s="73"/>
      <c r="HL451" s="73"/>
      <c r="HM451" s="73"/>
      <c r="HN451" s="73"/>
      <c r="HO451" s="73"/>
      <c r="HP451" s="73"/>
      <c r="HQ451" s="73"/>
      <c r="HR451" s="73"/>
      <c r="HS451" s="73"/>
      <c r="HT451" s="73"/>
      <c r="HU451" s="73"/>
      <c r="HV451" s="73"/>
      <c r="HW451" s="73"/>
      <c r="HX451" s="73"/>
      <c r="HY451" s="73"/>
      <c r="HZ451" s="73"/>
      <c r="IA451" s="73"/>
      <c r="IB451" s="73"/>
      <c r="IC451" s="73"/>
      <c r="ID451" s="73"/>
      <c r="IE451" s="73"/>
      <c r="IF451" s="73"/>
      <c r="IG451" s="73"/>
      <c r="IH451" s="73"/>
      <c r="II451" s="73"/>
      <c r="IJ451" s="73"/>
      <c r="IK451" s="73"/>
      <c r="IL451" s="73"/>
      <c r="IM451" s="73"/>
      <c r="IN451" s="73"/>
      <c r="IO451" s="73"/>
      <c r="IP451" s="73"/>
      <c r="IQ451" s="73"/>
      <c r="IR451" s="73"/>
      <c r="IS451" s="73"/>
      <c r="IT451" s="73"/>
      <c r="IU451" s="73"/>
      <c r="IV451" s="73"/>
      <c r="IW451" s="73"/>
      <c r="IX451" s="73"/>
      <c r="IY451" s="73"/>
      <c r="IZ451" s="73"/>
      <c r="JA451" s="73"/>
      <c r="JB451" s="73"/>
      <c r="JC451" s="73"/>
      <c r="JD451" s="73"/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108"/>
      <c r="RW451" s="108"/>
      <c r="RX451" s="108"/>
      <c r="RY451" s="108"/>
      <c r="RZ451" s="108"/>
      <c r="SA451" s="108"/>
      <c r="SB451" s="108"/>
      <c r="SC451" s="109"/>
      <c r="SD451" s="109"/>
      <c r="SE451" s="109"/>
      <c r="SF451" s="109"/>
      <c r="SG451" s="109"/>
      <c r="SH451" s="109"/>
      <c r="SI451" s="109"/>
      <c r="SJ451" s="109"/>
      <c r="SK451" s="109"/>
      <c r="SL451" s="109"/>
      <c r="SM451" s="109"/>
      <c r="SN451" s="109"/>
      <c r="SO451" s="109"/>
      <c r="SP451" s="109"/>
      <c r="SQ451" s="109"/>
      <c r="SR451" s="109"/>
      <c r="SS451" s="109"/>
      <c r="ST451" s="109"/>
      <c r="SU451" s="109"/>
      <c r="SV451" s="109"/>
      <c r="SW451" s="109"/>
      <c r="SX451" s="109"/>
      <c r="SY451" s="109"/>
      <c r="SZ451" s="108"/>
      <c r="TA451" s="108"/>
      <c r="TB451" s="108"/>
      <c r="TC451" s="108"/>
      <c r="TD451" s="108"/>
      <c r="TE451" s="108"/>
      <c r="TF451" s="108"/>
      <c r="TG451" s="108"/>
      <c r="TH451" s="109"/>
      <c r="TI451" s="109"/>
      <c r="TJ451" s="109"/>
      <c r="TK451" s="109"/>
      <c r="TL451" s="109"/>
      <c r="TM451" s="109"/>
      <c r="TN451" s="109"/>
      <c r="TO451" s="109"/>
      <c r="TP451" s="109"/>
      <c r="TQ451" s="109"/>
      <c r="TR451" s="109"/>
      <c r="TS451" s="109"/>
      <c r="TT451" s="109"/>
      <c r="TU451" s="109"/>
      <c r="TV451" s="109"/>
      <c r="TW451" s="108"/>
      <c r="TX451" s="108"/>
      <c r="TY451" s="108"/>
      <c r="TZ451" s="108"/>
      <c r="UA451" s="108"/>
      <c r="UB451" s="108"/>
      <c r="UC451" s="108"/>
      <c r="UD451" s="108"/>
      <c r="UE451" s="108"/>
      <c r="UF451" s="108"/>
      <c r="UG451" s="108"/>
      <c r="UH451" s="108"/>
      <c r="UI451" s="108"/>
      <c r="UJ451" s="108"/>
      <c r="UK451" s="108"/>
      <c r="UL451" s="109"/>
      <c r="UM451" s="109"/>
      <c r="UN451" s="109"/>
      <c r="UO451" s="109"/>
      <c r="UP451" s="109"/>
      <c r="UQ451" s="109"/>
      <c r="UR451" s="109"/>
      <c r="US451" s="109"/>
      <c r="UT451" s="109"/>
      <c r="UU451" s="109"/>
      <c r="UV451" s="109"/>
      <c r="UW451" s="109"/>
      <c r="UX451" s="109"/>
      <c r="UY451" s="109"/>
      <c r="UZ451" s="109"/>
      <c r="VA451" s="109"/>
      <c r="VB451" s="109"/>
      <c r="VC451" s="109"/>
      <c r="VD451" s="109"/>
      <c r="VE451" s="109"/>
      <c r="VF451" s="109"/>
      <c r="VG451" s="109"/>
      <c r="VH451" s="109"/>
      <c r="VI451" s="108"/>
      <c r="VJ451" s="108"/>
      <c r="VK451" s="108"/>
      <c r="VL451" s="108"/>
      <c r="VM451" s="108"/>
      <c r="VN451" s="108"/>
      <c r="VO451" s="108"/>
      <c r="VP451" s="109"/>
      <c r="VQ451" s="109"/>
      <c r="VR451" s="109"/>
      <c r="VS451" s="109"/>
      <c r="VT451" s="109"/>
      <c r="VU451" s="109"/>
      <c r="VV451" s="109"/>
      <c r="VW451" s="109"/>
      <c r="VX451" s="109"/>
      <c r="VY451" s="109"/>
      <c r="VZ451" s="109"/>
      <c r="WA451" s="109"/>
      <c r="WB451" s="109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113"/>
      <c r="ABD451" s="113"/>
      <c r="ABE451" s="113"/>
      <c r="ABF451" s="113"/>
      <c r="ABG451" s="113"/>
      <c r="ABH451" s="113"/>
      <c r="ABI451" s="113"/>
      <c r="ABJ451" s="113"/>
      <c r="ABK451" s="113"/>
      <c r="ABL451" s="113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108"/>
      <c r="ACI451" s="108"/>
      <c r="ACJ451" s="108"/>
      <c r="ACK451" s="108"/>
      <c r="ACL451" s="108"/>
      <c r="ACM451" s="108"/>
      <c r="ACN451" s="109"/>
      <c r="ACO451" s="109"/>
      <c r="ACP451" s="109"/>
      <c r="ACQ451" s="109"/>
      <c r="ACR451" s="109"/>
      <c r="ACS451" s="109"/>
      <c r="ACT451" s="109"/>
      <c r="ACU451" s="109"/>
      <c r="ACV451" s="109"/>
      <c r="ACW451" s="109"/>
      <c r="ACX451" s="109"/>
      <c r="ACY451" s="109"/>
      <c r="ACZ451" s="109"/>
      <c r="ADA451" s="109"/>
      <c r="ADB451" s="109"/>
      <c r="ADC451" s="108"/>
      <c r="ADD451" s="108"/>
      <c r="ADE451" s="108"/>
      <c r="ADF451" s="108"/>
      <c r="ADG451" s="108"/>
      <c r="ADH451" s="108"/>
      <c r="ADI451" s="108"/>
      <c r="ADJ451" s="108"/>
      <c r="ADK451" s="108"/>
      <c r="ADL451" s="108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73"/>
      <c r="AED451" s="73"/>
      <c r="AEE451" s="73"/>
      <c r="AEF451" s="73"/>
      <c r="AEG451" s="73"/>
      <c r="AEH451" s="73"/>
      <c r="AEI451" s="73"/>
      <c r="AEJ451" s="73"/>
      <c r="AEK451" s="73"/>
      <c r="AEL451" s="73"/>
      <c r="AEM451" s="73"/>
      <c r="AEN451" s="73"/>
      <c r="AEO451" s="73"/>
      <c r="AEP451" s="73"/>
      <c r="AEQ451" s="73"/>
      <c r="AER451" s="73"/>
      <c r="AES451" s="73"/>
      <c r="AET451" s="73"/>
      <c r="AEU451" s="73"/>
      <c r="AEV451" s="73"/>
      <c r="AEW451" s="73"/>
      <c r="AEX451" s="73"/>
      <c r="AEY451" s="73"/>
      <c r="AEZ451" s="73"/>
      <c r="AFA451" s="73"/>
      <c r="AFB451" s="73"/>
      <c r="AFC451" s="73"/>
      <c r="AFD451" s="73"/>
      <c r="AFE451" s="73"/>
      <c r="AFF451" s="73"/>
      <c r="AFG451" s="73"/>
      <c r="AFH451" s="73"/>
      <c r="AFI451" s="73"/>
      <c r="AFJ451" s="73"/>
      <c r="AFK451" s="73"/>
      <c r="AFL451" s="73"/>
      <c r="AFM451" s="73"/>
      <c r="AFN451" s="73"/>
      <c r="AFO451" s="73"/>
      <c r="AFP451" s="73"/>
      <c r="AFQ451" s="73"/>
      <c r="AFR451" s="73"/>
      <c r="AFS451" s="73"/>
      <c r="AFT451" s="73"/>
      <c r="AFU451" s="73"/>
      <c r="AFV451" s="73"/>
      <c r="AFW451" s="73"/>
      <c r="AFX451" s="73"/>
      <c r="AFY451" s="73"/>
      <c r="AFZ451" s="73"/>
      <c r="AGA451" s="73"/>
      <c r="AGB451" s="73"/>
      <c r="AGC451" s="73"/>
      <c r="AGD451" s="73"/>
      <c r="AGE451" s="73"/>
      <c r="AGF451" s="73"/>
      <c r="AGG451" s="73"/>
      <c r="AGH451" s="73"/>
      <c r="AGI451" s="73"/>
      <c r="AGJ451" s="73"/>
      <c r="AGK451" s="73"/>
      <c r="AGL451" s="73"/>
      <c r="AGM451" s="73"/>
      <c r="AGN451" s="73"/>
      <c r="AGO451" s="73"/>
      <c r="AGP451" s="73"/>
      <c r="AGQ451" s="73"/>
      <c r="AGR451" s="73"/>
      <c r="AGS451" s="73"/>
      <c r="AGT451" s="73"/>
      <c r="AGU451" s="73"/>
      <c r="AGV451" s="73"/>
      <c r="AGW451" s="73"/>
      <c r="AGX451" s="73"/>
      <c r="AGY451" s="73"/>
      <c r="AGZ451" s="73"/>
      <c r="AHA451" s="73"/>
      <c r="AHB451" s="73"/>
      <c r="AHC451" s="73"/>
      <c r="AHD451" s="73"/>
      <c r="AHE451" s="73"/>
      <c r="AHF451" s="73"/>
      <c r="AHG451" s="73"/>
      <c r="AHH451" s="73"/>
      <c r="AHI451" s="73"/>
      <c r="AHJ451" s="73"/>
      <c r="AHK451" s="73"/>
      <c r="AHL451" s="73"/>
      <c r="AHM451" s="73"/>
      <c r="AHN451" s="73"/>
      <c r="AHO451" s="73"/>
      <c r="AHP451" s="73"/>
      <c r="AHQ451" s="73"/>
      <c r="AHR451" s="73"/>
      <c r="AHS451" s="73"/>
      <c r="AHT451" s="73"/>
      <c r="AHU451" s="73"/>
      <c r="AHV451" s="73"/>
      <c r="AHW451" s="73"/>
      <c r="AHX451" s="73"/>
      <c r="AHY451" s="73"/>
      <c r="AHZ451" s="73"/>
      <c r="AIA451" s="73"/>
      <c r="AIB451" s="73"/>
      <c r="AIC451" s="73"/>
      <c r="AID451" s="73"/>
      <c r="AIE451" s="73"/>
      <c r="AIF451" s="73"/>
      <c r="AIG451" s="73"/>
      <c r="AIH451" s="73"/>
      <c r="AII451" s="73"/>
      <c r="AIJ451" s="73"/>
      <c r="AIK451" s="73"/>
      <c r="AIL451" s="73"/>
      <c r="AIM451" s="73"/>
      <c r="AIN451" s="73"/>
      <c r="AIO451" s="73"/>
      <c r="AIP451" s="73"/>
      <c r="AIQ451" s="73"/>
      <c r="AIR451" s="73"/>
      <c r="AIS451" s="73"/>
      <c r="AIT451" s="73"/>
      <c r="AIU451" s="73"/>
      <c r="AIV451" s="73"/>
      <c r="AIW451" s="73"/>
      <c r="AIX451" s="73"/>
      <c r="AIY451" s="73"/>
      <c r="AIZ451" s="73"/>
      <c r="AJA451" s="73"/>
      <c r="AJB451" s="73"/>
      <c r="AJC451" s="73"/>
      <c r="AJD451" s="73"/>
      <c r="AJE451" s="73"/>
      <c r="AJF451" s="73"/>
      <c r="AJG451" s="73"/>
      <c r="AJH451" s="73"/>
      <c r="AJI451" s="73"/>
      <c r="AJJ451" s="73"/>
      <c r="AJK451" s="73"/>
      <c r="AJL451" s="73"/>
      <c r="AJM451" s="73"/>
      <c r="AJN451" s="73"/>
      <c r="AJO451" s="73"/>
      <c r="AJP451" s="73"/>
      <c r="AJQ451" s="73"/>
      <c r="AJR451" s="73"/>
      <c r="AJS451" s="73"/>
      <c r="AJT451" s="73"/>
      <c r="AJU451" s="73"/>
      <c r="AJV451" s="73"/>
      <c r="AJW451" s="73"/>
      <c r="AJX451" s="73"/>
      <c r="AJY451" s="73"/>
      <c r="AJZ451" s="73"/>
      <c r="AKA451" s="73"/>
      <c r="AKB451" s="73"/>
      <c r="AKC451" s="73"/>
      <c r="AKD451" s="73"/>
      <c r="AKE451" s="73"/>
      <c r="AKF451" s="73"/>
      <c r="AKG451" s="73"/>
      <c r="AKH451" s="73"/>
      <c r="AKI451" s="73"/>
      <c r="AKJ451" s="73"/>
      <c r="AKK451" s="73"/>
      <c r="AKL451" s="73"/>
      <c r="AKM451" s="73"/>
      <c r="AKN451" s="73"/>
      <c r="AKO451" s="73"/>
      <c r="AKP451" s="73"/>
      <c r="AKQ451" s="73"/>
      <c r="AKR451" s="73"/>
      <c r="AKS451" s="73"/>
      <c r="AKT451" s="73"/>
      <c r="AKU451" s="73"/>
      <c r="AKV451" s="73"/>
      <c r="AKW451" s="73"/>
      <c r="AKX451" s="73"/>
      <c r="AKY451" s="73"/>
      <c r="AKZ451" s="73"/>
      <c r="ALA451" s="73"/>
      <c r="ALB451" s="73"/>
      <c r="ALC451" s="73"/>
      <c r="ALD451" s="73"/>
      <c r="ALE451" s="73"/>
      <c r="ALF451" s="73"/>
      <c r="ALG451" s="73"/>
      <c r="ALH451" s="73"/>
      <c r="ALI451" s="73"/>
      <c r="ALJ451" s="73"/>
      <c r="ALK451" s="73"/>
      <c r="ALL451" s="73"/>
      <c r="ALM451" s="73"/>
      <c r="ALN451" s="73"/>
      <c r="ALO451" s="73"/>
      <c r="ALP451" s="73"/>
      <c r="ALQ451" s="73"/>
      <c r="ALR451" s="73"/>
      <c r="ALS451" s="73"/>
      <c r="ALT451" s="73"/>
      <c r="ALU451" s="73"/>
      <c r="ALV451" s="73"/>
      <c r="ALW451" s="73"/>
      <c r="ALX451" s="73"/>
      <c r="ALY451" s="73"/>
      <c r="ALZ451" s="73"/>
      <c r="AMA451" s="73"/>
      <c r="AMB451" s="73"/>
      <c r="AMC451" s="73"/>
      <c r="AMD451" s="73"/>
      <c r="AME451" s="73"/>
      <c r="AMF451" s="73"/>
      <c r="AMG451" s="73"/>
      <c r="AMH451" s="73"/>
      <c r="AMI451" s="73"/>
      <c r="AMJ451" s="73"/>
      <c r="AMK451" s="73"/>
      <c r="AML451" s="73"/>
      <c r="AMM451" s="73"/>
      <c r="AMN451" s="73"/>
      <c r="AMO451" s="73"/>
      <c r="AMP451" s="73"/>
      <c r="AMQ451" s="73"/>
      <c r="AMR451" s="73"/>
      <c r="AMS451" s="73"/>
      <c r="AMT451" s="73"/>
      <c r="AMU451" s="73"/>
      <c r="AMV451" s="73"/>
      <c r="AMW451" s="73"/>
      <c r="AMX451" s="73"/>
      <c r="AMY451" s="73"/>
      <c r="AMZ451" s="73"/>
      <c r="ANA451" s="73"/>
      <c r="ANB451" s="73"/>
      <c r="ANC451" s="73"/>
      <c r="AND451" s="73"/>
      <c r="ANE451" s="73"/>
      <c r="ANF451" s="73"/>
      <c r="ANG451" s="73"/>
      <c r="ANH451" s="73"/>
      <c r="ANI451" s="73"/>
      <c r="ANJ451" s="73"/>
      <c r="ANK451" s="73"/>
      <c r="ANL451" s="73"/>
      <c r="ANM451" s="73"/>
      <c r="ANN451" s="73"/>
      <c r="ANO451" s="73"/>
      <c r="ANP451" s="73"/>
      <c r="ANQ451" s="73"/>
      <c r="ANR451" s="73"/>
      <c r="ANS451" s="73"/>
      <c r="ANT451" s="73"/>
      <c r="ANU451" s="73"/>
      <c r="ANV451" s="73"/>
      <c r="ANW451" s="73"/>
      <c r="ANX451" s="73"/>
      <c r="ANY451" s="73"/>
      <c r="ANZ451" s="73"/>
      <c r="AOA451" s="73"/>
      <c r="AOB451" s="73"/>
      <c r="AOC451" s="73"/>
      <c r="AOD451" s="73"/>
      <c r="AOE451" s="73"/>
      <c r="AOF451" s="73"/>
      <c r="AOG451" s="73"/>
      <c r="AOH451" s="73"/>
      <c r="AOI451" s="73"/>
      <c r="AOJ451" s="73"/>
      <c r="AOK451" s="73"/>
      <c r="AOL451" s="73"/>
      <c r="AOM451" s="73"/>
      <c r="AON451" s="73"/>
      <c r="AOO451" s="73"/>
      <c r="AOP451" s="73"/>
      <c r="AOQ451" s="73"/>
      <c r="AOR451" s="73"/>
      <c r="AOS451" s="73"/>
      <c r="AOT451" s="73"/>
      <c r="AOU451" s="73"/>
      <c r="AOV451" s="73"/>
      <c r="AOW451" s="73"/>
      <c r="AOX451" s="73"/>
      <c r="AOY451" s="73"/>
      <c r="AOZ451" s="73"/>
      <c r="APA451" s="73"/>
      <c r="APB451" s="73"/>
      <c r="APC451" s="73"/>
      <c r="APD451" s="73"/>
      <c r="APE451" s="73"/>
      <c r="APF451" s="73"/>
      <c r="APG451" s="73"/>
      <c r="APH451" s="73"/>
      <c r="API451" s="73"/>
      <c r="APJ451" s="73"/>
      <c r="APK451" s="73"/>
      <c r="APL451" s="73"/>
      <c r="APM451" s="73"/>
      <c r="APN451" s="73"/>
      <c r="APO451" s="73"/>
      <c r="APP451" s="73"/>
      <c r="APQ451" s="73"/>
      <c r="APR451" s="73"/>
      <c r="APS451" s="73"/>
      <c r="APT451" s="73"/>
      <c r="APU451" s="73"/>
      <c r="APV451" s="73"/>
      <c r="APW451" s="73"/>
      <c r="APX451" s="73"/>
      <c r="APY451" s="73"/>
      <c r="APZ451" s="73"/>
      <c r="AQA451" s="73"/>
      <c r="AQB451" s="73"/>
      <c r="AQC451" s="73"/>
      <c r="AQD451" s="73"/>
      <c r="AQE451" s="73"/>
      <c r="AQF451" s="73"/>
      <c r="AQG451" s="73"/>
      <c r="AQH451" s="73"/>
      <c r="AQI451" s="73"/>
      <c r="AQJ451" s="73"/>
      <c r="AQK451" s="73"/>
      <c r="AQL451" s="73"/>
      <c r="AQM451" s="73"/>
      <c r="AQN451" s="73"/>
      <c r="AQO451" s="73"/>
      <c r="AQP451" s="73"/>
      <c r="AQQ451" s="73"/>
      <c r="AQR451" s="73"/>
      <c r="AQS451" s="73"/>
      <c r="AQT451" s="73"/>
      <c r="AQU451" s="73"/>
      <c r="AQV451" s="73"/>
      <c r="AQW451" s="73"/>
      <c r="AQX451" s="73"/>
      <c r="AQY451" s="73"/>
      <c r="AQZ451" s="73"/>
      <c r="ARA451" s="73"/>
      <c r="ARB451" s="73"/>
      <c r="ARC451" s="73"/>
      <c r="ARD451" s="73"/>
      <c r="ARE451" s="73"/>
      <c r="ARF451" s="73"/>
      <c r="ARG451" s="73"/>
      <c r="ARH451" s="73"/>
      <c r="ARI451" s="73"/>
      <c r="ARJ451" s="73"/>
      <c r="ARK451" s="73"/>
      <c r="ARL451" s="73"/>
      <c r="ARM451" s="73"/>
      <c r="ARN451" s="73"/>
      <c r="ARO451" s="73"/>
      <c r="ARP451" s="73"/>
      <c r="ARQ451" s="73"/>
      <c r="ARR451" s="73"/>
      <c r="ARS451" s="73"/>
      <c r="ART451" s="73"/>
      <c r="ARU451" s="73"/>
      <c r="ARV451" s="73"/>
      <c r="ARW451" s="73"/>
      <c r="ARX451" s="73"/>
      <c r="ARY451" s="73"/>
      <c r="ARZ451" s="73"/>
      <c r="ASA451" s="73"/>
      <c r="ASB451" s="73"/>
      <c r="ASC451" s="73"/>
      <c r="ASD451" s="73"/>
      <c r="ASE451" s="73"/>
      <c r="ASF451" s="73"/>
      <c r="ASG451" s="73"/>
      <c r="ASH451" s="73"/>
      <c r="ASI451" s="73"/>
      <c r="ASJ451" s="73"/>
      <c r="ASK451" s="73"/>
      <c r="ASL451" s="73"/>
      <c r="ASM451" s="73"/>
      <c r="ASN451" s="73"/>
      <c r="ASO451" s="73"/>
      <c r="ASP451" s="73"/>
      <c r="ASQ451" s="73"/>
      <c r="ASR451" s="73"/>
      <c r="ASS451" s="73"/>
      <c r="AST451" s="73"/>
      <c r="ASU451" s="73"/>
      <c r="ASV451" s="73"/>
      <c r="ASW451" s="73"/>
      <c r="ASX451" s="73"/>
      <c r="ASY451" s="73"/>
      <c r="ASZ451" s="73"/>
      <c r="ATA451" s="73"/>
      <c r="ATB451" s="73"/>
      <c r="ATC451" s="73"/>
      <c r="ATD451" s="73"/>
      <c r="ATE451" s="73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73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  <c r="GC452" s="73"/>
      <c r="GD452" s="73"/>
      <c r="GE452" s="73"/>
      <c r="GF452" s="73"/>
      <c r="GG452" s="73"/>
      <c r="GH452" s="73"/>
      <c r="GI452" s="73"/>
      <c r="GJ452" s="73"/>
      <c r="GK452" s="73"/>
      <c r="GL452" s="73"/>
      <c r="GM452" s="73"/>
      <c r="GN452" s="73"/>
      <c r="GO452" s="73"/>
      <c r="GP452" s="73"/>
      <c r="GQ452" s="73"/>
      <c r="GR452" s="73"/>
      <c r="GS452" s="73"/>
      <c r="GT452" s="73"/>
      <c r="GU452" s="73"/>
      <c r="GV452" s="73"/>
      <c r="GW452" s="73"/>
      <c r="GX452" s="73"/>
      <c r="GY452" s="73"/>
      <c r="GZ452" s="73"/>
      <c r="HA452" s="73"/>
      <c r="HB452" s="73"/>
      <c r="HC452" s="73"/>
      <c r="HD452" s="73"/>
      <c r="HE452" s="73"/>
      <c r="HF452" s="73"/>
      <c r="HG452" s="73"/>
      <c r="HH452" s="73"/>
      <c r="HI452" s="73"/>
      <c r="HJ452" s="73"/>
      <c r="HK452" s="73"/>
      <c r="HL452" s="73"/>
      <c r="HM452" s="73"/>
      <c r="HN452" s="73"/>
      <c r="HO452" s="73"/>
      <c r="HP452" s="73"/>
      <c r="HQ452" s="73"/>
      <c r="HR452" s="73"/>
      <c r="HS452" s="73"/>
      <c r="HT452" s="73"/>
      <c r="HU452" s="73"/>
      <c r="HV452" s="73"/>
      <c r="HW452" s="73"/>
      <c r="HX452" s="73"/>
      <c r="HY452" s="73"/>
      <c r="HZ452" s="73"/>
      <c r="IA452" s="73"/>
      <c r="IB452" s="73"/>
      <c r="IC452" s="73"/>
      <c r="ID452" s="73"/>
      <c r="IE452" s="73"/>
      <c r="IF452" s="73"/>
      <c r="IG452" s="73"/>
      <c r="IH452" s="73"/>
      <c r="II452" s="73"/>
      <c r="IJ452" s="73"/>
      <c r="IK452" s="73"/>
      <c r="IL452" s="73"/>
      <c r="IM452" s="73"/>
      <c r="IN452" s="73"/>
      <c r="IO452" s="73"/>
      <c r="IP452" s="73"/>
      <c r="IQ452" s="73"/>
      <c r="IR452" s="73"/>
      <c r="IS452" s="73"/>
      <c r="IT452" s="73"/>
      <c r="IU452" s="73"/>
      <c r="IV452" s="73"/>
      <c r="IW452" s="73"/>
      <c r="IX452" s="73"/>
      <c r="IY452" s="73"/>
      <c r="IZ452" s="73"/>
      <c r="JA452" s="73"/>
      <c r="JB452" s="73"/>
      <c r="JC452" s="73"/>
      <c r="JD452" s="73"/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109"/>
      <c r="RT452" s="109"/>
      <c r="RU452" s="109"/>
      <c r="RV452" s="109"/>
      <c r="RW452" s="109"/>
      <c r="RX452" s="109"/>
      <c r="RY452" s="109"/>
      <c r="RZ452" s="109"/>
      <c r="SA452" s="109"/>
      <c r="SB452" s="109"/>
      <c r="SC452" s="109"/>
      <c r="SD452" s="109"/>
      <c r="SE452" s="109"/>
      <c r="SF452" s="109"/>
      <c r="SG452" s="109"/>
      <c r="SH452" s="109"/>
      <c r="SI452" s="109"/>
      <c r="SJ452" s="109"/>
      <c r="SK452" s="109"/>
      <c r="SL452" s="109"/>
      <c r="SM452" s="109"/>
      <c r="SN452" s="109"/>
      <c r="SO452" s="109"/>
      <c r="SP452" s="109"/>
      <c r="SQ452" s="109"/>
      <c r="SR452" s="109"/>
      <c r="SS452" s="109"/>
      <c r="ST452" s="109"/>
      <c r="SU452" s="109"/>
      <c r="SV452" s="109"/>
      <c r="SW452" s="109"/>
      <c r="SX452" s="109"/>
      <c r="SY452" s="109"/>
      <c r="SZ452" s="109"/>
      <c r="TA452" s="109"/>
      <c r="TB452" s="109"/>
      <c r="TC452" s="109"/>
      <c r="TD452" s="109"/>
      <c r="TE452" s="109"/>
      <c r="TF452" s="109"/>
      <c r="TG452" s="109"/>
      <c r="TH452" s="109"/>
      <c r="TI452" s="109"/>
      <c r="TJ452" s="109"/>
      <c r="TK452" s="109"/>
      <c r="TL452" s="109"/>
      <c r="TM452" s="109"/>
      <c r="TN452" s="109"/>
      <c r="TO452" s="109"/>
      <c r="TP452" s="109"/>
      <c r="TQ452" s="109"/>
      <c r="TR452" s="109"/>
      <c r="TS452" s="109"/>
      <c r="TT452" s="109"/>
      <c r="TU452" s="109"/>
      <c r="TV452" s="109"/>
      <c r="TW452" s="109"/>
      <c r="TX452" s="109"/>
      <c r="TY452" s="109"/>
      <c r="TZ452" s="109"/>
      <c r="UA452" s="109"/>
      <c r="UB452" s="109"/>
      <c r="UC452" s="109"/>
      <c r="UD452" s="109"/>
      <c r="UE452" s="109"/>
      <c r="UF452" s="109"/>
      <c r="UG452" s="109"/>
      <c r="UH452" s="109"/>
      <c r="UI452" s="109"/>
      <c r="UJ452" s="109"/>
      <c r="UK452" s="109"/>
      <c r="UL452" s="109"/>
      <c r="UM452" s="109"/>
      <c r="UN452" s="109"/>
      <c r="UO452" s="109"/>
      <c r="UP452" s="109"/>
      <c r="UQ452" s="109"/>
      <c r="UR452" s="109"/>
      <c r="US452" s="109"/>
      <c r="UT452" s="109"/>
      <c r="UU452" s="109"/>
      <c r="UV452" s="109"/>
      <c r="UW452" s="109"/>
      <c r="UX452" s="109"/>
      <c r="UY452" s="109"/>
      <c r="UZ452" s="109"/>
      <c r="VA452" s="109"/>
      <c r="VB452" s="109"/>
      <c r="VC452" s="109"/>
      <c r="VD452" s="109"/>
      <c r="VE452" s="109"/>
      <c r="VF452" s="109"/>
      <c r="VG452" s="109"/>
      <c r="VH452" s="109"/>
      <c r="VI452" s="109"/>
      <c r="VJ452" s="109"/>
      <c r="VK452" s="109"/>
      <c r="VL452" s="109"/>
      <c r="VM452" s="109"/>
      <c r="VN452" s="109"/>
      <c r="VO452" s="109"/>
      <c r="VP452" s="109"/>
      <c r="VQ452" s="109"/>
      <c r="VR452" s="109"/>
      <c r="VS452" s="109"/>
      <c r="VT452" s="109"/>
      <c r="VU452" s="109"/>
      <c r="VV452" s="109"/>
      <c r="VW452" s="109"/>
      <c r="VX452" s="109"/>
      <c r="VY452" s="109"/>
      <c r="VZ452" s="109"/>
      <c r="WA452" s="109"/>
      <c r="WB452" s="109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113"/>
      <c r="ABD452" s="113"/>
      <c r="ABE452" s="113"/>
      <c r="ABF452" s="113"/>
      <c r="ABG452" s="113"/>
      <c r="ABH452" s="113"/>
      <c r="ABI452" s="113"/>
      <c r="ABJ452" s="113"/>
      <c r="ABK452" s="113"/>
      <c r="ABL452" s="113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109"/>
      <c r="ACI452" s="109"/>
      <c r="ACJ452" s="109"/>
      <c r="ACK452" s="109"/>
      <c r="ACL452" s="109"/>
      <c r="ACM452" s="109"/>
      <c r="ACN452" s="109"/>
      <c r="ACO452" s="109"/>
      <c r="ACP452" s="109"/>
      <c r="ACQ452" s="109"/>
      <c r="ACR452" s="109"/>
      <c r="ACS452" s="109"/>
      <c r="ACT452" s="109"/>
      <c r="ACU452" s="109"/>
      <c r="ACV452" s="109"/>
      <c r="ACW452" s="109"/>
      <c r="ACX452" s="109"/>
      <c r="ACY452" s="109"/>
      <c r="ACZ452" s="109"/>
      <c r="ADA452" s="109"/>
      <c r="ADB452" s="109"/>
      <c r="ADC452" s="109"/>
      <c r="ADD452" s="109"/>
      <c r="ADE452" s="109"/>
      <c r="ADF452" s="109"/>
      <c r="ADG452" s="109"/>
      <c r="ADH452" s="109"/>
      <c r="ADI452" s="109"/>
      <c r="ADJ452" s="109"/>
      <c r="ADK452" s="109"/>
      <c r="ADL452" s="109"/>
      <c r="ADM452" s="109"/>
      <c r="ADN452" s="109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73"/>
      <c r="AED452" s="73"/>
      <c r="AEE452" s="73"/>
      <c r="AEF452" s="73"/>
      <c r="AEG452" s="73"/>
      <c r="AEH452" s="73"/>
      <c r="AEI452" s="73"/>
      <c r="AEJ452" s="73"/>
      <c r="AEK452" s="73"/>
      <c r="AEL452" s="73"/>
      <c r="AEM452" s="73"/>
      <c r="AEN452" s="73"/>
      <c r="AEO452" s="73"/>
      <c r="AEP452" s="73"/>
      <c r="AEQ452" s="73"/>
      <c r="AER452" s="73"/>
      <c r="AES452" s="73"/>
      <c r="AET452" s="73"/>
      <c r="AEU452" s="73"/>
      <c r="AEV452" s="73"/>
      <c r="AEW452" s="73"/>
      <c r="AEX452" s="73"/>
      <c r="AEY452" s="73"/>
      <c r="AEZ452" s="73"/>
      <c r="AFA452" s="73"/>
      <c r="AFB452" s="73"/>
      <c r="AFC452" s="73"/>
      <c r="AFD452" s="73"/>
      <c r="AFE452" s="73"/>
      <c r="AFF452" s="73"/>
      <c r="AFG452" s="73"/>
      <c r="AFH452" s="73"/>
      <c r="AFI452" s="73"/>
      <c r="AFJ452" s="73"/>
      <c r="AFK452" s="73"/>
      <c r="AFL452" s="73"/>
      <c r="AFM452" s="73"/>
      <c r="AFN452" s="73"/>
      <c r="AFO452" s="73"/>
      <c r="AFP452" s="73"/>
      <c r="AFQ452" s="73"/>
      <c r="AFR452" s="73"/>
      <c r="AFS452" s="73"/>
      <c r="AFT452" s="73"/>
      <c r="AFU452" s="73"/>
      <c r="AFV452" s="73"/>
      <c r="AFW452" s="73"/>
      <c r="AFX452" s="73"/>
      <c r="AFY452" s="73"/>
      <c r="AFZ452" s="73"/>
      <c r="AGA452" s="73"/>
      <c r="AGB452" s="73"/>
      <c r="AGC452" s="73"/>
      <c r="AGD452" s="73"/>
      <c r="AGE452" s="73"/>
      <c r="AGF452" s="73"/>
      <c r="AGG452" s="73"/>
      <c r="AGH452" s="73"/>
      <c r="AGI452" s="73"/>
      <c r="AGJ452" s="73"/>
      <c r="AGK452" s="73"/>
      <c r="AGL452" s="73"/>
      <c r="AGM452" s="73"/>
      <c r="AGN452" s="73"/>
      <c r="AGO452" s="73"/>
      <c r="AGP452" s="73"/>
      <c r="AGQ452" s="73"/>
      <c r="AGR452" s="73"/>
      <c r="AGS452" s="73"/>
      <c r="AGT452" s="73"/>
      <c r="AGU452" s="73"/>
      <c r="AGV452" s="73"/>
      <c r="AGW452" s="73"/>
      <c r="AGX452" s="73"/>
      <c r="AGY452" s="73"/>
      <c r="AGZ452" s="73"/>
      <c r="AHA452" s="73"/>
      <c r="AHB452" s="73"/>
      <c r="AHC452" s="73"/>
      <c r="AHD452" s="73"/>
      <c r="AHE452" s="73"/>
      <c r="AHF452" s="73"/>
      <c r="AHG452" s="73"/>
      <c r="AHH452" s="73"/>
      <c r="AHI452" s="73"/>
      <c r="AHJ452" s="73"/>
      <c r="AHK452" s="73"/>
      <c r="AHL452" s="73"/>
      <c r="AHM452" s="73"/>
      <c r="AHN452" s="73"/>
      <c r="AHO452" s="73"/>
      <c r="AHP452" s="73"/>
      <c r="AHQ452" s="73"/>
      <c r="AHR452" s="73"/>
      <c r="AHS452" s="73"/>
      <c r="AHT452" s="73"/>
      <c r="AHU452" s="73"/>
      <c r="AHV452" s="73"/>
      <c r="AHW452" s="73"/>
      <c r="AHX452" s="73"/>
      <c r="AHY452" s="73"/>
      <c r="AHZ452" s="73"/>
      <c r="AIA452" s="73"/>
      <c r="AIB452" s="73"/>
      <c r="AIC452" s="73"/>
      <c r="AID452" s="73"/>
      <c r="AIE452" s="73"/>
      <c r="AIF452" s="73"/>
      <c r="AIG452" s="73"/>
      <c r="AIH452" s="73"/>
      <c r="AII452" s="73"/>
      <c r="AIJ452" s="73"/>
      <c r="AIK452" s="73"/>
      <c r="AIL452" s="73"/>
      <c r="AIM452" s="73"/>
      <c r="AIN452" s="73"/>
      <c r="AIO452" s="73"/>
      <c r="AIP452" s="73"/>
      <c r="AIQ452" s="73"/>
      <c r="AIR452" s="73"/>
      <c r="AIS452" s="73"/>
      <c r="AIT452" s="73"/>
      <c r="AIU452" s="73"/>
      <c r="AIV452" s="73"/>
      <c r="AIW452" s="73"/>
      <c r="AIX452" s="73"/>
      <c r="AIY452" s="73"/>
      <c r="AIZ452" s="73"/>
      <c r="AJA452" s="73"/>
      <c r="AJB452" s="73"/>
      <c r="AJC452" s="73"/>
      <c r="AJD452" s="73"/>
      <c r="AJE452" s="73"/>
      <c r="AJF452" s="73"/>
      <c r="AJG452" s="73"/>
      <c r="AJH452" s="73"/>
      <c r="AJI452" s="73"/>
      <c r="AJJ452" s="73"/>
      <c r="AJK452" s="73"/>
      <c r="AJL452" s="73"/>
      <c r="AJM452" s="73"/>
      <c r="AJN452" s="73"/>
      <c r="AJO452" s="73"/>
      <c r="AJP452" s="73"/>
      <c r="AJQ452" s="73"/>
      <c r="AJR452" s="73"/>
      <c r="AJS452" s="73"/>
      <c r="AJT452" s="73"/>
      <c r="AJU452" s="73"/>
      <c r="AJV452" s="73"/>
      <c r="AJW452" s="73"/>
      <c r="AJX452" s="73"/>
      <c r="AJY452" s="73"/>
      <c r="AJZ452" s="73"/>
      <c r="AKA452" s="73"/>
      <c r="AKB452" s="73"/>
      <c r="AKC452" s="73"/>
      <c r="AKD452" s="73"/>
      <c r="AKE452" s="73"/>
      <c r="AKF452" s="73"/>
      <c r="AKG452" s="73"/>
      <c r="AKH452" s="73"/>
      <c r="AKI452" s="73"/>
      <c r="AKJ452" s="73"/>
      <c r="AKK452" s="73"/>
      <c r="AKL452" s="73"/>
      <c r="AKM452" s="73"/>
      <c r="AKN452" s="73"/>
      <c r="AKO452" s="73"/>
      <c r="AKP452" s="73"/>
      <c r="AKQ452" s="73"/>
      <c r="AKR452" s="73"/>
      <c r="AKS452" s="73"/>
      <c r="AKT452" s="73"/>
      <c r="AKU452" s="73"/>
      <c r="AKV452" s="73"/>
      <c r="AKW452" s="73"/>
      <c r="AKX452" s="73"/>
      <c r="AKY452" s="73"/>
      <c r="AKZ452" s="73"/>
      <c r="ALA452" s="73"/>
      <c r="ALB452" s="73"/>
      <c r="ALC452" s="73"/>
      <c r="ALD452" s="73"/>
      <c r="ALE452" s="73"/>
      <c r="ALF452" s="73"/>
      <c r="ALG452" s="73"/>
      <c r="ALH452" s="73"/>
      <c r="ALI452" s="73"/>
      <c r="ALJ452" s="73"/>
      <c r="ALK452" s="73"/>
      <c r="ALL452" s="73"/>
      <c r="ALM452" s="73"/>
      <c r="ALN452" s="73"/>
      <c r="ALO452" s="73"/>
      <c r="ALP452" s="73"/>
      <c r="ALQ452" s="73"/>
      <c r="ALR452" s="73"/>
      <c r="ALS452" s="73"/>
      <c r="ALT452" s="73"/>
      <c r="ALU452" s="73"/>
      <c r="ALV452" s="73"/>
      <c r="ALW452" s="73"/>
      <c r="ALX452" s="73"/>
      <c r="ALY452" s="73"/>
      <c r="ALZ452" s="73"/>
      <c r="AMA452" s="73"/>
      <c r="AMB452" s="73"/>
      <c r="AMC452" s="73"/>
      <c r="AMD452" s="73"/>
      <c r="AME452" s="73"/>
      <c r="AMF452" s="73"/>
      <c r="AMG452" s="73"/>
      <c r="AMH452" s="73"/>
      <c r="AMI452" s="73"/>
      <c r="AMJ452" s="73"/>
      <c r="AMK452" s="73"/>
      <c r="AML452" s="73"/>
      <c r="AMM452" s="73"/>
      <c r="AMN452" s="73"/>
      <c r="AMO452" s="73"/>
      <c r="AMP452" s="73"/>
      <c r="AMQ452" s="73"/>
      <c r="AMR452" s="73"/>
      <c r="AMS452" s="73"/>
      <c r="AMT452" s="73"/>
      <c r="AMU452" s="73"/>
      <c r="AMV452" s="73"/>
      <c r="AMW452" s="73"/>
      <c r="AMX452" s="73"/>
      <c r="AMY452" s="73"/>
      <c r="AMZ452" s="73"/>
      <c r="ANA452" s="73"/>
      <c r="ANB452" s="73"/>
      <c r="ANC452" s="73"/>
      <c r="AND452" s="73"/>
      <c r="ANE452" s="73"/>
      <c r="ANF452" s="73"/>
      <c r="ANG452" s="73"/>
      <c r="ANH452" s="73"/>
      <c r="ANI452" s="73"/>
      <c r="ANJ452" s="73"/>
      <c r="ANK452" s="73"/>
      <c r="ANL452" s="73"/>
      <c r="ANM452" s="73"/>
      <c r="ANN452" s="73"/>
      <c r="ANO452" s="73"/>
      <c r="ANP452" s="73"/>
      <c r="ANQ452" s="73"/>
      <c r="ANR452" s="73"/>
      <c r="ANS452" s="73"/>
      <c r="ANT452" s="73"/>
      <c r="ANU452" s="73"/>
      <c r="ANV452" s="73"/>
      <c r="ANW452" s="73"/>
      <c r="ANX452" s="73"/>
      <c r="ANY452" s="73"/>
      <c r="ANZ452" s="73"/>
      <c r="AOA452" s="73"/>
      <c r="AOB452" s="73"/>
      <c r="AOC452" s="73"/>
      <c r="AOD452" s="73"/>
      <c r="AOE452" s="73"/>
      <c r="AOF452" s="73"/>
      <c r="AOG452" s="73"/>
      <c r="AOH452" s="73"/>
      <c r="AOI452" s="73"/>
      <c r="AOJ452" s="73"/>
      <c r="AOK452" s="73"/>
      <c r="AOL452" s="73"/>
      <c r="AOM452" s="73"/>
      <c r="AON452" s="73"/>
      <c r="AOO452" s="73"/>
      <c r="AOP452" s="73"/>
      <c r="AOQ452" s="73"/>
      <c r="AOR452" s="73"/>
      <c r="AOS452" s="73"/>
      <c r="AOT452" s="73"/>
      <c r="AOU452" s="73"/>
      <c r="AOV452" s="73"/>
      <c r="AOW452" s="73"/>
      <c r="AOX452" s="73"/>
      <c r="AOY452" s="73"/>
      <c r="AOZ452" s="73"/>
      <c r="APA452" s="73"/>
      <c r="APB452" s="73"/>
      <c r="APC452" s="73"/>
      <c r="APD452" s="73"/>
      <c r="APE452" s="73"/>
      <c r="APF452" s="73"/>
      <c r="APG452" s="73"/>
      <c r="APH452" s="73"/>
      <c r="API452" s="73"/>
      <c r="APJ452" s="73"/>
      <c r="APK452" s="73"/>
      <c r="APL452" s="73"/>
      <c r="APM452" s="73"/>
      <c r="APN452" s="73"/>
      <c r="APO452" s="73"/>
      <c r="APP452" s="73"/>
      <c r="APQ452" s="73"/>
      <c r="APR452" s="73"/>
      <c r="APS452" s="73"/>
      <c r="APT452" s="73"/>
      <c r="APU452" s="73"/>
      <c r="APV452" s="73"/>
      <c r="APW452" s="73"/>
      <c r="APX452" s="73"/>
      <c r="APY452" s="73"/>
      <c r="APZ452" s="73"/>
      <c r="AQA452" s="73"/>
      <c r="AQB452" s="73"/>
      <c r="AQC452" s="73"/>
      <c r="AQD452" s="73"/>
      <c r="AQE452" s="73"/>
      <c r="AQF452" s="73"/>
      <c r="AQG452" s="73"/>
      <c r="AQH452" s="73"/>
      <c r="AQI452" s="73"/>
      <c r="AQJ452" s="73"/>
      <c r="AQK452" s="73"/>
      <c r="AQL452" s="73"/>
      <c r="AQM452" s="73"/>
      <c r="AQN452" s="73"/>
      <c r="AQO452" s="73"/>
      <c r="AQP452" s="73"/>
      <c r="AQQ452" s="73"/>
      <c r="AQR452" s="73"/>
      <c r="AQS452" s="73"/>
      <c r="AQT452" s="73"/>
      <c r="AQU452" s="73"/>
      <c r="AQV452" s="73"/>
      <c r="AQW452" s="73"/>
      <c r="AQX452" s="73"/>
      <c r="AQY452" s="73"/>
      <c r="AQZ452" s="73"/>
      <c r="ARA452" s="73"/>
      <c r="ARB452" s="73"/>
      <c r="ARC452" s="73"/>
      <c r="ARD452" s="73"/>
      <c r="ARE452" s="73"/>
      <c r="ARF452" s="73"/>
      <c r="ARG452" s="73"/>
      <c r="ARH452" s="73"/>
      <c r="ARI452" s="73"/>
      <c r="ARJ452" s="73"/>
      <c r="ARK452" s="73"/>
      <c r="ARL452" s="73"/>
      <c r="ARM452" s="73"/>
      <c r="ARN452" s="73"/>
      <c r="ARO452" s="73"/>
      <c r="ARP452" s="73"/>
      <c r="ARQ452" s="73"/>
      <c r="ARR452" s="73"/>
      <c r="ARS452" s="73"/>
      <c r="ART452" s="73"/>
      <c r="ARU452" s="73"/>
      <c r="ARV452" s="73"/>
      <c r="ARW452" s="73"/>
      <c r="ARX452" s="73"/>
      <c r="ARY452" s="73"/>
      <c r="ARZ452" s="73"/>
      <c r="ASA452" s="73"/>
      <c r="ASB452" s="73"/>
      <c r="ASC452" s="73"/>
      <c r="ASD452" s="73"/>
      <c r="ASE452" s="73"/>
      <c r="ASF452" s="73"/>
      <c r="ASG452" s="73"/>
      <c r="ASH452" s="73"/>
      <c r="ASI452" s="73"/>
      <c r="ASJ452" s="73"/>
      <c r="ASK452" s="73"/>
      <c r="ASL452" s="73"/>
      <c r="ASM452" s="73"/>
      <c r="ASN452" s="73"/>
      <c r="ASO452" s="73"/>
      <c r="ASP452" s="73"/>
      <c r="ASQ452" s="73"/>
      <c r="ASR452" s="73"/>
      <c r="ASS452" s="73"/>
      <c r="AST452" s="73"/>
      <c r="ASU452" s="73"/>
      <c r="ASV452" s="73"/>
      <c r="ASW452" s="73"/>
      <c r="ASX452" s="73"/>
      <c r="ASY452" s="73"/>
      <c r="ASZ452" s="73"/>
      <c r="ATA452" s="73"/>
      <c r="ATB452" s="73"/>
      <c r="ATC452" s="73"/>
      <c r="ATD452" s="73"/>
      <c r="ATE452" s="73"/>
      <c r="ATF452" s="73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73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  <c r="GC453" s="73"/>
      <c r="GD453" s="73"/>
      <c r="GE453" s="73"/>
      <c r="GF453" s="73"/>
      <c r="GG453" s="73"/>
      <c r="GH453" s="73"/>
      <c r="GI453" s="73"/>
      <c r="GJ453" s="73"/>
      <c r="GK453" s="73"/>
      <c r="GL453" s="73"/>
      <c r="GM453" s="73"/>
      <c r="GN453" s="73"/>
      <c r="GO453" s="73"/>
      <c r="GP453" s="73"/>
      <c r="GQ453" s="73"/>
      <c r="GR453" s="73"/>
      <c r="GS453" s="73"/>
      <c r="GT453" s="73"/>
      <c r="GU453" s="73"/>
      <c r="GV453" s="73"/>
      <c r="GW453" s="73"/>
      <c r="GX453" s="73"/>
      <c r="GY453" s="73"/>
      <c r="GZ453" s="73"/>
      <c r="HA453" s="73"/>
      <c r="HB453" s="73"/>
      <c r="HC453" s="73"/>
      <c r="HD453" s="73"/>
      <c r="HE453" s="73"/>
      <c r="HF453" s="73"/>
      <c r="HG453" s="73"/>
      <c r="HH453" s="73"/>
      <c r="HI453" s="73"/>
      <c r="HJ453" s="73"/>
      <c r="HK453" s="73"/>
      <c r="HL453" s="73"/>
      <c r="HM453" s="73"/>
      <c r="HN453" s="73"/>
      <c r="HO453" s="73"/>
      <c r="HP453" s="73"/>
      <c r="HQ453" s="73"/>
      <c r="HR453" s="73"/>
      <c r="HS453" s="73"/>
      <c r="HT453" s="73"/>
      <c r="HU453" s="73"/>
      <c r="HV453" s="73"/>
      <c r="HW453" s="73"/>
      <c r="HX453" s="73"/>
      <c r="HY453" s="73"/>
      <c r="HZ453" s="73"/>
      <c r="IA453" s="73"/>
      <c r="IB453" s="73"/>
      <c r="IC453" s="73"/>
      <c r="ID453" s="73"/>
      <c r="IE453" s="73"/>
      <c r="IF453" s="73"/>
      <c r="IG453" s="73"/>
      <c r="IH453" s="73"/>
      <c r="II453" s="73"/>
      <c r="IJ453" s="73"/>
      <c r="IK453" s="73"/>
      <c r="IL453" s="73"/>
      <c r="IM453" s="73"/>
      <c r="IN453" s="73"/>
      <c r="IO453" s="73"/>
      <c r="IP453" s="73"/>
      <c r="IQ453" s="73"/>
      <c r="IR453" s="73"/>
      <c r="IS453" s="73"/>
      <c r="IT453" s="73"/>
      <c r="IU453" s="73"/>
      <c r="IV453" s="73"/>
      <c r="IW453" s="73"/>
      <c r="IX453" s="73"/>
      <c r="IY453" s="73"/>
      <c r="IZ453" s="73"/>
      <c r="JA453" s="73"/>
      <c r="JB453" s="73"/>
      <c r="JC453" s="73"/>
      <c r="JD453" s="73"/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109"/>
      <c r="RR453" s="109"/>
      <c r="RS453" s="109"/>
      <c r="RT453" s="109"/>
      <c r="RU453" s="109"/>
      <c r="RV453" s="109"/>
      <c r="RW453" s="109"/>
      <c r="RX453" s="109"/>
      <c r="RY453" s="109"/>
      <c r="RZ453" s="109"/>
      <c r="SA453" s="109"/>
      <c r="SB453" s="109"/>
      <c r="SC453" s="109"/>
      <c r="SD453" s="109"/>
      <c r="SE453" s="109"/>
      <c r="SF453" s="109"/>
      <c r="SG453" s="109"/>
      <c r="SH453" s="109"/>
      <c r="SI453" s="109"/>
      <c r="SJ453" s="109"/>
      <c r="SK453" s="109"/>
      <c r="SL453" s="109"/>
      <c r="SM453" s="109"/>
      <c r="SN453" s="109"/>
      <c r="SO453" s="109"/>
      <c r="SP453" s="109"/>
      <c r="SQ453" s="109"/>
      <c r="SR453" s="109"/>
      <c r="SS453" s="109"/>
      <c r="ST453" s="109"/>
      <c r="SU453" s="109"/>
      <c r="SV453" s="109"/>
      <c r="SW453" s="109"/>
      <c r="SX453" s="109"/>
      <c r="SY453" s="109"/>
      <c r="SZ453" s="109"/>
      <c r="TA453" s="109"/>
      <c r="TB453" s="109"/>
      <c r="TC453" s="109"/>
      <c r="TD453" s="109"/>
      <c r="TE453" s="109"/>
      <c r="TF453" s="109"/>
      <c r="TG453" s="109"/>
      <c r="TH453" s="109"/>
      <c r="TI453" s="109"/>
      <c r="TJ453" s="109"/>
      <c r="TK453" s="109"/>
      <c r="TL453" s="109"/>
      <c r="TM453" s="109"/>
      <c r="TN453" s="109"/>
      <c r="TO453" s="109"/>
      <c r="TP453" s="109"/>
      <c r="TQ453" s="109"/>
      <c r="TR453" s="109"/>
      <c r="TS453" s="109"/>
      <c r="TT453" s="109"/>
      <c r="TU453" s="109"/>
      <c r="TV453" s="109"/>
      <c r="TW453" s="109"/>
      <c r="TX453" s="109"/>
      <c r="TY453" s="109"/>
      <c r="TZ453" s="109"/>
      <c r="UA453" s="109"/>
      <c r="UB453" s="109"/>
      <c r="UC453" s="109"/>
      <c r="UD453" s="109"/>
      <c r="UE453" s="109"/>
      <c r="UF453" s="109"/>
      <c r="UG453" s="109"/>
      <c r="UH453" s="109"/>
      <c r="UI453" s="109"/>
      <c r="UJ453" s="109"/>
      <c r="UK453" s="109"/>
      <c r="UL453" s="109"/>
      <c r="UM453" s="109"/>
      <c r="UN453" s="109"/>
      <c r="UO453" s="109"/>
      <c r="UP453" s="109"/>
      <c r="UQ453" s="109"/>
      <c r="UR453" s="109"/>
      <c r="US453" s="109"/>
      <c r="UT453" s="109"/>
      <c r="UU453" s="109"/>
      <c r="UV453" s="109"/>
      <c r="UW453" s="109"/>
      <c r="UX453" s="109"/>
      <c r="UY453" s="109"/>
      <c r="UZ453" s="109"/>
      <c r="VA453" s="109"/>
      <c r="VB453" s="109"/>
      <c r="VC453" s="109"/>
      <c r="VD453" s="109"/>
      <c r="VE453" s="109"/>
      <c r="VF453" s="109"/>
      <c r="VG453" s="109"/>
      <c r="VH453" s="109"/>
      <c r="VI453" s="109"/>
      <c r="VJ453" s="109"/>
      <c r="VK453" s="109"/>
      <c r="VL453" s="109"/>
      <c r="VM453" s="109"/>
      <c r="VN453" s="109"/>
      <c r="VO453" s="109"/>
      <c r="VP453" s="109"/>
      <c r="VQ453" s="109"/>
      <c r="VR453" s="109"/>
      <c r="VS453" s="109"/>
      <c r="VT453" s="109"/>
      <c r="VU453" s="109"/>
      <c r="VV453" s="109"/>
      <c r="VW453" s="109"/>
      <c r="VX453" s="109"/>
      <c r="VY453" s="109"/>
      <c r="VZ453" s="109"/>
      <c r="WA453" s="109"/>
      <c r="WB453" s="109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113"/>
      <c r="ABD453" s="113"/>
      <c r="ABE453" s="113"/>
      <c r="ABF453" s="113"/>
      <c r="ABG453" s="113"/>
      <c r="ABH453" s="113"/>
      <c r="ABI453" s="113"/>
      <c r="ABJ453" s="113"/>
      <c r="ABK453" s="113"/>
      <c r="ABL453" s="113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109"/>
      <c r="ACI453" s="109"/>
      <c r="ACJ453" s="109"/>
      <c r="ACK453" s="109"/>
      <c r="ACL453" s="109"/>
      <c r="ACM453" s="109"/>
      <c r="ACN453" s="109"/>
      <c r="ACO453" s="109"/>
      <c r="ACP453" s="109"/>
      <c r="ACQ453" s="109"/>
      <c r="ACR453" s="109"/>
      <c r="ACS453" s="109"/>
      <c r="ACT453" s="109"/>
      <c r="ACU453" s="109"/>
      <c r="ACV453" s="109"/>
      <c r="ACW453" s="109"/>
      <c r="ACX453" s="109"/>
      <c r="ACY453" s="109"/>
      <c r="ACZ453" s="109"/>
      <c r="ADA453" s="109"/>
      <c r="ADB453" s="109"/>
      <c r="ADC453" s="109"/>
      <c r="ADD453" s="109"/>
      <c r="ADE453" s="109"/>
      <c r="ADF453" s="109"/>
      <c r="ADG453" s="109"/>
      <c r="ADH453" s="109"/>
      <c r="ADI453" s="109"/>
      <c r="ADJ453" s="109"/>
      <c r="ADK453" s="109"/>
      <c r="ADL453" s="109"/>
      <c r="ADM453" s="109"/>
      <c r="ADN453" s="109"/>
      <c r="ADO453" s="109"/>
      <c r="ADP453" s="109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73"/>
      <c r="AEE453" s="73"/>
      <c r="AEF453" s="73"/>
      <c r="AEG453" s="73"/>
      <c r="AEH453" s="73"/>
      <c r="AEI453" s="73"/>
      <c r="AEJ453" s="73"/>
      <c r="AEK453" s="73"/>
      <c r="AEL453" s="73"/>
      <c r="AEM453" s="73"/>
      <c r="AEN453" s="73"/>
      <c r="AEO453" s="73"/>
      <c r="AEP453" s="73"/>
      <c r="AEQ453" s="73"/>
      <c r="AER453" s="73"/>
      <c r="AES453" s="73"/>
      <c r="AET453" s="73"/>
      <c r="AEU453" s="73"/>
      <c r="AEV453" s="73"/>
      <c r="AEW453" s="73"/>
      <c r="AEX453" s="73"/>
      <c r="AEY453" s="73"/>
      <c r="AEZ453" s="73"/>
      <c r="AFA453" s="73"/>
      <c r="AFB453" s="73"/>
      <c r="AFC453" s="73"/>
      <c r="AFD453" s="73"/>
      <c r="AFE453" s="73"/>
      <c r="AFF453" s="73"/>
      <c r="AFG453" s="73"/>
      <c r="AFH453" s="73"/>
      <c r="AFI453" s="73"/>
      <c r="AFJ453" s="73"/>
      <c r="AFK453" s="73"/>
      <c r="AFL453" s="73"/>
      <c r="AFM453" s="73"/>
      <c r="AFN453" s="73"/>
      <c r="AFO453" s="73"/>
      <c r="AFP453" s="73"/>
      <c r="AFQ453" s="73"/>
      <c r="AFR453" s="73"/>
      <c r="AFS453" s="73"/>
      <c r="AFT453" s="73"/>
      <c r="AFU453" s="73"/>
      <c r="AFV453" s="73"/>
      <c r="AFW453" s="73"/>
      <c r="AFX453" s="73"/>
      <c r="AFY453" s="73"/>
      <c r="AFZ453" s="73"/>
      <c r="AGA453" s="73"/>
      <c r="AGB453" s="73"/>
      <c r="AGC453" s="73"/>
      <c r="AGD453" s="73"/>
      <c r="AGE453" s="73"/>
      <c r="AGF453" s="73"/>
      <c r="AGG453" s="73"/>
      <c r="AGH453" s="73"/>
      <c r="AGI453" s="73"/>
      <c r="AGJ453" s="73"/>
      <c r="AGK453" s="73"/>
      <c r="AGL453" s="73"/>
      <c r="AGM453" s="73"/>
      <c r="AGN453" s="73"/>
      <c r="AGO453" s="73"/>
      <c r="AGP453" s="73"/>
      <c r="AGQ453" s="73"/>
      <c r="AGR453" s="73"/>
      <c r="AGS453" s="73"/>
      <c r="AGT453" s="73"/>
      <c r="AGU453" s="73"/>
      <c r="AGV453" s="73"/>
      <c r="AGW453" s="73"/>
      <c r="AGX453" s="73"/>
      <c r="AGY453" s="73"/>
      <c r="AGZ453" s="73"/>
      <c r="AHA453" s="73"/>
      <c r="AHB453" s="73"/>
      <c r="AHC453" s="73"/>
      <c r="AHD453" s="73"/>
      <c r="AHE453" s="73"/>
      <c r="AHF453" s="73"/>
      <c r="AHG453" s="73"/>
      <c r="AHH453" s="73"/>
      <c r="AHI453" s="73"/>
      <c r="AHJ453" s="73"/>
      <c r="AHK453" s="73"/>
      <c r="AHL453" s="73"/>
      <c r="AHM453" s="73"/>
      <c r="AHN453" s="73"/>
      <c r="AHO453" s="73"/>
      <c r="AHP453" s="73"/>
      <c r="AHQ453" s="73"/>
      <c r="AHR453" s="73"/>
      <c r="AHS453" s="73"/>
      <c r="AHT453" s="73"/>
      <c r="AHU453" s="73"/>
      <c r="AHV453" s="73"/>
      <c r="AHW453" s="73"/>
      <c r="AHX453" s="73"/>
      <c r="AHY453" s="73"/>
      <c r="AHZ453" s="73"/>
      <c r="AIA453" s="73"/>
      <c r="AIB453" s="73"/>
      <c r="AIC453" s="73"/>
      <c r="AID453" s="73"/>
      <c r="AIE453" s="73"/>
      <c r="AIF453" s="73"/>
      <c r="AIG453" s="73"/>
      <c r="AIH453" s="73"/>
      <c r="AII453" s="73"/>
      <c r="AIJ453" s="73"/>
      <c r="AIK453" s="73"/>
      <c r="AIL453" s="73"/>
      <c r="AIM453" s="73"/>
      <c r="AIN453" s="73"/>
      <c r="AIO453" s="73"/>
      <c r="AIP453" s="73"/>
      <c r="AIQ453" s="73"/>
      <c r="AIR453" s="73"/>
      <c r="AIS453" s="73"/>
      <c r="AIT453" s="73"/>
      <c r="AIU453" s="73"/>
      <c r="AIV453" s="73"/>
      <c r="AIW453" s="73"/>
      <c r="AIX453" s="73"/>
      <c r="AIY453" s="73"/>
      <c r="AIZ453" s="73"/>
      <c r="AJA453" s="73"/>
      <c r="AJB453" s="73"/>
      <c r="AJC453" s="73"/>
      <c r="AJD453" s="73"/>
      <c r="AJE453" s="73"/>
      <c r="AJF453" s="73"/>
      <c r="AJG453" s="73"/>
      <c r="AJH453" s="73"/>
      <c r="AJI453" s="73"/>
      <c r="AJJ453" s="73"/>
      <c r="AJK453" s="73"/>
      <c r="AJL453" s="73"/>
      <c r="AJM453" s="73"/>
      <c r="AJN453" s="73"/>
      <c r="AJO453" s="73"/>
      <c r="AJP453" s="73"/>
      <c r="AJQ453" s="73"/>
      <c r="AJR453" s="73"/>
      <c r="AJS453" s="73"/>
      <c r="AJT453" s="73"/>
      <c r="AJU453" s="73"/>
      <c r="AJV453" s="73"/>
      <c r="AJW453" s="73"/>
      <c r="AJX453" s="73"/>
      <c r="AJY453" s="73"/>
      <c r="AJZ453" s="73"/>
      <c r="AKA453" s="73"/>
      <c r="AKB453" s="73"/>
      <c r="AKC453" s="73"/>
      <c r="AKD453" s="73"/>
      <c r="AKE453" s="73"/>
      <c r="AKF453" s="73"/>
      <c r="AKG453" s="73"/>
      <c r="AKH453" s="73"/>
      <c r="AKI453" s="73"/>
      <c r="AKJ453" s="73"/>
      <c r="AKK453" s="73"/>
      <c r="AKL453" s="73"/>
      <c r="AKM453" s="73"/>
      <c r="AKN453" s="73"/>
      <c r="AKO453" s="73"/>
      <c r="AKP453" s="73"/>
      <c r="AKQ453" s="73"/>
      <c r="AKR453" s="73"/>
      <c r="AKS453" s="73"/>
      <c r="AKT453" s="73"/>
      <c r="AKU453" s="73"/>
      <c r="AKV453" s="73"/>
      <c r="AKW453" s="73"/>
      <c r="AKX453" s="73"/>
      <c r="AKY453" s="73"/>
      <c r="AKZ453" s="73"/>
      <c r="ALA453" s="73"/>
      <c r="ALB453" s="73"/>
      <c r="ALC453" s="73"/>
      <c r="ALD453" s="73"/>
      <c r="ALE453" s="73"/>
      <c r="ALF453" s="73"/>
      <c r="ALG453" s="73"/>
      <c r="ALH453" s="73"/>
      <c r="ALI453" s="73"/>
      <c r="ALJ453" s="73"/>
      <c r="ALK453" s="73"/>
      <c r="ALL453" s="73"/>
      <c r="ALM453" s="73"/>
      <c r="ALN453" s="73"/>
      <c r="ALO453" s="73"/>
      <c r="ALP453" s="73"/>
      <c r="ALQ453" s="73"/>
      <c r="ALR453" s="73"/>
      <c r="ALS453" s="73"/>
      <c r="ALT453" s="73"/>
      <c r="ALU453" s="73"/>
      <c r="ALV453" s="73"/>
      <c r="ALW453" s="73"/>
      <c r="ALX453" s="73"/>
      <c r="ALY453" s="73"/>
      <c r="ALZ453" s="73"/>
      <c r="AMA453" s="73"/>
      <c r="AMB453" s="73"/>
      <c r="AMC453" s="73"/>
      <c r="AMD453" s="73"/>
      <c r="AME453" s="73"/>
      <c r="AMF453" s="73"/>
      <c r="AMG453" s="73"/>
      <c r="AMH453" s="73"/>
      <c r="AMI453" s="73"/>
      <c r="AMJ453" s="73"/>
      <c r="AMK453" s="73"/>
      <c r="AML453" s="73"/>
      <c r="AMM453" s="73"/>
      <c r="AMN453" s="73"/>
      <c r="AMO453" s="73"/>
      <c r="AMP453" s="73"/>
      <c r="AMQ453" s="73"/>
      <c r="AMR453" s="73"/>
      <c r="AMS453" s="73"/>
      <c r="AMT453" s="73"/>
      <c r="AMU453" s="73"/>
      <c r="AMV453" s="73"/>
      <c r="AMW453" s="73"/>
      <c r="AMX453" s="73"/>
      <c r="AMY453" s="73"/>
      <c r="AMZ453" s="73"/>
      <c r="ANA453" s="73"/>
      <c r="ANB453" s="73"/>
      <c r="ANC453" s="73"/>
      <c r="AND453" s="73"/>
      <c r="ANE453" s="73"/>
      <c r="ANF453" s="73"/>
      <c r="ANG453" s="73"/>
      <c r="ANH453" s="73"/>
      <c r="ANI453" s="73"/>
      <c r="ANJ453" s="73"/>
      <c r="ANK453" s="73"/>
      <c r="ANL453" s="73"/>
      <c r="ANM453" s="73"/>
      <c r="ANN453" s="73"/>
      <c r="ANO453" s="73"/>
      <c r="ANP453" s="73"/>
      <c r="ANQ453" s="73"/>
      <c r="ANR453" s="73"/>
      <c r="ANS453" s="73"/>
      <c r="ANT453" s="73"/>
      <c r="ANU453" s="73"/>
      <c r="ANV453" s="73"/>
      <c r="ANW453" s="73"/>
      <c r="ANX453" s="73"/>
      <c r="ANY453" s="73"/>
      <c r="ANZ453" s="73"/>
      <c r="AOA453" s="73"/>
      <c r="AOB453" s="73"/>
      <c r="AOC453" s="73"/>
      <c r="AOD453" s="73"/>
      <c r="AOE453" s="73"/>
      <c r="AOF453" s="73"/>
      <c r="AOG453" s="73"/>
      <c r="AOH453" s="73"/>
      <c r="AOI453" s="73"/>
      <c r="AOJ453" s="73"/>
      <c r="AOK453" s="73"/>
      <c r="AOL453" s="73"/>
      <c r="AOM453" s="73"/>
      <c r="AON453" s="73"/>
      <c r="AOO453" s="73"/>
      <c r="AOP453" s="73"/>
      <c r="AOQ453" s="73"/>
      <c r="AOR453" s="73"/>
      <c r="AOS453" s="73"/>
      <c r="AOT453" s="73"/>
      <c r="AOU453" s="73"/>
      <c r="AOV453" s="73"/>
      <c r="AOW453" s="73"/>
      <c r="AOX453" s="73"/>
      <c r="AOY453" s="73"/>
      <c r="AOZ453" s="73"/>
      <c r="APA453" s="73"/>
      <c r="APB453" s="73"/>
      <c r="APC453" s="73"/>
      <c r="APD453" s="73"/>
      <c r="APE453" s="73"/>
      <c r="APF453" s="73"/>
      <c r="APG453" s="73"/>
      <c r="APH453" s="73"/>
      <c r="API453" s="73"/>
      <c r="APJ453" s="73"/>
      <c r="APK453" s="73"/>
      <c r="APL453" s="73"/>
      <c r="APM453" s="73"/>
      <c r="APN453" s="73"/>
      <c r="APO453" s="73"/>
      <c r="APP453" s="73"/>
      <c r="APQ453" s="73"/>
      <c r="APR453" s="73"/>
      <c r="APS453" s="73"/>
      <c r="APT453" s="73"/>
      <c r="APU453" s="73"/>
      <c r="APV453" s="73"/>
      <c r="APW453" s="73"/>
      <c r="APX453" s="73"/>
      <c r="APY453" s="73"/>
      <c r="APZ453" s="73"/>
      <c r="AQA453" s="73"/>
      <c r="AQB453" s="73"/>
      <c r="AQC453" s="73"/>
      <c r="AQD453" s="73"/>
      <c r="AQE453" s="73"/>
      <c r="AQF453" s="73"/>
      <c r="AQG453" s="73"/>
      <c r="AQH453" s="73"/>
      <c r="AQI453" s="73"/>
      <c r="AQJ453" s="73"/>
      <c r="AQK453" s="73"/>
      <c r="AQL453" s="73"/>
      <c r="AQM453" s="73"/>
      <c r="AQN453" s="73"/>
      <c r="AQO453" s="73"/>
      <c r="AQP453" s="73"/>
      <c r="AQQ453" s="73"/>
      <c r="AQR453" s="73"/>
      <c r="AQS453" s="73"/>
      <c r="AQT453" s="73"/>
      <c r="AQU453" s="73"/>
      <c r="AQV453" s="73"/>
      <c r="AQW453" s="73"/>
      <c r="AQX453" s="73"/>
      <c r="AQY453" s="73"/>
      <c r="AQZ453" s="73"/>
      <c r="ARA453" s="73"/>
      <c r="ARB453" s="73"/>
      <c r="ARC453" s="73"/>
      <c r="ARD453" s="73"/>
      <c r="ARE453" s="73"/>
      <c r="ARF453" s="73"/>
      <c r="ARG453" s="73"/>
      <c r="ARH453" s="73"/>
      <c r="ARI453" s="73"/>
      <c r="ARJ453" s="73"/>
      <c r="ARK453" s="73"/>
      <c r="ARL453" s="73"/>
      <c r="ARM453" s="73"/>
      <c r="ARN453" s="73"/>
      <c r="ARO453" s="73"/>
      <c r="ARP453" s="73"/>
      <c r="ARQ453" s="73"/>
      <c r="ARR453" s="73"/>
      <c r="ARS453" s="73"/>
      <c r="ART453" s="73"/>
      <c r="ARU453" s="73"/>
      <c r="ARV453" s="73"/>
      <c r="ARW453" s="73"/>
      <c r="ARX453" s="73"/>
      <c r="ARY453" s="73"/>
      <c r="ARZ453" s="73"/>
      <c r="ASA453" s="73"/>
      <c r="ASB453" s="73"/>
      <c r="ASC453" s="73"/>
      <c r="ASD453" s="73"/>
      <c r="ASE453" s="73"/>
      <c r="ASF453" s="73"/>
      <c r="ASG453" s="73"/>
      <c r="ASH453" s="73"/>
      <c r="ASI453" s="73"/>
      <c r="ASJ453" s="73"/>
      <c r="ASK453" s="73"/>
      <c r="ASL453" s="73"/>
      <c r="ASM453" s="73"/>
      <c r="ASN453" s="73"/>
      <c r="ASO453" s="73"/>
      <c r="ASP453" s="73"/>
      <c r="ASQ453" s="73"/>
      <c r="ASR453" s="73"/>
      <c r="ASS453" s="73"/>
      <c r="AST453" s="73"/>
      <c r="ASU453" s="73"/>
      <c r="ASV453" s="73"/>
      <c r="ASW453" s="73"/>
      <c r="ASX453" s="73"/>
      <c r="ASY453" s="73"/>
      <c r="ASZ453" s="73"/>
      <c r="ATA453" s="73"/>
      <c r="ATB453" s="73"/>
      <c r="ATC453" s="73"/>
      <c r="ATD453" s="73"/>
      <c r="ATE453" s="73"/>
      <c r="ATF453" s="73"/>
      <c r="ATG453" s="73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73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  <c r="GC454" s="73"/>
      <c r="GD454" s="73"/>
      <c r="GE454" s="73"/>
      <c r="GF454" s="73"/>
      <c r="GG454" s="73"/>
      <c r="GH454" s="73"/>
      <c r="GI454" s="73"/>
      <c r="GJ454" s="73"/>
      <c r="GK454" s="73"/>
      <c r="GL454" s="73"/>
      <c r="GM454" s="73"/>
      <c r="GN454" s="73"/>
      <c r="GO454" s="73"/>
      <c r="GP454" s="73"/>
      <c r="GQ454" s="73"/>
      <c r="GR454" s="73"/>
      <c r="GS454" s="73"/>
      <c r="GT454" s="73"/>
      <c r="GU454" s="73"/>
      <c r="GV454" s="73"/>
      <c r="GW454" s="73"/>
      <c r="GX454" s="73"/>
      <c r="GY454" s="73"/>
      <c r="GZ454" s="73"/>
      <c r="HA454" s="73"/>
      <c r="HB454" s="73"/>
      <c r="HC454" s="73"/>
      <c r="HD454" s="73"/>
      <c r="HE454" s="73"/>
      <c r="HF454" s="73"/>
      <c r="HG454" s="73"/>
      <c r="HH454" s="73"/>
      <c r="HI454" s="73"/>
      <c r="HJ454" s="73"/>
      <c r="HK454" s="73"/>
      <c r="HL454" s="73"/>
      <c r="HM454" s="73"/>
      <c r="HN454" s="73"/>
      <c r="HO454" s="73"/>
      <c r="HP454" s="73"/>
      <c r="HQ454" s="73"/>
      <c r="HR454" s="73"/>
      <c r="HS454" s="73"/>
      <c r="HT454" s="73"/>
      <c r="HU454" s="73"/>
      <c r="HV454" s="73"/>
      <c r="HW454" s="73"/>
      <c r="HX454" s="73"/>
      <c r="HY454" s="73"/>
      <c r="HZ454" s="73"/>
      <c r="IA454" s="73"/>
      <c r="IB454" s="73"/>
      <c r="IC454" s="73"/>
      <c r="ID454" s="73"/>
      <c r="IE454" s="73"/>
      <c r="IF454" s="73"/>
      <c r="IG454" s="73"/>
      <c r="IH454" s="73"/>
      <c r="II454" s="73"/>
      <c r="IJ454" s="73"/>
      <c r="IK454" s="73"/>
      <c r="IL454" s="73"/>
      <c r="IM454" s="73"/>
      <c r="IN454" s="73"/>
      <c r="IO454" s="73"/>
      <c r="IP454" s="73"/>
      <c r="IQ454" s="73"/>
      <c r="IR454" s="73"/>
      <c r="IS454" s="73"/>
      <c r="IT454" s="73"/>
      <c r="IU454" s="73"/>
      <c r="IV454" s="73"/>
      <c r="IW454" s="73"/>
      <c r="IX454" s="73"/>
      <c r="IY454" s="73"/>
      <c r="IZ454" s="73"/>
      <c r="JA454" s="73"/>
      <c r="JB454" s="73"/>
      <c r="JC454" s="73"/>
      <c r="JD454" s="73"/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109"/>
      <c r="RQ454" s="109"/>
      <c r="RR454" s="109"/>
      <c r="RS454" s="109"/>
      <c r="RT454" s="109"/>
      <c r="RU454" s="109"/>
      <c r="RV454" s="109"/>
      <c r="RW454" s="109"/>
      <c r="RX454" s="110"/>
      <c r="RY454" s="110"/>
      <c r="RZ454" s="110"/>
      <c r="SA454" s="110"/>
      <c r="SB454" s="110"/>
      <c r="SC454" s="110"/>
      <c r="SD454" s="110"/>
      <c r="SE454" s="110"/>
      <c r="SF454" s="108"/>
      <c r="SG454" s="108"/>
      <c r="SH454" s="108"/>
      <c r="SI454" s="108"/>
      <c r="SJ454" s="108"/>
      <c r="SK454" s="108"/>
      <c r="SL454" s="108"/>
      <c r="SM454" s="109"/>
      <c r="SN454" s="109"/>
      <c r="SO454" s="109"/>
      <c r="SP454" s="109"/>
      <c r="SQ454" s="109"/>
      <c r="SR454" s="109"/>
      <c r="SS454" s="109"/>
      <c r="ST454" s="109"/>
      <c r="SU454" s="109"/>
      <c r="SV454" s="109"/>
      <c r="SW454" s="109"/>
      <c r="SX454" s="109"/>
      <c r="SY454" s="109"/>
      <c r="SZ454" s="109"/>
      <c r="TA454" s="109"/>
      <c r="TB454" s="109"/>
      <c r="TC454" s="110"/>
      <c r="TD454" s="110"/>
      <c r="TE454" s="110"/>
      <c r="TF454" s="110"/>
      <c r="TG454" s="110"/>
      <c r="TH454" s="110"/>
      <c r="TI454" s="110"/>
      <c r="TJ454" s="110"/>
      <c r="TK454" s="109"/>
      <c r="TL454" s="109"/>
      <c r="TM454" s="109"/>
      <c r="TN454" s="109"/>
      <c r="TO454" s="109"/>
      <c r="TP454" s="109"/>
      <c r="TQ454" s="109"/>
      <c r="TR454" s="109"/>
      <c r="TS454" s="109"/>
      <c r="TT454" s="109"/>
      <c r="TU454" s="109"/>
      <c r="TV454" s="109"/>
      <c r="TW454" s="109"/>
      <c r="TX454" s="109"/>
      <c r="TY454" s="109"/>
      <c r="TZ454" s="109"/>
      <c r="UA454" s="109"/>
      <c r="UB454" s="109"/>
      <c r="UC454" s="109"/>
      <c r="UD454" s="109"/>
      <c r="UE454" s="109"/>
      <c r="UF454" s="109"/>
      <c r="UG454" s="109"/>
      <c r="UH454" s="110"/>
      <c r="UI454" s="110"/>
      <c r="UJ454" s="110"/>
      <c r="UK454" s="110"/>
      <c r="UL454" s="110"/>
      <c r="UM454" s="110"/>
      <c r="UN454" s="110"/>
      <c r="UO454" s="110"/>
      <c r="UP454" s="108"/>
      <c r="UQ454" s="108"/>
      <c r="UR454" s="108"/>
      <c r="US454" s="108"/>
      <c r="UT454" s="108"/>
      <c r="UU454" s="108"/>
      <c r="UV454" s="108"/>
      <c r="UW454" s="108"/>
      <c r="UX454" s="109"/>
      <c r="UY454" s="109"/>
      <c r="UZ454" s="109"/>
      <c r="VA454" s="109"/>
      <c r="VB454" s="109"/>
      <c r="VC454" s="109"/>
      <c r="VD454" s="109"/>
      <c r="VE454" s="109"/>
      <c r="VF454" s="109"/>
      <c r="VG454" s="109"/>
      <c r="VH454" s="109"/>
      <c r="VI454" s="109"/>
      <c r="VJ454" s="109"/>
      <c r="VK454" s="109"/>
      <c r="VL454" s="109"/>
      <c r="VM454" s="109"/>
      <c r="VN454" s="110"/>
      <c r="VO454" s="110"/>
      <c r="VP454" s="110"/>
      <c r="VQ454" s="110"/>
      <c r="VR454" s="110"/>
      <c r="VS454" s="110"/>
      <c r="VT454" s="110"/>
      <c r="VU454" s="110"/>
      <c r="VV454" s="109"/>
      <c r="VW454" s="109"/>
      <c r="VX454" s="109"/>
      <c r="VY454" s="109"/>
      <c r="VZ454" s="109"/>
      <c r="WA454" s="109"/>
      <c r="WB454" s="109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113"/>
      <c r="ABD454" s="113"/>
      <c r="ABE454" s="113"/>
      <c r="ABF454" s="113"/>
      <c r="ABG454" s="113"/>
      <c r="ABH454" s="113"/>
      <c r="ABI454" s="113"/>
      <c r="ABJ454" s="113"/>
      <c r="ABK454" s="113"/>
      <c r="ABL454" s="113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109"/>
      <c r="ACI454" s="109"/>
      <c r="ACJ454" s="109"/>
      <c r="ACK454" s="109"/>
      <c r="ACL454" s="109"/>
      <c r="ACM454" s="109"/>
      <c r="ACN454" s="109"/>
      <c r="ACO454" s="109"/>
      <c r="ACP454" s="109"/>
      <c r="ACQ454" s="109"/>
      <c r="ACR454" s="109"/>
      <c r="ACS454" s="109"/>
      <c r="ACT454" s="110"/>
      <c r="ACU454" s="110"/>
      <c r="ACV454" s="110"/>
      <c r="ACW454" s="110"/>
      <c r="ACX454" s="110"/>
      <c r="ACY454" s="110"/>
      <c r="ACZ454" s="110"/>
      <c r="ADA454" s="109"/>
      <c r="ADB454" s="109"/>
      <c r="ADC454" s="109"/>
      <c r="ADD454" s="109"/>
      <c r="ADE454" s="109"/>
      <c r="ADF454" s="109"/>
      <c r="ADG454" s="109"/>
      <c r="ADH454" s="109"/>
      <c r="ADI454" s="109"/>
      <c r="ADJ454" s="109"/>
      <c r="ADK454" s="109"/>
      <c r="ADL454" s="109"/>
      <c r="ADM454" s="109"/>
      <c r="ADN454" s="109"/>
      <c r="ADO454" s="109"/>
      <c r="ADP454" s="109"/>
      <c r="ADQ454" s="109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73"/>
      <c r="AEF454" s="73"/>
      <c r="AEG454" s="73"/>
      <c r="AEH454" s="73"/>
      <c r="AEI454" s="73"/>
      <c r="AEJ454" s="73"/>
      <c r="AEK454" s="73"/>
      <c r="AEL454" s="73"/>
      <c r="AEM454" s="73"/>
      <c r="AEN454" s="73"/>
      <c r="AEO454" s="73"/>
      <c r="AEP454" s="73"/>
      <c r="AEQ454" s="73"/>
      <c r="AER454" s="73"/>
      <c r="AES454" s="73"/>
      <c r="AET454" s="73"/>
      <c r="AEU454" s="73"/>
      <c r="AEV454" s="73"/>
      <c r="AEW454" s="73"/>
      <c r="AEX454" s="73"/>
      <c r="AEY454" s="73"/>
      <c r="AEZ454" s="73"/>
      <c r="AFA454" s="73"/>
      <c r="AFB454" s="73"/>
      <c r="AFC454" s="73"/>
      <c r="AFD454" s="73"/>
      <c r="AFE454" s="73"/>
      <c r="AFF454" s="73"/>
      <c r="AFG454" s="73"/>
      <c r="AFH454" s="73"/>
      <c r="AFI454" s="73"/>
      <c r="AFJ454" s="73"/>
      <c r="AFK454" s="73"/>
      <c r="AFL454" s="73"/>
      <c r="AFM454" s="73"/>
      <c r="AFN454" s="73"/>
      <c r="AFO454" s="73"/>
      <c r="AFP454" s="73"/>
      <c r="AFQ454" s="73"/>
      <c r="AFR454" s="73"/>
      <c r="AFS454" s="73"/>
      <c r="AFT454" s="73"/>
      <c r="AFU454" s="73"/>
      <c r="AFV454" s="73"/>
      <c r="AFW454" s="73"/>
      <c r="AFX454" s="73"/>
      <c r="AFY454" s="73"/>
      <c r="AFZ454" s="73"/>
      <c r="AGA454" s="73"/>
      <c r="AGB454" s="73"/>
      <c r="AGC454" s="73"/>
      <c r="AGD454" s="73"/>
      <c r="AGE454" s="73"/>
      <c r="AGF454" s="73"/>
      <c r="AGG454" s="73"/>
      <c r="AGH454" s="73"/>
      <c r="AGI454" s="73"/>
      <c r="AGJ454" s="73"/>
      <c r="AGK454" s="73"/>
      <c r="AGL454" s="73"/>
      <c r="AGM454" s="73"/>
      <c r="AGN454" s="73"/>
      <c r="AGO454" s="73"/>
      <c r="AGP454" s="73"/>
      <c r="AGQ454" s="73"/>
      <c r="AGR454" s="73"/>
      <c r="AGS454" s="73"/>
      <c r="AGT454" s="73"/>
      <c r="AGU454" s="73"/>
      <c r="AGV454" s="73"/>
      <c r="AGW454" s="73"/>
      <c r="AGX454" s="73"/>
      <c r="AGY454" s="73"/>
      <c r="AGZ454" s="73"/>
      <c r="AHA454" s="73"/>
      <c r="AHB454" s="73"/>
      <c r="AHC454" s="73"/>
      <c r="AHD454" s="73"/>
      <c r="AHE454" s="73"/>
      <c r="AHF454" s="73"/>
      <c r="AHG454" s="73"/>
      <c r="AHH454" s="73"/>
      <c r="AHI454" s="73"/>
      <c r="AHJ454" s="73"/>
      <c r="AHK454" s="73"/>
      <c r="AHL454" s="73"/>
      <c r="AHM454" s="73"/>
      <c r="AHN454" s="73"/>
      <c r="AHO454" s="73"/>
      <c r="AHP454" s="73"/>
      <c r="AHQ454" s="73"/>
      <c r="AHR454" s="73"/>
      <c r="AHS454" s="73"/>
      <c r="AHT454" s="73"/>
      <c r="AHU454" s="73"/>
      <c r="AHV454" s="73"/>
      <c r="AHW454" s="73"/>
      <c r="AHX454" s="73"/>
      <c r="AHY454" s="73"/>
      <c r="AHZ454" s="73"/>
      <c r="AIA454" s="73"/>
      <c r="AIB454" s="73"/>
      <c r="AIC454" s="73"/>
      <c r="AID454" s="73"/>
      <c r="AIE454" s="73"/>
      <c r="AIF454" s="73"/>
      <c r="AIG454" s="73"/>
      <c r="AIH454" s="73"/>
      <c r="AII454" s="73"/>
      <c r="AIJ454" s="73"/>
      <c r="AIK454" s="73"/>
      <c r="AIL454" s="73"/>
      <c r="AIM454" s="73"/>
      <c r="AIN454" s="73"/>
      <c r="AIO454" s="73"/>
      <c r="AIP454" s="73"/>
      <c r="AIQ454" s="73"/>
      <c r="AIR454" s="73"/>
      <c r="AIS454" s="73"/>
      <c r="AIT454" s="73"/>
      <c r="AIU454" s="73"/>
      <c r="AIV454" s="73"/>
      <c r="AIW454" s="73"/>
      <c r="AIX454" s="73"/>
      <c r="AIY454" s="73"/>
      <c r="AIZ454" s="73"/>
      <c r="AJA454" s="73"/>
      <c r="AJB454" s="73"/>
      <c r="AJC454" s="73"/>
      <c r="AJD454" s="73"/>
      <c r="AJE454" s="73"/>
      <c r="AJF454" s="73"/>
      <c r="AJG454" s="73"/>
      <c r="AJH454" s="73"/>
      <c r="AJI454" s="73"/>
      <c r="AJJ454" s="73"/>
      <c r="AJK454" s="73"/>
      <c r="AJL454" s="73"/>
      <c r="AJM454" s="73"/>
      <c r="AJN454" s="73"/>
      <c r="AJO454" s="73"/>
      <c r="AJP454" s="73"/>
      <c r="AJQ454" s="73"/>
      <c r="AJR454" s="73"/>
      <c r="AJS454" s="73"/>
      <c r="AJT454" s="73"/>
      <c r="AJU454" s="73"/>
      <c r="AJV454" s="73"/>
      <c r="AJW454" s="73"/>
      <c r="AJX454" s="73"/>
      <c r="AJY454" s="73"/>
      <c r="AJZ454" s="73"/>
      <c r="AKA454" s="73"/>
      <c r="AKB454" s="73"/>
      <c r="AKC454" s="73"/>
      <c r="AKD454" s="73"/>
      <c r="AKE454" s="73"/>
      <c r="AKF454" s="73"/>
      <c r="AKG454" s="73"/>
      <c r="AKH454" s="73"/>
      <c r="AKI454" s="73"/>
      <c r="AKJ454" s="73"/>
      <c r="AKK454" s="73"/>
      <c r="AKL454" s="73"/>
      <c r="AKM454" s="73"/>
      <c r="AKN454" s="73"/>
      <c r="AKO454" s="73"/>
      <c r="AKP454" s="73"/>
      <c r="AKQ454" s="73"/>
      <c r="AKR454" s="73"/>
      <c r="AKS454" s="73"/>
      <c r="AKT454" s="73"/>
      <c r="AKU454" s="73"/>
      <c r="AKV454" s="73"/>
      <c r="AKW454" s="73"/>
      <c r="AKX454" s="73"/>
      <c r="AKY454" s="73"/>
      <c r="AKZ454" s="73"/>
      <c r="ALA454" s="73"/>
      <c r="ALB454" s="73"/>
      <c r="ALC454" s="73"/>
      <c r="ALD454" s="73"/>
      <c r="ALE454" s="73"/>
      <c r="ALF454" s="73"/>
      <c r="ALG454" s="73"/>
      <c r="ALH454" s="73"/>
      <c r="ALI454" s="73"/>
      <c r="ALJ454" s="73"/>
      <c r="ALK454" s="73"/>
      <c r="ALL454" s="73"/>
      <c r="ALM454" s="73"/>
      <c r="ALN454" s="73"/>
      <c r="ALO454" s="73"/>
      <c r="ALP454" s="73"/>
      <c r="ALQ454" s="73"/>
      <c r="ALR454" s="73"/>
      <c r="ALS454" s="73"/>
      <c r="ALT454" s="73"/>
      <c r="ALU454" s="73"/>
      <c r="ALV454" s="73"/>
      <c r="ALW454" s="73"/>
      <c r="ALX454" s="73"/>
      <c r="ALY454" s="73"/>
      <c r="ALZ454" s="73"/>
      <c r="AMA454" s="73"/>
      <c r="AMB454" s="73"/>
      <c r="AMC454" s="73"/>
      <c r="AMD454" s="73"/>
      <c r="AME454" s="73"/>
      <c r="AMF454" s="73"/>
      <c r="AMG454" s="73"/>
      <c r="AMH454" s="73"/>
      <c r="AMI454" s="73"/>
      <c r="AMJ454" s="73"/>
      <c r="AMK454" s="73"/>
      <c r="AML454" s="73"/>
      <c r="AMM454" s="73"/>
      <c r="AMN454" s="73"/>
      <c r="AMO454" s="73"/>
      <c r="AMP454" s="73"/>
      <c r="AMQ454" s="73"/>
      <c r="AMR454" s="73"/>
      <c r="AMS454" s="73"/>
      <c r="AMT454" s="73"/>
      <c r="AMU454" s="73"/>
      <c r="AMV454" s="73"/>
      <c r="AMW454" s="73"/>
      <c r="AMX454" s="73"/>
      <c r="AMY454" s="73"/>
      <c r="AMZ454" s="73"/>
      <c r="ANA454" s="73"/>
      <c r="ANB454" s="73"/>
      <c r="ANC454" s="73"/>
      <c r="AND454" s="73"/>
      <c r="ANE454" s="73"/>
      <c r="ANF454" s="73"/>
      <c r="ANG454" s="73"/>
      <c r="ANH454" s="73"/>
      <c r="ANI454" s="73"/>
      <c r="ANJ454" s="73"/>
      <c r="ANK454" s="73"/>
      <c r="ANL454" s="73"/>
      <c r="ANM454" s="73"/>
      <c r="ANN454" s="73"/>
      <c r="ANO454" s="73"/>
      <c r="ANP454" s="73"/>
      <c r="ANQ454" s="73"/>
      <c r="ANR454" s="73"/>
      <c r="ANS454" s="73"/>
      <c r="ANT454" s="73"/>
      <c r="ANU454" s="73"/>
      <c r="ANV454" s="73"/>
      <c r="ANW454" s="73"/>
      <c r="ANX454" s="73"/>
      <c r="ANY454" s="73"/>
      <c r="ANZ454" s="73"/>
      <c r="AOA454" s="73"/>
      <c r="AOB454" s="73"/>
      <c r="AOC454" s="73"/>
      <c r="AOD454" s="73"/>
      <c r="AOE454" s="73"/>
      <c r="AOF454" s="73"/>
      <c r="AOG454" s="73"/>
      <c r="AOH454" s="73"/>
      <c r="AOI454" s="73"/>
      <c r="AOJ454" s="73"/>
      <c r="AOK454" s="73"/>
      <c r="AOL454" s="73"/>
      <c r="AOM454" s="73"/>
      <c r="AON454" s="73"/>
      <c r="AOO454" s="73"/>
      <c r="AOP454" s="73"/>
      <c r="AOQ454" s="73"/>
      <c r="AOR454" s="73"/>
      <c r="AOS454" s="73"/>
      <c r="AOT454" s="73"/>
      <c r="AOU454" s="73"/>
      <c r="AOV454" s="73"/>
      <c r="AOW454" s="73"/>
      <c r="AOX454" s="73"/>
      <c r="AOY454" s="73"/>
      <c r="AOZ454" s="73"/>
      <c r="APA454" s="73"/>
      <c r="APB454" s="73"/>
      <c r="APC454" s="73"/>
      <c r="APD454" s="73"/>
      <c r="APE454" s="73"/>
      <c r="APF454" s="73"/>
      <c r="APG454" s="73"/>
      <c r="APH454" s="73"/>
      <c r="API454" s="73"/>
      <c r="APJ454" s="73"/>
      <c r="APK454" s="73"/>
      <c r="APL454" s="73"/>
      <c r="APM454" s="73"/>
      <c r="APN454" s="73"/>
      <c r="APO454" s="73"/>
      <c r="APP454" s="73"/>
      <c r="APQ454" s="73"/>
      <c r="APR454" s="73"/>
      <c r="APS454" s="73"/>
      <c r="APT454" s="73"/>
      <c r="APU454" s="73"/>
      <c r="APV454" s="73"/>
      <c r="APW454" s="73"/>
      <c r="APX454" s="73"/>
      <c r="APY454" s="73"/>
      <c r="APZ454" s="73"/>
      <c r="AQA454" s="73"/>
      <c r="AQB454" s="73"/>
      <c r="AQC454" s="73"/>
      <c r="AQD454" s="73"/>
      <c r="AQE454" s="73"/>
      <c r="AQF454" s="73"/>
      <c r="AQG454" s="73"/>
      <c r="AQH454" s="73"/>
      <c r="AQI454" s="73"/>
      <c r="AQJ454" s="73"/>
      <c r="AQK454" s="73"/>
      <c r="AQL454" s="73"/>
      <c r="AQM454" s="73"/>
      <c r="AQN454" s="73"/>
      <c r="AQO454" s="73"/>
      <c r="AQP454" s="73"/>
      <c r="AQQ454" s="73"/>
      <c r="AQR454" s="73"/>
      <c r="AQS454" s="73"/>
      <c r="AQT454" s="73"/>
      <c r="AQU454" s="73"/>
      <c r="AQV454" s="73"/>
      <c r="AQW454" s="73"/>
      <c r="AQX454" s="73"/>
      <c r="AQY454" s="73"/>
      <c r="AQZ454" s="73"/>
      <c r="ARA454" s="73"/>
      <c r="ARB454" s="73"/>
      <c r="ARC454" s="73"/>
      <c r="ARD454" s="73"/>
      <c r="ARE454" s="73"/>
      <c r="ARF454" s="73"/>
      <c r="ARG454" s="73"/>
      <c r="ARH454" s="73"/>
      <c r="ARI454" s="73"/>
      <c r="ARJ454" s="73"/>
      <c r="ARK454" s="73"/>
      <c r="ARL454" s="73"/>
      <c r="ARM454" s="73"/>
      <c r="ARN454" s="73"/>
      <c r="ARO454" s="73"/>
      <c r="ARP454" s="73"/>
      <c r="ARQ454" s="73"/>
      <c r="ARR454" s="73"/>
      <c r="ARS454" s="73"/>
      <c r="ART454" s="73"/>
      <c r="ARU454" s="73"/>
      <c r="ARV454" s="73"/>
      <c r="ARW454" s="73"/>
      <c r="ARX454" s="73"/>
      <c r="ARY454" s="73"/>
      <c r="ARZ454" s="73"/>
      <c r="ASA454" s="73"/>
      <c r="ASB454" s="73"/>
      <c r="ASC454" s="73"/>
      <c r="ASD454" s="73"/>
      <c r="ASE454" s="73"/>
      <c r="ASF454" s="73"/>
      <c r="ASG454" s="73"/>
      <c r="ASH454" s="73"/>
      <c r="ASI454" s="73"/>
      <c r="ASJ454" s="73"/>
      <c r="ASK454" s="73"/>
      <c r="ASL454" s="73"/>
      <c r="ASM454" s="73"/>
      <c r="ASN454" s="73"/>
      <c r="ASO454" s="73"/>
      <c r="ASP454" s="73"/>
      <c r="ASQ454" s="73"/>
      <c r="ASR454" s="73"/>
      <c r="ASS454" s="73"/>
      <c r="AST454" s="73"/>
      <c r="ASU454" s="73"/>
      <c r="ASV454" s="73"/>
      <c r="ASW454" s="73"/>
      <c r="ASX454" s="73"/>
      <c r="ASY454" s="73"/>
      <c r="ASZ454" s="73"/>
      <c r="ATA454" s="73"/>
      <c r="ATB454" s="73"/>
      <c r="ATC454" s="73"/>
      <c r="ATD454" s="73"/>
      <c r="ATE454" s="73"/>
      <c r="ATF454" s="73"/>
      <c r="ATG454" s="73"/>
      <c r="ATH454" s="73"/>
      <c r="ATI454" s="73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73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  <c r="GC455" s="73"/>
      <c r="GD455" s="73"/>
      <c r="GE455" s="73"/>
      <c r="GF455" s="73"/>
      <c r="GG455" s="73"/>
      <c r="GH455" s="73"/>
      <c r="GI455" s="73"/>
      <c r="GJ455" s="73"/>
      <c r="GK455" s="73"/>
      <c r="GL455" s="73"/>
      <c r="GM455" s="73"/>
      <c r="GN455" s="73"/>
      <c r="GO455" s="73"/>
      <c r="GP455" s="73"/>
      <c r="GQ455" s="73"/>
      <c r="GR455" s="73"/>
      <c r="GS455" s="73"/>
      <c r="GT455" s="73"/>
      <c r="GU455" s="73"/>
      <c r="GV455" s="73"/>
      <c r="GW455" s="73"/>
      <c r="GX455" s="73"/>
      <c r="GY455" s="73"/>
      <c r="GZ455" s="73"/>
      <c r="HA455" s="73"/>
      <c r="HB455" s="73"/>
      <c r="HC455" s="73"/>
      <c r="HD455" s="73"/>
      <c r="HE455" s="73"/>
      <c r="HF455" s="73"/>
      <c r="HG455" s="73"/>
      <c r="HH455" s="73"/>
      <c r="HI455" s="73"/>
      <c r="HJ455" s="73"/>
      <c r="HK455" s="73"/>
      <c r="HL455" s="73"/>
      <c r="HM455" s="73"/>
      <c r="HN455" s="73"/>
      <c r="HO455" s="73"/>
      <c r="HP455" s="73"/>
      <c r="HQ455" s="73"/>
      <c r="HR455" s="73"/>
      <c r="HS455" s="73"/>
      <c r="HT455" s="73"/>
      <c r="HU455" s="73"/>
      <c r="HV455" s="73"/>
      <c r="HW455" s="73"/>
      <c r="HX455" s="73"/>
      <c r="HY455" s="73"/>
      <c r="HZ455" s="73"/>
      <c r="IA455" s="73"/>
      <c r="IB455" s="73"/>
      <c r="IC455" s="73"/>
      <c r="ID455" s="73"/>
      <c r="IE455" s="73"/>
      <c r="IF455" s="73"/>
      <c r="IG455" s="73"/>
      <c r="IH455" s="73"/>
      <c r="II455" s="73"/>
      <c r="IJ455" s="73"/>
      <c r="IK455" s="73"/>
      <c r="IL455" s="73"/>
      <c r="IM455" s="73"/>
      <c r="IN455" s="73"/>
      <c r="IO455" s="73"/>
      <c r="IP455" s="73"/>
      <c r="IQ455" s="73"/>
      <c r="IR455" s="73"/>
      <c r="IS455" s="73"/>
      <c r="IT455" s="73"/>
      <c r="IU455" s="73"/>
      <c r="IV455" s="73"/>
      <c r="IW455" s="73"/>
      <c r="IX455" s="73"/>
      <c r="IY455" s="73"/>
      <c r="IZ455" s="73"/>
      <c r="JA455" s="73"/>
      <c r="JB455" s="73"/>
      <c r="JC455" s="73"/>
      <c r="JD455" s="73"/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109"/>
      <c r="RP455" s="109"/>
      <c r="RQ455" s="109"/>
      <c r="RR455" s="109"/>
      <c r="RS455" s="109"/>
      <c r="RT455" s="109"/>
      <c r="RU455" s="109"/>
      <c r="RV455" s="109"/>
      <c r="RW455" s="110"/>
      <c r="RX455" s="110"/>
      <c r="RY455" s="110"/>
      <c r="RZ455" s="110"/>
      <c r="SA455" s="110"/>
      <c r="SB455" s="110"/>
      <c r="SC455" s="110"/>
      <c r="SD455" s="110"/>
      <c r="SE455" s="108"/>
      <c r="SF455" s="108"/>
      <c r="SG455" s="108"/>
      <c r="SH455" s="108"/>
      <c r="SI455" s="108"/>
      <c r="SJ455" s="108"/>
      <c r="SK455" s="108"/>
      <c r="SL455" s="109"/>
      <c r="SM455" s="109"/>
      <c r="SN455" s="109"/>
      <c r="SO455" s="109"/>
      <c r="SP455" s="109"/>
      <c r="SQ455" s="109"/>
      <c r="SR455" s="109"/>
      <c r="SS455" s="109"/>
      <c r="ST455" s="109"/>
      <c r="SU455" s="109"/>
      <c r="SV455" s="109"/>
      <c r="SW455" s="109"/>
      <c r="SX455" s="109"/>
      <c r="SY455" s="109"/>
      <c r="SZ455" s="109"/>
      <c r="TA455" s="109"/>
      <c r="TB455" s="110"/>
      <c r="TC455" s="110"/>
      <c r="TD455" s="110"/>
      <c r="TE455" s="110"/>
      <c r="TF455" s="110"/>
      <c r="TG455" s="110"/>
      <c r="TH455" s="110"/>
      <c r="TI455" s="110"/>
      <c r="TJ455" s="109"/>
      <c r="TK455" s="109"/>
      <c r="TL455" s="109"/>
      <c r="TM455" s="109"/>
      <c r="TN455" s="109"/>
      <c r="TO455" s="109"/>
      <c r="TP455" s="109"/>
      <c r="TQ455" s="109"/>
      <c r="TR455" s="109"/>
      <c r="TS455" s="109"/>
      <c r="TT455" s="109"/>
      <c r="TU455" s="109"/>
      <c r="TV455" s="109"/>
      <c r="TW455" s="109"/>
      <c r="TX455" s="109"/>
      <c r="TY455" s="109"/>
      <c r="TZ455" s="109"/>
      <c r="UA455" s="109"/>
      <c r="UB455" s="109"/>
      <c r="UC455" s="109"/>
      <c r="UD455" s="109"/>
      <c r="UE455" s="109"/>
      <c r="UF455" s="109"/>
      <c r="UG455" s="109"/>
      <c r="UH455" s="110"/>
      <c r="UI455" s="110"/>
      <c r="UJ455" s="110"/>
      <c r="UK455" s="110"/>
      <c r="UL455" s="110"/>
      <c r="UM455" s="110"/>
      <c r="UN455" s="110"/>
      <c r="UO455" s="110"/>
      <c r="UP455" s="108"/>
      <c r="UQ455" s="108"/>
      <c r="UR455" s="108"/>
      <c r="US455" s="108"/>
      <c r="UT455" s="108"/>
      <c r="UU455" s="108"/>
      <c r="UV455" s="108"/>
      <c r="UW455" s="108"/>
      <c r="UX455" s="109"/>
      <c r="UY455" s="109"/>
      <c r="UZ455" s="109"/>
      <c r="VA455" s="109"/>
      <c r="VB455" s="109"/>
      <c r="VC455" s="109"/>
      <c r="VD455" s="109"/>
      <c r="VE455" s="109"/>
      <c r="VF455" s="109"/>
      <c r="VG455" s="109"/>
      <c r="VH455" s="109"/>
      <c r="VI455" s="109"/>
      <c r="VJ455" s="109"/>
      <c r="VK455" s="109"/>
      <c r="VL455" s="109"/>
      <c r="VM455" s="109"/>
      <c r="VN455" s="110"/>
      <c r="VO455" s="110"/>
      <c r="VP455" s="110"/>
      <c r="VQ455" s="110"/>
      <c r="VR455" s="110"/>
      <c r="VS455" s="110"/>
      <c r="VT455" s="110"/>
      <c r="VU455" s="110"/>
      <c r="VV455" s="109"/>
      <c r="VW455" s="109"/>
      <c r="VX455" s="109"/>
      <c r="VY455" s="109"/>
      <c r="VZ455" s="109"/>
      <c r="WA455" s="109"/>
      <c r="WB455" s="109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113"/>
      <c r="ABD455" s="113"/>
      <c r="ABE455" s="113"/>
      <c r="ABF455" s="113"/>
      <c r="ABG455" s="113"/>
      <c r="ABH455" s="113"/>
      <c r="ABI455" s="113"/>
      <c r="ABJ455" s="113"/>
      <c r="ABK455" s="113"/>
      <c r="ABL455" s="113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109"/>
      <c r="ACI455" s="109"/>
      <c r="ACJ455" s="109"/>
      <c r="ACK455" s="109"/>
      <c r="ACL455" s="109"/>
      <c r="ACM455" s="109"/>
      <c r="ACN455" s="109"/>
      <c r="ACO455" s="109"/>
      <c r="ACP455" s="109"/>
      <c r="ACQ455" s="109"/>
      <c r="ACR455" s="109"/>
      <c r="ACS455" s="109"/>
      <c r="ACT455" s="109"/>
      <c r="ACU455" s="110"/>
      <c r="ACV455" s="110"/>
      <c r="ACW455" s="110"/>
      <c r="ACX455" s="110"/>
      <c r="ACY455" s="110"/>
      <c r="ACZ455" s="110"/>
      <c r="ADA455" s="110"/>
      <c r="ADB455" s="109"/>
      <c r="ADC455" s="109"/>
      <c r="ADD455" s="109"/>
      <c r="ADE455" s="109"/>
      <c r="ADF455" s="109"/>
      <c r="ADG455" s="109"/>
      <c r="ADH455" s="109"/>
      <c r="ADI455" s="109"/>
      <c r="ADJ455" s="109"/>
      <c r="ADK455" s="109"/>
      <c r="ADL455" s="109"/>
      <c r="ADM455" s="109"/>
      <c r="ADN455" s="109"/>
      <c r="ADO455" s="109"/>
      <c r="ADP455" s="109"/>
      <c r="ADQ455" s="109"/>
      <c r="ADR455" s="109"/>
      <c r="ADS455" s="109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73"/>
      <c r="AEG455" s="73"/>
      <c r="AEH455" s="73"/>
      <c r="AEI455" s="73"/>
      <c r="AEJ455" s="73"/>
      <c r="AEK455" s="73"/>
      <c r="AEL455" s="73"/>
      <c r="AEM455" s="73"/>
      <c r="AEN455" s="73"/>
      <c r="AEO455" s="73"/>
      <c r="AEP455" s="73"/>
      <c r="AEQ455" s="73"/>
      <c r="AER455" s="73"/>
      <c r="AES455" s="73"/>
      <c r="AET455" s="73"/>
      <c r="AEU455" s="73"/>
      <c r="AEV455" s="73"/>
      <c r="AEW455" s="73"/>
      <c r="AEX455" s="73"/>
      <c r="AEY455" s="73"/>
      <c r="AEZ455" s="73"/>
      <c r="AFA455" s="73"/>
      <c r="AFB455" s="73"/>
      <c r="AFC455" s="73"/>
      <c r="AFD455" s="73"/>
      <c r="AFE455" s="73"/>
      <c r="AFF455" s="73"/>
      <c r="AFG455" s="73"/>
      <c r="AFH455" s="73"/>
      <c r="AFI455" s="73"/>
      <c r="AFJ455" s="73"/>
      <c r="AFK455" s="73"/>
      <c r="AFL455" s="73"/>
      <c r="AFM455" s="73"/>
      <c r="AFN455" s="73"/>
      <c r="AFO455" s="73"/>
      <c r="AFP455" s="73"/>
      <c r="AFQ455" s="73"/>
      <c r="AFR455" s="73"/>
      <c r="AFS455" s="73"/>
      <c r="AFT455" s="73"/>
      <c r="AFU455" s="73"/>
      <c r="AFV455" s="73"/>
      <c r="AFW455" s="73"/>
      <c r="AFX455" s="73"/>
      <c r="AFY455" s="73"/>
      <c r="AFZ455" s="73"/>
      <c r="AGA455" s="73"/>
      <c r="AGB455" s="73"/>
      <c r="AGC455" s="73"/>
      <c r="AGD455" s="73"/>
      <c r="AGE455" s="73"/>
      <c r="AGF455" s="73"/>
      <c r="AGG455" s="73"/>
      <c r="AGH455" s="73"/>
      <c r="AGI455" s="73"/>
      <c r="AGJ455" s="73"/>
      <c r="AGK455" s="73"/>
      <c r="AGL455" s="73"/>
      <c r="AGM455" s="73"/>
      <c r="AGN455" s="73"/>
      <c r="AGO455" s="73"/>
      <c r="AGP455" s="73"/>
      <c r="AGQ455" s="73"/>
      <c r="AGR455" s="73"/>
      <c r="AGS455" s="73"/>
      <c r="AGT455" s="73"/>
      <c r="AGU455" s="73"/>
      <c r="AGV455" s="73"/>
      <c r="AGW455" s="73"/>
      <c r="AGX455" s="73"/>
      <c r="AGY455" s="73"/>
      <c r="AGZ455" s="73"/>
      <c r="AHA455" s="73"/>
      <c r="AHB455" s="73"/>
      <c r="AHC455" s="73"/>
      <c r="AHD455" s="73"/>
      <c r="AHE455" s="73"/>
      <c r="AHF455" s="73"/>
      <c r="AHG455" s="73"/>
      <c r="AHH455" s="73"/>
      <c r="AHI455" s="73"/>
      <c r="AHJ455" s="73"/>
      <c r="AHK455" s="73"/>
      <c r="AHL455" s="73"/>
      <c r="AHM455" s="73"/>
      <c r="AHN455" s="73"/>
      <c r="AHO455" s="73"/>
      <c r="AHP455" s="73"/>
      <c r="AHQ455" s="73"/>
      <c r="AHR455" s="73"/>
      <c r="AHS455" s="73"/>
      <c r="AHT455" s="73"/>
      <c r="AHU455" s="73"/>
      <c r="AHV455" s="73"/>
      <c r="AHW455" s="73"/>
      <c r="AHX455" s="73"/>
      <c r="AHY455" s="73"/>
      <c r="AHZ455" s="73"/>
      <c r="AIA455" s="73"/>
      <c r="AIB455" s="73"/>
      <c r="AIC455" s="73"/>
      <c r="AID455" s="73"/>
      <c r="AIE455" s="73"/>
      <c r="AIF455" s="73"/>
      <c r="AIG455" s="73"/>
      <c r="AIH455" s="73"/>
      <c r="AII455" s="73"/>
      <c r="AIJ455" s="73"/>
      <c r="AIK455" s="73"/>
      <c r="AIL455" s="73"/>
      <c r="AIM455" s="73"/>
      <c r="AIN455" s="73"/>
      <c r="AIO455" s="73"/>
      <c r="AIP455" s="73"/>
      <c r="AIQ455" s="73"/>
      <c r="AIR455" s="73"/>
      <c r="AIS455" s="73"/>
      <c r="AIT455" s="73"/>
      <c r="AIU455" s="73"/>
      <c r="AIV455" s="73"/>
      <c r="AIW455" s="73"/>
      <c r="AIX455" s="73"/>
      <c r="AIY455" s="73"/>
      <c r="AIZ455" s="73"/>
      <c r="AJA455" s="73"/>
      <c r="AJB455" s="73"/>
      <c r="AJC455" s="73"/>
      <c r="AJD455" s="73"/>
      <c r="AJE455" s="73"/>
      <c r="AJF455" s="73"/>
      <c r="AJG455" s="73"/>
      <c r="AJH455" s="73"/>
      <c r="AJI455" s="73"/>
      <c r="AJJ455" s="73"/>
      <c r="AJK455" s="73"/>
      <c r="AJL455" s="73"/>
      <c r="AJM455" s="73"/>
      <c r="AJN455" s="73"/>
      <c r="AJO455" s="73"/>
      <c r="AJP455" s="73"/>
      <c r="AJQ455" s="73"/>
      <c r="AJR455" s="73"/>
      <c r="AJS455" s="73"/>
      <c r="AJT455" s="73"/>
      <c r="AJU455" s="73"/>
      <c r="AJV455" s="73"/>
      <c r="AJW455" s="73"/>
      <c r="AJX455" s="73"/>
      <c r="AJY455" s="73"/>
      <c r="AJZ455" s="73"/>
      <c r="AKA455" s="73"/>
      <c r="AKB455" s="73"/>
      <c r="AKC455" s="73"/>
      <c r="AKD455" s="73"/>
      <c r="AKE455" s="73"/>
      <c r="AKF455" s="73"/>
      <c r="AKG455" s="73"/>
      <c r="AKH455" s="73"/>
      <c r="AKI455" s="73"/>
      <c r="AKJ455" s="73"/>
      <c r="AKK455" s="73"/>
      <c r="AKL455" s="73"/>
      <c r="AKM455" s="73"/>
      <c r="AKN455" s="73"/>
      <c r="AKO455" s="73"/>
      <c r="AKP455" s="73"/>
      <c r="AKQ455" s="73"/>
      <c r="AKR455" s="73"/>
      <c r="AKS455" s="73"/>
      <c r="AKT455" s="73"/>
      <c r="AKU455" s="73"/>
      <c r="AKV455" s="73"/>
      <c r="AKW455" s="73"/>
      <c r="AKX455" s="73"/>
      <c r="AKY455" s="73"/>
      <c r="AKZ455" s="73"/>
      <c r="ALA455" s="73"/>
      <c r="ALB455" s="73"/>
      <c r="ALC455" s="73"/>
      <c r="ALD455" s="73"/>
      <c r="ALE455" s="73"/>
      <c r="ALF455" s="73"/>
      <c r="ALG455" s="73"/>
      <c r="ALH455" s="73"/>
      <c r="ALI455" s="73"/>
      <c r="ALJ455" s="73"/>
      <c r="ALK455" s="73"/>
      <c r="ALL455" s="73"/>
      <c r="ALM455" s="73"/>
      <c r="ALN455" s="73"/>
      <c r="ALO455" s="73"/>
      <c r="ALP455" s="73"/>
      <c r="ALQ455" s="73"/>
      <c r="ALR455" s="73"/>
      <c r="ALS455" s="73"/>
      <c r="ALT455" s="73"/>
      <c r="ALU455" s="73"/>
      <c r="ALV455" s="73"/>
      <c r="ALW455" s="73"/>
      <c r="ALX455" s="73"/>
      <c r="ALY455" s="73"/>
      <c r="ALZ455" s="73"/>
      <c r="AMA455" s="73"/>
      <c r="AMB455" s="73"/>
      <c r="AMC455" s="73"/>
      <c r="AMD455" s="73"/>
      <c r="AME455" s="73"/>
      <c r="AMF455" s="73"/>
      <c r="AMG455" s="73"/>
      <c r="AMH455" s="73"/>
      <c r="AMI455" s="73"/>
      <c r="AMJ455" s="73"/>
      <c r="AMK455" s="73"/>
      <c r="AML455" s="73"/>
      <c r="AMM455" s="73"/>
      <c r="AMN455" s="73"/>
      <c r="AMO455" s="73"/>
      <c r="AMP455" s="73"/>
      <c r="AMQ455" s="73"/>
      <c r="AMR455" s="73"/>
      <c r="AMS455" s="73"/>
      <c r="AMT455" s="73"/>
      <c r="AMU455" s="73"/>
      <c r="AMV455" s="73"/>
      <c r="AMW455" s="73"/>
      <c r="AMX455" s="73"/>
      <c r="AMY455" s="73"/>
      <c r="AMZ455" s="73"/>
      <c r="ANA455" s="73"/>
      <c r="ANB455" s="73"/>
      <c r="ANC455" s="73"/>
      <c r="AND455" s="73"/>
      <c r="ANE455" s="73"/>
      <c r="ANF455" s="73"/>
      <c r="ANG455" s="73"/>
      <c r="ANH455" s="73"/>
      <c r="ANI455" s="73"/>
      <c r="ANJ455" s="73"/>
      <c r="ANK455" s="73"/>
      <c r="ANL455" s="73"/>
      <c r="ANM455" s="73"/>
      <c r="ANN455" s="73"/>
      <c r="ANO455" s="73"/>
      <c r="ANP455" s="73"/>
      <c r="ANQ455" s="73"/>
      <c r="ANR455" s="73"/>
      <c r="ANS455" s="73"/>
      <c r="ANT455" s="73"/>
      <c r="ANU455" s="73"/>
      <c r="ANV455" s="73"/>
      <c r="ANW455" s="73"/>
      <c r="ANX455" s="73"/>
      <c r="ANY455" s="73"/>
      <c r="ANZ455" s="73"/>
      <c r="AOA455" s="73"/>
      <c r="AOB455" s="73"/>
      <c r="AOC455" s="73"/>
      <c r="AOD455" s="73"/>
      <c r="AOE455" s="73"/>
      <c r="AOF455" s="73"/>
      <c r="AOG455" s="73"/>
      <c r="AOH455" s="73"/>
      <c r="AOI455" s="73"/>
      <c r="AOJ455" s="73"/>
      <c r="AOK455" s="73"/>
      <c r="AOL455" s="73"/>
      <c r="AOM455" s="73"/>
      <c r="AON455" s="73"/>
      <c r="AOO455" s="73"/>
      <c r="AOP455" s="73"/>
      <c r="AOQ455" s="73"/>
      <c r="AOR455" s="73"/>
      <c r="AOS455" s="73"/>
      <c r="AOT455" s="73"/>
      <c r="AOU455" s="73"/>
      <c r="AOV455" s="73"/>
      <c r="AOW455" s="73"/>
      <c r="AOX455" s="73"/>
      <c r="AOY455" s="73"/>
      <c r="AOZ455" s="73"/>
      <c r="APA455" s="73"/>
      <c r="APB455" s="73"/>
      <c r="APC455" s="73"/>
      <c r="APD455" s="73"/>
      <c r="APE455" s="73"/>
      <c r="APF455" s="73"/>
      <c r="APG455" s="73"/>
      <c r="APH455" s="73"/>
      <c r="API455" s="73"/>
      <c r="APJ455" s="73"/>
      <c r="APK455" s="73"/>
      <c r="APL455" s="73"/>
      <c r="APM455" s="73"/>
      <c r="APN455" s="73"/>
      <c r="APO455" s="73"/>
      <c r="APP455" s="73"/>
      <c r="APQ455" s="73"/>
      <c r="APR455" s="73"/>
      <c r="APS455" s="73"/>
      <c r="APT455" s="73"/>
      <c r="APU455" s="73"/>
      <c r="APV455" s="73"/>
      <c r="APW455" s="73"/>
      <c r="APX455" s="73"/>
      <c r="APY455" s="73"/>
      <c r="APZ455" s="73"/>
      <c r="AQA455" s="73"/>
      <c r="AQB455" s="73"/>
      <c r="AQC455" s="73"/>
      <c r="AQD455" s="73"/>
      <c r="AQE455" s="73"/>
      <c r="AQF455" s="73"/>
      <c r="AQG455" s="73"/>
      <c r="AQH455" s="73"/>
      <c r="AQI455" s="73"/>
      <c r="AQJ455" s="73"/>
      <c r="AQK455" s="73"/>
      <c r="AQL455" s="73"/>
      <c r="AQM455" s="73"/>
      <c r="AQN455" s="73"/>
      <c r="AQO455" s="73"/>
      <c r="AQP455" s="73"/>
      <c r="AQQ455" s="73"/>
      <c r="AQR455" s="73"/>
      <c r="AQS455" s="73"/>
      <c r="AQT455" s="73"/>
      <c r="AQU455" s="73"/>
      <c r="AQV455" s="73"/>
      <c r="AQW455" s="73"/>
      <c r="AQX455" s="73"/>
      <c r="AQY455" s="73"/>
      <c r="AQZ455" s="73"/>
      <c r="ARA455" s="73"/>
      <c r="ARB455" s="73"/>
      <c r="ARC455" s="73"/>
      <c r="ARD455" s="73"/>
      <c r="ARE455" s="73"/>
      <c r="ARF455" s="73"/>
      <c r="ARG455" s="73"/>
      <c r="ARH455" s="73"/>
      <c r="ARI455" s="73"/>
      <c r="ARJ455" s="73"/>
      <c r="ARK455" s="73"/>
      <c r="ARL455" s="73"/>
      <c r="ARM455" s="73"/>
      <c r="ARN455" s="73"/>
      <c r="ARO455" s="73"/>
      <c r="ARP455" s="73"/>
      <c r="ARQ455" s="73"/>
      <c r="ARR455" s="73"/>
      <c r="ARS455" s="73"/>
      <c r="ART455" s="73"/>
      <c r="ARU455" s="73"/>
      <c r="ARV455" s="73"/>
      <c r="ARW455" s="73"/>
      <c r="ARX455" s="73"/>
      <c r="ARY455" s="73"/>
      <c r="ARZ455" s="73"/>
      <c r="ASA455" s="73"/>
      <c r="ASB455" s="73"/>
      <c r="ASC455" s="73"/>
      <c r="ASD455" s="73"/>
      <c r="ASE455" s="73"/>
      <c r="ASF455" s="73"/>
      <c r="ASG455" s="73"/>
      <c r="ASH455" s="73"/>
      <c r="ASI455" s="73"/>
      <c r="ASJ455" s="73"/>
      <c r="ASK455" s="73"/>
      <c r="ASL455" s="73"/>
      <c r="ASM455" s="73"/>
      <c r="ASN455" s="73"/>
      <c r="ASO455" s="73"/>
      <c r="ASP455" s="73"/>
      <c r="ASQ455" s="73"/>
      <c r="ASR455" s="73"/>
      <c r="ASS455" s="73"/>
      <c r="AST455" s="73"/>
      <c r="ASU455" s="73"/>
      <c r="ASV455" s="73"/>
      <c r="ASW455" s="73"/>
      <c r="ASX455" s="73"/>
      <c r="ASY455" s="73"/>
      <c r="ASZ455" s="73"/>
      <c r="ATA455" s="73"/>
      <c r="ATB455" s="73"/>
      <c r="ATC455" s="73"/>
      <c r="ATD455" s="73"/>
      <c r="ATE455" s="73"/>
      <c r="ATF455" s="73"/>
      <c r="ATG455" s="73"/>
      <c r="ATH455" s="73"/>
      <c r="ATI455" s="73"/>
      <c r="ATJ455" s="73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73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  <c r="GC456" s="73"/>
      <c r="GD456" s="73"/>
      <c r="GE456" s="73"/>
      <c r="GF456" s="73"/>
      <c r="GG456" s="73"/>
      <c r="GH456" s="73"/>
      <c r="GI456" s="73"/>
      <c r="GJ456" s="73"/>
      <c r="GK456" s="73"/>
      <c r="GL456" s="73"/>
      <c r="GM456" s="73"/>
      <c r="GN456" s="73"/>
      <c r="GO456" s="73"/>
      <c r="GP456" s="73"/>
      <c r="GQ456" s="73"/>
      <c r="GR456" s="73"/>
      <c r="GS456" s="73"/>
      <c r="GT456" s="73"/>
      <c r="GU456" s="73"/>
      <c r="GV456" s="73"/>
      <c r="GW456" s="73"/>
      <c r="GX456" s="73"/>
      <c r="GY456" s="73"/>
      <c r="GZ456" s="73"/>
      <c r="HA456" s="73"/>
      <c r="HB456" s="73"/>
      <c r="HC456" s="73"/>
      <c r="HD456" s="73"/>
      <c r="HE456" s="73"/>
      <c r="HF456" s="73"/>
      <c r="HG456" s="73"/>
      <c r="HH456" s="73"/>
      <c r="HI456" s="73"/>
      <c r="HJ456" s="73"/>
      <c r="HK456" s="73"/>
      <c r="HL456" s="73"/>
      <c r="HM456" s="73"/>
      <c r="HN456" s="73"/>
      <c r="HO456" s="73"/>
      <c r="HP456" s="73"/>
      <c r="HQ456" s="73"/>
      <c r="HR456" s="73"/>
      <c r="HS456" s="73"/>
      <c r="HT456" s="73"/>
      <c r="HU456" s="73"/>
      <c r="HV456" s="73"/>
      <c r="HW456" s="73"/>
      <c r="HX456" s="73"/>
      <c r="HY456" s="73"/>
      <c r="HZ456" s="73"/>
      <c r="IA456" s="73"/>
      <c r="IB456" s="73"/>
      <c r="IC456" s="73"/>
      <c r="ID456" s="73"/>
      <c r="IE456" s="73"/>
      <c r="IF456" s="73"/>
      <c r="IG456" s="73"/>
      <c r="IH456" s="73"/>
      <c r="II456" s="73"/>
      <c r="IJ456" s="73"/>
      <c r="IK456" s="73"/>
      <c r="IL456" s="73"/>
      <c r="IM456" s="73"/>
      <c r="IN456" s="73"/>
      <c r="IO456" s="73"/>
      <c r="IP456" s="73"/>
      <c r="IQ456" s="73"/>
      <c r="IR456" s="73"/>
      <c r="IS456" s="73"/>
      <c r="IT456" s="73"/>
      <c r="IU456" s="73"/>
      <c r="IV456" s="73"/>
      <c r="IW456" s="73"/>
      <c r="IX456" s="73"/>
      <c r="IY456" s="73"/>
      <c r="IZ456" s="73"/>
      <c r="JA456" s="73"/>
      <c r="JB456" s="73"/>
      <c r="JC456" s="73"/>
      <c r="JD456" s="73"/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109"/>
      <c r="RO456" s="109"/>
      <c r="RP456" s="109"/>
      <c r="RQ456" s="109"/>
      <c r="RR456" s="109"/>
      <c r="RS456" s="109"/>
      <c r="RT456" s="109"/>
      <c r="RU456" s="109"/>
      <c r="RV456" s="110"/>
      <c r="RW456" s="110"/>
      <c r="RX456" s="110"/>
      <c r="RY456" s="110"/>
      <c r="RZ456" s="110"/>
      <c r="SA456" s="110"/>
      <c r="SB456" s="110"/>
      <c r="SC456" s="110"/>
      <c r="SD456" s="108"/>
      <c r="SE456" s="108"/>
      <c r="SF456" s="108"/>
      <c r="SG456" s="108"/>
      <c r="SH456" s="108"/>
      <c r="SI456" s="108"/>
      <c r="SJ456" s="108"/>
      <c r="SK456" s="108"/>
      <c r="SL456" s="109"/>
      <c r="SM456" s="109"/>
      <c r="SN456" s="109"/>
      <c r="SO456" s="109"/>
      <c r="SP456" s="109"/>
      <c r="SQ456" s="109"/>
      <c r="SR456" s="109"/>
      <c r="SS456" s="109"/>
      <c r="ST456" s="109"/>
      <c r="SU456" s="109"/>
      <c r="SV456" s="109"/>
      <c r="SW456" s="109"/>
      <c r="SX456" s="109"/>
      <c r="SY456" s="109"/>
      <c r="SZ456" s="109"/>
      <c r="TA456" s="109"/>
      <c r="TB456" s="110"/>
      <c r="TC456" s="110"/>
      <c r="TD456" s="110"/>
      <c r="TE456" s="110"/>
      <c r="TF456" s="110"/>
      <c r="TG456" s="110"/>
      <c r="TH456" s="110"/>
      <c r="TI456" s="110"/>
      <c r="TJ456" s="109"/>
      <c r="TK456" s="109"/>
      <c r="TL456" s="109"/>
      <c r="TM456" s="109"/>
      <c r="TN456" s="109"/>
      <c r="TO456" s="109"/>
      <c r="TP456" s="109"/>
      <c r="TQ456" s="109"/>
      <c r="TR456" s="109"/>
      <c r="TS456" s="109"/>
      <c r="TT456" s="109"/>
      <c r="TU456" s="109"/>
      <c r="TV456" s="109"/>
      <c r="TW456" s="109"/>
      <c r="TX456" s="109"/>
      <c r="TY456" s="109"/>
      <c r="TZ456" s="109"/>
      <c r="UA456" s="109"/>
      <c r="UB456" s="109"/>
      <c r="UC456" s="109"/>
      <c r="UD456" s="109"/>
      <c r="UE456" s="109"/>
      <c r="UF456" s="109"/>
      <c r="UG456" s="110"/>
      <c r="UH456" s="110"/>
      <c r="UI456" s="110"/>
      <c r="UJ456" s="110"/>
      <c r="UK456" s="110"/>
      <c r="UL456" s="110"/>
      <c r="UM456" s="110"/>
      <c r="UN456" s="110"/>
      <c r="UO456" s="108"/>
      <c r="UP456" s="108"/>
      <c r="UQ456" s="108"/>
      <c r="UR456" s="108"/>
      <c r="US456" s="108"/>
      <c r="UT456" s="108"/>
      <c r="UU456" s="108"/>
      <c r="UV456" s="108"/>
      <c r="UW456" s="109"/>
      <c r="UX456" s="109"/>
      <c r="UY456" s="109"/>
      <c r="UZ456" s="109"/>
      <c r="VA456" s="109"/>
      <c r="VB456" s="109"/>
      <c r="VC456" s="109"/>
      <c r="VD456" s="109"/>
      <c r="VE456" s="109"/>
      <c r="VF456" s="109"/>
      <c r="VG456" s="109"/>
      <c r="VH456" s="109"/>
      <c r="VI456" s="109"/>
      <c r="VJ456" s="109"/>
      <c r="VK456" s="109"/>
      <c r="VL456" s="109"/>
      <c r="VM456" s="110"/>
      <c r="VN456" s="110"/>
      <c r="VO456" s="110"/>
      <c r="VP456" s="110"/>
      <c r="VQ456" s="110"/>
      <c r="VR456" s="110"/>
      <c r="VS456" s="110"/>
      <c r="VT456" s="110"/>
      <c r="VU456" s="109"/>
      <c r="VV456" s="109"/>
      <c r="VW456" s="109"/>
      <c r="VX456" s="109"/>
      <c r="VY456" s="109"/>
      <c r="VZ456" s="109"/>
      <c r="WA456" s="109"/>
      <c r="WB456" s="109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113"/>
      <c r="ABD456" s="113"/>
      <c r="ABE456" s="113"/>
      <c r="ABF456" s="113"/>
      <c r="ABG456" s="113"/>
      <c r="ABH456" s="113"/>
      <c r="ABI456" s="113"/>
      <c r="ABJ456" s="113"/>
      <c r="ABK456" s="113"/>
      <c r="ABL456" s="113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109"/>
      <c r="ACI456" s="109"/>
      <c r="ACJ456" s="109"/>
      <c r="ACK456" s="109"/>
      <c r="ACL456" s="109"/>
      <c r="ACM456" s="109"/>
      <c r="ACN456" s="109"/>
      <c r="ACO456" s="109"/>
      <c r="ACP456" s="109"/>
      <c r="ACQ456" s="109"/>
      <c r="ACR456" s="109"/>
      <c r="ACS456" s="109"/>
      <c r="ACT456" s="109"/>
      <c r="ACU456" s="109"/>
      <c r="ACV456" s="110"/>
      <c r="ACW456" s="110"/>
      <c r="ACX456" s="110"/>
      <c r="ACY456" s="110"/>
      <c r="ACZ456" s="110"/>
      <c r="ADA456" s="110"/>
      <c r="ADB456" s="110"/>
      <c r="ADC456" s="109"/>
      <c r="ADD456" s="109"/>
      <c r="ADE456" s="109"/>
      <c r="ADF456" s="109"/>
      <c r="ADG456" s="109"/>
      <c r="ADH456" s="109"/>
      <c r="ADI456" s="109"/>
      <c r="ADJ456" s="109"/>
      <c r="ADK456" s="109"/>
      <c r="ADL456" s="109"/>
      <c r="ADM456" s="109"/>
      <c r="ADN456" s="109"/>
      <c r="ADO456" s="109"/>
      <c r="ADP456" s="109"/>
      <c r="ADQ456" s="109"/>
      <c r="ADR456" s="109"/>
      <c r="ADS456" s="109"/>
      <c r="ADT456" s="109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73"/>
      <c r="AEH456" s="73"/>
      <c r="AEI456" s="73"/>
      <c r="AEJ456" s="73"/>
      <c r="AEK456" s="73"/>
      <c r="AEL456" s="73"/>
      <c r="AEM456" s="73"/>
      <c r="AEN456" s="73"/>
      <c r="AEO456" s="73"/>
      <c r="AEP456" s="73"/>
      <c r="AEQ456" s="73"/>
      <c r="AER456" s="73"/>
      <c r="AES456" s="73"/>
      <c r="AET456" s="73"/>
      <c r="AEU456" s="73"/>
      <c r="AEV456" s="73"/>
      <c r="AEW456" s="73"/>
      <c r="AEX456" s="73"/>
      <c r="AEY456" s="73"/>
      <c r="AEZ456" s="73"/>
      <c r="AFA456" s="73"/>
      <c r="AFB456" s="73"/>
      <c r="AFC456" s="73"/>
      <c r="AFD456" s="73"/>
      <c r="AFE456" s="73"/>
      <c r="AFF456" s="73"/>
      <c r="AFG456" s="73"/>
      <c r="AFH456" s="73"/>
      <c r="AFI456" s="73"/>
      <c r="AFJ456" s="73"/>
      <c r="AFK456" s="73"/>
      <c r="AFL456" s="73"/>
      <c r="AFM456" s="73"/>
      <c r="AFN456" s="73"/>
      <c r="AFO456" s="73"/>
      <c r="AFP456" s="73"/>
      <c r="AFQ456" s="73"/>
      <c r="AFR456" s="73"/>
      <c r="AFS456" s="73"/>
      <c r="AFT456" s="73"/>
      <c r="AFU456" s="73"/>
      <c r="AFV456" s="73"/>
      <c r="AFW456" s="73"/>
      <c r="AFX456" s="73"/>
      <c r="AFY456" s="73"/>
      <c r="AFZ456" s="73"/>
      <c r="AGA456" s="73"/>
      <c r="AGB456" s="73"/>
      <c r="AGC456" s="73"/>
      <c r="AGD456" s="73"/>
      <c r="AGE456" s="73"/>
      <c r="AGF456" s="73"/>
      <c r="AGG456" s="73"/>
      <c r="AGH456" s="73"/>
      <c r="AGI456" s="73"/>
      <c r="AGJ456" s="73"/>
      <c r="AGK456" s="73"/>
      <c r="AGL456" s="73"/>
      <c r="AGM456" s="73"/>
      <c r="AGN456" s="73"/>
      <c r="AGO456" s="73"/>
      <c r="AGP456" s="73"/>
      <c r="AGQ456" s="73"/>
      <c r="AGR456" s="73"/>
      <c r="AGS456" s="73"/>
      <c r="AGT456" s="73"/>
      <c r="AGU456" s="73"/>
      <c r="AGV456" s="73"/>
      <c r="AGW456" s="73"/>
      <c r="AGX456" s="73"/>
      <c r="AGY456" s="73"/>
      <c r="AGZ456" s="73"/>
      <c r="AHA456" s="73"/>
      <c r="AHB456" s="73"/>
      <c r="AHC456" s="73"/>
      <c r="AHD456" s="73"/>
      <c r="AHE456" s="73"/>
      <c r="AHF456" s="73"/>
      <c r="AHG456" s="73"/>
      <c r="AHH456" s="73"/>
      <c r="AHI456" s="73"/>
      <c r="AHJ456" s="73"/>
      <c r="AHK456" s="73"/>
      <c r="AHL456" s="73"/>
      <c r="AHM456" s="73"/>
      <c r="AHN456" s="73"/>
      <c r="AHO456" s="73"/>
      <c r="AHP456" s="73"/>
      <c r="AHQ456" s="73"/>
      <c r="AHR456" s="73"/>
      <c r="AHS456" s="73"/>
      <c r="AHT456" s="73"/>
      <c r="AHU456" s="73"/>
      <c r="AHV456" s="73"/>
      <c r="AHW456" s="73"/>
      <c r="AHX456" s="73"/>
      <c r="AHY456" s="73"/>
      <c r="AHZ456" s="73"/>
      <c r="AIA456" s="73"/>
      <c r="AIB456" s="73"/>
      <c r="AIC456" s="73"/>
      <c r="AID456" s="73"/>
      <c r="AIE456" s="73"/>
      <c r="AIF456" s="73"/>
      <c r="AIG456" s="73"/>
      <c r="AIH456" s="73"/>
      <c r="AII456" s="73"/>
      <c r="AIJ456" s="73"/>
      <c r="AIK456" s="73"/>
      <c r="AIL456" s="73"/>
      <c r="AIM456" s="73"/>
      <c r="AIN456" s="73"/>
      <c r="AIO456" s="73"/>
      <c r="AIP456" s="73"/>
      <c r="AIQ456" s="73"/>
      <c r="AIR456" s="73"/>
      <c r="AIS456" s="73"/>
      <c r="AIT456" s="73"/>
      <c r="AIU456" s="73"/>
      <c r="AIV456" s="73"/>
      <c r="AIW456" s="73"/>
      <c r="AIX456" s="73"/>
      <c r="AIY456" s="73"/>
      <c r="AIZ456" s="73"/>
      <c r="AJA456" s="73"/>
      <c r="AJB456" s="73"/>
      <c r="AJC456" s="73"/>
      <c r="AJD456" s="73"/>
      <c r="AJE456" s="73"/>
      <c r="AJF456" s="73"/>
      <c r="AJG456" s="73"/>
      <c r="AJH456" s="73"/>
      <c r="AJI456" s="73"/>
      <c r="AJJ456" s="73"/>
      <c r="AJK456" s="73"/>
      <c r="AJL456" s="73"/>
      <c r="AJM456" s="73"/>
      <c r="AJN456" s="73"/>
      <c r="AJO456" s="73"/>
      <c r="AJP456" s="73"/>
      <c r="AJQ456" s="73"/>
      <c r="AJR456" s="73"/>
      <c r="AJS456" s="73"/>
      <c r="AJT456" s="73"/>
      <c r="AJU456" s="73"/>
      <c r="AJV456" s="73"/>
      <c r="AJW456" s="73"/>
      <c r="AJX456" s="73"/>
      <c r="AJY456" s="73"/>
      <c r="AJZ456" s="73"/>
      <c r="AKA456" s="73"/>
      <c r="AKB456" s="73"/>
      <c r="AKC456" s="73"/>
      <c r="AKD456" s="73"/>
      <c r="AKE456" s="73"/>
      <c r="AKF456" s="73"/>
      <c r="AKG456" s="73"/>
      <c r="AKH456" s="73"/>
      <c r="AKI456" s="73"/>
      <c r="AKJ456" s="73"/>
      <c r="AKK456" s="73"/>
      <c r="AKL456" s="73"/>
      <c r="AKM456" s="73"/>
      <c r="AKN456" s="73"/>
      <c r="AKO456" s="73"/>
      <c r="AKP456" s="73"/>
      <c r="AKQ456" s="73"/>
      <c r="AKR456" s="73"/>
      <c r="AKS456" s="73"/>
      <c r="AKT456" s="73"/>
      <c r="AKU456" s="73"/>
      <c r="AKV456" s="73"/>
      <c r="AKW456" s="73"/>
      <c r="AKX456" s="73"/>
      <c r="AKY456" s="73"/>
      <c r="AKZ456" s="73"/>
      <c r="ALA456" s="73"/>
      <c r="ALB456" s="73"/>
      <c r="ALC456" s="73"/>
      <c r="ALD456" s="73"/>
      <c r="ALE456" s="73"/>
      <c r="ALF456" s="73"/>
      <c r="ALG456" s="73"/>
      <c r="ALH456" s="73"/>
      <c r="ALI456" s="73"/>
      <c r="ALJ456" s="73"/>
      <c r="ALK456" s="73"/>
      <c r="ALL456" s="73"/>
      <c r="ALM456" s="73"/>
      <c r="ALN456" s="73"/>
      <c r="ALO456" s="73"/>
      <c r="ALP456" s="73"/>
      <c r="ALQ456" s="73"/>
      <c r="ALR456" s="73"/>
      <c r="ALS456" s="73"/>
      <c r="ALT456" s="73"/>
      <c r="ALU456" s="73"/>
      <c r="ALV456" s="73"/>
      <c r="ALW456" s="73"/>
      <c r="ALX456" s="73"/>
      <c r="ALY456" s="73"/>
      <c r="ALZ456" s="73"/>
      <c r="AMA456" s="73"/>
      <c r="AMB456" s="73"/>
      <c r="AMC456" s="73"/>
      <c r="AMD456" s="73"/>
      <c r="AME456" s="73"/>
      <c r="AMF456" s="73"/>
      <c r="AMG456" s="73"/>
      <c r="AMH456" s="73"/>
      <c r="AMI456" s="73"/>
      <c r="AMJ456" s="73"/>
      <c r="AMK456" s="73"/>
      <c r="AML456" s="73"/>
      <c r="AMM456" s="73"/>
      <c r="AMN456" s="73"/>
      <c r="AMO456" s="73"/>
      <c r="AMP456" s="73"/>
      <c r="AMQ456" s="73"/>
      <c r="AMR456" s="73"/>
      <c r="AMS456" s="73"/>
      <c r="AMT456" s="73"/>
      <c r="AMU456" s="73"/>
      <c r="AMV456" s="73"/>
      <c r="AMW456" s="73"/>
      <c r="AMX456" s="73"/>
      <c r="AMY456" s="73"/>
      <c r="AMZ456" s="73"/>
      <c r="ANA456" s="73"/>
      <c r="ANB456" s="73"/>
      <c r="ANC456" s="73"/>
      <c r="AND456" s="73"/>
      <c r="ANE456" s="73"/>
      <c r="ANF456" s="73"/>
      <c r="ANG456" s="73"/>
      <c r="ANH456" s="73"/>
      <c r="ANI456" s="73"/>
      <c r="ANJ456" s="73"/>
      <c r="ANK456" s="73"/>
      <c r="ANL456" s="73"/>
      <c r="ANM456" s="73"/>
      <c r="ANN456" s="73"/>
      <c r="ANO456" s="73"/>
      <c r="ANP456" s="73"/>
      <c r="ANQ456" s="73"/>
      <c r="ANR456" s="73"/>
      <c r="ANS456" s="73"/>
      <c r="ANT456" s="73"/>
      <c r="ANU456" s="73"/>
      <c r="ANV456" s="73"/>
      <c r="ANW456" s="73"/>
      <c r="ANX456" s="73"/>
      <c r="ANY456" s="73"/>
      <c r="ANZ456" s="73"/>
      <c r="AOA456" s="73"/>
      <c r="AOB456" s="73"/>
      <c r="AOC456" s="73"/>
      <c r="AOD456" s="73"/>
      <c r="AOE456" s="73"/>
      <c r="AOF456" s="73"/>
      <c r="AOG456" s="73"/>
      <c r="AOH456" s="73"/>
      <c r="AOI456" s="73"/>
      <c r="AOJ456" s="73"/>
      <c r="AOK456" s="73"/>
      <c r="AOL456" s="73"/>
      <c r="AOM456" s="73"/>
      <c r="AON456" s="73"/>
      <c r="AOO456" s="73"/>
      <c r="AOP456" s="73"/>
      <c r="AOQ456" s="73"/>
      <c r="AOR456" s="73"/>
      <c r="AOS456" s="73"/>
      <c r="AOT456" s="73"/>
      <c r="AOU456" s="73"/>
      <c r="AOV456" s="73"/>
      <c r="AOW456" s="73"/>
      <c r="AOX456" s="73"/>
      <c r="AOY456" s="73"/>
      <c r="AOZ456" s="73"/>
      <c r="APA456" s="73"/>
      <c r="APB456" s="73"/>
      <c r="APC456" s="73"/>
      <c r="APD456" s="73"/>
      <c r="APE456" s="73"/>
      <c r="APF456" s="73"/>
      <c r="APG456" s="73"/>
      <c r="APH456" s="73"/>
      <c r="API456" s="73"/>
      <c r="APJ456" s="73"/>
      <c r="APK456" s="73"/>
      <c r="APL456" s="73"/>
      <c r="APM456" s="73"/>
      <c r="APN456" s="73"/>
      <c r="APO456" s="73"/>
      <c r="APP456" s="73"/>
      <c r="APQ456" s="73"/>
      <c r="APR456" s="73"/>
      <c r="APS456" s="73"/>
      <c r="APT456" s="73"/>
      <c r="APU456" s="73"/>
      <c r="APV456" s="73"/>
      <c r="APW456" s="73"/>
      <c r="APX456" s="73"/>
      <c r="APY456" s="73"/>
      <c r="APZ456" s="73"/>
      <c r="AQA456" s="73"/>
      <c r="AQB456" s="73"/>
      <c r="AQC456" s="73"/>
      <c r="AQD456" s="73"/>
      <c r="AQE456" s="73"/>
      <c r="AQF456" s="73"/>
      <c r="AQG456" s="73"/>
      <c r="AQH456" s="73"/>
      <c r="AQI456" s="73"/>
      <c r="AQJ456" s="73"/>
      <c r="AQK456" s="73"/>
      <c r="AQL456" s="73"/>
      <c r="AQM456" s="73"/>
      <c r="AQN456" s="73"/>
      <c r="AQO456" s="73"/>
      <c r="AQP456" s="73"/>
      <c r="AQQ456" s="73"/>
      <c r="AQR456" s="73"/>
      <c r="AQS456" s="73"/>
      <c r="AQT456" s="73"/>
      <c r="AQU456" s="73"/>
      <c r="AQV456" s="73"/>
      <c r="AQW456" s="73"/>
      <c r="AQX456" s="73"/>
      <c r="AQY456" s="73"/>
      <c r="AQZ456" s="73"/>
      <c r="ARA456" s="73"/>
      <c r="ARB456" s="73"/>
      <c r="ARC456" s="73"/>
      <c r="ARD456" s="73"/>
      <c r="ARE456" s="73"/>
      <c r="ARF456" s="73"/>
      <c r="ARG456" s="73"/>
      <c r="ARH456" s="73"/>
      <c r="ARI456" s="73"/>
      <c r="ARJ456" s="73"/>
      <c r="ARK456" s="73"/>
      <c r="ARL456" s="73"/>
      <c r="ARM456" s="73"/>
      <c r="ARN456" s="73"/>
      <c r="ARO456" s="73"/>
      <c r="ARP456" s="73"/>
      <c r="ARQ456" s="73"/>
      <c r="ARR456" s="73"/>
      <c r="ARS456" s="73"/>
      <c r="ART456" s="73"/>
      <c r="ARU456" s="73"/>
      <c r="ARV456" s="73"/>
      <c r="ARW456" s="73"/>
      <c r="ARX456" s="73"/>
      <c r="ARY456" s="73"/>
      <c r="ARZ456" s="73"/>
      <c r="ASA456" s="73"/>
      <c r="ASB456" s="73"/>
      <c r="ASC456" s="73"/>
      <c r="ASD456" s="73"/>
      <c r="ASE456" s="73"/>
      <c r="ASF456" s="73"/>
      <c r="ASG456" s="73"/>
      <c r="ASH456" s="73"/>
      <c r="ASI456" s="73"/>
      <c r="ASJ456" s="73"/>
      <c r="ASK456" s="73"/>
      <c r="ASL456" s="73"/>
      <c r="ASM456" s="73"/>
      <c r="ASN456" s="73"/>
      <c r="ASO456" s="73"/>
      <c r="ASP456" s="73"/>
      <c r="ASQ456" s="73"/>
      <c r="ASR456" s="73"/>
      <c r="ASS456" s="73"/>
      <c r="AST456" s="73"/>
      <c r="ASU456" s="73"/>
      <c r="ASV456" s="73"/>
      <c r="ASW456" s="73"/>
      <c r="ASX456" s="73"/>
      <c r="ASY456" s="73"/>
      <c r="ASZ456" s="73"/>
      <c r="ATA456" s="73"/>
      <c r="ATB456" s="73"/>
      <c r="ATC456" s="73"/>
      <c r="ATD456" s="73"/>
      <c r="ATE456" s="73"/>
      <c r="ATF456" s="73"/>
      <c r="ATG456" s="73"/>
      <c r="ATH456" s="73"/>
      <c r="ATI456" s="73"/>
      <c r="ATJ456" s="73"/>
      <c r="ATK456" s="73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73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  <c r="GC457" s="73"/>
      <c r="GD457" s="73"/>
      <c r="GE457" s="73"/>
      <c r="GF457" s="73"/>
      <c r="GG457" s="73"/>
      <c r="GH457" s="73"/>
      <c r="GI457" s="73"/>
      <c r="GJ457" s="73"/>
      <c r="GK457" s="73"/>
      <c r="GL457" s="73"/>
      <c r="GM457" s="73"/>
      <c r="GN457" s="73"/>
      <c r="GO457" s="73"/>
      <c r="GP457" s="73"/>
      <c r="GQ457" s="73"/>
      <c r="GR457" s="73"/>
      <c r="GS457" s="73"/>
      <c r="GT457" s="73"/>
      <c r="GU457" s="73"/>
      <c r="GV457" s="73"/>
      <c r="GW457" s="73"/>
      <c r="GX457" s="73"/>
      <c r="GY457" s="73"/>
      <c r="GZ457" s="73"/>
      <c r="HA457" s="73"/>
      <c r="HB457" s="73"/>
      <c r="HC457" s="73"/>
      <c r="HD457" s="73"/>
      <c r="HE457" s="73"/>
      <c r="HF457" s="73"/>
      <c r="HG457" s="73"/>
      <c r="HH457" s="73"/>
      <c r="HI457" s="73"/>
      <c r="HJ457" s="73"/>
      <c r="HK457" s="73"/>
      <c r="HL457" s="73"/>
      <c r="HM457" s="73"/>
      <c r="HN457" s="73"/>
      <c r="HO457" s="73"/>
      <c r="HP457" s="73"/>
      <c r="HQ457" s="73"/>
      <c r="HR457" s="73"/>
      <c r="HS457" s="73"/>
      <c r="HT457" s="73"/>
      <c r="HU457" s="73"/>
      <c r="HV457" s="73"/>
      <c r="HW457" s="73"/>
      <c r="HX457" s="73"/>
      <c r="HY457" s="73"/>
      <c r="HZ457" s="73"/>
      <c r="IA457" s="73"/>
      <c r="IB457" s="73"/>
      <c r="IC457" s="73"/>
      <c r="ID457" s="73"/>
      <c r="IE457" s="73"/>
      <c r="IF457" s="73"/>
      <c r="IG457" s="73"/>
      <c r="IH457" s="73"/>
      <c r="II457" s="73"/>
      <c r="IJ457" s="73"/>
      <c r="IK457" s="73"/>
      <c r="IL457" s="73"/>
      <c r="IM457" s="73"/>
      <c r="IN457" s="73"/>
      <c r="IO457" s="73"/>
      <c r="IP457" s="73"/>
      <c r="IQ457" s="73"/>
      <c r="IR457" s="73"/>
      <c r="IS457" s="73"/>
      <c r="IT457" s="73"/>
      <c r="IU457" s="73"/>
      <c r="IV457" s="73"/>
      <c r="IW457" s="73"/>
      <c r="IX457" s="73"/>
      <c r="IY457" s="73"/>
      <c r="IZ457" s="73"/>
      <c r="JA457" s="73"/>
      <c r="JB457" s="73"/>
      <c r="JC457" s="73"/>
      <c r="JD457" s="73"/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109"/>
      <c r="RN457" s="109"/>
      <c r="RO457" s="109"/>
      <c r="RP457" s="109"/>
      <c r="RQ457" s="109"/>
      <c r="RR457" s="109"/>
      <c r="RS457" s="109"/>
      <c r="RT457" s="109"/>
      <c r="RU457" s="109"/>
      <c r="RV457" s="109"/>
      <c r="RW457" s="109"/>
      <c r="RX457" s="109"/>
      <c r="RY457" s="109"/>
      <c r="RZ457" s="109"/>
      <c r="SA457" s="109"/>
      <c r="SB457" s="109"/>
      <c r="SC457" s="109"/>
      <c r="SD457" s="109"/>
      <c r="SE457" s="109"/>
      <c r="SF457" s="109"/>
      <c r="SG457" s="109"/>
      <c r="SH457" s="109"/>
      <c r="SI457" s="109"/>
      <c r="SJ457" s="109"/>
      <c r="SK457" s="109"/>
      <c r="SL457" s="109"/>
      <c r="SM457" s="109"/>
      <c r="SN457" s="109"/>
      <c r="SO457" s="109"/>
      <c r="SP457" s="109"/>
      <c r="SQ457" s="109"/>
      <c r="SR457" s="109"/>
      <c r="SS457" s="108"/>
      <c r="ST457" s="108"/>
      <c r="SU457" s="108"/>
      <c r="SV457" s="108"/>
      <c r="SW457" s="108"/>
      <c r="SX457" s="108"/>
      <c r="SY457" s="108"/>
      <c r="SZ457" s="108"/>
      <c r="TA457" s="109"/>
      <c r="TB457" s="109"/>
      <c r="TC457" s="109"/>
      <c r="TD457" s="109"/>
      <c r="TE457" s="109"/>
      <c r="TF457" s="109"/>
      <c r="TG457" s="109"/>
      <c r="TH457" s="109"/>
      <c r="TI457" s="109"/>
      <c r="TJ457" s="109"/>
      <c r="TK457" s="109"/>
      <c r="TL457" s="109"/>
      <c r="TM457" s="109"/>
      <c r="TN457" s="109"/>
      <c r="TO457" s="109"/>
      <c r="TP457" s="109"/>
      <c r="TQ457" s="110"/>
      <c r="TR457" s="110"/>
      <c r="TS457" s="110"/>
      <c r="TT457" s="110"/>
      <c r="TU457" s="110"/>
      <c r="TV457" s="110"/>
      <c r="TW457" s="110"/>
      <c r="TX457" s="110"/>
      <c r="TY457" s="109"/>
      <c r="TZ457" s="109"/>
      <c r="UA457" s="109"/>
      <c r="UB457" s="109"/>
      <c r="UC457" s="109"/>
      <c r="UD457" s="109"/>
      <c r="UE457" s="109"/>
      <c r="UF457" s="109"/>
      <c r="UG457" s="109"/>
      <c r="UH457" s="109"/>
      <c r="UI457" s="109"/>
      <c r="UJ457" s="109"/>
      <c r="UK457" s="109"/>
      <c r="UL457" s="109"/>
      <c r="UM457" s="109"/>
      <c r="UN457" s="109"/>
      <c r="UO457" s="109"/>
      <c r="UP457" s="109"/>
      <c r="UQ457" s="109"/>
      <c r="UR457" s="109"/>
      <c r="US457" s="109"/>
      <c r="UT457" s="109"/>
      <c r="UU457" s="109"/>
      <c r="UV457" s="109"/>
      <c r="UW457" s="109"/>
      <c r="UX457" s="109"/>
      <c r="UY457" s="109"/>
      <c r="UZ457" s="109"/>
      <c r="VA457" s="109"/>
      <c r="VB457" s="109"/>
      <c r="VC457" s="109"/>
      <c r="VD457" s="109"/>
      <c r="VE457" s="108"/>
      <c r="VF457" s="108"/>
      <c r="VG457" s="108"/>
      <c r="VH457" s="108"/>
      <c r="VI457" s="108"/>
      <c r="VJ457" s="108"/>
      <c r="VK457" s="108"/>
      <c r="VL457" s="108"/>
      <c r="VM457" s="109"/>
      <c r="VN457" s="109"/>
      <c r="VO457" s="109"/>
      <c r="VP457" s="109"/>
      <c r="VQ457" s="109"/>
      <c r="VR457" s="109"/>
      <c r="VS457" s="109"/>
      <c r="VT457" s="109"/>
      <c r="VU457" s="109"/>
      <c r="VV457" s="109"/>
      <c r="VW457" s="109"/>
      <c r="VX457" s="109"/>
      <c r="VY457" s="109"/>
      <c r="VZ457" s="109"/>
      <c r="WA457" s="109"/>
      <c r="WB457" s="109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113"/>
      <c r="ABD457" s="113"/>
      <c r="ABE457" s="113"/>
      <c r="ABF457" s="113"/>
      <c r="ABG457" s="113"/>
      <c r="ABH457" s="113"/>
      <c r="ABI457" s="113"/>
      <c r="ABJ457" s="113"/>
      <c r="ABK457" s="113"/>
      <c r="ABL457" s="113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109"/>
      <c r="ACI457" s="109"/>
      <c r="ACJ457" s="109"/>
      <c r="ACK457" s="109"/>
      <c r="ACL457" s="109"/>
      <c r="ACM457" s="109"/>
      <c r="ACN457" s="109"/>
      <c r="ACO457" s="108"/>
      <c r="ACP457" s="108"/>
      <c r="ACQ457" s="108"/>
      <c r="ACR457" s="108"/>
      <c r="ACS457" s="108"/>
      <c r="ACT457" s="108"/>
      <c r="ACU457" s="108"/>
      <c r="ACV457" s="108"/>
      <c r="ACW457" s="109"/>
      <c r="ACX457" s="109"/>
      <c r="ACY457" s="109"/>
      <c r="ACZ457" s="109"/>
      <c r="ADA457" s="109"/>
      <c r="ADB457" s="109"/>
      <c r="ADC457" s="109"/>
      <c r="ADD457" s="109"/>
      <c r="ADE457" s="109"/>
      <c r="ADF457" s="109"/>
      <c r="ADG457" s="109"/>
      <c r="ADH457" s="109"/>
      <c r="ADI457" s="109"/>
      <c r="ADJ457" s="109"/>
      <c r="ADK457" s="109"/>
      <c r="ADL457" s="109"/>
      <c r="ADM457" s="110"/>
      <c r="ADN457" s="110"/>
      <c r="ADO457" s="110"/>
      <c r="ADP457" s="110"/>
      <c r="ADQ457" s="110"/>
      <c r="ADR457" s="110"/>
      <c r="ADS457" s="110"/>
      <c r="ADT457" s="110"/>
      <c r="ADU457" s="110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73"/>
      <c r="AEI457" s="73"/>
      <c r="AEJ457" s="73"/>
      <c r="AEK457" s="73"/>
      <c r="AEL457" s="73"/>
      <c r="AEM457" s="73"/>
      <c r="AEN457" s="73"/>
      <c r="AEO457" s="73"/>
      <c r="AEP457" s="73"/>
      <c r="AEQ457" s="73"/>
      <c r="AER457" s="73"/>
      <c r="AES457" s="73"/>
      <c r="AET457" s="73"/>
      <c r="AEU457" s="73"/>
      <c r="AEV457" s="73"/>
      <c r="AEW457" s="73"/>
      <c r="AEX457" s="73"/>
      <c r="AEY457" s="73"/>
      <c r="AEZ457" s="73"/>
      <c r="AFA457" s="73"/>
      <c r="AFB457" s="73"/>
      <c r="AFC457" s="73"/>
      <c r="AFD457" s="73"/>
      <c r="AFE457" s="73"/>
      <c r="AFF457" s="73"/>
      <c r="AFG457" s="73"/>
      <c r="AFH457" s="73"/>
      <c r="AFI457" s="73"/>
      <c r="AFJ457" s="73"/>
      <c r="AFK457" s="73"/>
      <c r="AFL457" s="73"/>
      <c r="AFM457" s="73"/>
      <c r="AFN457" s="73"/>
      <c r="AFO457" s="73"/>
      <c r="AFP457" s="73"/>
      <c r="AFQ457" s="73"/>
      <c r="AFR457" s="73"/>
      <c r="AFS457" s="73"/>
      <c r="AFT457" s="73"/>
      <c r="AFU457" s="73"/>
      <c r="AFV457" s="73"/>
      <c r="AFW457" s="73"/>
      <c r="AFX457" s="73"/>
      <c r="AFY457" s="73"/>
      <c r="AFZ457" s="73"/>
      <c r="AGA457" s="73"/>
      <c r="AGB457" s="73"/>
      <c r="AGC457" s="73"/>
      <c r="AGD457" s="73"/>
      <c r="AGE457" s="73"/>
      <c r="AGF457" s="73"/>
      <c r="AGG457" s="73"/>
      <c r="AGH457" s="73"/>
      <c r="AGI457" s="73"/>
      <c r="AGJ457" s="73"/>
      <c r="AGK457" s="73"/>
      <c r="AGL457" s="73"/>
      <c r="AGM457" s="73"/>
      <c r="AGN457" s="73"/>
      <c r="AGO457" s="73"/>
      <c r="AGP457" s="73"/>
      <c r="AGQ457" s="73"/>
      <c r="AGR457" s="73"/>
      <c r="AGS457" s="73"/>
      <c r="AGT457" s="73"/>
      <c r="AGU457" s="73"/>
      <c r="AGV457" s="73"/>
      <c r="AGW457" s="73"/>
      <c r="AGX457" s="73"/>
      <c r="AGY457" s="73"/>
      <c r="AGZ457" s="73"/>
      <c r="AHA457" s="73"/>
      <c r="AHB457" s="73"/>
      <c r="AHC457" s="73"/>
      <c r="AHD457" s="73"/>
      <c r="AHE457" s="73"/>
      <c r="AHF457" s="73"/>
      <c r="AHG457" s="73"/>
      <c r="AHH457" s="73"/>
      <c r="AHI457" s="73"/>
      <c r="AHJ457" s="73"/>
      <c r="AHK457" s="73"/>
      <c r="AHL457" s="73"/>
      <c r="AHM457" s="73"/>
      <c r="AHN457" s="73"/>
      <c r="AHO457" s="73"/>
      <c r="AHP457" s="73"/>
      <c r="AHQ457" s="73"/>
      <c r="AHR457" s="73"/>
      <c r="AHS457" s="73"/>
      <c r="AHT457" s="73"/>
      <c r="AHU457" s="73"/>
      <c r="AHV457" s="73"/>
      <c r="AHW457" s="73"/>
      <c r="AHX457" s="73"/>
      <c r="AHY457" s="73"/>
      <c r="AHZ457" s="73"/>
      <c r="AIA457" s="73"/>
      <c r="AIB457" s="73"/>
      <c r="AIC457" s="73"/>
      <c r="AID457" s="73"/>
      <c r="AIE457" s="73"/>
      <c r="AIF457" s="73"/>
      <c r="AIG457" s="73"/>
      <c r="AIH457" s="73"/>
      <c r="AII457" s="73"/>
      <c r="AIJ457" s="73"/>
      <c r="AIK457" s="73"/>
      <c r="AIL457" s="73"/>
      <c r="AIM457" s="73"/>
      <c r="AIN457" s="73"/>
      <c r="AIO457" s="73"/>
      <c r="AIP457" s="73"/>
      <c r="AIQ457" s="73"/>
      <c r="AIR457" s="73"/>
      <c r="AIS457" s="73"/>
      <c r="AIT457" s="73"/>
      <c r="AIU457" s="73"/>
      <c r="AIV457" s="73"/>
      <c r="AIW457" s="73"/>
      <c r="AIX457" s="73"/>
      <c r="AIY457" s="73"/>
      <c r="AIZ457" s="73"/>
      <c r="AJA457" s="73"/>
      <c r="AJB457" s="73"/>
      <c r="AJC457" s="73"/>
      <c r="AJD457" s="73"/>
      <c r="AJE457" s="73"/>
      <c r="AJF457" s="73"/>
      <c r="AJG457" s="73"/>
      <c r="AJH457" s="73"/>
      <c r="AJI457" s="73"/>
      <c r="AJJ457" s="73"/>
      <c r="AJK457" s="73"/>
      <c r="AJL457" s="73"/>
      <c r="AJM457" s="73"/>
      <c r="AJN457" s="73"/>
      <c r="AJO457" s="73"/>
      <c r="AJP457" s="73"/>
      <c r="AJQ457" s="73"/>
      <c r="AJR457" s="73"/>
      <c r="AJS457" s="73"/>
      <c r="AJT457" s="73"/>
      <c r="AJU457" s="73"/>
      <c r="AJV457" s="73"/>
      <c r="AJW457" s="73"/>
      <c r="AJX457" s="73"/>
      <c r="AJY457" s="73"/>
      <c r="AJZ457" s="73"/>
      <c r="AKA457" s="73"/>
      <c r="AKB457" s="73"/>
      <c r="AKC457" s="73"/>
      <c r="AKD457" s="73"/>
      <c r="AKE457" s="73"/>
      <c r="AKF457" s="73"/>
      <c r="AKG457" s="73"/>
      <c r="AKH457" s="73"/>
      <c r="AKI457" s="73"/>
      <c r="AKJ457" s="73"/>
      <c r="AKK457" s="73"/>
      <c r="AKL457" s="73"/>
      <c r="AKM457" s="73"/>
      <c r="AKN457" s="73"/>
      <c r="AKO457" s="73"/>
      <c r="AKP457" s="73"/>
      <c r="AKQ457" s="73"/>
      <c r="AKR457" s="73"/>
      <c r="AKS457" s="73"/>
      <c r="AKT457" s="73"/>
      <c r="AKU457" s="73"/>
      <c r="AKV457" s="73"/>
      <c r="AKW457" s="73"/>
      <c r="AKX457" s="73"/>
      <c r="AKY457" s="73"/>
      <c r="AKZ457" s="73"/>
      <c r="ALA457" s="73"/>
      <c r="ALB457" s="73"/>
      <c r="ALC457" s="73"/>
      <c r="ALD457" s="73"/>
      <c r="ALE457" s="73"/>
      <c r="ALF457" s="73"/>
      <c r="ALG457" s="73"/>
      <c r="ALH457" s="73"/>
      <c r="ALI457" s="73"/>
      <c r="ALJ457" s="73"/>
      <c r="ALK457" s="73"/>
      <c r="ALL457" s="73"/>
      <c r="ALM457" s="73"/>
      <c r="ALN457" s="73"/>
      <c r="ALO457" s="73"/>
      <c r="ALP457" s="73"/>
      <c r="ALQ457" s="73"/>
      <c r="ALR457" s="73"/>
      <c r="ALS457" s="73"/>
      <c r="ALT457" s="73"/>
      <c r="ALU457" s="73"/>
      <c r="ALV457" s="73"/>
      <c r="ALW457" s="73"/>
      <c r="ALX457" s="73"/>
      <c r="ALY457" s="73"/>
      <c r="ALZ457" s="73"/>
      <c r="AMA457" s="73"/>
      <c r="AMB457" s="73"/>
      <c r="AMC457" s="73"/>
      <c r="AMD457" s="73"/>
      <c r="AME457" s="73"/>
      <c r="AMF457" s="73"/>
      <c r="AMG457" s="73"/>
      <c r="AMH457" s="73"/>
      <c r="AMI457" s="73"/>
      <c r="AMJ457" s="73"/>
      <c r="AMK457" s="73"/>
      <c r="AML457" s="73"/>
      <c r="AMM457" s="73"/>
      <c r="AMN457" s="73"/>
      <c r="AMO457" s="73"/>
      <c r="AMP457" s="73"/>
      <c r="AMQ457" s="73"/>
      <c r="AMR457" s="73"/>
      <c r="AMS457" s="73"/>
      <c r="AMT457" s="73"/>
      <c r="AMU457" s="73"/>
      <c r="AMV457" s="73"/>
      <c r="AMW457" s="73"/>
      <c r="AMX457" s="73"/>
      <c r="AMY457" s="73"/>
      <c r="AMZ457" s="73"/>
      <c r="ANA457" s="73"/>
      <c r="ANB457" s="73"/>
      <c r="ANC457" s="73"/>
      <c r="AND457" s="73"/>
      <c r="ANE457" s="73"/>
      <c r="ANF457" s="73"/>
      <c r="ANG457" s="73"/>
      <c r="ANH457" s="73"/>
      <c r="ANI457" s="73"/>
      <c r="ANJ457" s="73"/>
      <c r="ANK457" s="73"/>
      <c r="ANL457" s="73"/>
      <c r="ANM457" s="73"/>
      <c r="ANN457" s="73"/>
      <c r="ANO457" s="73"/>
      <c r="ANP457" s="73"/>
      <c r="ANQ457" s="73"/>
      <c r="ANR457" s="73"/>
      <c r="ANS457" s="73"/>
      <c r="ANT457" s="73"/>
      <c r="ANU457" s="73"/>
      <c r="ANV457" s="73"/>
      <c r="ANW457" s="73"/>
      <c r="ANX457" s="73"/>
      <c r="ANY457" s="73"/>
      <c r="ANZ457" s="73"/>
      <c r="AOA457" s="73"/>
      <c r="AOB457" s="73"/>
      <c r="AOC457" s="73"/>
      <c r="AOD457" s="73"/>
      <c r="AOE457" s="73"/>
      <c r="AOF457" s="73"/>
      <c r="AOG457" s="73"/>
      <c r="AOH457" s="73"/>
      <c r="AOI457" s="73"/>
      <c r="AOJ457" s="73"/>
      <c r="AOK457" s="73"/>
      <c r="AOL457" s="73"/>
      <c r="AOM457" s="73"/>
      <c r="AON457" s="73"/>
      <c r="AOO457" s="73"/>
      <c r="AOP457" s="73"/>
      <c r="AOQ457" s="73"/>
      <c r="AOR457" s="73"/>
      <c r="AOS457" s="73"/>
      <c r="AOT457" s="73"/>
      <c r="AOU457" s="73"/>
      <c r="AOV457" s="73"/>
      <c r="AOW457" s="73"/>
      <c r="AOX457" s="73"/>
      <c r="AOY457" s="73"/>
      <c r="AOZ457" s="73"/>
      <c r="APA457" s="73"/>
      <c r="APB457" s="73"/>
      <c r="APC457" s="73"/>
      <c r="APD457" s="73"/>
      <c r="APE457" s="73"/>
      <c r="APF457" s="73"/>
      <c r="APG457" s="73"/>
      <c r="APH457" s="73"/>
      <c r="API457" s="73"/>
      <c r="APJ457" s="73"/>
      <c r="APK457" s="73"/>
      <c r="APL457" s="73"/>
      <c r="APM457" s="73"/>
      <c r="APN457" s="73"/>
      <c r="APO457" s="73"/>
      <c r="APP457" s="73"/>
      <c r="APQ457" s="73"/>
      <c r="APR457" s="73"/>
      <c r="APS457" s="73"/>
      <c r="APT457" s="73"/>
      <c r="APU457" s="73"/>
      <c r="APV457" s="73"/>
      <c r="APW457" s="73"/>
      <c r="APX457" s="73"/>
      <c r="APY457" s="73"/>
      <c r="APZ457" s="73"/>
      <c r="AQA457" s="73"/>
      <c r="AQB457" s="73"/>
      <c r="AQC457" s="73"/>
      <c r="AQD457" s="73"/>
      <c r="AQE457" s="73"/>
      <c r="AQF457" s="73"/>
      <c r="AQG457" s="73"/>
      <c r="AQH457" s="73"/>
      <c r="AQI457" s="73"/>
      <c r="AQJ457" s="73"/>
      <c r="AQK457" s="73"/>
      <c r="AQL457" s="73"/>
      <c r="AQM457" s="73"/>
      <c r="AQN457" s="73"/>
      <c r="AQO457" s="73"/>
      <c r="AQP457" s="73"/>
      <c r="AQQ457" s="73"/>
      <c r="AQR457" s="73"/>
      <c r="AQS457" s="73"/>
      <c r="AQT457" s="73"/>
      <c r="AQU457" s="73"/>
      <c r="AQV457" s="73"/>
      <c r="AQW457" s="73"/>
      <c r="AQX457" s="73"/>
      <c r="AQY457" s="73"/>
      <c r="AQZ457" s="73"/>
      <c r="ARA457" s="73"/>
      <c r="ARB457" s="73"/>
      <c r="ARC457" s="73"/>
      <c r="ARD457" s="73"/>
      <c r="ARE457" s="73"/>
      <c r="ARF457" s="73"/>
      <c r="ARG457" s="73"/>
      <c r="ARH457" s="73"/>
      <c r="ARI457" s="73"/>
      <c r="ARJ457" s="73"/>
      <c r="ARK457" s="73"/>
      <c r="ARL457" s="73"/>
      <c r="ARM457" s="73"/>
      <c r="ARN457" s="73"/>
      <c r="ARO457" s="73"/>
      <c r="ARP457" s="73"/>
      <c r="ARQ457" s="73"/>
      <c r="ARR457" s="73"/>
      <c r="ARS457" s="73"/>
      <c r="ART457" s="73"/>
      <c r="ARU457" s="73"/>
      <c r="ARV457" s="73"/>
      <c r="ARW457" s="73"/>
      <c r="ARX457" s="73"/>
      <c r="ARY457" s="73"/>
      <c r="ARZ457" s="73"/>
      <c r="ASA457" s="73"/>
      <c r="ASB457" s="73"/>
      <c r="ASC457" s="73"/>
      <c r="ASD457" s="73"/>
      <c r="ASE457" s="73"/>
      <c r="ASF457" s="73"/>
      <c r="ASG457" s="73"/>
      <c r="ASH457" s="73"/>
      <c r="ASI457" s="73"/>
      <c r="ASJ457" s="73"/>
      <c r="ASK457" s="73"/>
      <c r="ASL457" s="73"/>
      <c r="ASM457" s="73"/>
      <c r="ASN457" s="73"/>
      <c r="ASO457" s="73"/>
      <c r="ASP457" s="73"/>
      <c r="ASQ457" s="73"/>
      <c r="ASR457" s="73"/>
      <c r="ASS457" s="73"/>
      <c r="AST457" s="73"/>
      <c r="ASU457" s="73"/>
      <c r="ASV457" s="73"/>
      <c r="ASW457" s="73"/>
      <c r="ASX457" s="73"/>
      <c r="ASY457" s="73"/>
      <c r="ASZ457" s="73"/>
      <c r="ATA457" s="73"/>
      <c r="ATB457" s="73"/>
      <c r="ATC457" s="73"/>
      <c r="ATD457" s="73"/>
      <c r="ATE457" s="73"/>
      <c r="ATF457" s="73"/>
      <c r="ATG457" s="73"/>
      <c r="ATH457" s="73"/>
      <c r="ATI457" s="73"/>
      <c r="ATJ457" s="73"/>
      <c r="ATK457" s="73"/>
      <c r="ATL457" s="73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73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  <c r="GC458" s="73"/>
      <c r="GD458" s="73"/>
      <c r="GE458" s="73"/>
      <c r="GF458" s="73"/>
      <c r="GG458" s="73"/>
      <c r="GH458" s="73"/>
      <c r="GI458" s="73"/>
      <c r="GJ458" s="73"/>
      <c r="GK458" s="73"/>
      <c r="GL458" s="73"/>
      <c r="GM458" s="73"/>
      <c r="GN458" s="73"/>
      <c r="GO458" s="73"/>
      <c r="GP458" s="73"/>
      <c r="GQ458" s="73"/>
      <c r="GR458" s="73"/>
      <c r="GS458" s="73"/>
      <c r="GT458" s="73"/>
      <c r="GU458" s="73"/>
      <c r="GV458" s="73"/>
      <c r="GW458" s="73"/>
      <c r="GX458" s="73"/>
      <c r="GY458" s="73"/>
      <c r="GZ458" s="73"/>
      <c r="HA458" s="73"/>
      <c r="HB458" s="73"/>
      <c r="HC458" s="73"/>
      <c r="HD458" s="73"/>
      <c r="HE458" s="73"/>
      <c r="HF458" s="73"/>
      <c r="HG458" s="73"/>
      <c r="HH458" s="73"/>
      <c r="HI458" s="73"/>
      <c r="HJ458" s="73"/>
      <c r="HK458" s="73"/>
      <c r="HL458" s="73"/>
      <c r="HM458" s="73"/>
      <c r="HN458" s="73"/>
      <c r="HO458" s="73"/>
      <c r="HP458" s="73"/>
      <c r="HQ458" s="73"/>
      <c r="HR458" s="73"/>
      <c r="HS458" s="73"/>
      <c r="HT458" s="73"/>
      <c r="HU458" s="73"/>
      <c r="HV458" s="73"/>
      <c r="HW458" s="73"/>
      <c r="HX458" s="73"/>
      <c r="HY458" s="73"/>
      <c r="HZ458" s="73"/>
      <c r="IA458" s="73"/>
      <c r="IB458" s="73"/>
      <c r="IC458" s="73"/>
      <c r="ID458" s="73"/>
      <c r="IE458" s="73"/>
      <c r="IF458" s="73"/>
      <c r="IG458" s="73"/>
      <c r="IH458" s="73"/>
      <c r="II458" s="73"/>
      <c r="IJ458" s="73"/>
      <c r="IK458" s="73"/>
      <c r="IL458" s="73"/>
      <c r="IM458" s="73"/>
      <c r="IN458" s="73"/>
      <c r="IO458" s="73"/>
      <c r="IP458" s="73"/>
      <c r="IQ458" s="73"/>
      <c r="IR458" s="73"/>
      <c r="IS458" s="73"/>
      <c r="IT458" s="73"/>
      <c r="IU458" s="73"/>
      <c r="IV458" s="73"/>
      <c r="IW458" s="73"/>
      <c r="IX458" s="73"/>
      <c r="IY458" s="73"/>
      <c r="IZ458" s="73"/>
      <c r="JA458" s="73"/>
      <c r="JB458" s="73"/>
      <c r="JC458" s="73"/>
      <c r="JD458" s="73"/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109"/>
      <c r="RL458" s="109"/>
      <c r="RM458" s="109"/>
      <c r="RN458" s="109"/>
      <c r="RO458" s="109"/>
      <c r="RP458" s="109"/>
      <c r="RQ458" s="109"/>
      <c r="RR458" s="109"/>
      <c r="RS458" s="109"/>
      <c r="RT458" s="109"/>
      <c r="RU458" s="109"/>
      <c r="RV458" s="109"/>
      <c r="RW458" s="109"/>
      <c r="RX458" s="109"/>
      <c r="RY458" s="109"/>
      <c r="RZ458" s="109"/>
      <c r="SA458" s="109"/>
      <c r="SB458" s="109"/>
      <c r="SC458" s="109"/>
      <c r="SD458" s="109"/>
      <c r="SE458" s="109"/>
      <c r="SF458" s="109"/>
      <c r="SG458" s="109"/>
      <c r="SH458" s="109"/>
      <c r="SI458" s="109"/>
      <c r="SJ458" s="109"/>
      <c r="SK458" s="109"/>
      <c r="SL458" s="109"/>
      <c r="SM458" s="109"/>
      <c r="SN458" s="109"/>
      <c r="SO458" s="109"/>
      <c r="SP458" s="109"/>
      <c r="SQ458" s="108"/>
      <c r="SR458" s="108"/>
      <c r="SS458" s="108"/>
      <c r="ST458" s="108"/>
      <c r="SU458" s="108"/>
      <c r="SV458" s="108"/>
      <c r="SW458" s="108"/>
      <c r="SX458" s="108"/>
      <c r="SY458" s="109"/>
      <c r="SZ458" s="109"/>
      <c r="TA458" s="109"/>
      <c r="TB458" s="109"/>
      <c r="TC458" s="109"/>
      <c r="TD458" s="109"/>
      <c r="TE458" s="109"/>
      <c r="TF458" s="109"/>
      <c r="TG458" s="109"/>
      <c r="TH458" s="109"/>
      <c r="TI458" s="109"/>
      <c r="TJ458" s="109"/>
      <c r="TK458" s="109"/>
      <c r="TL458" s="109"/>
      <c r="TM458" s="109"/>
      <c r="TN458" s="109"/>
      <c r="TO458" s="110"/>
      <c r="TP458" s="110"/>
      <c r="TQ458" s="110"/>
      <c r="TR458" s="110"/>
      <c r="TS458" s="110"/>
      <c r="TT458" s="110"/>
      <c r="TU458" s="110"/>
      <c r="TV458" s="110"/>
      <c r="TW458" s="109"/>
      <c r="TX458" s="109"/>
      <c r="TY458" s="109"/>
      <c r="TZ458" s="109"/>
      <c r="UA458" s="109"/>
      <c r="UB458" s="109"/>
      <c r="UC458" s="109"/>
      <c r="UD458" s="109"/>
      <c r="UE458" s="109"/>
      <c r="UF458" s="109"/>
      <c r="UG458" s="109"/>
      <c r="UH458" s="109"/>
      <c r="UI458" s="109"/>
      <c r="UJ458" s="109"/>
      <c r="UK458" s="109"/>
      <c r="UL458" s="109"/>
      <c r="UM458" s="109"/>
      <c r="UN458" s="109"/>
      <c r="UO458" s="109"/>
      <c r="UP458" s="109"/>
      <c r="UQ458" s="109"/>
      <c r="UR458" s="109"/>
      <c r="US458" s="109"/>
      <c r="UT458" s="109"/>
      <c r="UU458" s="109"/>
      <c r="UV458" s="109"/>
      <c r="UW458" s="109"/>
      <c r="UX458" s="109"/>
      <c r="UY458" s="109"/>
      <c r="UZ458" s="109"/>
      <c r="VA458" s="109"/>
      <c r="VB458" s="109"/>
      <c r="VC458" s="109"/>
      <c r="VD458" s="108"/>
      <c r="VE458" s="108"/>
      <c r="VF458" s="108"/>
      <c r="VG458" s="108"/>
      <c r="VH458" s="108"/>
      <c r="VI458" s="108"/>
      <c r="VJ458" s="108"/>
      <c r="VK458" s="108"/>
      <c r="VL458" s="109"/>
      <c r="VM458" s="109"/>
      <c r="VN458" s="109"/>
      <c r="VO458" s="109"/>
      <c r="VP458" s="109"/>
      <c r="VQ458" s="109"/>
      <c r="VR458" s="109"/>
      <c r="VS458" s="109"/>
      <c r="VT458" s="109"/>
      <c r="VU458" s="109"/>
      <c r="VV458" s="109"/>
      <c r="VW458" s="109"/>
      <c r="VX458" s="109"/>
      <c r="VY458" s="109"/>
      <c r="VZ458" s="109"/>
      <c r="WA458" s="109"/>
      <c r="WB458" s="110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113"/>
      <c r="ABD458" s="113"/>
      <c r="ABE458" s="113"/>
      <c r="ABF458" s="113"/>
      <c r="ABG458" s="113"/>
      <c r="ABH458" s="113"/>
      <c r="ABI458" s="113"/>
      <c r="ABJ458" s="113"/>
      <c r="ABK458" s="113"/>
      <c r="ABL458" s="113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109"/>
      <c r="ACI458" s="109"/>
      <c r="ACJ458" s="109"/>
      <c r="ACK458" s="109"/>
      <c r="ACL458" s="109"/>
      <c r="ACM458" s="109"/>
      <c r="ACN458" s="109"/>
      <c r="ACO458" s="109"/>
      <c r="ACP458" s="108"/>
      <c r="ACQ458" s="108"/>
      <c r="ACR458" s="108"/>
      <c r="ACS458" s="108"/>
      <c r="ACT458" s="108"/>
      <c r="ACU458" s="108"/>
      <c r="ACV458" s="108"/>
      <c r="ACW458" s="108"/>
      <c r="ACX458" s="109"/>
      <c r="ACY458" s="109"/>
      <c r="ACZ458" s="109"/>
      <c r="ADA458" s="109"/>
      <c r="ADB458" s="109"/>
      <c r="ADC458" s="109"/>
      <c r="ADD458" s="109"/>
      <c r="ADE458" s="109"/>
      <c r="ADF458" s="109"/>
      <c r="ADG458" s="109"/>
      <c r="ADH458" s="109"/>
      <c r="ADI458" s="109"/>
      <c r="ADJ458" s="109"/>
      <c r="ADK458" s="109"/>
      <c r="ADL458" s="109"/>
      <c r="ADM458" s="109"/>
      <c r="ADN458" s="110"/>
      <c r="ADO458" s="110"/>
      <c r="ADP458" s="110"/>
      <c r="ADQ458" s="110"/>
      <c r="ADR458" s="110"/>
      <c r="ADS458" s="110"/>
      <c r="ADT458" s="110"/>
      <c r="ADU458" s="110"/>
      <c r="ADV458" s="110"/>
      <c r="ADW458" s="110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73"/>
      <c r="AEJ458" s="73"/>
      <c r="AEK458" s="73"/>
      <c r="AEL458" s="73"/>
      <c r="AEM458" s="73"/>
      <c r="AEN458" s="73"/>
      <c r="AEO458" s="73"/>
      <c r="AEP458" s="73"/>
      <c r="AEQ458" s="73"/>
      <c r="AER458" s="73"/>
      <c r="AES458" s="73"/>
      <c r="AET458" s="73"/>
      <c r="AEU458" s="73"/>
      <c r="AEV458" s="73"/>
      <c r="AEW458" s="73"/>
      <c r="AEX458" s="73"/>
      <c r="AEY458" s="73"/>
      <c r="AEZ458" s="73"/>
      <c r="AFA458" s="73"/>
      <c r="AFB458" s="73"/>
      <c r="AFC458" s="73"/>
      <c r="AFD458" s="73"/>
      <c r="AFE458" s="73"/>
      <c r="AFF458" s="73"/>
      <c r="AFG458" s="73"/>
      <c r="AFH458" s="73"/>
      <c r="AFI458" s="73"/>
      <c r="AFJ458" s="73"/>
      <c r="AFK458" s="73"/>
      <c r="AFL458" s="73"/>
      <c r="AFM458" s="73"/>
      <c r="AFN458" s="73"/>
      <c r="AFO458" s="73"/>
      <c r="AFP458" s="73"/>
      <c r="AFQ458" s="73"/>
      <c r="AFR458" s="73"/>
      <c r="AFS458" s="73"/>
      <c r="AFT458" s="73"/>
      <c r="AFU458" s="73"/>
      <c r="AFV458" s="73"/>
      <c r="AFW458" s="73"/>
      <c r="AFX458" s="73"/>
      <c r="AFY458" s="73"/>
      <c r="AFZ458" s="73"/>
      <c r="AGA458" s="73"/>
      <c r="AGB458" s="73"/>
      <c r="AGC458" s="73"/>
      <c r="AGD458" s="73"/>
      <c r="AGE458" s="73"/>
      <c r="AGF458" s="73"/>
      <c r="AGG458" s="73"/>
      <c r="AGH458" s="73"/>
      <c r="AGI458" s="73"/>
      <c r="AGJ458" s="73"/>
      <c r="AGK458" s="73"/>
      <c r="AGL458" s="73"/>
      <c r="AGM458" s="73"/>
      <c r="AGN458" s="73"/>
      <c r="AGO458" s="73"/>
      <c r="AGP458" s="73"/>
      <c r="AGQ458" s="73"/>
      <c r="AGR458" s="73"/>
      <c r="AGS458" s="73"/>
      <c r="AGT458" s="73"/>
      <c r="AGU458" s="73"/>
      <c r="AGV458" s="73"/>
      <c r="AGW458" s="73"/>
      <c r="AGX458" s="73"/>
      <c r="AGY458" s="73"/>
      <c r="AGZ458" s="73"/>
      <c r="AHA458" s="73"/>
      <c r="AHB458" s="73"/>
      <c r="AHC458" s="73"/>
      <c r="AHD458" s="73"/>
      <c r="AHE458" s="73"/>
      <c r="AHF458" s="73"/>
      <c r="AHG458" s="73"/>
      <c r="AHH458" s="73"/>
      <c r="AHI458" s="73"/>
      <c r="AHJ458" s="73"/>
      <c r="AHK458" s="73"/>
      <c r="AHL458" s="73"/>
      <c r="AHM458" s="73"/>
      <c r="AHN458" s="73"/>
      <c r="AHO458" s="73"/>
      <c r="AHP458" s="73"/>
      <c r="AHQ458" s="73"/>
      <c r="AHR458" s="73"/>
      <c r="AHS458" s="73"/>
      <c r="AHT458" s="73"/>
      <c r="AHU458" s="73"/>
      <c r="AHV458" s="73"/>
      <c r="AHW458" s="73"/>
      <c r="AHX458" s="73"/>
      <c r="AHY458" s="73"/>
      <c r="AHZ458" s="73"/>
      <c r="AIA458" s="73"/>
      <c r="AIB458" s="73"/>
      <c r="AIC458" s="73"/>
      <c r="AID458" s="73"/>
      <c r="AIE458" s="73"/>
      <c r="AIF458" s="73"/>
      <c r="AIG458" s="73"/>
      <c r="AIH458" s="73"/>
      <c r="AII458" s="73"/>
      <c r="AIJ458" s="73"/>
      <c r="AIK458" s="73"/>
      <c r="AIL458" s="73"/>
      <c r="AIM458" s="73"/>
      <c r="AIN458" s="73"/>
      <c r="AIO458" s="73"/>
      <c r="AIP458" s="73"/>
      <c r="AIQ458" s="73"/>
      <c r="AIR458" s="73"/>
      <c r="AIS458" s="73"/>
      <c r="AIT458" s="73"/>
      <c r="AIU458" s="73"/>
      <c r="AIV458" s="73"/>
      <c r="AIW458" s="73"/>
      <c r="AIX458" s="73"/>
      <c r="AIY458" s="73"/>
      <c r="AIZ458" s="73"/>
      <c r="AJA458" s="73"/>
      <c r="AJB458" s="73"/>
      <c r="AJC458" s="73"/>
      <c r="AJD458" s="73"/>
      <c r="AJE458" s="73"/>
      <c r="AJF458" s="73"/>
      <c r="AJG458" s="73"/>
      <c r="AJH458" s="73"/>
      <c r="AJI458" s="73"/>
      <c r="AJJ458" s="73"/>
      <c r="AJK458" s="73"/>
      <c r="AJL458" s="73"/>
      <c r="AJM458" s="73"/>
      <c r="AJN458" s="73"/>
      <c r="AJO458" s="73"/>
      <c r="AJP458" s="73"/>
      <c r="AJQ458" s="73"/>
      <c r="AJR458" s="73"/>
      <c r="AJS458" s="73"/>
      <c r="AJT458" s="73"/>
      <c r="AJU458" s="73"/>
      <c r="AJV458" s="73"/>
      <c r="AJW458" s="73"/>
      <c r="AJX458" s="73"/>
      <c r="AJY458" s="73"/>
      <c r="AJZ458" s="73"/>
      <c r="AKA458" s="73"/>
      <c r="AKB458" s="73"/>
      <c r="AKC458" s="73"/>
      <c r="AKD458" s="73"/>
      <c r="AKE458" s="73"/>
      <c r="AKF458" s="73"/>
      <c r="AKG458" s="73"/>
      <c r="AKH458" s="73"/>
      <c r="AKI458" s="73"/>
      <c r="AKJ458" s="73"/>
      <c r="AKK458" s="73"/>
      <c r="AKL458" s="73"/>
      <c r="AKM458" s="73"/>
      <c r="AKN458" s="73"/>
      <c r="AKO458" s="73"/>
      <c r="AKP458" s="73"/>
      <c r="AKQ458" s="73"/>
      <c r="AKR458" s="73"/>
      <c r="AKS458" s="73"/>
      <c r="AKT458" s="73"/>
      <c r="AKU458" s="73"/>
      <c r="AKV458" s="73"/>
      <c r="AKW458" s="73"/>
      <c r="AKX458" s="73"/>
      <c r="AKY458" s="73"/>
      <c r="AKZ458" s="73"/>
      <c r="ALA458" s="73"/>
      <c r="ALB458" s="73"/>
      <c r="ALC458" s="73"/>
      <c r="ALD458" s="73"/>
      <c r="ALE458" s="73"/>
      <c r="ALF458" s="73"/>
      <c r="ALG458" s="73"/>
      <c r="ALH458" s="73"/>
      <c r="ALI458" s="73"/>
      <c r="ALJ458" s="73"/>
      <c r="ALK458" s="73"/>
      <c r="ALL458" s="73"/>
      <c r="ALM458" s="73"/>
      <c r="ALN458" s="73"/>
      <c r="ALO458" s="73"/>
      <c r="ALP458" s="73"/>
      <c r="ALQ458" s="73"/>
      <c r="ALR458" s="73"/>
      <c r="ALS458" s="73"/>
      <c r="ALT458" s="73"/>
      <c r="ALU458" s="73"/>
      <c r="ALV458" s="73"/>
      <c r="ALW458" s="73"/>
      <c r="ALX458" s="73"/>
      <c r="ALY458" s="73"/>
      <c r="ALZ458" s="73"/>
      <c r="AMA458" s="73"/>
      <c r="AMB458" s="73"/>
      <c r="AMC458" s="73"/>
      <c r="AMD458" s="73"/>
      <c r="AME458" s="73"/>
      <c r="AMF458" s="73"/>
      <c r="AMG458" s="73"/>
      <c r="AMH458" s="73"/>
      <c r="AMI458" s="73"/>
      <c r="AMJ458" s="73"/>
      <c r="AMK458" s="73"/>
      <c r="AML458" s="73"/>
      <c r="AMM458" s="73"/>
      <c r="AMN458" s="73"/>
      <c r="AMO458" s="73"/>
      <c r="AMP458" s="73"/>
      <c r="AMQ458" s="73"/>
      <c r="AMR458" s="73"/>
      <c r="AMS458" s="73"/>
      <c r="AMT458" s="73"/>
      <c r="AMU458" s="73"/>
      <c r="AMV458" s="73"/>
      <c r="AMW458" s="73"/>
      <c r="AMX458" s="73"/>
      <c r="AMY458" s="73"/>
      <c r="AMZ458" s="73"/>
      <c r="ANA458" s="73"/>
      <c r="ANB458" s="73"/>
      <c r="ANC458" s="73"/>
      <c r="AND458" s="73"/>
      <c r="ANE458" s="73"/>
      <c r="ANF458" s="73"/>
      <c r="ANG458" s="73"/>
      <c r="ANH458" s="73"/>
      <c r="ANI458" s="73"/>
      <c r="ANJ458" s="73"/>
      <c r="ANK458" s="73"/>
      <c r="ANL458" s="73"/>
      <c r="ANM458" s="73"/>
      <c r="ANN458" s="73"/>
      <c r="ANO458" s="73"/>
      <c r="ANP458" s="73"/>
      <c r="ANQ458" s="73"/>
      <c r="ANR458" s="73"/>
      <c r="ANS458" s="73"/>
      <c r="ANT458" s="73"/>
      <c r="ANU458" s="73"/>
      <c r="ANV458" s="73"/>
      <c r="ANW458" s="73"/>
      <c r="ANX458" s="73"/>
      <c r="ANY458" s="73"/>
      <c r="ANZ458" s="73"/>
      <c r="AOA458" s="73"/>
      <c r="AOB458" s="73"/>
      <c r="AOC458" s="73"/>
      <c r="AOD458" s="73"/>
      <c r="AOE458" s="73"/>
      <c r="AOF458" s="73"/>
      <c r="AOG458" s="73"/>
      <c r="AOH458" s="73"/>
      <c r="AOI458" s="73"/>
      <c r="AOJ458" s="73"/>
      <c r="AOK458" s="73"/>
      <c r="AOL458" s="73"/>
      <c r="AOM458" s="73"/>
      <c r="AON458" s="73"/>
      <c r="AOO458" s="73"/>
      <c r="AOP458" s="73"/>
      <c r="AOQ458" s="73"/>
      <c r="AOR458" s="73"/>
      <c r="AOS458" s="73"/>
      <c r="AOT458" s="73"/>
      <c r="AOU458" s="73"/>
      <c r="AOV458" s="73"/>
      <c r="AOW458" s="73"/>
      <c r="AOX458" s="73"/>
      <c r="AOY458" s="73"/>
      <c r="AOZ458" s="73"/>
      <c r="APA458" s="73"/>
      <c r="APB458" s="73"/>
      <c r="APC458" s="73"/>
      <c r="APD458" s="73"/>
      <c r="APE458" s="73"/>
      <c r="APF458" s="73"/>
      <c r="APG458" s="73"/>
      <c r="APH458" s="73"/>
      <c r="API458" s="73"/>
      <c r="APJ458" s="73"/>
      <c r="APK458" s="73"/>
      <c r="APL458" s="73"/>
      <c r="APM458" s="73"/>
      <c r="APN458" s="73"/>
      <c r="APO458" s="73"/>
      <c r="APP458" s="73"/>
      <c r="APQ458" s="73"/>
      <c r="APR458" s="73"/>
      <c r="APS458" s="73"/>
      <c r="APT458" s="73"/>
      <c r="APU458" s="73"/>
      <c r="APV458" s="73"/>
      <c r="APW458" s="73"/>
      <c r="APX458" s="73"/>
      <c r="APY458" s="73"/>
      <c r="APZ458" s="73"/>
      <c r="AQA458" s="73"/>
      <c r="AQB458" s="73"/>
      <c r="AQC458" s="73"/>
      <c r="AQD458" s="73"/>
      <c r="AQE458" s="73"/>
      <c r="AQF458" s="73"/>
      <c r="AQG458" s="73"/>
      <c r="AQH458" s="73"/>
      <c r="AQI458" s="73"/>
      <c r="AQJ458" s="73"/>
      <c r="AQK458" s="73"/>
      <c r="AQL458" s="73"/>
      <c r="AQM458" s="73"/>
      <c r="AQN458" s="73"/>
      <c r="AQO458" s="73"/>
      <c r="AQP458" s="73"/>
      <c r="AQQ458" s="73"/>
      <c r="AQR458" s="73"/>
      <c r="AQS458" s="73"/>
      <c r="AQT458" s="73"/>
      <c r="AQU458" s="73"/>
      <c r="AQV458" s="73"/>
      <c r="AQW458" s="73"/>
      <c r="AQX458" s="73"/>
      <c r="AQY458" s="73"/>
      <c r="AQZ458" s="73"/>
      <c r="ARA458" s="73"/>
      <c r="ARB458" s="73"/>
      <c r="ARC458" s="73"/>
      <c r="ARD458" s="73"/>
      <c r="ARE458" s="73"/>
      <c r="ARF458" s="73"/>
      <c r="ARG458" s="73"/>
      <c r="ARH458" s="73"/>
      <c r="ARI458" s="73"/>
      <c r="ARJ458" s="73"/>
      <c r="ARK458" s="73"/>
      <c r="ARL458" s="73"/>
      <c r="ARM458" s="73"/>
      <c r="ARN458" s="73"/>
      <c r="ARO458" s="73"/>
      <c r="ARP458" s="73"/>
      <c r="ARQ458" s="73"/>
      <c r="ARR458" s="73"/>
      <c r="ARS458" s="73"/>
      <c r="ART458" s="73"/>
      <c r="ARU458" s="73"/>
      <c r="ARV458" s="73"/>
      <c r="ARW458" s="73"/>
      <c r="ARX458" s="73"/>
      <c r="ARY458" s="73"/>
      <c r="ARZ458" s="73"/>
      <c r="ASA458" s="73"/>
      <c r="ASB458" s="73"/>
      <c r="ASC458" s="73"/>
      <c r="ASD458" s="73"/>
      <c r="ASE458" s="73"/>
      <c r="ASF458" s="73"/>
      <c r="ASG458" s="73"/>
      <c r="ASH458" s="73"/>
      <c r="ASI458" s="73"/>
      <c r="ASJ458" s="73"/>
      <c r="ASK458" s="73"/>
      <c r="ASL458" s="73"/>
      <c r="ASM458" s="73"/>
      <c r="ASN458" s="73"/>
      <c r="ASO458" s="73"/>
      <c r="ASP458" s="73"/>
      <c r="ASQ458" s="73"/>
      <c r="ASR458" s="73"/>
      <c r="ASS458" s="73"/>
      <c r="AST458" s="73"/>
      <c r="ASU458" s="73"/>
      <c r="ASV458" s="73"/>
      <c r="ASW458" s="73"/>
      <c r="ASX458" s="73"/>
      <c r="ASY458" s="73"/>
      <c r="ASZ458" s="73"/>
      <c r="ATA458" s="73"/>
      <c r="ATB458" s="73"/>
      <c r="ATC458" s="73"/>
      <c r="ATD458" s="73"/>
      <c r="ATE458" s="73"/>
      <c r="ATF458" s="73"/>
      <c r="ATG458" s="73"/>
      <c r="ATH458" s="73"/>
      <c r="ATI458" s="73"/>
      <c r="ATJ458" s="73"/>
      <c r="ATK458" s="73"/>
      <c r="ATL458" s="73"/>
      <c r="ATM458" s="73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73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  <c r="GC459" s="73"/>
      <c r="GD459" s="73"/>
      <c r="GE459" s="73"/>
      <c r="GF459" s="73"/>
      <c r="GG459" s="73"/>
      <c r="GH459" s="73"/>
      <c r="GI459" s="73"/>
      <c r="GJ459" s="73"/>
      <c r="GK459" s="73"/>
      <c r="GL459" s="73"/>
      <c r="GM459" s="73"/>
      <c r="GN459" s="73"/>
      <c r="GO459" s="73"/>
      <c r="GP459" s="73"/>
      <c r="GQ459" s="73"/>
      <c r="GR459" s="73"/>
      <c r="GS459" s="73"/>
      <c r="GT459" s="73"/>
      <c r="GU459" s="73"/>
      <c r="GV459" s="73"/>
      <c r="GW459" s="73"/>
      <c r="GX459" s="73"/>
      <c r="GY459" s="73"/>
      <c r="GZ459" s="73"/>
      <c r="HA459" s="73"/>
      <c r="HB459" s="73"/>
      <c r="HC459" s="73"/>
      <c r="HD459" s="73"/>
      <c r="HE459" s="73"/>
      <c r="HF459" s="73"/>
      <c r="HG459" s="73"/>
      <c r="HH459" s="73"/>
      <c r="HI459" s="73"/>
      <c r="HJ459" s="73"/>
      <c r="HK459" s="73"/>
      <c r="HL459" s="73"/>
      <c r="HM459" s="73"/>
      <c r="HN459" s="73"/>
      <c r="HO459" s="73"/>
      <c r="HP459" s="73"/>
      <c r="HQ459" s="73"/>
      <c r="HR459" s="73"/>
      <c r="HS459" s="73"/>
      <c r="HT459" s="73"/>
      <c r="HU459" s="73"/>
      <c r="HV459" s="73"/>
      <c r="HW459" s="73"/>
      <c r="HX459" s="73"/>
      <c r="HY459" s="73"/>
      <c r="HZ459" s="73"/>
      <c r="IA459" s="73"/>
      <c r="IB459" s="73"/>
      <c r="IC459" s="73"/>
      <c r="ID459" s="73"/>
      <c r="IE459" s="73"/>
      <c r="IF459" s="73"/>
      <c r="IG459" s="73"/>
      <c r="IH459" s="73"/>
      <c r="II459" s="73"/>
      <c r="IJ459" s="73"/>
      <c r="IK459" s="73"/>
      <c r="IL459" s="73"/>
      <c r="IM459" s="73"/>
      <c r="IN459" s="73"/>
      <c r="IO459" s="73"/>
      <c r="IP459" s="73"/>
      <c r="IQ459" s="73"/>
      <c r="IR459" s="73"/>
      <c r="IS459" s="73"/>
      <c r="IT459" s="73"/>
      <c r="IU459" s="73"/>
      <c r="IV459" s="73"/>
      <c r="IW459" s="73"/>
      <c r="IX459" s="73"/>
      <c r="IY459" s="73"/>
      <c r="IZ459" s="73"/>
      <c r="JA459" s="73"/>
      <c r="JB459" s="73"/>
      <c r="JC459" s="73"/>
      <c r="JD459" s="73"/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109"/>
      <c r="RJ459" s="109"/>
      <c r="RK459" s="109"/>
      <c r="RL459" s="109"/>
      <c r="RM459" s="109"/>
      <c r="RN459" s="109"/>
      <c r="RO459" s="109"/>
      <c r="RP459" s="109"/>
      <c r="RQ459" s="109"/>
      <c r="RR459" s="109"/>
      <c r="RS459" s="109"/>
      <c r="RT459" s="109"/>
      <c r="RU459" s="109"/>
      <c r="RV459" s="109"/>
      <c r="RW459" s="109"/>
      <c r="RX459" s="109"/>
      <c r="RY459" s="108"/>
      <c r="RZ459" s="108"/>
      <c r="SA459" s="108"/>
      <c r="SB459" s="108"/>
      <c r="SC459" s="108"/>
      <c r="SD459" s="108"/>
      <c r="SE459" s="108"/>
      <c r="SF459" s="108"/>
      <c r="SG459" s="109"/>
      <c r="SH459" s="109"/>
      <c r="SI459" s="109"/>
      <c r="SJ459" s="109"/>
      <c r="SK459" s="109"/>
      <c r="SL459" s="109"/>
      <c r="SM459" s="109"/>
      <c r="SN459" s="109"/>
      <c r="SO459" s="109"/>
      <c r="SP459" s="110"/>
      <c r="SQ459" s="110"/>
      <c r="SR459" s="110"/>
      <c r="SS459" s="110"/>
      <c r="ST459" s="110"/>
      <c r="SU459" s="110"/>
      <c r="SV459" s="110"/>
      <c r="SW459" s="110"/>
      <c r="SX459" s="108"/>
      <c r="SY459" s="108"/>
      <c r="SZ459" s="108"/>
      <c r="TA459" s="108"/>
      <c r="TB459" s="108"/>
      <c r="TC459" s="108"/>
      <c r="TD459" s="108"/>
      <c r="TE459" s="108"/>
      <c r="TF459" s="109"/>
      <c r="TG459" s="109"/>
      <c r="TH459" s="109"/>
      <c r="TI459" s="109"/>
      <c r="TJ459" s="109"/>
      <c r="TK459" s="109"/>
      <c r="TL459" s="109"/>
      <c r="TM459" s="109"/>
      <c r="TN459" s="109"/>
      <c r="TO459" s="109"/>
      <c r="TP459" s="109"/>
      <c r="TQ459" s="109"/>
      <c r="TR459" s="109"/>
      <c r="TS459" s="109"/>
      <c r="TT459" s="109"/>
      <c r="TU459" s="109"/>
      <c r="TV459" s="109"/>
      <c r="TW459" s="109"/>
      <c r="TX459" s="109"/>
      <c r="TY459" s="109"/>
      <c r="TZ459" s="109"/>
      <c r="UA459" s="109"/>
      <c r="UB459" s="109"/>
      <c r="UC459" s="109"/>
      <c r="UD459" s="109"/>
      <c r="UE459" s="109"/>
      <c r="UF459" s="109"/>
      <c r="UG459" s="109"/>
      <c r="UH459" s="109"/>
      <c r="UI459" s="109"/>
      <c r="UJ459" s="109"/>
      <c r="UK459" s="109"/>
      <c r="UL459" s="109"/>
      <c r="UM459" s="108"/>
      <c r="UN459" s="108"/>
      <c r="UO459" s="108"/>
      <c r="UP459" s="108"/>
      <c r="UQ459" s="108"/>
      <c r="UR459" s="108"/>
      <c r="US459" s="108"/>
      <c r="UT459" s="108"/>
      <c r="UU459" s="109"/>
      <c r="UV459" s="109"/>
      <c r="UW459" s="109"/>
      <c r="UX459" s="109"/>
      <c r="UY459" s="109"/>
      <c r="UZ459" s="109"/>
      <c r="VA459" s="109"/>
      <c r="VB459" s="109"/>
      <c r="VC459" s="110"/>
      <c r="VD459" s="110"/>
      <c r="VE459" s="110"/>
      <c r="VF459" s="110"/>
      <c r="VG459" s="110"/>
      <c r="VH459" s="110"/>
      <c r="VI459" s="110"/>
      <c r="VJ459" s="110"/>
      <c r="VK459" s="108"/>
      <c r="VL459" s="108"/>
      <c r="VM459" s="108"/>
      <c r="VN459" s="108"/>
      <c r="VO459" s="108"/>
      <c r="VP459" s="108"/>
      <c r="VQ459" s="108"/>
      <c r="VR459" s="108"/>
      <c r="VS459" s="109"/>
      <c r="VT459" s="109"/>
      <c r="VU459" s="109"/>
      <c r="VV459" s="109"/>
      <c r="VW459" s="109"/>
      <c r="VX459" s="109"/>
      <c r="VY459" s="109"/>
      <c r="VZ459" s="109"/>
      <c r="WA459" s="109"/>
      <c r="WB459" s="109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113"/>
      <c r="ABD459" s="113"/>
      <c r="ABE459" s="113"/>
      <c r="ABF459" s="113"/>
      <c r="ABG459" s="113"/>
      <c r="ABH459" s="113"/>
      <c r="ABI459" s="113"/>
      <c r="ABJ459" s="113"/>
      <c r="ABK459" s="113"/>
      <c r="ABL459" s="113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108"/>
      <c r="ACI459" s="109"/>
      <c r="ACJ459" s="109"/>
      <c r="ACK459" s="109"/>
      <c r="ACL459" s="109"/>
      <c r="ACM459" s="109"/>
      <c r="ACN459" s="109"/>
      <c r="ACO459" s="109"/>
      <c r="ACP459" s="109"/>
      <c r="ACQ459" s="110"/>
      <c r="ACR459" s="110"/>
      <c r="ACS459" s="110"/>
      <c r="ACT459" s="110"/>
      <c r="ACU459" s="110"/>
      <c r="ACV459" s="110"/>
      <c r="ACW459" s="110"/>
      <c r="ACX459" s="110"/>
      <c r="ACY459" s="110"/>
      <c r="ACZ459" s="108"/>
      <c r="ADA459" s="108"/>
      <c r="ADB459" s="108"/>
      <c r="ADC459" s="108"/>
      <c r="ADD459" s="108"/>
      <c r="ADE459" s="108"/>
      <c r="ADF459" s="108"/>
      <c r="ADG459" s="108"/>
      <c r="ADH459" s="109"/>
      <c r="ADI459" s="109"/>
      <c r="ADJ459" s="109"/>
      <c r="ADK459" s="109"/>
      <c r="ADL459" s="109"/>
      <c r="ADM459" s="109"/>
      <c r="ADN459" s="109"/>
      <c r="ADO459" s="109"/>
      <c r="ADP459" s="109"/>
      <c r="ADQ459" s="109"/>
      <c r="ADR459" s="109"/>
      <c r="ADS459" s="109"/>
      <c r="ADT459" s="109"/>
      <c r="ADU459" s="109"/>
      <c r="ADV459" s="109"/>
      <c r="ADW459" s="109"/>
      <c r="ADX459" s="109"/>
      <c r="ADY459" s="109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73"/>
      <c r="AEK459" s="73"/>
      <c r="AEL459" s="73"/>
      <c r="AEM459" s="73"/>
      <c r="AEN459" s="73"/>
      <c r="AEO459" s="73"/>
      <c r="AEP459" s="73"/>
      <c r="AEQ459" s="73"/>
      <c r="AER459" s="73"/>
      <c r="AES459" s="73"/>
      <c r="AET459" s="73"/>
      <c r="AEU459" s="73"/>
      <c r="AEV459" s="73"/>
      <c r="AEW459" s="73"/>
      <c r="AEX459" s="73"/>
      <c r="AEY459" s="73"/>
      <c r="AEZ459" s="73"/>
      <c r="AFA459" s="73"/>
      <c r="AFB459" s="73"/>
      <c r="AFC459" s="73"/>
      <c r="AFD459" s="73"/>
      <c r="AFE459" s="73"/>
      <c r="AFF459" s="73"/>
      <c r="AFG459" s="73"/>
      <c r="AFH459" s="73"/>
      <c r="AFI459" s="73"/>
      <c r="AFJ459" s="73"/>
      <c r="AFK459" s="73"/>
      <c r="AFL459" s="73"/>
      <c r="AFM459" s="73"/>
      <c r="AFN459" s="73"/>
      <c r="AFO459" s="73"/>
      <c r="AFP459" s="73"/>
      <c r="AFQ459" s="73"/>
      <c r="AFR459" s="73"/>
      <c r="AFS459" s="73"/>
      <c r="AFT459" s="73"/>
      <c r="AFU459" s="73"/>
      <c r="AFV459" s="73"/>
      <c r="AFW459" s="73"/>
      <c r="AFX459" s="73"/>
      <c r="AFY459" s="73"/>
      <c r="AFZ459" s="73"/>
      <c r="AGA459" s="73"/>
      <c r="AGB459" s="73"/>
      <c r="AGC459" s="73"/>
      <c r="AGD459" s="73"/>
      <c r="AGE459" s="73"/>
      <c r="AGF459" s="73"/>
      <c r="AGG459" s="73"/>
      <c r="AGH459" s="73"/>
      <c r="AGI459" s="73"/>
      <c r="AGJ459" s="73"/>
      <c r="AGK459" s="73"/>
      <c r="AGL459" s="73"/>
      <c r="AGM459" s="73"/>
      <c r="AGN459" s="73"/>
      <c r="AGO459" s="73"/>
      <c r="AGP459" s="73"/>
      <c r="AGQ459" s="73"/>
      <c r="AGR459" s="73"/>
      <c r="AGS459" s="73"/>
      <c r="AGT459" s="73"/>
      <c r="AGU459" s="73"/>
      <c r="AGV459" s="73"/>
      <c r="AGW459" s="73"/>
      <c r="AGX459" s="73"/>
      <c r="AGY459" s="73"/>
      <c r="AGZ459" s="73"/>
      <c r="AHA459" s="73"/>
      <c r="AHB459" s="73"/>
      <c r="AHC459" s="73"/>
      <c r="AHD459" s="73"/>
      <c r="AHE459" s="73"/>
      <c r="AHF459" s="73"/>
      <c r="AHG459" s="73"/>
      <c r="AHH459" s="73"/>
      <c r="AHI459" s="73"/>
      <c r="AHJ459" s="73"/>
      <c r="AHK459" s="73"/>
      <c r="AHL459" s="73"/>
      <c r="AHM459" s="73"/>
      <c r="AHN459" s="73"/>
      <c r="AHO459" s="73"/>
      <c r="AHP459" s="73"/>
      <c r="AHQ459" s="73"/>
      <c r="AHR459" s="73"/>
      <c r="AHS459" s="73"/>
      <c r="AHT459" s="73"/>
      <c r="AHU459" s="73"/>
      <c r="AHV459" s="73"/>
      <c r="AHW459" s="73"/>
      <c r="AHX459" s="73"/>
      <c r="AHY459" s="73"/>
      <c r="AHZ459" s="73"/>
      <c r="AIA459" s="73"/>
      <c r="AIB459" s="73"/>
      <c r="AIC459" s="73"/>
      <c r="AID459" s="73"/>
      <c r="AIE459" s="73"/>
      <c r="AIF459" s="73"/>
      <c r="AIG459" s="73"/>
      <c r="AIH459" s="73"/>
      <c r="AII459" s="73"/>
      <c r="AIJ459" s="73"/>
      <c r="AIK459" s="73"/>
      <c r="AIL459" s="73"/>
      <c r="AIM459" s="73"/>
      <c r="AIN459" s="73"/>
      <c r="AIO459" s="73"/>
      <c r="AIP459" s="73"/>
      <c r="AIQ459" s="73"/>
      <c r="AIR459" s="73"/>
      <c r="AIS459" s="73"/>
      <c r="AIT459" s="73"/>
      <c r="AIU459" s="73"/>
      <c r="AIV459" s="73"/>
      <c r="AIW459" s="73"/>
      <c r="AIX459" s="73"/>
      <c r="AIY459" s="73"/>
      <c r="AIZ459" s="73"/>
      <c r="AJA459" s="73"/>
      <c r="AJB459" s="73"/>
      <c r="AJC459" s="73"/>
      <c r="AJD459" s="73"/>
      <c r="AJE459" s="73"/>
      <c r="AJF459" s="73"/>
      <c r="AJG459" s="73"/>
      <c r="AJH459" s="73"/>
      <c r="AJI459" s="73"/>
      <c r="AJJ459" s="73"/>
      <c r="AJK459" s="73"/>
      <c r="AJL459" s="73"/>
      <c r="AJM459" s="73"/>
      <c r="AJN459" s="73"/>
      <c r="AJO459" s="73"/>
      <c r="AJP459" s="73"/>
      <c r="AJQ459" s="73"/>
      <c r="AJR459" s="73"/>
      <c r="AJS459" s="73"/>
      <c r="AJT459" s="73"/>
      <c r="AJU459" s="73"/>
      <c r="AJV459" s="73"/>
      <c r="AJW459" s="73"/>
      <c r="AJX459" s="73"/>
      <c r="AJY459" s="73"/>
      <c r="AJZ459" s="73"/>
      <c r="AKA459" s="73"/>
      <c r="AKB459" s="73"/>
      <c r="AKC459" s="73"/>
      <c r="AKD459" s="73"/>
      <c r="AKE459" s="73"/>
      <c r="AKF459" s="73"/>
      <c r="AKG459" s="73"/>
      <c r="AKH459" s="73"/>
      <c r="AKI459" s="73"/>
      <c r="AKJ459" s="73"/>
      <c r="AKK459" s="73"/>
      <c r="AKL459" s="73"/>
      <c r="AKM459" s="73"/>
      <c r="AKN459" s="73"/>
      <c r="AKO459" s="73"/>
      <c r="AKP459" s="73"/>
      <c r="AKQ459" s="73"/>
      <c r="AKR459" s="73"/>
      <c r="AKS459" s="73"/>
      <c r="AKT459" s="73"/>
      <c r="AKU459" s="73"/>
      <c r="AKV459" s="73"/>
      <c r="AKW459" s="73"/>
      <c r="AKX459" s="73"/>
      <c r="AKY459" s="73"/>
      <c r="AKZ459" s="73"/>
      <c r="ALA459" s="73"/>
      <c r="ALB459" s="73"/>
      <c r="ALC459" s="73"/>
      <c r="ALD459" s="73"/>
      <c r="ALE459" s="73"/>
      <c r="ALF459" s="73"/>
      <c r="ALG459" s="73"/>
      <c r="ALH459" s="73"/>
      <c r="ALI459" s="73"/>
      <c r="ALJ459" s="73"/>
      <c r="ALK459" s="73"/>
      <c r="ALL459" s="73"/>
      <c r="ALM459" s="73"/>
      <c r="ALN459" s="73"/>
      <c r="ALO459" s="73"/>
      <c r="ALP459" s="73"/>
      <c r="ALQ459" s="73"/>
      <c r="ALR459" s="73"/>
      <c r="ALS459" s="73"/>
      <c r="ALT459" s="73"/>
      <c r="ALU459" s="73"/>
      <c r="ALV459" s="73"/>
      <c r="ALW459" s="73"/>
      <c r="ALX459" s="73"/>
      <c r="ALY459" s="73"/>
      <c r="ALZ459" s="73"/>
      <c r="AMA459" s="73"/>
      <c r="AMB459" s="73"/>
      <c r="AMC459" s="73"/>
      <c r="AMD459" s="73"/>
      <c r="AME459" s="73"/>
      <c r="AMF459" s="73"/>
      <c r="AMG459" s="73"/>
      <c r="AMH459" s="73"/>
      <c r="AMI459" s="73"/>
      <c r="AMJ459" s="73"/>
      <c r="AMK459" s="73"/>
      <c r="AML459" s="73"/>
      <c r="AMM459" s="73"/>
      <c r="AMN459" s="73"/>
      <c r="AMO459" s="73"/>
      <c r="AMP459" s="73"/>
      <c r="AMQ459" s="73"/>
      <c r="AMR459" s="73"/>
      <c r="AMS459" s="73"/>
      <c r="AMT459" s="73"/>
      <c r="AMU459" s="73"/>
      <c r="AMV459" s="73"/>
      <c r="AMW459" s="73"/>
      <c r="AMX459" s="73"/>
      <c r="AMY459" s="73"/>
      <c r="AMZ459" s="73"/>
      <c r="ANA459" s="73"/>
      <c r="ANB459" s="73"/>
      <c r="ANC459" s="73"/>
      <c r="AND459" s="73"/>
      <c r="ANE459" s="73"/>
      <c r="ANF459" s="73"/>
      <c r="ANG459" s="73"/>
      <c r="ANH459" s="73"/>
      <c r="ANI459" s="73"/>
      <c r="ANJ459" s="73"/>
      <c r="ANK459" s="73"/>
      <c r="ANL459" s="73"/>
      <c r="ANM459" s="73"/>
      <c r="ANN459" s="73"/>
      <c r="ANO459" s="73"/>
      <c r="ANP459" s="73"/>
      <c r="ANQ459" s="73"/>
      <c r="ANR459" s="73"/>
      <c r="ANS459" s="73"/>
      <c r="ANT459" s="73"/>
      <c r="ANU459" s="73"/>
      <c r="ANV459" s="73"/>
      <c r="ANW459" s="73"/>
      <c r="ANX459" s="73"/>
      <c r="ANY459" s="73"/>
      <c r="ANZ459" s="73"/>
      <c r="AOA459" s="73"/>
      <c r="AOB459" s="73"/>
      <c r="AOC459" s="73"/>
      <c r="AOD459" s="73"/>
      <c r="AOE459" s="73"/>
      <c r="AOF459" s="73"/>
      <c r="AOG459" s="73"/>
      <c r="AOH459" s="73"/>
      <c r="AOI459" s="73"/>
      <c r="AOJ459" s="73"/>
      <c r="AOK459" s="73"/>
      <c r="AOL459" s="73"/>
      <c r="AOM459" s="73"/>
      <c r="AON459" s="73"/>
      <c r="AOO459" s="73"/>
      <c r="AOP459" s="73"/>
      <c r="AOQ459" s="73"/>
      <c r="AOR459" s="73"/>
      <c r="AOS459" s="73"/>
      <c r="AOT459" s="73"/>
      <c r="AOU459" s="73"/>
      <c r="AOV459" s="73"/>
      <c r="AOW459" s="73"/>
      <c r="AOX459" s="73"/>
      <c r="AOY459" s="73"/>
      <c r="AOZ459" s="73"/>
      <c r="APA459" s="73"/>
      <c r="APB459" s="73"/>
      <c r="APC459" s="73"/>
      <c r="APD459" s="73"/>
      <c r="APE459" s="73"/>
      <c r="APF459" s="73"/>
      <c r="APG459" s="73"/>
      <c r="APH459" s="73"/>
      <c r="API459" s="73"/>
      <c r="APJ459" s="73"/>
      <c r="APK459" s="73"/>
      <c r="APL459" s="73"/>
      <c r="APM459" s="73"/>
      <c r="APN459" s="73"/>
      <c r="APO459" s="73"/>
      <c r="APP459" s="73"/>
      <c r="APQ459" s="73"/>
      <c r="APR459" s="73"/>
      <c r="APS459" s="73"/>
      <c r="APT459" s="73"/>
      <c r="APU459" s="73"/>
      <c r="APV459" s="73"/>
      <c r="APW459" s="73"/>
      <c r="APX459" s="73"/>
      <c r="APY459" s="73"/>
      <c r="APZ459" s="73"/>
      <c r="AQA459" s="73"/>
      <c r="AQB459" s="73"/>
      <c r="AQC459" s="73"/>
      <c r="AQD459" s="73"/>
      <c r="AQE459" s="73"/>
      <c r="AQF459" s="73"/>
      <c r="AQG459" s="73"/>
      <c r="AQH459" s="73"/>
      <c r="AQI459" s="73"/>
      <c r="AQJ459" s="73"/>
      <c r="AQK459" s="73"/>
      <c r="AQL459" s="73"/>
      <c r="AQM459" s="73"/>
      <c r="AQN459" s="73"/>
      <c r="AQO459" s="73"/>
      <c r="AQP459" s="73"/>
      <c r="AQQ459" s="73"/>
      <c r="AQR459" s="73"/>
      <c r="AQS459" s="73"/>
      <c r="AQT459" s="73"/>
      <c r="AQU459" s="73"/>
      <c r="AQV459" s="73"/>
      <c r="AQW459" s="73"/>
      <c r="AQX459" s="73"/>
      <c r="AQY459" s="73"/>
      <c r="AQZ459" s="73"/>
      <c r="ARA459" s="73"/>
      <c r="ARB459" s="73"/>
      <c r="ARC459" s="73"/>
      <c r="ARD459" s="73"/>
      <c r="ARE459" s="73"/>
      <c r="ARF459" s="73"/>
      <c r="ARG459" s="73"/>
      <c r="ARH459" s="73"/>
      <c r="ARI459" s="73"/>
      <c r="ARJ459" s="73"/>
      <c r="ARK459" s="73"/>
      <c r="ARL459" s="73"/>
      <c r="ARM459" s="73"/>
      <c r="ARN459" s="73"/>
      <c r="ARO459" s="73"/>
      <c r="ARP459" s="73"/>
      <c r="ARQ459" s="73"/>
      <c r="ARR459" s="73"/>
      <c r="ARS459" s="73"/>
      <c r="ART459" s="73"/>
      <c r="ARU459" s="73"/>
      <c r="ARV459" s="73"/>
      <c r="ARW459" s="73"/>
      <c r="ARX459" s="73"/>
      <c r="ARY459" s="73"/>
      <c r="ARZ459" s="73"/>
      <c r="ASA459" s="73"/>
      <c r="ASB459" s="73"/>
      <c r="ASC459" s="73"/>
      <c r="ASD459" s="73"/>
      <c r="ASE459" s="73"/>
      <c r="ASF459" s="73"/>
      <c r="ASG459" s="73"/>
      <c r="ASH459" s="73"/>
      <c r="ASI459" s="73"/>
      <c r="ASJ459" s="73"/>
      <c r="ASK459" s="73"/>
      <c r="ASL459" s="73"/>
      <c r="ASM459" s="73"/>
      <c r="ASN459" s="73"/>
      <c r="ASO459" s="73"/>
      <c r="ASP459" s="73"/>
      <c r="ASQ459" s="73"/>
      <c r="ASR459" s="73"/>
      <c r="ASS459" s="73"/>
      <c r="AST459" s="73"/>
      <c r="ASU459" s="73"/>
      <c r="ASV459" s="73"/>
      <c r="ASW459" s="73"/>
      <c r="ASX459" s="73"/>
      <c r="ASY459" s="73"/>
      <c r="ASZ459" s="73"/>
      <c r="ATA459" s="73"/>
      <c r="ATB459" s="73"/>
      <c r="ATC459" s="73"/>
      <c r="ATD459" s="73"/>
      <c r="ATE459" s="73"/>
      <c r="ATF459" s="73"/>
      <c r="ATG459" s="73"/>
      <c r="ATH459" s="73"/>
      <c r="ATI459" s="73"/>
      <c r="ATJ459" s="73"/>
      <c r="ATK459" s="73"/>
      <c r="ATL459" s="73"/>
      <c r="ATM459" s="73"/>
      <c r="ATN459" s="73"/>
      <c r="ATO459" s="73"/>
      <c r="ATP459" s="73"/>
      <c r="ATQ459" s="73"/>
      <c r="ATR459" s="73"/>
      <c r="ATS459" s="73"/>
      <c r="ATT459" s="73"/>
      <c r="ATU459" s="73"/>
      <c r="ATV459" s="73"/>
      <c r="ATW459" s="73"/>
      <c r="ATX459" s="73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73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  <c r="GC460" s="73"/>
      <c r="GD460" s="73"/>
      <c r="GE460" s="73"/>
      <c r="GF460" s="73"/>
      <c r="GG460" s="73"/>
      <c r="GH460" s="73"/>
      <c r="GI460" s="73"/>
      <c r="GJ460" s="73"/>
      <c r="GK460" s="73"/>
      <c r="GL460" s="73"/>
      <c r="GM460" s="73"/>
      <c r="GN460" s="73"/>
      <c r="GO460" s="73"/>
      <c r="GP460" s="73"/>
      <c r="GQ460" s="73"/>
      <c r="GR460" s="73"/>
      <c r="GS460" s="73"/>
      <c r="GT460" s="73"/>
      <c r="GU460" s="73"/>
      <c r="GV460" s="73"/>
      <c r="GW460" s="73"/>
      <c r="GX460" s="73"/>
      <c r="GY460" s="73"/>
      <c r="GZ460" s="73"/>
      <c r="HA460" s="73"/>
      <c r="HB460" s="73"/>
      <c r="HC460" s="73"/>
      <c r="HD460" s="73"/>
      <c r="HE460" s="73"/>
      <c r="HF460" s="73"/>
      <c r="HG460" s="73"/>
      <c r="HH460" s="73"/>
      <c r="HI460" s="73"/>
      <c r="HJ460" s="73"/>
      <c r="HK460" s="73"/>
      <c r="HL460" s="73"/>
      <c r="HM460" s="73"/>
      <c r="HN460" s="73"/>
      <c r="HO460" s="73"/>
      <c r="HP460" s="73"/>
      <c r="HQ460" s="73"/>
      <c r="HR460" s="73"/>
      <c r="HS460" s="73"/>
      <c r="HT460" s="73"/>
      <c r="HU460" s="73"/>
      <c r="HV460" s="73"/>
      <c r="HW460" s="73"/>
      <c r="HX460" s="73"/>
      <c r="HY460" s="73"/>
      <c r="HZ460" s="73"/>
      <c r="IA460" s="73"/>
      <c r="IB460" s="73"/>
      <c r="IC460" s="73"/>
      <c r="ID460" s="73"/>
      <c r="IE460" s="73"/>
      <c r="IF460" s="73"/>
      <c r="IG460" s="73"/>
      <c r="IH460" s="73"/>
      <c r="II460" s="73"/>
      <c r="IJ460" s="73"/>
      <c r="IK460" s="73"/>
      <c r="IL460" s="73"/>
      <c r="IM460" s="73"/>
      <c r="IN460" s="73"/>
      <c r="IO460" s="73"/>
      <c r="IP460" s="73"/>
      <c r="IQ460" s="73"/>
      <c r="IR460" s="73"/>
      <c r="IS460" s="73"/>
      <c r="IT460" s="73"/>
      <c r="IU460" s="73"/>
      <c r="IV460" s="73"/>
      <c r="IW460" s="73"/>
      <c r="IX460" s="73"/>
      <c r="IY460" s="73"/>
      <c r="IZ460" s="73"/>
      <c r="JA460" s="73"/>
      <c r="JB460" s="73"/>
      <c r="JC460" s="73"/>
      <c r="JD460" s="73"/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109"/>
      <c r="RH460" s="109"/>
      <c r="RI460" s="109"/>
      <c r="RJ460" s="109"/>
      <c r="RK460" s="109"/>
      <c r="RL460" s="109"/>
      <c r="RM460" s="109"/>
      <c r="RN460" s="109"/>
      <c r="RO460" s="109"/>
      <c r="RP460" s="109"/>
      <c r="RQ460" s="109"/>
      <c r="RR460" s="109"/>
      <c r="RS460" s="109"/>
      <c r="RT460" s="109"/>
      <c r="RU460" s="109"/>
      <c r="RV460" s="109"/>
      <c r="RW460" s="108"/>
      <c r="RX460" s="108"/>
      <c r="RY460" s="108"/>
      <c r="RZ460" s="108"/>
      <c r="SA460" s="108"/>
      <c r="SB460" s="108"/>
      <c r="SC460" s="108"/>
      <c r="SD460" s="108"/>
      <c r="SE460" s="109"/>
      <c r="SF460" s="109"/>
      <c r="SG460" s="109"/>
      <c r="SH460" s="109"/>
      <c r="SI460" s="109"/>
      <c r="SJ460" s="109"/>
      <c r="SK460" s="109"/>
      <c r="SL460" s="109"/>
      <c r="SM460" s="109"/>
      <c r="SN460" s="110"/>
      <c r="SO460" s="110"/>
      <c r="SP460" s="110"/>
      <c r="SQ460" s="110"/>
      <c r="SR460" s="110"/>
      <c r="SS460" s="110"/>
      <c r="ST460" s="110"/>
      <c r="SU460" s="110"/>
      <c r="SV460" s="108"/>
      <c r="SW460" s="108"/>
      <c r="SX460" s="108"/>
      <c r="SY460" s="108"/>
      <c r="SZ460" s="108"/>
      <c r="TA460" s="108"/>
      <c r="TB460" s="108"/>
      <c r="TC460" s="108"/>
      <c r="TD460" s="109"/>
      <c r="TE460" s="109"/>
      <c r="TF460" s="109"/>
      <c r="TG460" s="109"/>
      <c r="TH460" s="109"/>
      <c r="TI460" s="109"/>
      <c r="TJ460" s="109"/>
      <c r="TK460" s="109"/>
      <c r="TL460" s="109"/>
      <c r="TM460" s="109"/>
      <c r="TN460" s="109"/>
      <c r="TO460" s="109"/>
      <c r="TP460" s="109"/>
      <c r="TQ460" s="109"/>
      <c r="TR460" s="109"/>
      <c r="TS460" s="109"/>
      <c r="TT460" s="109"/>
      <c r="TU460" s="109"/>
      <c r="TV460" s="109"/>
      <c r="TW460" s="109"/>
      <c r="TX460" s="109"/>
      <c r="TY460" s="109"/>
      <c r="TZ460" s="109"/>
      <c r="UA460" s="109"/>
      <c r="UB460" s="109"/>
      <c r="UC460" s="109"/>
      <c r="UD460" s="109"/>
      <c r="UE460" s="109"/>
      <c r="UF460" s="109"/>
      <c r="UG460" s="109"/>
      <c r="UH460" s="109"/>
      <c r="UI460" s="109"/>
      <c r="UJ460" s="109"/>
      <c r="UK460" s="109"/>
      <c r="UL460" s="108"/>
      <c r="UM460" s="108"/>
      <c r="UN460" s="108"/>
      <c r="UO460" s="108"/>
      <c r="UP460" s="108"/>
      <c r="UQ460" s="108"/>
      <c r="UR460" s="108"/>
      <c r="US460" s="108"/>
      <c r="UT460" s="109"/>
      <c r="UU460" s="109"/>
      <c r="UV460" s="109"/>
      <c r="UW460" s="109"/>
      <c r="UX460" s="109"/>
      <c r="UY460" s="109"/>
      <c r="UZ460" s="109"/>
      <c r="VA460" s="109"/>
      <c r="VB460" s="110"/>
      <c r="VC460" s="110"/>
      <c r="VD460" s="110"/>
      <c r="VE460" s="110"/>
      <c r="VF460" s="110"/>
      <c r="VG460" s="110"/>
      <c r="VH460" s="110"/>
      <c r="VI460" s="110"/>
      <c r="VJ460" s="108"/>
      <c r="VK460" s="108"/>
      <c r="VL460" s="108"/>
      <c r="VM460" s="108"/>
      <c r="VN460" s="108"/>
      <c r="VO460" s="108"/>
      <c r="VP460" s="108"/>
      <c r="VQ460" s="108"/>
      <c r="VR460" s="109"/>
      <c r="VS460" s="109"/>
      <c r="VT460" s="109"/>
      <c r="VU460" s="109"/>
      <c r="VV460" s="109"/>
      <c r="VW460" s="109"/>
      <c r="VX460" s="109"/>
      <c r="VY460" s="109"/>
      <c r="VZ460" s="109"/>
      <c r="WA460" s="109"/>
      <c r="WB460" s="109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108"/>
      <c r="ACI460" s="108"/>
      <c r="ACJ460" s="109"/>
      <c r="ACK460" s="109"/>
      <c r="ACL460" s="109"/>
      <c r="ACM460" s="109"/>
      <c r="ACN460" s="109"/>
      <c r="ACO460" s="109"/>
      <c r="ACP460" s="109"/>
      <c r="ACQ460" s="109"/>
      <c r="ACR460" s="110"/>
      <c r="ACS460" s="110"/>
      <c r="ACT460" s="110"/>
      <c r="ACU460" s="110"/>
      <c r="ACV460" s="110"/>
      <c r="ACW460" s="110"/>
      <c r="ACX460" s="110"/>
      <c r="ACY460" s="110"/>
      <c r="ACZ460" s="110"/>
      <c r="ADA460" s="108"/>
      <c r="ADB460" s="108"/>
      <c r="ADC460" s="108"/>
      <c r="ADD460" s="108"/>
      <c r="ADE460" s="108"/>
      <c r="ADF460" s="108"/>
      <c r="ADG460" s="108"/>
      <c r="ADH460" s="108"/>
      <c r="ADI460" s="109"/>
      <c r="ADJ460" s="109"/>
      <c r="ADK460" s="109"/>
      <c r="ADL460" s="109"/>
      <c r="ADM460" s="109"/>
      <c r="ADN460" s="109"/>
      <c r="ADO460" s="109"/>
      <c r="ADP460" s="109"/>
      <c r="ADQ460" s="109"/>
      <c r="ADR460" s="109"/>
      <c r="ADS460" s="109"/>
      <c r="ADT460" s="109"/>
      <c r="ADU460" s="109"/>
      <c r="ADV460" s="109"/>
      <c r="ADW460" s="109"/>
      <c r="ADX460" s="109"/>
      <c r="ADY460" s="109"/>
      <c r="ADZ460" s="109"/>
      <c r="AEA460" s="109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73"/>
      <c r="AEL460" s="73"/>
      <c r="AEM460" s="73"/>
      <c r="AEN460" s="73"/>
      <c r="AEO460" s="73"/>
      <c r="AEP460" s="73"/>
      <c r="AEQ460" s="73"/>
      <c r="AER460" s="73"/>
      <c r="AES460" s="73"/>
      <c r="AET460" s="73"/>
      <c r="AEU460" s="73"/>
      <c r="AEV460" s="73"/>
      <c r="AEW460" s="73"/>
      <c r="AEX460" s="73"/>
      <c r="AEY460" s="73"/>
      <c r="AEZ460" s="73"/>
      <c r="AFA460" s="73"/>
      <c r="AFB460" s="73"/>
      <c r="AFC460" s="73"/>
      <c r="AFD460" s="73"/>
      <c r="AFE460" s="73"/>
      <c r="AFF460" s="73"/>
      <c r="AFG460" s="73"/>
      <c r="AFH460" s="73"/>
      <c r="AFI460" s="73"/>
      <c r="AFJ460" s="73"/>
      <c r="AFK460" s="73"/>
      <c r="AFL460" s="73"/>
      <c r="AFM460" s="73"/>
      <c r="AFN460" s="73"/>
      <c r="AFO460" s="73"/>
      <c r="AFP460" s="73"/>
      <c r="AFQ460" s="73"/>
      <c r="AFR460" s="73"/>
      <c r="AFS460" s="73"/>
      <c r="AFT460" s="73"/>
      <c r="AFU460" s="73"/>
      <c r="AFV460" s="73"/>
      <c r="AFW460" s="73"/>
      <c r="AFX460" s="73"/>
      <c r="AFY460" s="73"/>
      <c r="AFZ460" s="73"/>
      <c r="AGA460" s="73"/>
      <c r="AGB460" s="73"/>
      <c r="AGC460" s="73"/>
      <c r="AGD460" s="73"/>
      <c r="AGE460" s="73"/>
      <c r="AGF460" s="73"/>
      <c r="AGG460" s="73"/>
      <c r="AGH460" s="73"/>
      <c r="AGI460" s="73"/>
      <c r="AGJ460" s="73"/>
      <c r="AGK460" s="73"/>
      <c r="AGL460" s="73"/>
      <c r="AGM460" s="73"/>
      <c r="AGN460" s="73"/>
      <c r="AGO460" s="73"/>
      <c r="AGP460" s="73"/>
      <c r="AGQ460" s="73"/>
      <c r="AGR460" s="73"/>
      <c r="AGS460" s="73"/>
      <c r="AGT460" s="73"/>
      <c r="AGU460" s="73"/>
      <c r="AGV460" s="73"/>
      <c r="AGW460" s="73"/>
      <c r="AGX460" s="73"/>
      <c r="AGY460" s="73"/>
      <c r="AGZ460" s="73"/>
      <c r="AHA460" s="73"/>
      <c r="AHB460" s="73"/>
      <c r="AHC460" s="73"/>
      <c r="AHD460" s="73"/>
      <c r="AHE460" s="73"/>
      <c r="AHF460" s="73"/>
      <c r="AHG460" s="73"/>
      <c r="AHH460" s="73"/>
      <c r="AHI460" s="73"/>
      <c r="AHJ460" s="73"/>
      <c r="AHK460" s="73"/>
      <c r="AHL460" s="73"/>
      <c r="AHM460" s="73"/>
      <c r="AHN460" s="73"/>
      <c r="AHO460" s="73"/>
      <c r="AHP460" s="73"/>
      <c r="AHQ460" s="73"/>
      <c r="AHR460" s="73"/>
      <c r="AHS460" s="73"/>
      <c r="AHT460" s="73"/>
      <c r="AHU460" s="73"/>
      <c r="AHV460" s="73"/>
      <c r="AHW460" s="73"/>
      <c r="AHX460" s="73"/>
      <c r="AHY460" s="73"/>
      <c r="AHZ460" s="73"/>
      <c r="AIA460" s="73"/>
      <c r="AIB460" s="73"/>
      <c r="AIC460" s="73"/>
      <c r="AID460" s="73"/>
      <c r="AIE460" s="73"/>
      <c r="AIF460" s="73"/>
      <c r="AIG460" s="73"/>
      <c r="AIH460" s="73"/>
      <c r="AII460" s="73"/>
      <c r="AIJ460" s="73"/>
      <c r="AIK460" s="73"/>
      <c r="AIL460" s="73"/>
      <c r="AIM460" s="73"/>
      <c r="AIN460" s="73"/>
      <c r="AIO460" s="73"/>
      <c r="AIP460" s="73"/>
      <c r="AIQ460" s="73"/>
      <c r="AIR460" s="73"/>
      <c r="AIS460" s="73"/>
      <c r="AIT460" s="73"/>
      <c r="AIU460" s="73"/>
      <c r="AIV460" s="73"/>
      <c r="AIW460" s="73"/>
      <c r="AIX460" s="73"/>
      <c r="AIY460" s="73"/>
      <c r="AIZ460" s="73"/>
      <c r="AJA460" s="73"/>
      <c r="AJB460" s="73"/>
      <c r="AJC460" s="73"/>
      <c r="AJD460" s="73"/>
      <c r="AJE460" s="73"/>
      <c r="AJF460" s="73"/>
      <c r="AJG460" s="73"/>
      <c r="AJH460" s="73"/>
      <c r="AJI460" s="73"/>
      <c r="AJJ460" s="73"/>
      <c r="AJK460" s="73"/>
      <c r="AJL460" s="73"/>
      <c r="AJM460" s="73"/>
      <c r="AJN460" s="73"/>
      <c r="AJO460" s="73"/>
      <c r="AJP460" s="73"/>
      <c r="AJQ460" s="73"/>
      <c r="AJR460" s="73"/>
      <c r="AJS460" s="73"/>
      <c r="AJT460" s="73"/>
      <c r="AJU460" s="73"/>
      <c r="AJV460" s="73"/>
      <c r="AJW460" s="73"/>
      <c r="AJX460" s="73"/>
      <c r="AJY460" s="73"/>
      <c r="AJZ460" s="73"/>
      <c r="AKA460" s="73"/>
      <c r="AKB460" s="73"/>
      <c r="AKC460" s="73"/>
      <c r="AKD460" s="73"/>
      <c r="AKE460" s="73"/>
      <c r="AKF460" s="73"/>
      <c r="AKG460" s="73"/>
      <c r="AKH460" s="73"/>
      <c r="AKI460" s="73"/>
      <c r="AKJ460" s="73"/>
      <c r="AKK460" s="73"/>
      <c r="AKL460" s="73"/>
      <c r="AKM460" s="73"/>
      <c r="AKN460" s="73"/>
      <c r="AKO460" s="73"/>
      <c r="AKP460" s="73"/>
      <c r="AKQ460" s="73"/>
      <c r="AKR460" s="73"/>
      <c r="AKS460" s="73"/>
      <c r="AKT460" s="73"/>
      <c r="AKU460" s="73"/>
      <c r="AKV460" s="73"/>
      <c r="AKW460" s="73"/>
      <c r="AKX460" s="73"/>
      <c r="AKY460" s="73"/>
      <c r="AKZ460" s="73"/>
      <c r="ALA460" s="73"/>
      <c r="ALB460" s="73"/>
      <c r="ALC460" s="73"/>
      <c r="ALD460" s="73"/>
      <c r="ALE460" s="73"/>
      <c r="ALF460" s="73"/>
      <c r="ALG460" s="73"/>
      <c r="ALH460" s="73"/>
      <c r="ALI460" s="73"/>
      <c r="ALJ460" s="73"/>
      <c r="ALK460" s="73"/>
      <c r="ALL460" s="73"/>
      <c r="ALM460" s="73"/>
      <c r="ALN460" s="73"/>
      <c r="ALO460" s="73"/>
      <c r="ALP460" s="73"/>
      <c r="ALQ460" s="73"/>
      <c r="ALR460" s="73"/>
      <c r="ALS460" s="73"/>
      <c r="ALT460" s="73"/>
      <c r="ALU460" s="73"/>
      <c r="ALV460" s="73"/>
      <c r="ALW460" s="73"/>
      <c r="ALX460" s="73"/>
      <c r="ALY460" s="73"/>
      <c r="ALZ460" s="73"/>
      <c r="AMA460" s="73"/>
      <c r="AMB460" s="73"/>
      <c r="AMC460" s="73"/>
      <c r="AMD460" s="73"/>
      <c r="AME460" s="73"/>
      <c r="AMF460" s="73"/>
      <c r="AMG460" s="73"/>
      <c r="AMH460" s="73"/>
      <c r="AMI460" s="73"/>
      <c r="AMJ460" s="73"/>
      <c r="AMK460" s="73"/>
      <c r="AML460" s="73"/>
      <c r="AMM460" s="73"/>
      <c r="AMN460" s="73"/>
      <c r="AMO460" s="73"/>
      <c r="AMP460" s="73"/>
      <c r="AMQ460" s="73"/>
      <c r="AMR460" s="73"/>
      <c r="AMS460" s="73"/>
      <c r="AMT460" s="73"/>
      <c r="AMU460" s="73"/>
      <c r="AMV460" s="73"/>
      <c r="AMW460" s="73"/>
      <c r="AMX460" s="73"/>
      <c r="AMY460" s="73"/>
      <c r="AMZ460" s="73"/>
      <c r="ANA460" s="73"/>
      <c r="ANB460" s="73"/>
      <c r="ANC460" s="73"/>
      <c r="AND460" s="73"/>
      <c r="ANE460" s="73"/>
      <c r="ANF460" s="73"/>
      <c r="ANG460" s="73"/>
      <c r="ANH460" s="73"/>
      <c r="ANI460" s="73"/>
      <c r="ANJ460" s="73"/>
      <c r="ANK460" s="73"/>
      <c r="ANL460" s="73"/>
      <c r="ANM460" s="73"/>
      <c r="ANN460" s="73"/>
      <c r="ANO460" s="73"/>
      <c r="ANP460" s="73"/>
      <c r="ANQ460" s="73"/>
      <c r="ANR460" s="73"/>
      <c r="ANS460" s="73"/>
      <c r="ANT460" s="73"/>
      <c r="ANU460" s="73"/>
      <c r="ANV460" s="73"/>
      <c r="ANW460" s="73"/>
      <c r="ANX460" s="73"/>
      <c r="ANY460" s="73"/>
      <c r="ANZ460" s="73"/>
      <c r="AOA460" s="73"/>
      <c r="AOB460" s="73"/>
      <c r="AOC460" s="73"/>
      <c r="AOD460" s="73"/>
      <c r="AOE460" s="73"/>
      <c r="AOF460" s="73"/>
      <c r="AOG460" s="73"/>
      <c r="AOH460" s="73"/>
      <c r="AOI460" s="73"/>
      <c r="AOJ460" s="73"/>
      <c r="AOK460" s="73"/>
      <c r="AOL460" s="73"/>
      <c r="AOM460" s="73"/>
      <c r="AON460" s="73"/>
      <c r="AOO460" s="73"/>
      <c r="AOP460" s="73"/>
      <c r="AOQ460" s="73"/>
      <c r="AOR460" s="73"/>
      <c r="AOS460" s="73"/>
      <c r="AOT460" s="73"/>
      <c r="AOU460" s="73"/>
      <c r="AOV460" s="73"/>
      <c r="AOW460" s="73"/>
      <c r="AOX460" s="73"/>
      <c r="AOY460" s="73"/>
      <c r="AOZ460" s="73"/>
      <c r="APA460" s="73"/>
      <c r="APB460" s="73"/>
      <c r="APC460" s="73"/>
      <c r="APD460" s="73"/>
      <c r="APE460" s="73"/>
      <c r="APF460" s="73"/>
      <c r="APG460" s="73"/>
      <c r="APH460" s="73"/>
      <c r="API460" s="73"/>
      <c r="APJ460" s="73"/>
      <c r="APK460" s="73"/>
      <c r="APL460" s="73"/>
      <c r="APM460" s="73"/>
      <c r="APN460" s="73"/>
      <c r="APO460" s="73"/>
      <c r="APP460" s="73"/>
      <c r="APQ460" s="73"/>
      <c r="APR460" s="73"/>
      <c r="APS460" s="73"/>
      <c r="APT460" s="73"/>
      <c r="APU460" s="73"/>
      <c r="APV460" s="73"/>
      <c r="APW460" s="73"/>
      <c r="APX460" s="73"/>
      <c r="APY460" s="73"/>
      <c r="APZ460" s="73"/>
      <c r="AQA460" s="73"/>
      <c r="AQB460" s="73"/>
      <c r="AQC460" s="73"/>
      <c r="AQD460" s="73"/>
      <c r="AQE460" s="73"/>
      <c r="AQF460" s="73"/>
      <c r="AQG460" s="73"/>
      <c r="AQH460" s="73"/>
      <c r="AQI460" s="73"/>
      <c r="AQJ460" s="73"/>
      <c r="AQK460" s="73"/>
      <c r="AQL460" s="73"/>
      <c r="AQM460" s="73"/>
      <c r="AQN460" s="73"/>
      <c r="AQO460" s="73"/>
      <c r="AQP460" s="73"/>
      <c r="AQQ460" s="73"/>
      <c r="AQR460" s="73"/>
      <c r="AQS460" s="73"/>
      <c r="AQT460" s="73"/>
      <c r="AQU460" s="73"/>
      <c r="AQV460" s="73"/>
      <c r="AQW460" s="73"/>
      <c r="AQX460" s="73"/>
      <c r="AQY460" s="73"/>
      <c r="AQZ460" s="73"/>
      <c r="ARA460" s="73"/>
      <c r="ARB460" s="73"/>
      <c r="ARC460" s="73"/>
      <c r="ARD460" s="73"/>
      <c r="ARE460" s="73"/>
      <c r="ARF460" s="73"/>
      <c r="ARG460" s="73"/>
      <c r="ARH460" s="73"/>
      <c r="ARI460" s="73"/>
      <c r="ARJ460" s="73"/>
      <c r="ARK460" s="73"/>
      <c r="ARL460" s="73"/>
      <c r="ARM460" s="73"/>
      <c r="ARN460" s="73"/>
      <c r="ARO460" s="73"/>
      <c r="ARP460" s="73"/>
      <c r="ARQ460" s="73"/>
      <c r="ARR460" s="73"/>
      <c r="ARS460" s="73"/>
      <c r="ART460" s="73"/>
      <c r="ARU460" s="73"/>
      <c r="ARV460" s="73"/>
      <c r="ARW460" s="73"/>
      <c r="ARX460" s="73"/>
      <c r="ARY460" s="73"/>
      <c r="ARZ460" s="73"/>
      <c r="ASA460" s="73"/>
      <c r="ASB460" s="73"/>
      <c r="ASC460" s="73"/>
      <c r="ASD460" s="73"/>
      <c r="ASE460" s="73"/>
      <c r="ASF460" s="73"/>
      <c r="ASG460" s="73"/>
      <c r="ASH460" s="73"/>
      <c r="ASI460" s="73"/>
      <c r="ASJ460" s="73"/>
      <c r="ASK460" s="73"/>
      <c r="ASL460" s="73"/>
      <c r="ASM460" s="73"/>
      <c r="ASN460" s="73"/>
      <c r="ASO460" s="73"/>
      <c r="ASP460" s="73"/>
      <c r="ASQ460" s="73"/>
      <c r="ASR460" s="73"/>
      <c r="ASS460" s="73"/>
      <c r="AST460" s="73"/>
      <c r="ASU460" s="73"/>
      <c r="ASV460" s="73"/>
      <c r="ASW460" s="73"/>
      <c r="ASX460" s="73"/>
      <c r="ASY460" s="73"/>
      <c r="ASZ460" s="73"/>
      <c r="ATA460" s="73"/>
      <c r="ATB460" s="73"/>
      <c r="ATC460" s="73"/>
      <c r="ATD460" s="73"/>
      <c r="ATE460" s="73"/>
      <c r="ATF460" s="73"/>
      <c r="ATG460" s="73"/>
      <c r="ATH460" s="73"/>
      <c r="ATI460" s="73"/>
      <c r="ATJ460" s="73"/>
      <c r="ATK460" s="73"/>
      <c r="ATL460" s="73"/>
      <c r="ATM460" s="73"/>
      <c r="ATN460" s="73"/>
      <c r="ATO460" s="73"/>
      <c r="ATP460" s="73"/>
      <c r="ATQ460" s="73"/>
      <c r="ATR460" s="73"/>
      <c r="ATS460" s="73"/>
      <c r="ATT460" s="73"/>
      <c r="ATU460" s="73"/>
      <c r="ATV460" s="73"/>
      <c r="ATW460" s="73"/>
      <c r="ATX460" s="73"/>
      <c r="ATY460" s="73"/>
      <c r="ATZ460" s="73"/>
      <c r="AUA460" s="73"/>
      <c r="AUB460" s="73"/>
      <c r="AUC460" s="73"/>
      <c r="AUD460" s="73"/>
      <c r="AUE460" s="73"/>
      <c r="AUF460" s="73"/>
      <c r="AUG460" s="73"/>
      <c r="AUH460" s="73"/>
      <c r="AUI460" s="73"/>
      <c r="AUJ460" s="73"/>
      <c r="AUK460" s="73"/>
      <c r="AUL460" s="73"/>
      <c r="AUM460" s="73"/>
      <c r="AUN460" s="73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73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  <c r="GC461" s="73"/>
      <c r="GD461" s="73"/>
      <c r="GE461" s="73"/>
      <c r="GF461" s="73"/>
      <c r="GG461" s="73"/>
      <c r="GH461" s="73"/>
      <c r="GI461" s="73"/>
      <c r="GJ461" s="73"/>
      <c r="GK461" s="73"/>
      <c r="GL461" s="73"/>
      <c r="GM461" s="73"/>
      <c r="GN461" s="73"/>
      <c r="GO461" s="73"/>
      <c r="GP461" s="73"/>
      <c r="GQ461" s="73"/>
      <c r="GR461" s="73"/>
      <c r="GS461" s="73"/>
      <c r="GT461" s="73"/>
      <c r="GU461" s="73"/>
      <c r="GV461" s="73"/>
      <c r="GW461" s="73"/>
      <c r="GX461" s="73"/>
      <c r="GY461" s="73"/>
      <c r="GZ461" s="73"/>
      <c r="HA461" s="73"/>
      <c r="HB461" s="73"/>
      <c r="HC461" s="73"/>
      <c r="HD461" s="73"/>
      <c r="HE461" s="73"/>
      <c r="HF461" s="73"/>
      <c r="HG461" s="73"/>
      <c r="HH461" s="73"/>
      <c r="HI461" s="73"/>
      <c r="HJ461" s="73"/>
      <c r="HK461" s="73"/>
      <c r="HL461" s="73"/>
      <c r="HM461" s="73"/>
      <c r="HN461" s="73"/>
      <c r="HO461" s="73"/>
      <c r="HP461" s="73"/>
      <c r="HQ461" s="73"/>
      <c r="HR461" s="73"/>
      <c r="HS461" s="73"/>
      <c r="HT461" s="73"/>
      <c r="HU461" s="73"/>
      <c r="HV461" s="73"/>
      <c r="HW461" s="73"/>
      <c r="HX461" s="73"/>
      <c r="HY461" s="73"/>
      <c r="HZ461" s="73"/>
      <c r="IA461" s="73"/>
      <c r="IB461" s="73"/>
      <c r="IC461" s="73"/>
      <c r="ID461" s="73"/>
      <c r="IE461" s="73"/>
      <c r="IF461" s="73"/>
      <c r="IG461" s="73"/>
      <c r="IH461" s="73"/>
      <c r="II461" s="73"/>
      <c r="IJ461" s="73"/>
      <c r="IK461" s="73"/>
      <c r="IL461" s="73"/>
      <c r="IM461" s="73"/>
      <c r="IN461" s="73"/>
      <c r="IO461" s="73"/>
      <c r="IP461" s="73"/>
      <c r="IQ461" s="73"/>
      <c r="IR461" s="73"/>
      <c r="IS461" s="73"/>
      <c r="IT461" s="73"/>
      <c r="IU461" s="73"/>
      <c r="IV461" s="73"/>
      <c r="IW461" s="73"/>
      <c r="IX461" s="73"/>
      <c r="IY461" s="73"/>
      <c r="IZ461" s="73"/>
      <c r="JA461" s="73"/>
      <c r="JB461" s="73"/>
      <c r="JC461" s="73"/>
      <c r="JD461" s="73"/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108"/>
      <c r="RF461" s="108"/>
      <c r="RG461" s="108"/>
      <c r="RH461" s="108"/>
      <c r="RI461" s="108"/>
      <c r="RJ461" s="108"/>
      <c r="RK461" s="108"/>
      <c r="RL461" s="108"/>
      <c r="RM461" s="109"/>
      <c r="RN461" s="109"/>
      <c r="RO461" s="109"/>
      <c r="RP461" s="109"/>
      <c r="RQ461" s="109"/>
      <c r="RR461" s="109"/>
      <c r="RS461" s="109"/>
      <c r="RT461" s="109"/>
      <c r="RU461" s="109"/>
      <c r="RV461" s="110"/>
      <c r="RW461" s="110"/>
      <c r="RX461" s="110"/>
      <c r="RY461" s="110"/>
      <c r="RZ461" s="110"/>
      <c r="SA461" s="110"/>
      <c r="SB461" s="110"/>
      <c r="SC461" s="110"/>
      <c r="SD461" s="109"/>
      <c r="SE461" s="109"/>
      <c r="SF461" s="109"/>
      <c r="SG461" s="109"/>
      <c r="SH461" s="109"/>
      <c r="SI461" s="109"/>
      <c r="SJ461" s="109"/>
      <c r="SK461" s="109"/>
      <c r="SL461" s="109"/>
      <c r="SM461" s="109"/>
      <c r="SN461" s="109"/>
      <c r="SO461" s="109"/>
      <c r="SP461" s="109"/>
      <c r="SQ461" s="109"/>
      <c r="SR461" s="109"/>
      <c r="SS461" s="109"/>
      <c r="ST461" s="109"/>
      <c r="SU461" s="109"/>
      <c r="SV461" s="109"/>
      <c r="SW461" s="109"/>
      <c r="SX461" s="109"/>
      <c r="SY461" s="109"/>
      <c r="SZ461" s="109"/>
      <c r="TA461" s="109"/>
      <c r="TB461" s="109"/>
      <c r="TC461" s="108"/>
      <c r="TD461" s="108"/>
      <c r="TE461" s="108"/>
      <c r="TF461" s="108"/>
      <c r="TG461" s="108"/>
      <c r="TH461" s="108"/>
      <c r="TI461" s="108"/>
      <c r="TJ461" s="108"/>
      <c r="TK461" s="108"/>
      <c r="TL461" s="109"/>
      <c r="TM461" s="109"/>
      <c r="TN461" s="109"/>
      <c r="TO461" s="109"/>
      <c r="TP461" s="109"/>
      <c r="TQ461" s="109"/>
      <c r="TR461" s="109"/>
      <c r="TS461" s="109"/>
      <c r="TT461" s="108"/>
      <c r="TU461" s="108"/>
      <c r="TV461" s="108"/>
      <c r="TW461" s="108"/>
      <c r="TX461" s="108"/>
      <c r="TY461" s="108"/>
      <c r="TZ461" s="108"/>
      <c r="UA461" s="108"/>
      <c r="UB461" s="109"/>
      <c r="UC461" s="109"/>
      <c r="UD461" s="109"/>
      <c r="UE461" s="109"/>
      <c r="UF461" s="109"/>
      <c r="UG461" s="109"/>
      <c r="UH461" s="109"/>
      <c r="UI461" s="109"/>
      <c r="UJ461" s="109"/>
      <c r="UK461" s="110"/>
      <c r="UL461" s="110"/>
      <c r="UM461" s="110"/>
      <c r="UN461" s="110"/>
      <c r="UO461" s="110"/>
      <c r="UP461" s="110"/>
      <c r="UQ461" s="110"/>
      <c r="UR461" s="110"/>
      <c r="US461" s="109"/>
      <c r="UT461" s="109"/>
      <c r="UU461" s="109"/>
      <c r="UV461" s="109"/>
      <c r="UW461" s="109"/>
      <c r="UX461" s="109"/>
      <c r="UY461" s="109"/>
      <c r="UZ461" s="109"/>
      <c r="VA461" s="109"/>
      <c r="VB461" s="109"/>
      <c r="VC461" s="109"/>
      <c r="VD461" s="109"/>
      <c r="VE461" s="109"/>
      <c r="VF461" s="109"/>
      <c r="VG461" s="109"/>
      <c r="VH461" s="109"/>
      <c r="VI461" s="109"/>
      <c r="VJ461" s="109"/>
      <c r="VK461" s="109"/>
      <c r="VL461" s="109"/>
      <c r="VM461" s="109"/>
      <c r="VN461" s="109"/>
      <c r="VO461" s="109"/>
      <c r="VP461" s="109"/>
      <c r="VQ461" s="109"/>
      <c r="VR461" s="108"/>
      <c r="VS461" s="108"/>
      <c r="VT461" s="108"/>
      <c r="VU461" s="108"/>
      <c r="VV461" s="108"/>
      <c r="VW461" s="108"/>
      <c r="VX461" s="108"/>
      <c r="VY461" s="108"/>
      <c r="VZ461" s="108"/>
      <c r="WA461" s="109"/>
      <c r="WB461" s="109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110"/>
      <c r="ACI461" s="110"/>
      <c r="ACJ461" s="110"/>
      <c r="ACK461" s="110"/>
      <c r="ACL461" s="109"/>
      <c r="ACM461" s="109"/>
      <c r="ACN461" s="109"/>
      <c r="ACO461" s="109"/>
      <c r="ACP461" s="109"/>
      <c r="ACQ461" s="109"/>
      <c r="ACR461" s="109"/>
      <c r="ACS461" s="109"/>
      <c r="ACT461" s="109"/>
      <c r="ACU461" s="109"/>
      <c r="ACV461" s="109"/>
      <c r="ACW461" s="109"/>
      <c r="ACX461" s="109"/>
      <c r="ACY461" s="109"/>
      <c r="ACZ461" s="109"/>
      <c r="ADA461" s="109"/>
      <c r="ADB461" s="109"/>
      <c r="ADC461" s="109"/>
      <c r="ADD461" s="109"/>
      <c r="ADE461" s="109"/>
      <c r="ADF461" s="109"/>
      <c r="ADG461" s="109"/>
      <c r="ADH461" s="109"/>
      <c r="ADI461" s="109"/>
      <c r="ADJ461" s="109"/>
      <c r="ADK461" s="108"/>
      <c r="ADL461" s="108"/>
      <c r="ADM461" s="108"/>
      <c r="ADN461" s="108"/>
      <c r="ADO461" s="108"/>
      <c r="ADP461" s="108"/>
      <c r="ADQ461" s="108"/>
      <c r="ADR461" s="108"/>
      <c r="ADS461" s="108"/>
      <c r="ADT461" s="109"/>
      <c r="ADU461" s="109"/>
      <c r="ADV461" s="109"/>
      <c r="ADW461" s="109"/>
      <c r="ADX461" s="109"/>
      <c r="ADY461" s="109"/>
      <c r="ADZ461" s="109"/>
      <c r="AEA461" s="109"/>
      <c r="AEB461" s="109"/>
      <c r="AEC461" s="109"/>
      <c r="AED461" s="73"/>
      <c r="AEE461" s="73"/>
      <c r="AEF461" s="73"/>
      <c r="AEG461" s="73"/>
      <c r="AEH461" s="73"/>
      <c r="AEI461" s="73"/>
      <c r="AEJ461" s="73"/>
      <c r="AEK461" s="73"/>
      <c r="AEL461" s="73"/>
      <c r="AEM461" s="73"/>
      <c r="AEN461" s="73"/>
      <c r="AEO461" s="73"/>
      <c r="AEP461" s="73"/>
      <c r="AEQ461" s="73"/>
      <c r="AER461" s="73"/>
      <c r="AES461" s="73"/>
      <c r="AET461" s="73"/>
      <c r="AEU461" s="73"/>
      <c r="AEV461" s="73"/>
      <c r="AEW461" s="73"/>
      <c r="AEX461" s="73"/>
      <c r="AEY461" s="73"/>
      <c r="AEZ461" s="73"/>
      <c r="AFA461" s="73"/>
      <c r="AFB461" s="73"/>
      <c r="AFC461" s="73"/>
      <c r="AFD461" s="73"/>
      <c r="AFE461" s="73"/>
      <c r="AFF461" s="73"/>
      <c r="AFG461" s="73"/>
      <c r="AFH461" s="73"/>
      <c r="AFI461" s="73"/>
      <c r="AFJ461" s="73"/>
      <c r="AFK461" s="73"/>
      <c r="AFL461" s="73"/>
      <c r="AFM461" s="73"/>
      <c r="AFN461" s="73"/>
      <c r="AFO461" s="73"/>
      <c r="AFP461" s="73"/>
      <c r="AFQ461" s="73"/>
      <c r="AFR461" s="73"/>
      <c r="AFS461" s="73"/>
      <c r="AFT461" s="73"/>
      <c r="AFU461" s="73"/>
      <c r="AFV461" s="73"/>
      <c r="AFW461" s="73"/>
      <c r="AFX461" s="73"/>
      <c r="AFY461" s="73"/>
      <c r="AFZ461" s="73"/>
      <c r="AGA461" s="73"/>
      <c r="AGB461" s="73"/>
      <c r="AGC461" s="73"/>
      <c r="AGD461" s="73"/>
      <c r="AGE461" s="73"/>
      <c r="AGF461" s="73"/>
      <c r="AGG461" s="73"/>
      <c r="AGH461" s="73"/>
      <c r="AGI461" s="73"/>
      <c r="AGJ461" s="73"/>
      <c r="AGK461" s="73"/>
      <c r="AGL461" s="73"/>
      <c r="AGM461" s="73"/>
      <c r="AGN461" s="73"/>
      <c r="AGO461" s="73"/>
      <c r="AGP461" s="73"/>
      <c r="AGQ461" s="73"/>
      <c r="AGR461" s="73"/>
      <c r="AGS461" s="73"/>
      <c r="AGT461" s="73"/>
      <c r="AGU461" s="73"/>
      <c r="AGV461" s="73"/>
      <c r="AGW461" s="73"/>
      <c r="AGX461" s="73"/>
      <c r="AGY461" s="73"/>
      <c r="AGZ461" s="73"/>
      <c r="AHA461" s="73"/>
      <c r="AHB461" s="73"/>
      <c r="AHC461" s="73"/>
      <c r="AHD461" s="73"/>
      <c r="AHE461" s="73"/>
      <c r="AHF461" s="73"/>
      <c r="AHG461" s="73"/>
      <c r="AHH461" s="73"/>
      <c r="AHI461" s="73"/>
      <c r="AHJ461" s="73"/>
      <c r="AHK461" s="73"/>
      <c r="AHL461" s="73"/>
      <c r="AHM461" s="73"/>
      <c r="AHN461" s="73"/>
      <c r="AHO461" s="73"/>
      <c r="AHP461" s="73"/>
      <c r="AHQ461" s="73"/>
      <c r="AHR461" s="73"/>
      <c r="AHS461" s="73"/>
      <c r="AHT461" s="73"/>
      <c r="AHU461" s="73"/>
      <c r="AHV461" s="73"/>
      <c r="AHW461" s="73"/>
      <c r="AHX461" s="73"/>
      <c r="AHY461" s="73"/>
      <c r="AHZ461" s="73"/>
      <c r="AIA461" s="73"/>
      <c r="AIB461" s="73"/>
      <c r="AIC461" s="73"/>
      <c r="AID461" s="73"/>
      <c r="AIE461" s="73"/>
      <c r="AIF461" s="73"/>
      <c r="AIG461" s="73"/>
      <c r="AIH461" s="73"/>
      <c r="AII461" s="73"/>
      <c r="AIJ461" s="73"/>
      <c r="AIK461" s="73"/>
      <c r="AIL461" s="73"/>
      <c r="AIM461" s="73"/>
      <c r="AIN461" s="73"/>
      <c r="AIO461" s="73"/>
      <c r="AIP461" s="73"/>
      <c r="AIQ461" s="73"/>
      <c r="AIR461" s="73"/>
      <c r="AIS461" s="73"/>
      <c r="AIT461" s="73"/>
      <c r="AIU461" s="73"/>
      <c r="AIV461" s="73"/>
      <c r="AIW461" s="73"/>
      <c r="AIX461" s="73"/>
      <c r="AIY461" s="73"/>
      <c r="AIZ461" s="73"/>
      <c r="AJA461" s="73"/>
      <c r="AJB461" s="73"/>
      <c r="AJC461" s="73"/>
      <c r="AJD461" s="73"/>
      <c r="AJE461" s="73"/>
      <c r="AJF461" s="73"/>
      <c r="AJG461" s="73"/>
      <c r="AJH461" s="73"/>
      <c r="AJI461" s="73"/>
      <c r="AJJ461" s="73"/>
      <c r="AJK461" s="73"/>
      <c r="AJL461" s="73"/>
      <c r="AJM461" s="73"/>
      <c r="AJN461" s="73"/>
      <c r="AJO461" s="73"/>
      <c r="AJP461" s="73"/>
      <c r="AJQ461" s="73"/>
      <c r="AJR461" s="73"/>
      <c r="AJS461" s="73"/>
      <c r="AJT461" s="73"/>
      <c r="AJU461" s="73"/>
      <c r="AJV461" s="73"/>
      <c r="AJW461" s="73"/>
      <c r="AJX461" s="73"/>
      <c r="AJY461" s="73"/>
      <c r="AJZ461" s="73"/>
      <c r="AKA461" s="73"/>
      <c r="AKB461" s="73"/>
      <c r="AKC461" s="73"/>
      <c r="AKD461" s="73"/>
      <c r="AKE461" s="73"/>
      <c r="AKF461" s="73"/>
      <c r="AKG461" s="73"/>
      <c r="AKH461" s="73"/>
      <c r="AKI461" s="73"/>
      <c r="AKJ461" s="73"/>
      <c r="AKK461" s="73"/>
      <c r="AKL461" s="73"/>
      <c r="AKM461" s="73"/>
      <c r="AKN461" s="73"/>
      <c r="AKO461" s="73"/>
      <c r="AKP461" s="73"/>
      <c r="AKQ461" s="73"/>
      <c r="AKR461" s="73"/>
      <c r="AKS461" s="73"/>
      <c r="AKT461" s="73"/>
      <c r="AKU461" s="73"/>
      <c r="AKV461" s="73"/>
      <c r="AKW461" s="73"/>
      <c r="AKX461" s="73"/>
      <c r="AKY461" s="73"/>
      <c r="AKZ461" s="73"/>
      <c r="ALA461" s="73"/>
      <c r="ALB461" s="73"/>
      <c r="ALC461" s="73"/>
      <c r="ALD461" s="73"/>
      <c r="ALE461" s="73"/>
      <c r="ALF461" s="73"/>
      <c r="ALG461" s="73"/>
      <c r="ALH461" s="73"/>
      <c r="ALI461" s="73"/>
      <c r="ALJ461" s="73"/>
      <c r="ALK461" s="73"/>
      <c r="ALL461" s="73"/>
      <c r="ALM461" s="73"/>
      <c r="ALN461" s="73"/>
      <c r="ALO461" s="73"/>
      <c r="ALP461" s="73"/>
      <c r="ALQ461" s="73"/>
      <c r="ALR461" s="73"/>
      <c r="ALS461" s="73"/>
      <c r="ALT461" s="73"/>
      <c r="ALU461" s="73"/>
      <c r="ALV461" s="73"/>
      <c r="ALW461" s="73"/>
      <c r="ALX461" s="73"/>
      <c r="ALY461" s="73"/>
      <c r="ALZ461" s="73"/>
      <c r="AMA461" s="73"/>
      <c r="AMB461" s="73"/>
      <c r="AMC461" s="73"/>
      <c r="AMD461" s="73"/>
      <c r="AME461" s="73"/>
      <c r="AMF461" s="73"/>
      <c r="AMG461" s="73"/>
      <c r="AMH461" s="73"/>
      <c r="AMI461" s="73"/>
      <c r="AMJ461" s="73"/>
      <c r="AMK461" s="73"/>
      <c r="AML461" s="73"/>
      <c r="AMM461" s="73"/>
      <c r="AMN461" s="73"/>
      <c r="AMO461" s="73"/>
      <c r="AMP461" s="73"/>
      <c r="AMQ461" s="73"/>
      <c r="AMR461" s="73"/>
      <c r="AMS461" s="73"/>
      <c r="AMT461" s="73"/>
      <c r="AMU461" s="73"/>
      <c r="AMV461" s="73"/>
      <c r="AMW461" s="73"/>
      <c r="AMX461" s="73"/>
      <c r="AMY461" s="73"/>
      <c r="AMZ461" s="73"/>
      <c r="ANA461" s="73"/>
      <c r="ANB461" s="73"/>
      <c r="ANC461" s="73"/>
      <c r="AND461" s="73"/>
      <c r="ANE461" s="73"/>
      <c r="ANF461" s="73"/>
      <c r="ANG461" s="73"/>
      <c r="ANH461" s="73"/>
      <c r="ANI461" s="73"/>
      <c r="ANJ461" s="73"/>
      <c r="ANK461" s="73"/>
      <c r="ANL461" s="73"/>
      <c r="ANM461" s="73"/>
      <c r="ANN461" s="73"/>
      <c r="ANO461" s="73"/>
      <c r="ANP461" s="73"/>
      <c r="ANQ461" s="73"/>
      <c r="ANR461" s="73"/>
      <c r="ANS461" s="73"/>
      <c r="ANT461" s="73"/>
      <c r="ANU461" s="73"/>
      <c r="ANV461" s="73"/>
      <c r="ANW461" s="73"/>
      <c r="ANX461" s="73"/>
      <c r="ANY461" s="73"/>
      <c r="ANZ461" s="73"/>
      <c r="AOA461" s="73"/>
      <c r="AOB461" s="73"/>
      <c r="AOC461" s="73"/>
      <c r="AOD461" s="73"/>
      <c r="AOE461" s="73"/>
      <c r="AOF461" s="73"/>
      <c r="AOG461" s="73"/>
      <c r="AOH461" s="73"/>
      <c r="AOI461" s="73"/>
      <c r="AOJ461" s="73"/>
      <c r="AOK461" s="73"/>
      <c r="AOL461" s="73"/>
      <c r="AOM461" s="73"/>
      <c r="AON461" s="73"/>
      <c r="AOO461" s="73"/>
      <c r="AOP461" s="73"/>
      <c r="AOQ461" s="73"/>
      <c r="AOR461" s="73"/>
      <c r="AOS461" s="73"/>
      <c r="AOT461" s="73"/>
      <c r="AOU461" s="73"/>
      <c r="AOV461" s="73"/>
      <c r="AOW461" s="73"/>
      <c r="AOX461" s="73"/>
      <c r="AOY461" s="73"/>
      <c r="AOZ461" s="73"/>
      <c r="APA461" s="73"/>
      <c r="APB461" s="73"/>
      <c r="APC461" s="73"/>
      <c r="APD461" s="73"/>
      <c r="APE461" s="73"/>
      <c r="APF461" s="73"/>
      <c r="APG461" s="73"/>
      <c r="APH461" s="73"/>
      <c r="API461" s="73"/>
      <c r="APJ461" s="73"/>
      <c r="APK461" s="73"/>
      <c r="APL461" s="73"/>
      <c r="APM461" s="73"/>
      <c r="APN461" s="73"/>
      <c r="APO461" s="73"/>
      <c r="APP461" s="73"/>
      <c r="APQ461" s="73"/>
      <c r="APR461" s="73"/>
      <c r="APS461" s="73"/>
      <c r="APT461" s="73"/>
      <c r="APU461" s="73"/>
      <c r="APV461" s="73"/>
      <c r="APW461" s="73"/>
      <c r="APX461" s="73"/>
      <c r="APY461" s="73"/>
      <c r="APZ461" s="73"/>
      <c r="AQA461" s="73"/>
      <c r="AQB461" s="73"/>
      <c r="AQC461" s="73"/>
      <c r="AQD461" s="73"/>
      <c r="AQE461" s="73"/>
      <c r="AQF461" s="73"/>
      <c r="AQG461" s="73"/>
      <c r="AQH461" s="73"/>
      <c r="AQI461" s="73"/>
      <c r="AQJ461" s="73"/>
      <c r="AQK461" s="73"/>
      <c r="AQL461" s="73"/>
      <c r="AQM461" s="73"/>
      <c r="AQN461" s="73"/>
      <c r="AQO461" s="73"/>
      <c r="AQP461" s="73"/>
      <c r="AQQ461" s="73"/>
      <c r="AQR461" s="73"/>
      <c r="AQS461" s="73"/>
      <c r="AQT461" s="73"/>
      <c r="AQU461" s="73"/>
      <c r="AQV461" s="73"/>
      <c r="AQW461" s="73"/>
      <c r="AQX461" s="73"/>
      <c r="AQY461" s="73"/>
      <c r="AQZ461" s="73"/>
      <c r="ARA461" s="73"/>
      <c r="ARB461" s="73"/>
      <c r="ARC461" s="73"/>
      <c r="ARD461" s="73"/>
      <c r="ARE461" s="73"/>
      <c r="ARF461" s="73"/>
      <c r="ARG461" s="73"/>
      <c r="ARH461" s="73"/>
      <c r="ARI461" s="73"/>
      <c r="ARJ461" s="73"/>
      <c r="ARK461" s="73"/>
      <c r="ARL461" s="73"/>
      <c r="ARM461" s="73"/>
      <c r="ARN461" s="73"/>
      <c r="ARO461" s="73"/>
      <c r="ARP461" s="73"/>
      <c r="ARQ461" s="73"/>
      <c r="ARR461" s="73"/>
      <c r="ARS461" s="73"/>
      <c r="ART461" s="73"/>
      <c r="ARU461" s="73"/>
      <c r="ARV461" s="73"/>
      <c r="ARW461" s="73"/>
      <c r="ARX461" s="73"/>
      <c r="ARY461" s="73"/>
      <c r="ARZ461" s="73"/>
      <c r="ASA461" s="73"/>
      <c r="ASB461" s="73"/>
      <c r="ASC461" s="73"/>
      <c r="ASD461" s="73"/>
      <c r="ASE461" s="73"/>
      <c r="ASF461" s="73"/>
      <c r="ASG461" s="73"/>
      <c r="ASH461" s="73"/>
      <c r="ASI461" s="73"/>
      <c r="ASJ461" s="73"/>
      <c r="ASK461" s="73"/>
      <c r="ASL461" s="73"/>
      <c r="ASM461" s="73"/>
      <c r="ASN461" s="73"/>
      <c r="ASO461" s="73"/>
      <c r="ASP461" s="73"/>
      <c r="ASQ461" s="73"/>
      <c r="ASR461" s="73"/>
      <c r="ASS461" s="73"/>
      <c r="AST461" s="73"/>
      <c r="ASU461" s="73"/>
      <c r="ASV461" s="73"/>
      <c r="ASW461" s="73"/>
      <c r="ASX461" s="73"/>
      <c r="ASY461" s="73"/>
      <c r="ASZ461" s="73"/>
      <c r="ATA461" s="73"/>
      <c r="ATB461" s="73"/>
      <c r="ATC461" s="73"/>
      <c r="ATD461" s="73"/>
      <c r="ATE461" s="73"/>
      <c r="ATF461" s="73"/>
      <c r="ATG461" s="73"/>
      <c r="ATH461" s="73"/>
      <c r="ATI461" s="73"/>
      <c r="ATJ461" s="73"/>
      <c r="ATK461" s="73"/>
      <c r="ATL461" s="73"/>
      <c r="ATM461" s="73"/>
      <c r="ATN461" s="73"/>
      <c r="ATO461" s="73"/>
      <c r="ATP461" s="73"/>
      <c r="ATQ461" s="73"/>
      <c r="ATR461" s="73"/>
      <c r="ATS461" s="73"/>
      <c r="ATT461" s="73"/>
      <c r="ATU461" s="73"/>
      <c r="ATV461" s="73"/>
      <c r="ATW461" s="73"/>
      <c r="ATX461" s="73"/>
      <c r="ATY461" s="73"/>
      <c r="ATZ461" s="73"/>
      <c r="AUA461" s="73"/>
      <c r="AUB461" s="73"/>
      <c r="AUC461" s="73"/>
      <c r="AUD461" s="73"/>
      <c r="AUE461" s="73"/>
      <c r="AUF461" s="73"/>
      <c r="AUG461" s="73"/>
      <c r="AUH461" s="73"/>
      <c r="AUI461" s="73"/>
      <c r="AUJ461" s="73"/>
      <c r="AUK461" s="73"/>
      <c r="AUL461" s="73"/>
      <c r="AUM461" s="73"/>
      <c r="AUN461" s="73"/>
      <c r="AUO461" s="73"/>
      <c r="AUP461" s="73"/>
      <c r="AUQ461" s="73"/>
      <c r="AUR461" s="73"/>
      <c r="AUS461" s="73"/>
      <c r="AUT461" s="73"/>
      <c r="AUU461" s="73"/>
      <c r="AUV461" s="73"/>
      <c r="AUW461" s="73"/>
      <c r="AUX461" s="73"/>
      <c r="AUY461" s="73"/>
      <c r="AUZ461" s="73"/>
      <c r="AVA461" s="73"/>
      <c r="AVB461" s="73"/>
      <c r="AVC461" s="73"/>
      <c r="AVD461" s="73"/>
      <c r="AVE461" s="73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73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  <c r="GC462" s="73"/>
      <c r="GD462" s="73"/>
      <c r="GE462" s="73"/>
      <c r="GF462" s="73"/>
      <c r="GG462" s="73"/>
      <c r="GH462" s="73"/>
      <c r="GI462" s="73"/>
      <c r="GJ462" s="73"/>
      <c r="GK462" s="73"/>
      <c r="GL462" s="73"/>
      <c r="GM462" s="73"/>
      <c r="GN462" s="73"/>
      <c r="GO462" s="73"/>
      <c r="GP462" s="73"/>
      <c r="GQ462" s="73"/>
      <c r="GR462" s="73"/>
      <c r="GS462" s="73"/>
      <c r="GT462" s="73"/>
      <c r="GU462" s="73"/>
      <c r="GV462" s="73"/>
      <c r="GW462" s="73"/>
      <c r="GX462" s="73"/>
      <c r="GY462" s="73"/>
      <c r="GZ462" s="73"/>
      <c r="HA462" s="73"/>
      <c r="HB462" s="73"/>
      <c r="HC462" s="73"/>
      <c r="HD462" s="73"/>
      <c r="HE462" s="73"/>
      <c r="HF462" s="73"/>
      <c r="HG462" s="73"/>
      <c r="HH462" s="73"/>
      <c r="HI462" s="73"/>
      <c r="HJ462" s="73"/>
      <c r="HK462" s="73"/>
      <c r="HL462" s="73"/>
      <c r="HM462" s="73"/>
      <c r="HN462" s="73"/>
      <c r="HO462" s="73"/>
      <c r="HP462" s="73"/>
      <c r="HQ462" s="73"/>
      <c r="HR462" s="73"/>
      <c r="HS462" s="73"/>
      <c r="HT462" s="73"/>
      <c r="HU462" s="73"/>
      <c r="HV462" s="73"/>
      <c r="HW462" s="73"/>
      <c r="HX462" s="73"/>
      <c r="HY462" s="73"/>
      <c r="HZ462" s="73"/>
      <c r="IA462" s="73"/>
      <c r="IB462" s="73"/>
      <c r="IC462" s="73"/>
      <c r="ID462" s="73"/>
      <c r="IE462" s="73"/>
      <c r="IF462" s="73"/>
      <c r="IG462" s="73"/>
      <c r="IH462" s="73"/>
      <c r="II462" s="73"/>
      <c r="IJ462" s="73"/>
      <c r="IK462" s="73"/>
      <c r="IL462" s="73"/>
      <c r="IM462" s="73"/>
      <c r="IN462" s="73"/>
      <c r="IO462" s="73"/>
      <c r="IP462" s="73"/>
      <c r="IQ462" s="73"/>
      <c r="IR462" s="73"/>
      <c r="IS462" s="73"/>
      <c r="IT462" s="73"/>
      <c r="IU462" s="73"/>
      <c r="IV462" s="73"/>
      <c r="IW462" s="73"/>
      <c r="IX462" s="73"/>
      <c r="IY462" s="73"/>
      <c r="IZ462" s="73"/>
      <c r="JA462" s="73"/>
      <c r="JB462" s="73"/>
      <c r="JC462" s="73"/>
      <c r="JD462" s="73"/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108"/>
      <c r="RD462" s="108"/>
      <c r="RE462" s="108"/>
      <c r="RF462" s="108"/>
      <c r="RG462" s="108"/>
      <c r="RH462" s="108"/>
      <c r="RI462" s="108"/>
      <c r="RJ462" s="108"/>
      <c r="RK462" s="109"/>
      <c r="RL462" s="109"/>
      <c r="RM462" s="109"/>
      <c r="RN462" s="109"/>
      <c r="RO462" s="109"/>
      <c r="RP462" s="109"/>
      <c r="RQ462" s="109"/>
      <c r="RR462" s="109"/>
      <c r="RS462" s="109"/>
      <c r="RT462" s="110"/>
      <c r="RU462" s="110"/>
      <c r="RV462" s="110"/>
      <c r="RW462" s="110"/>
      <c r="RX462" s="110"/>
      <c r="RY462" s="110"/>
      <c r="RZ462" s="110"/>
      <c r="SA462" s="110"/>
      <c r="SB462" s="109"/>
      <c r="SC462" s="109"/>
      <c r="SD462" s="109"/>
      <c r="SE462" s="109"/>
      <c r="SF462" s="109"/>
      <c r="SG462" s="109"/>
      <c r="SH462" s="109"/>
      <c r="SI462" s="109"/>
      <c r="SJ462" s="109"/>
      <c r="SK462" s="109"/>
      <c r="SL462" s="109"/>
      <c r="SM462" s="109"/>
      <c r="SN462" s="109"/>
      <c r="SO462" s="109"/>
      <c r="SP462" s="109"/>
      <c r="SQ462" s="109"/>
      <c r="SR462" s="109"/>
      <c r="SS462" s="109"/>
      <c r="ST462" s="109"/>
      <c r="SU462" s="109"/>
      <c r="SV462" s="109"/>
      <c r="SW462" s="109"/>
      <c r="SX462" s="109"/>
      <c r="SY462" s="109"/>
      <c r="SZ462" s="109"/>
      <c r="TA462" s="109"/>
      <c r="TB462" s="108"/>
      <c r="TC462" s="108"/>
      <c r="TD462" s="108"/>
      <c r="TE462" s="108"/>
      <c r="TF462" s="108"/>
      <c r="TG462" s="108"/>
      <c r="TH462" s="108"/>
      <c r="TI462" s="108"/>
      <c r="TJ462" s="109"/>
      <c r="TK462" s="109"/>
      <c r="TL462" s="109"/>
      <c r="TM462" s="109"/>
      <c r="TN462" s="109"/>
      <c r="TO462" s="109"/>
      <c r="TP462" s="109"/>
      <c r="TQ462" s="109"/>
      <c r="TR462" s="109"/>
      <c r="TS462" s="108"/>
      <c r="TT462" s="108"/>
      <c r="TU462" s="108"/>
      <c r="TV462" s="108"/>
      <c r="TW462" s="108"/>
      <c r="TX462" s="108"/>
      <c r="TY462" s="108"/>
      <c r="TZ462" s="108"/>
      <c r="UA462" s="109"/>
      <c r="UB462" s="109"/>
      <c r="UC462" s="109"/>
      <c r="UD462" s="109"/>
      <c r="UE462" s="109"/>
      <c r="UF462" s="109"/>
      <c r="UG462" s="109"/>
      <c r="UH462" s="109"/>
      <c r="UI462" s="109"/>
      <c r="UJ462" s="110"/>
      <c r="UK462" s="110"/>
      <c r="UL462" s="110"/>
      <c r="UM462" s="110"/>
      <c r="UN462" s="110"/>
      <c r="UO462" s="110"/>
      <c r="UP462" s="110"/>
      <c r="UQ462" s="110"/>
      <c r="UR462" s="109"/>
      <c r="US462" s="109"/>
      <c r="UT462" s="109"/>
      <c r="UU462" s="109"/>
      <c r="UV462" s="109"/>
      <c r="UW462" s="109"/>
      <c r="UX462" s="109"/>
      <c r="UY462" s="109"/>
      <c r="UZ462" s="109"/>
      <c r="VA462" s="109"/>
      <c r="VB462" s="109"/>
      <c r="VC462" s="109"/>
      <c r="VD462" s="109"/>
      <c r="VE462" s="109"/>
      <c r="VF462" s="109"/>
      <c r="VG462" s="109"/>
      <c r="VH462" s="109"/>
      <c r="VI462" s="109"/>
      <c r="VJ462" s="109"/>
      <c r="VK462" s="109"/>
      <c r="VL462" s="109"/>
      <c r="VM462" s="109"/>
      <c r="VN462" s="109"/>
      <c r="VO462" s="109"/>
      <c r="VP462" s="109"/>
      <c r="VQ462" s="108"/>
      <c r="VR462" s="108"/>
      <c r="VS462" s="108"/>
      <c r="VT462" s="108"/>
      <c r="VU462" s="108"/>
      <c r="VV462" s="108"/>
      <c r="VW462" s="108"/>
      <c r="VX462" s="108"/>
      <c r="VY462" s="108"/>
      <c r="VZ462" s="109"/>
      <c r="WA462" s="109"/>
      <c r="WB462" s="109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110"/>
      <c r="ACI462" s="110"/>
      <c r="ACJ462" s="110"/>
      <c r="ACK462" s="110"/>
      <c r="ACL462" s="110"/>
      <c r="ACM462" s="109"/>
      <c r="ACN462" s="109"/>
      <c r="ACO462" s="109"/>
      <c r="ACP462" s="109"/>
      <c r="ACQ462" s="109"/>
      <c r="ACR462" s="109"/>
      <c r="ACS462" s="109"/>
      <c r="ACT462" s="109"/>
      <c r="ACU462" s="109"/>
      <c r="ACV462" s="109"/>
      <c r="ACW462" s="109"/>
      <c r="ACX462" s="109"/>
      <c r="ACY462" s="109"/>
      <c r="ACZ462" s="109"/>
      <c r="ADA462" s="109"/>
      <c r="ADB462" s="109"/>
      <c r="ADC462" s="109"/>
      <c r="ADD462" s="109"/>
      <c r="ADE462" s="109"/>
      <c r="ADF462" s="109"/>
      <c r="ADG462" s="109"/>
      <c r="ADH462" s="109"/>
      <c r="ADI462" s="109"/>
      <c r="ADJ462" s="109"/>
      <c r="ADK462" s="109"/>
      <c r="ADL462" s="108"/>
      <c r="ADM462" s="108"/>
      <c r="ADN462" s="108"/>
      <c r="ADO462" s="108"/>
      <c r="ADP462" s="108"/>
      <c r="ADQ462" s="108"/>
      <c r="ADR462" s="108"/>
      <c r="ADS462" s="108"/>
      <c r="ADT462" s="108"/>
      <c r="ADU462" s="109"/>
      <c r="ADV462" s="109"/>
      <c r="ADW462" s="109"/>
      <c r="ADX462" s="109"/>
      <c r="ADY462" s="109"/>
      <c r="ADZ462" s="109"/>
      <c r="AEA462" s="109"/>
      <c r="AEB462" s="109"/>
      <c r="AEC462" s="109"/>
      <c r="AED462" s="109"/>
      <c r="AEE462" s="109"/>
      <c r="AEF462" s="73"/>
      <c r="AEG462" s="73"/>
      <c r="AEH462" s="73"/>
      <c r="AEI462" s="73"/>
      <c r="AEJ462" s="73"/>
      <c r="AEK462" s="73"/>
      <c r="AEL462" s="73"/>
      <c r="AEM462" s="73"/>
      <c r="AEN462" s="73"/>
      <c r="AEO462" s="73"/>
      <c r="AEP462" s="73"/>
      <c r="AEQ462" s="73"/>
      <c r="AER462" s="73"/>
      <c r="AES462" s="73"/>
      <c r="AET462" s="73"/>
      <c r="AEU462" s="73"/>
      <c r="AEV462" s="73"/>
      <c r="AEW462" s="73"/>
      <c r="AEX462" s="73"/>
      <c r="AEY462" s="73"/>
      <c r="AEZ462" s="73"/>
      <c r="AFA462" s="73"/>
      <c r="AFB462" s="73"/>
      <c r="AFC462" s="73"/>
      <c r="AFD462" s="73"/>
      <c r="AFE462" s="73"/>
      <c r="AFF462" s="73"/>
      <c r="AFG462" s="73"/>
      <c r="AFH462" s="73"/>
      <c r="AFI462" s="73"/>
      <c r="AFJ462" s="73"/>
      <c r="AFK462" s="73"/>
      <c r="AFL462" s="73"/>
      <c r="AFM462" s="73"/>
      <c r="AFN462" s="73"/>
      <c r="AFO462" s="73"/>
      <c r="AFP462" s="73"/>
      <c r="AFQ462" s="73"/>
      <c r="AFR462" s="73"/>
      <c r="AFS462" s="73"/>
      <c r="AFT462" s="73"/>
      <c r="AFU462" s="73"/>
      <c r="AFV462" s="73"/>
      <c r="AFW462" s="73"/>
      <c r="AFX462" s="73"/>
      <c r="AFY462" s="73"/>
      <c r="AFZ462" s="73"/>
      <c r="AGA462" s="73"/>
      <c r="AGB462" s="73"/>
      <c r="AGC462" s="73"/>
      <c r="AGD462" s="73"/>
      <c r="AGE462" s="73"/>
      <c r="AGF462" s="73"/>
      <c r="AGG462" s="73"/>
      <c r="AGH462" s="73"/>
      <c r="AGI462" s="73"/>
      <c r="AGJ462" s="73"/>
      <c r="AGK462" s="73"/>
      <c r="AGL462" s="73"/>
      <c r="AGM462" s="73"/>
      <c r="AGN462" s="73"/>
      <c r="AGO462" s="73"/>
      <c r="AGP462" s="73"/>
      <c r="AGQ462" s="73"/>
      <c r="AGR462" s="73"/>
      <c r="AGS462" s="73"/>
      <c r="AGT462" s="73"/>
      <c r="AGU462" s="73"/>
      <c r="AGV462" s="73"/>
      <c r="AGW462" s="73"/>
      <c r="AGX462" s="73"/>
      <c r="AGY462" s="73"/>
      <c r="AGZ462" s="73"/>
      <c r="AHA462" s="73"/>
      <c r="AHB462" s="73"/>
      <c r="AHC462" s="73"/>
      <c r="AHD462" s="73"/>
      <c r="AHE462" s="73"/>
      <c r="AHF462" s="73"/>
      <c r="AHG462" s="73"/>
      <c r="AHH462" s="73"/>
      <c r="AHI462" s="73"/>
      <c r="AHJ462" s="73"/>
      <c r="AHK462" s="73"/>
      <c r="AHL462" s="73"/>
      <c r="AHM462" s="73"/>
      <c r="AHN462" s="73"/>
      <c r="AHO462" s="73"/>
      <c r="AHP462" s="73"/>
      <c r="AHQ462" s="73"/>
      <c r="AHR462" s="73"/>
      <c r="AHS462" s="73"/>
      <c r="AHT462" s="73"/>
      <c r="AHU462" s="73"/>
      <c r="AHV462" s="73"/>
      <c r="AHW462" s="73"/>
      <c r="AHX462" s="73"/>
      <c r="AHY462" s="73"/>
      <c r="AHZ462" s="73"/>
      <c r="AIA462" s="73"/>
      <c r="AIB462" s="73"/>
      <c r="AIC462" s="73"/>
      <c r="AID462" s="73"/>
      <c r="AIE462" s="73"/>
      <c r="AIF462" s="73"/>
      <c r="AIG462" s="73"/>
      <c r="AIH462" s="73"/>
      <c r="AII462" s="73"/>
      <c r="AIJ462" s="73"/>
      <c r="AIK462" s="73"/>
      <c r="AIL462" s="73"/>
      <c r="AIM462" s="73"/>
      <c r="AIN462" s="73"/>
      <c r="AIO462" s="73"/>
      <c r="AIP462" s="73"/>
      <c r="AIQ462" s="73"/>
      <c r="AIR462" s="73"/>
      <c r="AIS462" s="73"/>
      <c r="AIT462" s="73"/>
      <c r="AIU462" s="73"/>
      <c r="AIV462" s="73"/>
      <c r="AIW462" s="73"/>
      <c r="AIX462" s="73"/>
      <c r="AIY462" s="73"/>
      <c r="AIZ462" s="73"/>
      <c r="AJA462" s="73"/>
      <c r="AJB462" s="73"/>
      <c r="AJC462" s="73"/>
      <c r="AJD462" s="73"/>
      <c r="AJE462" s="73"/>
      <c r="AJF462" s="73"/>
      <c r="AJG462" s="73"/>
      <c r="AJH462" s="73"/>
      <c r="AJI462" s="73"/>
      <c r="AJJ462" s="73"/>
      <c r="AJK462" s="73"/>
      <c r="AJL462" s="73"/>
      <c r="AJM462" s="73"/>
      <c r="AJN462" s="73"/>
      <c r="AJO462" s="73"/>
      <c r="AJP462" s="73"/>
      <c r="AJQ462" s="73"/>
      <c r="AJR462" s="73"/>
      <c r="AJS462" s="73"/>
      <c r="AJT462" s="73"/>
      <c r="AJU462" s="73"/>
      <c r="AJV462" s="73"/>
      <c r="AJW462" s="73"/>
      <c r="AJX462" s="73"/>
      <c r="AJY462" s="73"/>
      <c r="AJZ462" s="73"/>
      <c r="AKA462" s="73"/>
      <c r="AKB462" s="73"/>
      <c r="AKC462" s="73"/>
      <c r="AKD462" s="73"/>
      <c r="AKE462" s="73"/>
      <c r="AKF462" s="73"/>
      <c r="AKG462" s="73"/>
      <c r="AKH462" s="73"/>
      <c r="AKI462" s="73"/>
      <c r="AKJ462" s="73"/>
      <c r="AKK462" s="73"/>
      <c r="AKL462" s="73"/>
      <c r="AKM462" s="73"/>
      <c r="AKN462" s="73"/>
      <c r="AKO462" s="73"/>
      <c r="AKP462" s="73"/>
      <c r="AKQ462" s="73"/>
      <c r="AKR462" s="73"/>
      <c r="AKS462" s="73"/>
      <c r="AKT462" s="73"/>
      <c r="AKU462" s="73"/>
      <c r="AKV462" s="73"/>
      <c r="AKW462" s="73"/>
      <c r="AKX462" s="73"/>
      <c r="AKY462" s="73"/>
      <c r="AKZ462" s="73"/>
      <c r="ALA462" s="73"/>
      <c r="ALB462" s="73"/>
      <c r="ALC462" s="73"/>
      <c r="ALD462" s="73"/>
      <c r="ALE462" s="73"/>
      <c r="ALF462" s="73"/>
      <c r="ALG462" s="73"/>
      <c r="ALH462" s="73"/>
      <c r="ALI462" s="73"/>
      <c r="ALJ462" s="73"/>
      <c r="ALK462" s="73"/>
      <c r="ALL462" s="73"/>
      <c r="ALM462" s="73"/>
      <c r="ALN462" s="73"/>
      <c r="ALO462" s="73"/>
      <c r="ALP462" s="73"/>
      <c r="ALQ462" s="73"/>
      <c r="ALR462" s="73"/>
      <c r="ALS462" s="73"/>
      <c r="ALT462" s="73"/>
      <c r="ALU462" s="73"/>
      <c r="ALV462" s="73"/>
      <c r="ALW462" s="73"/>
      <c r="ALX462" s="73"/>
      <c r="ALY462" s="73"/>
      <c r="ALZ462" s="73"/>
      <c r="AMA462" s="73"/>
      <c r="AMB462" s="73"/>
      <c r="AMC462" s="73"/>
      <c r="AMD462" s="73"/>
      <c r="AME462" s="73"/>
      <c r="AMF462" s="73"/>
      <c r="AMG462" s="73"/>
      <c r="AMH462" s="73"/>
      <c r="AMI462" s="73"/>
      <c r="AMJ462" s="73"/>
      <c r="AMK462" s="73"/>
      <c r="AML462" s="73"/>
      <c r="AMM462" s="73"/>
      <c r="AMN462" s="73"/>
      <c r="AMO462" s="73"/>
      <c r="AMP462" s="73"/>
      <c r="AMQ462" s="73"/>
      <c r="AMR462" s="73"/>
      <c r="AMS462" s="73"/>
      <c r="AMT462" s="73"/>
      <c r="AMU462" s="73"/>
      <c r="AMV462" s="73"/>
      <c r="AMW462" s="73"/>
      <c r="AMX462" s="73"/>
      <c r="AMY462" s="73"/>
      <c r="AMZ462" s="73"/>
      <c r="ANA462" s="73"/>
      <c r="ANB462" s="73"/>
      <c r="ANC462" s="73"/>
      <c r="AND462" s="73"/>
      <c r="ANE462" s="73"/>
      <c r="ANF462" s="73"/>
      <c r="ANG462" s="73"/>
      <c r="ANH462" s="73"/>
      <c r="ANI462" s="73"/>
      <c r="ANJ462" s="73"/>
      <c r="ANK462" s="73"/>
      <c r="ANL462" s="73"/>
      <c r="ANM462" s="73"/>
      <c r="ANN462" s="73"/>
      <c r="ANO462" s="73"/>
      <c r="ANP462" s="73"/>
      <c r="ANQ462" s="73"/>
      <c r="ANR462" s="73"/>
      <c r="ANS462" s="73"/>
      <c r="ANT462" s="73"/>
      <c r="ANU462" s="73"/>
      <c r="ANV462" s="73"/>
      <c r="ANW462" s="73"/>
      <c r="ANX462" s="73"/>
      <c r="ANY462" s="73"/>
      <c r="ANZ462" s="73"/>
      <c r="AOA462" s="73"/>
      <c r="AOB462" s="73"/>
      <c r="AOC462" s="73"/>
      <c r="AOD462" s="73"/>
      <c r="AOE462" s="73"/>
      <c r="AOF462" s="73"/>
      <c r="AOG462" s="73"/>
      <c r="AOH462" s="73"/>
      <c r="AOI462" s="73"/>
      <c r="AOJ462" s="73"/>
      <c r="AOK462" s="73"/>
      <c r="AOL462" s="73"/>
      <c r="AOM462" s="73"/>
      <c r="AON462" s="73"/>
      <c r="AOO462" s="73"/>
      <c r="AOP462" s="73"/>
      <c r="AOQ462" s="73"/>
      <c r="AOR462" s="73"/>
      <c r="AOS462" s="73"/>
      <c r="AOT462" s="73"/>
      <c r="AOU462" s="73"/>
      <c r="AOV462" s="73"/>
      <c r="AOW462" s="73"/>
      <c r="AOX462" s="73"/>
      <c r="AOY462" s="73"/>
      <c r="AOZ462" s="73"/>
      <c r="APA462" s="73"/>
      <c r="APB462" s="73"/>
      <c r="APC462" s="73"/>
      <c r="APD462" s="73"/>
      <c r="APE462" s="73"/>
      <c r="APF462" s="73"/>
      <c r="APG462" s="73"/>
      <c r="APH462" s="73"/>
      <c r="API462" s="73"/>
      <c r="APJ462" s="73"/>
      <c r="APK462" s="73"/>
      <c r="APL462" s="73"/>
      <c r="APM462" s="73"/>
      <c r="APN462" s="73"/>
      <c r="APO462" s="73"/>
      <c r="APP462" s="73"/>
      <c r="APQ462" s="73"/>
      <c r="APR462" s="73"/>
      <c r="APS462" s="73"/>
      <c r="APT462" s="73"/>
      <c r="APU462" s="73"/>
      <c r="APV462" s="73"/>
      <c r="APW462" s="73"/>
      <c r="APX462" s="73"/>
      <c r="APY462" s="73"/>
      <c r="APZ462" s="73"/>
      <c r="AQA462" s="73"/>
      <c r="AQB462" s="73"/>
      <c r="AQC462" s="73"/>
      <c r="AQD462" s="73"/>
      <c r="AQE462" s="73"/>
      <c r="AQF462" s="73"/>
      <c r="AQG462" s="73"/>
      <c r="AQH462" s="73"/>
      <c r="AQI462" s="73"/>
      <c r="AQJ462" s="73"/>
      <c r="AQK462" s="73"/>
      <c r="AQL462" s="73"/>
      <c r="AQM462" s="73"/>
      <c r="AQN462" s="73"/>
      <c r="AQO462" s="73"/>
      <c r="AQP462" s="73"/>
      <c r="AQQ462" s="73"/>
      <c r="AQR462" s="73"/>
      <c r="AQS462" s="73"/>
      <c r="AQT462" s="73"/>
      <c r="AQU462" s="73"/>
      <c r="AQV462" s="73"/>
      <c r="AQW462" s="73"/>
      <c r="AQX462" s="73"/>
      <c r="AQY462" s="73"/>
      <c r="AQZ462" s="73"/>
      <c r="ARA462" s="73"/>
      <c r="ARB462" s="73"/>
      <c r="ARC462" s="73"/>
      <c r="ARD462" s="73"/>
      <c r="ARE462" s="73"/>
      <c r="ARF462" s="73"/>
      <c r="ARG462" s="73"/>
      <c r="ARH462" s="73"/>
      <c r="ARI462" s="73"/>
      <c r="ARJ462" s="73"/>
      <c r="ARK462" s="73"/>
      <c r="ARL462" s="73"/>
      <c r="ARM462" s="73"/>
      <c r="ARN462" s="73"/>
      <c r="ARO462" s="73"/>
      <c r="ARP462" s="73"/>
      <c r="ARQ462" s="73"/>
      <c r="ARR462" s="73"/>
      <c r="ARS462" s="73"/>
      <c r="ART462" s="73"/>
      <c r="ARU462" s="73"/>
      <c r="ARV462" s="73"/>
      <c r="ARW462" s="73"/>
      <c r="ARX462" s="73"/>
      <c r="ARY462" s="73"/>
      <c r="ARZ462" s="73"/>
      <c r="ASA462" s="73"/>
      <c r="ASB462" s="73"/>
      <c r="ASC462" s="73"/>
      <c r="ASD462" s="73"/>
      <c r="ASE462" s="73"/>
      <c r="ASF462" s="73"/>
      <c r="ASG462" s="73"/>
      <c r="ASH462" s="73"/>
      <c r="ASI462" s="73"/>
      <c r="ASJ462" s="73"/>
      <c r="ASK462" s="73"/>
      <c r="ASL462" s="73"/>
      <c r="ASM462" s="73"/>
      <c r="ASN462" s="73"/>
      <c r="ASO462" s="73"/>
      <c r="ASP462" s="73"/>
      <c r="ASQ462" s="73"/>
      <c r="ASR462" s="73"/>
      <c r="ASS462" s="73"/>
      <c r="AST462" s="73"/>
      <c r="ASU462" s="73"/>
      <c r="ASV462" s="73"/>
      <c r="ASW462" s="73"/>
      <c r="ASX462" s="73"/>
      <c r="ASY462" s="73"/>
      <c r="ASZ462" s="73"/>
      <c r="ATA462" s="73"/>
      <c r="ATB462" s="73"/>
      <c r="ATC462" s="73"/>
      <c r="ATD462" s="73"/>
      <c r="ATE462" s="73"/>
      <c r="ATF462" s="73"/>
      <c r="ATG462" s="73"/>
      <c r="ATH462" s="73"/>
      <c r="ATI462" s="73"/>
      <c r="ATJ462" s="73"/>
      <c r="ATK462" s="73"/>
      <c r="ATL462" s="73"/>
      <c r="ATM462" s="73"/>
      <c r="ATN462" s="73"/>
      <c r="ATO462" s="73"/>
      <c r="ATP462" s="73"/>
      <c r="ATQ462" s="73"/>
      <c r="ATR462" s="73"/>
      <c r="ATS462" s="73"/>
      <c r="ATT462" s="73"/>
      <c r="ATU462" s="73"/>
      <c r="ATV462" s="73"/>
      <c r="ATW462" s="73"/>
      <c r="ATX462" s="73"/>
      <c r="ATY462" s="73"/>
      <c r="ATZ462" s="73"/>
      <c r="AUA462" s="73"/>
      <c r="AUB462" s="73"/>
      <c r="AUC462" s="73"/>
      <c r="AUD462" s="73"/>
      <c r="AUE462" s="73"/>
      <c r="AUF462" s="73"/>
      <c r="AUG462" s="73"/>
      <c r="AUH462" s="73"/>
      <c r="AUI462" s="73"/>
      <c r="AUJ462" s="73"/>
      <c r="AUK462" s="73"/>
      <c r="AUL462" s="73"/>
      <c r="AUM462" s="73"/>
      <c r="AUN462" s="73"/>
      <c r="AUO462" s="73"/>
      <c r="AUP462" s="73"/>
      <c r="AUQ462" s="73"/>
      <c r="AUR462" s="73"/>
      <c r="AUS462" s="73"/>
      <c r="AUT462" s="73"/>
      <c r="AUU462" s="73"/>
      <c r="AUV462" s="73"/>
      <c r="AUW462" s="73"/>
      <c r="AUX462" s="73"/>
      <c r="AUY462" s="73"/>
      <c r="AUZ462" s="73"/>
      <c r="AVA462" s="73"/>
      <c r="AVB462" s="73"/>
      <c r="AVC462" s="73"/>
      <c r="AVD462" s="73"/>
      <c r="AVE462" s="73"/>
      <c r="AVF462" s="73"/>
      <c r="AVG462" s="73"/>
      <c r="AVH462" s="73"/>
      <c r="AVI462" s="73"/>
      <c r="AVJ462" s="73"/>
      <c r="AVK462" s="73"/>
      <c r="AVL462" s="73"/>
      <c r="AVM462" s="73"/>
      <c r="AVN462" s="73"/>
      <c r="AVO462" s="73"/>
      <c r="AVP462" s="73"/>
      <c r="AVQ462" s="73"/>
      <c r="AVR462" s="73"/>
      <c r="AVS462" s="73"/>
      <c r="AVT462" s="73"/>
      <c r="AVU462" s="73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73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  <c r="GC463" s="73"/>
      <c r="GD463" s="73"/>
      <c r="GE463" s="73"/>
      <c r="GF463" s="73"/>
      <c r="GG463" s="73"/>
      <c r="GH463" s="73"/>
      <c r="GI463" s="73"/>
      <c r="GJ463" s="73"/>
      <c r="GK463" s="73"/>
      <c r="GL463" s="73"/>
      <c r="GM463" s="73"/>
      <c r="GN463" s="73"/>
      <c r="GO463" s="73"/>
      <c r="GP463" s="73"/>
      <c r="GQ463" s="73"/>
      <c r="GR463" s="73"/>
      <c r="GS463" s="73"/>
      <c r="GT463" s="73"/>
      <c r="GU463" s="73"/>
      <c r="GV463" s="73"/>
      <c r="GW463" s="73"/>
      <c r="GX463" s="73"/>
      <c r="GY463" s="73"/>
      <c r="GZ463" s="73"/>
      <c r="HA463" s="73"/>
      <c r="HB463" s="73"/>
      <c r="HC463" s="73"/>
      <c r="HD463" s="73"/>
      <c r="HE463" s="73"/>
      <c r="HF463" s="73"/>
      <c r="HG463" s="73"/>
      <c r="HH463" s="73"/>
      <c r="HI463" s="73"/>
      <c r="HJ463" s="73"/>
      <c r="HK463" s="73"/>
      <c r="HL463" s="73"/>
      <c r="HM463" s="73"/>
      <c r="HN463" s="73"/>
      <c r="HO463" s="73"/>
      <c r="HP463" s="73"/>
      <c r="HQ463" s="73"/>
      <c r="HR463" s="73"/>
      <c r="HS463" s="73"/>
      <c r="HT463" s="73"/>
      <c r="HU463" s="73"/>
      <c r="HV463" s="73"/>
      <c r="HW463" s="73"/>
      <c r="HX463" s="73"/>
      <c r="HY463" s="73"/>
      <c r="HZ463" s="73"/>
      <c r="IA463" s="73"/>
      <c r="IB463" s="73"/>
      <c r="IC463" s="73"/>
      <c r="ID463" s="73"/>
      <c r="IE463" s="73"/>
      <c r="IF463" s="73"/>
      <c r="IG463" s="73"/>
      <c r="IH463" s="73"/>
      <c r="II463" s="73"/>
      <c r="IJ463" s="73"/>
      <c r="IK463" s="73"/>
      <c r="IL463" s="73"/>
      <c r="IM463" s="73"/>
      <c r="IN463" s="73"/>
      <c r="IO463" s="73"/>
      <c r="IP463" s="73"/>
      <c r="IQ463" s="73"/>
      <c r="IR463" s="73"/>
      <c r="IS463" s="73"/>
      <c r="IT463" s="73"/>
      <c r="IU463" s="73"/>
      <c r="IV463" s="73"/>
      <c r="IW463" s="73"/>
      <c r="IX463" s="73"/>
      <c r="IY463" s="73"/>
      <c r="IZ463" s="73"/>
      <c r="JA463" s="73"/>
      <c r="JB463" s="73"/>
      <c r="JC463" s="73"/>
      <c r="JD463" s="73"/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109"/>
      <c r="RB463" s="109"/>
      <c r="RC463" s="109"/>
      <c r="RD463" s="109"/>
      <c r="RE463" s="109"/>
      <c r="RF463" s="109"/>
      <c r="RG463" s="109"/>
      <c r="RH463" s="109"/>
      <c r="RI463" s="109"/>
      <c r="RJ463" s="109"/>
      <c r="RK463" s="109"/>
      <c r="RL463" s="109"/>
      <c r="RM463" s="109"/>
      <c r="RN463" s="109"/>
      <c r="RO463" s="109"/>
      <c r="RP463" s="109"/>
      <c r="RQ463" s="109"/>
      <c r="RR463" s="109"/>
      <c r="RS463" s="109"/>
      <c r="RT463" s="109"/>
      <c r="RU463" s="109"/>
      <c r="RV463" s="109"/>
      <c r="RW463" s="109"/>
      <c r="RX463" s="109"/>
      <c r="RY463" s="109"/>
      <c r="RZ463" s="109"/>
      <c r="SA463" s="109"/>
      <c r="SB463" s="109"/>
      <c r="SC463" s="109"/>
      <c r="SD463" s="109"/>
      <c r="SE463" s="109"/>
      <c r="SF463" s="109"/>
      <c r="SG463" s="109"/>
      <c r="SH463" s="109"/>
      <c r="SI463" s="108"/>
      <c r="SJ463" s="108"/>
      <c r="SK463" s="108"/>
      <c r="SL463" s="108"/>
      <c r="SM463" s="108"/>
      <c r="SN463" s="108"/>
      <c r="SO463" s="108"/>
      <c r="SP463" s="108"/>
      <c r="SQ463" s="108"/>
      <c r="SR463" s="109"/>
      <c r="SS463" s="109"/>
      <c r="ST463" s="109"/>
      <c r="SU463" s="109"/>
      <c r="SV463" s="109"/>
      <c r="SW463" s="109"/>
      <c r="SX463" s="109"/>
      <c r="SY463" s="109"/>
      <c r="SZ463" s="109"/>
      <c r="TA463" s="109"/>
      <c r="TB463" s="109"/>
      <c r="TC463" s="109"/>
      <c r="TD463" s="109"/>
      <c r="TE463" s="109"/>
      <c r="TF463" s="109"/>
      <c r="TG463" s="109"/>
      <c r="TH463" s="109"/>
      <c r="TI463" s="109"/>
      <c r="TJ463" s="109"/>
      <c r="TK463" s="109"/>
      <c r="TL463" s="109"/>
      <c r="TM463" s="109"/>
      <c r="TN463" s="109"/>
      <c r="TO463" s="109"/>
      <c r="TP463" s="109"/>
      <c r="TQ463" s="109"/>
      <c r="TR463" s="109"/>
      <c r="TS463" s="109"/>
      <c r="TT463" s="109"/>
      <c r="TU463" s="109"/>
      <c r="TV463" s="109"/>
      <c r="TW463" s="109"/>
      <c r="TX463" s="109"/>
      <c r="TY463" s="109"/>
      <c r="TZ463" s="109"/>
      <c r="UA463" s="109"/>
      <c r="UB463" s="109"/>
      <c r="UC463" s="109"/>
      <c r="UD463" s="109"/>
      <c r="UE463" s="109"/>
      <c r="UF463" s="109"/>
      <c r="UG463" s="109"/>
      <c r="UH463" s="109"/>
      <c r="UI463" s="109"/>
      <c r="UJ463" s="109"/>
      <c r="UK463" s="109"/>
      <c r="UL463" s="109"/>
      <c r="UM463" s="109"/>
      <c r="UN463" s="109"/>
      <c r="UO463" s="109"/>
      <c r="UP463" s="109"/>
      <c r="UQ463" s="109"/>
      <c r="UR463" s="109"/>
      <c r="US463" s="109"/>
      <c r="UT463" s="109"/>
      <c r="UU463" s="109"/>
      <c r="UV463" s="109"/>
      <c r="UW463" s="109"/>
      <c r="UX463" s="109"/>
      <c r="UY463" s="109"/>
      <c r="UZ463" s="108"/>
      <c r="VA463" s="108"/>
      <c r="VB463" s="108"/>
      <c r="VC463" s="108"/>
      <c r="VD463" s="108"/>
      <c r="VE463" s="108"/>
      <c r="VF463" s="108"/>
      <c r="VG463" s="108"/>
      <c r="VH463" s="108"/>
      <c r="VI463" s="109"/>
      <c r="VJ463" s="109"/>
      <c r="VK463" s="109"/>
      <c r="VL463" s="109"/>
      <c r="VM463" s="109"/>
      <c r="VN463" s="109"/>
      <c r="VO463" s="109"/>
      <c r="VP463" s="109"/>
      <c r="VQ463" s="109"/>
      <c r="VR463" s="109"/>
      <c r="VS463" s="109"/>
      <c r="VT463" s="109"/>
      <c r="VU463" s="109"/>
      <c r="VV463" s="109"/>
      <c r="VW463" s="109"/>
      <c r="VX463" s="109"/>
      <c r="VY463" s="109"/>
      <c r="VZ463" s="109"/>
      <c r="WA463" s="109"/>
      <c r="WB463" s="109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109"/>
      <c r="ACI463" s="109"/>
      <c r="ACJ463" s="109"/>
      <c r="ACK463" s="109"/>
      <c r="ACL463" s="109"/>
      <c r="ACM463" s="109"/>
      <c r="ACN463" s="109"/>
      <c r="ACO463" s="109"/>
      <c r="ACP463" s="109"/>
      <c r="ACQ463" s="109"/>
      <c r="ACR463" s="109"/>
      <c r="ACS463" s="109"/>
      <c r="ACT463" s="109"/>
      <c r="ACU463" s="109"/>
      <c r="ACV463" s="109"/>
      <c r="ACW463" s="109"/>
      <c r="ACX463" s="108"/>
      <c r="ACY463" s="108"/>
      <c r="ACZ463" s="108"/>
      <c r="ADA463" s="108"/>
      <c r="ADB463" s="108"/>
      <c r="ADC463" s="108"/>
      <c r="ADD463" s="108"/>
      <c r="ADE463" s="108"/>
      <c r="ADF463" s="109"/>
      <c r="ADG463" s="109"/>
      <c r="ADH463" s="109"/>
      <c r="ADI463" s="109"/>
      <c r="ADJ463" s="109"/>
      <c r="ADK463" s="109"/>
      <c r="ADL463" s="109"/>
      <c r="ADM463" s="109"/>
      <c r="ADN463" s="109"/>
      <c r="ADO463" s="109"/>
      <c r="ADP463" s="109"/>
      <c r="ADQ463" s="109"/>
      <c r="ADR463" s="109"/>
      <c r="ADS463" s="109"/>
      <c r="ADT463" s="109"/>
      <c r="ADU463" s="109"/>
      <c r="ADV463" s="109"/>
      <c r="ADW463" s="109"/>
      <c r="ADX463" s="109"/>
      <c r="ADY463" s="109"/>
      <c r="ADZ463" s="109"/>
      <c r="AEA463" s="109"/>
      <c r="AEB463" s="109"/>
      <c r="AEC463" s="109"/>
      <c r="AED463" s="109"/>
      <c r="AEE463" s="109"/>
      <c r="AEF463" s="109"/>
      <c r="AEG463" s="73"/>
      <c r="AEH463" s="73"/>
      <c r="AEI463" s="73"/>
      <c r="AEJ463" s="73"/>
      <c r="AEK463" s="73"/>
      <c r="AEL463" s="73"/>
      <c r="AEM463" s="73"/>
      <c r="AEN463" s="73"/>
      <c r="AEO463" s="73"/>
      <c r="AEP463" s="73"/>
      <c r="AEQ463" s="73"/>
      <c r="AER463" s="73"/>
      <c r="AES463" s="73"/>
      <c r="AET463" s="73"/>
      <c r="AEU463" s="73"/>
      <c r="AEV463" s="73"/>
      <c r="AEW463" s="73"/>
      <c r="AEX463" s="73"/>
      <c r="AEY463" s="73"/>
      <c r="AEZ463" s="73"/>
      <c r="AFA463" s="73"/>
      <c r="AFB463" s="73"/>
      <c r="AFC463" s="73"/>
      <c r="AFD463" s="73"/>
      <c r="AFE463" s="73"/>
      <c r="AFF463" s="73"/>
      <c r="AFG463" s="73"/>
      <c r="AFH463" s="73"/>
      <c r="AFI463" s="73"/>
      <c r="AFJ463" s="73"/>
      <c r="AFK463" s="73"/>
      <c r="AFL463" s="73"/>
      <c r="AFM463" s="73"/>
      <c r="AFN463" s="73"/>
      <c r="AFO463" s="73"/>
      <c r="AFP463" s="73"/>
      <c r="AFQ463" s="73"/>
      <c r="AFR463" s="73"/>
      <c r="AFS463" s="73"/>
      <c r="AFT463" s="73"/>
      <c r="AFU463" s="73"/>
      <c r="AFV463" s="73"/>
      <c r="AFW463" s="73"/>
      <c r="AFX463" s="73"/>
      <c r="AFY463" s="73"/>
      <c r="AFZ463" s="73"/>
      <c r="AGA463" s="73"/>
      <c r="AGB463" s="73"/>
      <c r="AGC463" s="73"/>
      <c r="AGD463" s="73"/>
      <c r="AGE463" s="73"/>
      <c r="AGF463" s="73"/>
      <c r="AGG463" s="73"/>
      <c r="AGH463" s="73"/>
      <c r="AGI463" s="73"/>
      <c r="AGJ463" s="73"/>
      <c r="AGK463" s="73"/>
      <c r="AGL463" s="73"/>
      <c r="AGM463" s="73"/>
      <c r="AGN463" s="73"/>
      <c r="AGO463" s="73"/>
      <c r="AGP463" s="73"/>
      <c r="AGQ463" s="73"/>
      <c r="AGR463" s="73"/>
      <c r="AGS463" s="73"/>
      <c r="AGT463" s="73"/>
      <c r="AGU463" s="73"/>
      <c r="AGV463" s="73"/>
      <c r="AGW463" s="73"/>
      <c r="AGX463" s="73"/>
      <c r="AGY463" s="73"/>
      <c r="AGZ463" s="73"/>
      <c r="AHA463" s="73"/>
      <c r="AHB463" s="73"/>
      <c r="AHC463" s="73"/>
      <c r="AHD463" s="73"/>
      <c r="AHE463" s="73"/>
      <c r="AHF463" s="73"/>
      <c r="AHG463" s="73"/>
      <c r="AHH463" s="73"/>
      <c r="AHI463" s="73"/>
      <c r="AHJ463" s="73"/>
      <c r="AHK463" s="73"/>
      <c r="AHL463" s="73"/>
      <c r="AHM463" s="73"/>
      <c r="AHN463" s="73"/>
      <c r="AHO463" s="73"/>
      <c r="AHP463" s="73"/>
      <c r="AHQ463" s="73"/>
      <c r="AHR463" s="73"/>
      <c r="AHS463" s="73"/>
      <c r="AHT463" s="73"/>
      <c r="AHU463" s="73"/>
      <c r="AHV463" s="73"/>
      <c r="AHW463" s="73"/>
      <c r="AHX463" s="73"/>
      <c r="AHY463" s="73"/>
      <c r="AHZ463" s="73"/>
      <c r="AIA463" s="73"/>
      <c r="AIB463" s="73"/>
      <c r="AIC463" s="73"/>
      <c r="AID463" s="73"/>
      <c r="AIE463" s="73"/>
      <c r="AIF463" s="73"/>
      <c r="AIG463" s="73"/>
      <c r="AIH463" s="73"/>
      <c r="AII463" s="73"/>
      <c r="AIJ463" s="73"/>
      <c r="AIK463" s="73"/>
      <c r="AIL463" s="73"/>
      <c r="AIM463" s="73"/>
      <c r="AIN463" s="73"/>
      <c r="AIO463" s="73"/>
      <c r="AIP463" s="73"/>
      <c r="AIQ463" s="73"/>
      <c r="AIR463" s="73"/>
      <c r="AIS463" s="73"/>
      <c r="AIT463" s="73"/>
      <c r="AIU463" s="73"/>
      <c r="AIV463" s="73"/>
      <c r="AIW463" s="73"/>
      <c r="AIX463" s="73"/>
      <c r="AIY463" s="73"/>
      <c r="AIZ463" s="73"/>
      <c r="AJA463" s="73"/>
      <c r="AJB463" s="73"/>
      <c r="AJC463" s="73"/>
      <c r="AJD463" s="73"/>
      <c r="AJE463" s="73"/>
      <c r="AJF463" s="73"/>
      <c r="AJG463" s="73"/>
      <c r="AJH463" s="73"/>
      <c r="AJI463" s="73"/>
      <c r="AJJ463" s="73"/>
      <c r="AJK463" s="73"/>
      <c r="AJL463" s="73"/>
      <c r="AJM463" s="73"/>
      <c r="AJN463" s="73"/>
      <c r="AJO463" s="73"/>
      <c r="AJP463" s="73"/>
      <c r="AJQ463" s="73"/>
      <c r="AJR463" s="73"/>
      <c r="AJS463" s="73"/>
      <c r="AJT463" s="73"/>
      <c r="AJU463" s="73"/>
      <c r="AJV463" s="73"/>
      <c r="AJW463" s="73"/>
      <c r="AJX463" s="73"/>
      <c r="AJY463" s="73"/>
      <c r="AJZ463" s="73"/>
      <c r="AKA463" s="73"/>
      <c r="AKB463" s="73"/>
      <c r="AKC463" s="73"/>
      <c r="AKD463" s="73"/>
      <c r="AKE463" s="73"/>
      <c r="AKF463" s="73"/>
      <c r="AKG463" s="73"/>
      <c r="AKH463" s="73"/>
      <c r="AKI463" s="73"/>
      <c r="AKJ463" s="73"/>
      <c r="AKK463" s="73"/>
      <c r="AKL463" s="73"/>
      <c r="AKM463" s="73"/>
      <c r="AKN463" s="73"/>
      <c r="AKO463" s="73"/>
      <c r="AKP463" s="73"/>
      <c r="AKQ463" s="73"/>
      <c r="AKR463" s="73"/>
      <c r="AKS463" s="73"/>
      <c r="AKT463" s="73"/>
      <c r="AKU463" s="73"/>
      <c r="AKV463" s="73"/>
      <c r="AKW463" s="73"/>
      <c r="AKX463" s="73"/>
      <c r="AKY463" s="73"/>
      <c r="AKZ463" s="73"/>
      <c r="ALA463" s="73"/>
      <c r="ALB463" s="73"/>
      <c r="ALC463" s="73"/>
      <c r="ALD463" s="73"/>
      <c r="ALE463" s="73"/>
      <c r="ALF463" s="73"/>
      <c r="ALG463" s="73"/>
      <c r="ALH463" s="73"/>
      <c r="ALI463" s="73"/>
      <c r="ALJ463" s="73"/>
      <c r="ALK463" s="73"/>
      <c r="ALL463" s="73"/>
      <c r="ALM463" s="73"/>
      <c r="ALN463" s="73"/>
      <c r="ALO463" s="73"/>
      <c r="ALP463" s="73"/>
      <c r="ALQ463" s="73"/>
      <c r="ALR463" s="73"/>
      <c r="ALS463" s="73"/>
      <c r="ALT463" s="73"/>
      <c r="ALU463" s="73"/>
      <c r="ALV463" s="73"/>
      <c r="ALW463" s="73"/>
      <c r="ALX463" s="73"/>
      <c r="ALY463" s="73"/>
      <c r="ALZ463" s="73"/>
      <c r="AMA463" s="73"/>
      <c r="AMB463" s="73"/>
      <c r="AMC463" s="73"/>
      <c r="AMD463" s="73"/>
      <c r="AME463" s="73"/>
      <c r="AMF463" s="73"/>
      <c r="AMG463" s="73"/>
      <c r="AMH463" s="73"/>
      <c r="AMI463" s="73"/>
      <c r="AMJ463" s="73"/>
      <c r="AMK463" s="73"/>
      <c r="AML463" s="73"/>
      <c r="AMM463" s="73"/>
      <c r="AMN463" s="73"/>
      <c r="AMO463" s="73"/>
      <c r="AMP463" s="73"/>
      <c r="AMQ463" s="73"/>
      <c r="AMR463" s="73"/>
      <c r="AMS463" s="73"/>
      <c r="AMT463" s="73"/>
      <c r="AMU463" s="73"/>
      <c r="AMV463" s="73"/>
      <c r="AMW463" s="73"/>
      <c r="AMX463" s="73"/>
      <c r="AMY463" s="73"/>
      <c r="AMZ463" s="73"/>
      <c r="ANA463" s="73"/>
      <c r="ANB463" s="73"/>
      <c r="ANC463" s="73"/>
      <c r="AND463" s="73"/>
      <c r="ANE463" s="73"/>
      <c r="ANF463" s="73"/>
      <c r="ANG463" s="73"/>
      <c r="ANH463" s="73"/>
      <c r="ANI463" s="73"/>
      <c r="ANJ463" s="73"/>
      <c r="ANK463" s="73"/>
      <c r="ANL463" s="73"/>
      <c r="ANM463" s="73"/>
      <c r="ANN463" s="73"/>
      <c r="ANO463" s="73"/>
      <c r="ANP463" s="73"/>
      <c r="ANQ463" s="73"/>
      <c r="ANR463" s="73"/>
      <c r="ANS463" s="73"/>
      <c r="ANT463" s="73"/>
      <c r="ANU463" s="73"/>
      <c r="ANV463" s="73"/>
      <c r="ANW463" s="73"/>
      <c r="ANX463" s="73"/>
      <c r="ANY463" s="73"/>
      <c r="ANZ463" s="73"/>
      <c r="AOA463" s="73"/>
      <c r="AOB463" s="73"/>
      <c r="AOC463" s="73"/>
      <c r="AOD463" s="73"/>
      <c r="AOE463" s="73"/>
      <c r="AOF463" s="73"/>
      <c r="AOG463" s="73"/>
      <c r="AOH463" s="73"/>
      <c r="AOI463" s="73"/>
      <c r="AOJ463" s="73"/>
      <c r="AOK463" s="73"/>
      <c r="AOL463" s="73"/>
      <c r="AOM463" s="73"/>
      <c r="AON463" s="73"/>
      <c r="AOO463" s="73"/>
      <c r="AOP463" s="73"/>
      <c r="AOQ463" s="73"/>
      <c r="AOR463" s="73"/>
      <c r="AOS463" s="73"/>
      <c r="AOT463" s="73"/>
      <c r="AOU463" s="73"/>
      <c r="AOV463" s="73"/>
      <c r="AOW463" s="73"/>
      <c r="AOX463" s="73"/>
      <c r="AOY463" s="73"/>
      <c r="AOZ463" s="73"/>
      <c r="APA463" s="73"/>
      <c r="APB463" s="73"/>
      <c r="APC463" s="73"/>
      <c r="APD463" s="73"/>
      <c r="APE463" s="73"/>
      <c r="APF463" s="73"/>
      <c r="APG463" s="73"/>
      <c r="APH463" s="73"/>
      <c r="API463" s="73"/>
      <c r="APJ463" s="73"/>
      <c r="APK463" s="73"/>
      <c r="APL463" s="73"/>
      <c r="APM463" s="73"/>
      <c r="APN463" s="73"/>
      <c r="APO463" s="73"/>
      <c r="APP463" s="73"/>
      <c r="APQ463" s="73"/>
      <c r="APR463" s="73"/>
      <c r="APS463" s="73"/>
      <c r="APT463" s="73"/>
      <c r="APU463" s="73"/>
      <c r="APV463" s="73"/>
      <c r="APW463" s="73"/>
      <c r="APX463" s="73"/>
      <c r="APY463" s="73"/>
      <c r="APZ463" s="73"/>
      <c r="AQA463" s="73"/>
      <c r="AQB463" s="73"/>
      <c r="AQC463" s="73"/>
      <c r="AQD463" s="73"/>
      <c r="AQE463" s="73"/>
      <c r="AQF463" s="73"/>
      <c r="AQG463" s="73"/>
      <c r="AQH463" s="73"/>
      <c r="AQI463" s="73"/>
      <c r="AQJ463" s="73"/>
      <c r="AQK463" s="73"/>
      <c r="AQL463" s="73"/>
      <c r="AQM463" s="73"/>
      <c r="AQN463" s="73"/>
      <c r="AQO463" s="73"/>
      <c r="AQP463" s="73"/>
      <c r="AQQ463" s="73"/>
      <c r="AQR463" s="73"/>
      <c r="AQS463" s="73"/>
      <c r="AQT463" s="73"/>
      <c r="AQU463" s="73"/>
      <c r="AQV463" s="73"/>
      <c r="AQW463" s="73"/>
      <c r="AQX463" s="73"/>
      <c r="AQY463" s="73"/>
      <c r="AQZ463" s="73"/>
      <c r="ARA463" s="73"/>
      <c r="ARB463" s="73"/>
      <c r="ARC463" s="73"/>
      <c r="ARD463" s="73"/>
      <c r="ARE463" s="73"/>
      <c r="ARF463" s="73"/>
      <c r="ARG463" s="73"/>
      <c r="ARH463" s="73"/>
      <c r="ARI463" s="73"/>
      <c r="ARJ463" s="73"/>
      <c r="ARK463" s="73"/>
      <c r="ARL463" s="73"/>
      <c r="ARM463" s="73"/>
      <c r="ARN463" s="73"/>
      <c r="ARO463" s="73"/>
      <c r="ARP463" s="73"/>
      <c r="ARQ463" s="73"/>
      <c r="ARR463" s="73"/>
      <c r="ARS463" s="73"/>
      <c r="ART463" s="73"/>
      <c r="ARU463" s="73"/>
      <c r="ARV463" s="73"/>
      <c r="ARW463" s="73"/>
      <c r="ARX463" s="73"/>
      <c r="ARY463" s="73"/>
      <c r="ARZ463" s="73"/>
      <c r="ASA463" s="73"/>
      <c r="ASB463" s="73"/>
      <c r="ASC463" s="73"/>
      <c r="ASD463" s="73"/>
      <c r="ASE463" s="73"/>
      <c r="ASF463" s="73"/>
      <c r="ASG463" s="73"/>
      <c r="ASH463" s="73"/>
      <c r="ASI463" s="73"/>
      <c r="ASJ463" s="73"/>
      <c r="ASK463" s="73"/>
      <c r="ASL463" s="73"/>
      <c r="ASM463" s="73"/>
      <c r="ASN463" s="73"/>
      <c r="ASO463" s="73"/>
      <c r="ASP463" s="73"/>
      <c r="ASQ463" s="73"/>
      <c r="ASR463" s="73"/>
      <c r="ASS463" s="73"/>
      <c r="AST463" s="73"/>
      <c r="ASU463" s="73"/>
      <c r="ASV463" s="73"/>
      <c r="ASW463" s="73"/>
      <c r="ASX463" s="73"/>
      <c r="ASY463" s="73"/>
      <c r="ASZ463" s="73"/>
      <c r="ATA463" s="73"/>
      <c r="ATB463" s="73"/>
      <c r="ATC463" s="73"/>
      <c r="ATD463" s="73"/>
      <c r="ATE463" s="73"/>
      <c r="ATF463" s="73"/>
      <c r="ATG463" s="73"/>
      <c r="ATH463" s="73"/>
      <c r="ATI463" s="73"/>
      <c r="ATJ463" s="73"/>
      <c r="ATK463" s="73"/>
      <c r="ATL463" s="73"/>
      <c r="ATM463" s="73"/>
      <c r="ATN463" s="73"/>
      <c r="ATO463" s="73"/>
      <c r="ATP463" s="73"/>
      <c r="ATQ463" s="73"/>
      <c r="ATR463" s="73"/>
      <c r="ATS463" s="73"/>
      <c r="ATT463" s="73"/>
      <c r="ATU463" s="73"/>
      <c r="ATV463" s="73"/>
      <c r="ATW463" s="73"/>
      <c r="ATX463" s="73"/>
      <c r="ATY463" s="73"/>
      <c r="ATZ463" s="73"/>
      <c r="AUA463" s="73"/>
      <c r="AUB463" s="73"/>
      <c r="AUC463" s="73"/>
      <c r="AUD463" s="73"/>
      <c r="AUE463" s="73"/>
      <c r="AUF463" s="73"/>
      <c r="AUG463" s="73"/>
      <c r="AUH463" s="73"/>
      <c r="AUI463" s="73"/>
      <c r="AUJ463" s="73"/>
      <c r="AUK463" s="73"/>
      <c r="AUL463" s="73"/>
      <c r="AUM463" s="73"/>
      <c r="AUN463" s="73"/>
      <c r="AUO463" s="73"/>
      <c r="AUP463" s="73"/>
      <c r="AUQ463" s="73"/>
      <c r="AUR463" s="73"/>
      <c r="AUS463" s="73"/>
      <c r="AUT463" s="73"/>
      <c r="AUU463" s="73"/>
      <c r="AUV463" s="73"/>
      <c r="AUW463" s="73"/>
      <c r="AUX463" s="73"/>
      <c r="AUY463" s="73"/>
      <c r="AUZ463" s="73"/>
      <c r="AVA463" s="73"/>
      <c r="AVB463" s="73"/>
      <c r="AVC463" s="73"/>
      <c r="AVD463" s="73"/>
      <c r="AVE463" s="73"/>
      <c r="AVF463" s="73"/>
      <c r="AVG463" s="73"/>
      <c r="AVH463" s="73"/>
      <c r="AVI463" s="73"/>
      <c r="AVJ463" s="73"/>
      <c r="AVK463" s="73"/>
      <c r="AVL463" s="73"/>
      <c r="AVM463" s="73"/>
      <c r="AVN463" s="73"/>
      <c r="AVO463" s="73"/>
      <c r="AVP463" s="73"/>
      <c r="AVQ463" s="73"/>
      <c r="AVR463" s="73"/>
      <c r="AVS463" s="73"/>
      <c r="AVT463" s="73"/>
      <c r="AVU463" s="73"/>
      <c r="AVV463" s="73"/>
      <c r="AVW463" s="73"/>
      <c r="AVX463" s="73"/>
      <c r="AVY463" s="73"/>
      <c r="AVZ463" s="73"/>
      <c r="AWA463" s="73"/>
      <c r="AWB463" s="73"/>
      <c r="AWC463" s="73"/>
      <c r="AWD463" s="73"/>
      <c r="AWE463" s="73"/>
      <c r="AWF463" s="73"/>
      <c r="AWG463" s="73"/>
      <c r="AWH463" s="1"/>
    </row>
    <row r="464" spans="1:1282" ht="9" customHeight="1" x14ac:dyDescent="0.25">
      <c r="A464" s="1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73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  <c r="GC464" s="73"/>
      <c r="GD464" s="73"/>
      <c r="GE464" s="73"/>
      <c r="GF464" s="73"/>
      <c r="GG464" s="73"/>
      <c r="GH464" s="73"/>
      <c r="GI464" s="73"/>
      <c r="GJ464" s="73"/>
      <c r="GK464" s="73"/>
      <c r="GL464" s="73"/>
      <c r="GM464" s="73"/>
      <c r="GN464" s="73"/>
      <c r="GO464" s="73"/>
      <c r="GP464" s="73"/>
      <c r="GQ464" s="73"/>
      <c r="GR464" s="73"/>
      <c r="GS464" s="73"/>
      <c r="GT464" s="73"/>
      <c r="GU464" s="73"/>
      <c r="GV464" s="73"/>
      <c r="GW464" s="73"/>
      <c r="GX464" s="73"/>
      <c r="GY464" s="73"/>
      <c r="GZ464" s="73"/>
      <c r="HA464" s="73"/>
      <c r="HB464" s="73"/>
      <c r="HC464" s="73"/>
      <c r="HD464" s="73"/>
      <c r="HE464" s="73"/>
      <c r="HF464" s="73"/>
      <c r="HG464" s="73"/>
      <c r="HH464" s="73"/>
      <c r="HI464" s="73"/>
      <c r="HJ464" s="73"/>
      <c r="HK464" s="73"/>
      <c r="HL464" s="73"/>
      <c r="HM464" s="73"/>
      <c r="HN464" s="73"/>
      <c r="HO464" s="73"/>
      <c r="HP464" s="73"/>
      <c r="HQ464" s="73"/>
      <c r="HR464" s="73"/>
      <c r="HS464" s="73"/>
      <c r="HT464" s="73"/>
      <c r="HU464" s="73"/>
      <c r="HV464" s="73"/>
      <c r="HW464" s="73"/>
      <c r="HX464" s="73"/>
      <c r="HY464" s="73"/>
      <c r="HZ464" s="73"/>
      <c r="IA464" s="73"/>
      <c r="IB464" s="73"/>
      <c r="IC464" s="73"/>
      <c r="ID464" s="73"/>
      <c r="IE464" s="73"/>
      <c r="IF464" s="73"/>
      <c r="IG464" s="73"/>
      <c r="IH464" s="73"/>
      <c r="II464" s="73"/>
      <c r="IJ464" s="73"/>
      <c r="IK464" s="73"/>
      <c r="IL464" s="73"/>
      <c r="IM464" s="73"/>
      <c r="IN464" s="73"/>
      <c r="IO464" s="73"/>
      <c r="IP464" s="73"/>
      <c r="IQ464" s="73"/>
      <c r="IR464" s="73"/>
      <c r="IS464" s="73"/>
      <c r="IT464" s="73"/>
      <c r="IU464" s="73"/>
      <c r="IV464" s="73"/>
      <c r="IW464" s="73"/>
      <c r="IX464" s="73"/>
      <c r="IY464" s="73"/>
      <c r="IZ464" s="73"/>
      <c r="JA464" s="73"/>
      <c r="JB464" s="73"/>
      <c r="JC464" s="73"/>
      <c r="JD464" s="73"/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109"/>
      <c r="RA464" s="109"/>
      <c r="RB464" s="109"/>
      <c r="RC464" s="109"/>
      <c r="RD464" s="109"/>
      <c r="RE464" s="109"/>
      <c r="RF464" s="109"/>
      <c r="RG464" s="109"/>
      <c r="RH464" s="109"/>
      <c r="RI464" s="109"/>
      <c r="RJ464" s="109"/>
      <c r="RK464" s="109"/>
      <c r="RL464" s="109"/>
      <c r="RM464" s="109"/>
      <c r="RN464" s="109"/>
      <c r="RO464" s="109"/>
      <c r="RP464" s="109"/>
      <c r="RQ464" s="109"/>
      <c r="RR464" s="109"/>
      <c r="RS464" s="109"/>
      <c r="RT464" s="109"/>
      <c r="RU464" s="109"/>
      <c r="RV464" s="109"/>
      <c r="RW464" s="109"/>
      <c r="RX464" s="109"/>
      <c r="RY464" s="109"/>
      <c r="RZ464" s="109"/>
      <c r="SA464" s="109"/>
      <c r="SB464" s="109"/>
      <c r="SC464" s="109"/>
      <c r="SD464" s="109"/>
      <c r="SE464" s="109"/>
      <c r="SF464" s="109"/>
      <c r="SG464" s="109"/>
      <c r="SH464" s="108"/>
      <c r="SI464" s="108"/>
      <c r="SJ464" s="108"/>
      <c r="SK464" s="108"/>
      <c r="SL464" s="108"/>
      <c r="SM464" s="108"/>
      <c r="SN464" s="108"/>
      <c r="SO464" s="108"/>
      <c r="SP464" s="108"/>
      <c r="SQ464" s="109"/>
      <c r="SR464" s="109"/>
      <c r="SS464" s="109"/>
      <c r="ST464" s="109"/>
      <c r="SU464" s="109"/>
      <c r="SV464" s="109"/>
      <c r="SW464" s="109"/>
      <c r="SX464" s="109"/>
      <c r="SY464" s="109"/>
      <c r="SZ464" s="109"/>
      <c r="TA464" s="109"/>
      <c r="TB464" s="109"/>
      <c r="TC464" s="109"/>
      <c r="TD464" s="109"/>
      <c r="TE464" s="109"/>
      <c r="TF464" s="109"/>
      <c r="TG464" s="109"/>
      <c r="TH464" s="109"/>
      <c r="TI464" s="109"/>
      <c r="TJ464" s="109"/>
      <c r="TK464" s="109"/>
      <c r="TL464" s="109"/>
      <c r="TM464" s="109"/>
      <c r="TN464" s="109"/>
      <c r="TO464" s="109"/>
      <c r="TP464" s="109"/>
      <c r="TQ464" s="109"/>
      <c r="TR464" s="109"/>
      <c r="TS464" s="109"/>
      <c r="TT464" s="109"/>
      <c r="TU464" s="109"/>
      <c r="TV464" s="109"/>
      <c r="TW464" s="109"/>
      <c r="TX464" s="109"/>
      <c r="TY464" s="109"/>
      <c r="TZ464" s="109"/>
      <c r="UA464" s="109"/>
      <c r="UB464" s="109"/>
      <c r="UC464" s="109"/>
      <c r="UD464" s="109"/>
      <c r="UE464" s="109"/>
      <c r="UF464" s="109"/>
      <c r="UG464" s="109"/>
      <c r="UH464" s="109"/>
      <c r="UI464" s="109"/>
      <c r="UJ464" s="109"/>
      <c r="UK464" s="109"/>
      <c r="UL464" s="109"/>
      <c r="UM464" s="109"/>
      <c r="UN464" s="109"/>
      <c r="UO464" s="109"/>
      <c r="UP464" s="109"/>
      <c r="UQ464" s="109"/>
      <c r="UR464" s="109"/>
      <c r="US464" s="109"/>
      <c r="UT464" s="109"/>
      <c r="UU464" s="109"/>
      <c r="UV464" s="109"/>
      <c r="UW464" s="109"/>
      <c r="UX464" s="109"/>
      <c r="UY464" s="108"/>
      <c r="UZ464" s="108"/>
      <c r="VA464" s="108"/>
      <c r="VB464" s="108"/>
      <c r="VC464" s="108"/>
      <c r="VD464" s="108"/>
      <c r="VE464" s="108"/>
      <c r="VF464" s="108"/>
      <c r="VG464" s="108"/>
      <c r="VH464" s="109"/>
      <c r="VI464" s="109"/>
      <c r="VJ464" s="109"/>
      <c r="VK464" s="109"/>
      <c r="VL464" s="109"/>
      <c r="VM464" s="109"/>
      <c r="VN464" s="109"/>
      <c r="VO464" s="109"/>
      <c r="VP464" s="109"/>
      <c r="VQ464" s="109"/>
      <c r="VR464" s="109"/>
      <c r="VS464" s="109"/>
      <c r="VT464" s="109"/>
      <c r="VU464" s="109"/>
      <c r="VV464" s="109"/>
      <c r="VW464" s="109"/>
      <c r="VX464" s="109"/>
      <c r="VY464" s="109"/>
      <c r="VZ464" s="109"/>
      <c r="WA464" s="109"/>
      <c r="WB464" s="109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109"/>
      <c r="ACI464" s="109"/>
      <c r="ACJ464" s="109"/>
      <c r="ACK464" s="109"/>
      <c r="ACL464" s="109"/>
      <c r="ACM464" s="109"/>
      <c r="ACN464" s="109"/>
      <c r="ACO464" s="109"/>
      <c r="ACP464" s="109"/>
      <c r="ACQ464" s="109"/>
      <c r="ACR464" s="109"/>
      <c r="ACS464" s="109"/>
      <c r="ACT464" s="109"/>
      <c r="ACU464" s="109"/>
      <c r="ACV464" s="109"/>
      <c r="ACW464" s="109"/>
      <c r="ACX464" s="109"/>
      <c r="ACY464" s="108"/>
      <c r="ACZ464" s="108"/>
      <c r="ADA464" s="108"/>
      <c r="ADB464" s="108"/>
      <c r="ADC464" s="108"/>
      <c r="ADD464" s="108"/>
      <c r="ADE464" s="108"/>
      <c r="ADF464" s="108"/>
      <c r="ADG464" s="109"/>
      <c r="ADH464" s="109"/>
      <c r="ADI464" s="109"/>
      <c r="ADJ464" s="109"/>
      <c r="ADK464" s="109"/>
      <c r="ADL464" s="109"/>
      <c r="ADM464" s="109"/>
      <c r="ADN464" s="109"/>
      <c r="ADO464" s="109"/>
      <c r="ADP464" s="109"/>
      <c r="ADQ464" s="109"/>
      <c r="ADR464" s="109"/>
      <c r="ADS464" s="109"/>
      <c r="ADT464" s="109"/>
      <c r="ADU464" s="109"/>
      <c r="ADV464" s="109"/>
      <c r="ADW464" s="109"/>
      <c r="ADX464" s="109"/>
      <c r="ADY464" s="109"/>
      <c r="ADZ464" s="109"/>
      <c r="AEA464" s="109"/>
      <c r="AEB464" s="109"/>
      <c r="AEC464" s="109"/>
      <c r="AED464" s="109"/>
      <c r="AEE464" s="109"/>
      <c r="AEF464" s="109"/>
      <c r="AEG464" s="109"/>
      <c r="AEH464" s="109"/>
      <c r="AEI464" s="73"/>
      <c r="AEJ464" s="73"/>
      <c r="AEK464" s="73"/>
      <c r="AEL464" s="73"/>
      <c r="AEM464" s="73"/>
      <c r="AEN464" s="73"/>
      <c r="AEO464" s="73"/>
      <c r="AEP464" s="73"/>
      <c r="AEQ464" s="73"/>
      <c r="AER464" s="73"/>
      <c r="AES464" s="73"/>
      <c r="AET464" s="73"/>
      <c r="AEU464" s="73"/>
      <c r="AEV464" s="73"/>
      <c r="AEW464" s="73"/>
      <c r="AEX464" s="73"/>
      <c r="AEY464" s="73"/>
      <c r="AEZ464" s="73"/>
      <c r="AFA464" s="73"/>
      <c r="AFB464" s="73"/>
      <c r="AFC464" s="73"/>
      <c r="AFD464" s="73"/>
      <c r="AFE464" s="73"/>
      <c r="AFF464" s="73"/>
      <c r="AFG464" s="73"/>
      <c r="AFH464" s="73"/>
      <c r="AFI464" s="73"/>
      <c r="AFJ464" s="73"/>
      <c r="AFK464" s="73"/>
      <c r="AFL464" s="73"/>
      <c r="AFM464" s="73"/>
      <c r="AFN464" s="73"/>
      <c r="AFO464" s="73"/>
      <c r="AFP464" s="73"/>
      <c r="AFQ464" s="73"/>
      <c r="AFR464" s="73"/>
      <c r="AFS464" s="73"/>
      <c r="AFT464" s="73"/>
      <c r="AFU464" s="73"/>
      <c r="AFV464" s="73"/>
      <c r="AFW464" s="73"/>
      <c r="AFX464" s="73"/>
      <c r="AFY464" s="73"/>
      <c r="AFZ464" s="73"/>
      <c r="AGA464" s="73"/>
      <c r="AGB464" s="73"/>
      <c r="AGC464" s="73"/>
      <c r="AGD464" s="73"/>
      <c r="AGE464" s="73"/>
      <c r="AGF464" s="73"/>
      <c r="AGG464" s="73"/>
      <c r="AGH464" s="73"/>
      <c r="AGI464" s="73"/>
      <c r="AGJ464" s="73"/>
      <c r="AGK464" s="73"/>
      <c r="AGL464" s="73"/>
      <c r="AGM464" s="73"/>
      <c r="AGN464" s="73"/>
      <c r="AGO464" s="73"/>
      <c r="AGP464" s="73"/>
      <c r="AGQ464" s="73"/>
      <c r="AGR464" s="73"/>
      <c r="AGS464" s="73"/>
      <c r="AGT464" s="73"/>
      <c r="AGU464" s="73"/>
      <c r="AGV464" s="73"/>
      <c r="AGW464" s="73"/>
      <c r="AGX464" s="73"/>
      <c r="AGY464" s="73"/>
      <c r="AGZ464" s="73"/>
      <c r="AHA464" s="73"/>
      <c r="AHB464" s="73"/>
      <c r="AHC464" s="73"/>
      <c r="AHD464" s="73"/>
      <c r="AHE464" s="73"/>
      <c r="AHF464" s="73"/>
      <c r="AHG464" s="73"/>
      <c r="AHH464" s="73"/>
      <c r="AHI464" s="73"/>
      <c r="AHJ464" s="73"/>
      <c r="AHK464" s="73"/>
      <c r="AHL464" s="73"/>
      <c r="AHM464" s="73"/>
      <c r="AHN464" s="73"/>
      <c r="AHO464" s="73"/>
      <c r="AHP464" s="73"/>
      <c r="AHQ464" s="73"/>
      <c r="AHR464" s="73"/>
      <c r="AHS464" s="73"/>
      <c r="AHT464" s="73"/>
      <c r="AHU464" s="73"/>
      <c r="AHV464" s="73"/>
      <c r="AHW464" s="73"/>
      <c r="AHX464" s="73"/>
      <c r="AHY464" s="73"/>
      <c r="AHZ464" s="73"/>
      <c r="AIA464" s="73"/>
      <c r="AIB464" s="73"/>
      <c r="AIC464" s="73"/>
      <c r="AID464" s="73"/>
      <c r="AIE464" s="73"/>
      <c r="AIF464" s="73"/>
      <c r="AIG464" s="73"/>
      <c r="AIH464" s="73"/>
      <c r="AII464" s="73"/>
      <c r="AIJ464" s="73"/>
      <c r="AIK464" s="73"/>
      <c r="AIL464" s="73"/>
      <c r="AIM464" s="73"/>
      <c r="AIN464" s="73"/>
      <c r="AIO464" s="73"/>
      <c r="AIP464" s="73"/>
      <c r="AIQ464" s="73"/>
      <c r="AIR464" s="73"/>
      <c r="AIS464" s="73"/>
      <c r="AIT464" s="73"/>
      <c r="AIU464" s="73"/>
      <c r="AIV464" s="73"/>
      <c r="AIW464" s="73"/>
      <c r="AIX464" s="73"/>
      <c r="AIY464" s="73"/>
      <c r="AIZ464" s="73"/>
      <c r="AJA464" s="73"/>
      <c r="AJB464" s="73"/>
      <c r="AJC464" s="73"/>
      <c r="AJD464" s="73"/>
      <c r="AJE464" s="73"/>
      <c r="AJF464" s="73"/>
      <c r="AJG464" s="73"/>
      <c r="AJH464" s="73"/>
      <c r="AJI464" s="73"/>
      <c r="AJJ464" s="73"/>
      <c r="AJK464" s="73"/>
      <c r="AJL464" s="73"/>
      <c r="AJM464" s="73"/>
      <c r="AJN464" s="73"/>
      <c r="AJO464" s="73"/>
      <c r="AJP464" s="73"/>
      <c r="AJQ464" s="73"/>
      <c r="AJR464" s="73"/>
      <c r="AJS464" s="73"/>
      <c r="AJT464" s="73"/>
      <c r="AJU464" s="73"/>
      <c r="AJV464" s="73"/>
      <c r="AJW464" s="73"/>
      <c r="AJX464" s="73"/>
      <c r="AJY464" s="73"/>
      <c r="AJZ464" s="73"/>
      <c r="AKA464" s="73"/>
      <c r="AKB464" s="73"/>
      <c r="AKC464" s="73"/>
      <c r="AKD464" s="73"/>
      <c r="AKE464" s="73"/>
      <c r="AKF464" s="73"/>
      <c r="AKG464" s="73"/>
      <c r="AKH464" s="73"/>
      <c r="AKI464" s="73"/>
      <c r="AKJ464" s="73"/>
      <c r="AKK464" s="73"/>
      <c r="AKL464" s="73"/>
      <c r="AKM464" s="73"/>
      <c r="AKN464" s="73"/>
      <c r="AKO464" s="73"/>
      <c r="AKP464" s="73"/>
      <c r="AKQ464" s="73"/>
      <c r="AKR464" s="73"/>
      <c r="AKS464" s="73"/>
      <c r="AKT464" s="73"/>
      <c r="AKU464" s="73"/>
      <c r="AKV464" s="73"/>
      <c r="AKW464" s="73"/>
      <c r="AKX464" s="73"/>
      <c r="AKY464" s="73"/>
      <c r="AKZ464" s="73"/>
      <c r="ALA464" s="73"/>
      <c r="ALB464" s="73"/>
      <c r="ALC464" s="73"/>
      <c r="ALD464" s="73"/>
      <c r="ALE464" s="73"/>
      <c r="ALF464" s="73"/>
      <c r="ALG464" s="73"/>
      <c r="ALH464" s="73"/>
      <c r="ALI464" s="73"/>
      <c r="ALJ464" s="73"/>
      <c r="ALK464" s="73"/>
      <c r="ALL464" s="73"/>
      <c r="ALM464" s="73"/>
      <c r="ALN464" s="73"/>
      <c r="ALO464" s="73"/>
      <c r="ALP464" s="73"/>
      <c r="ALQ464" s="73"/>
      <c r="ALR464" s="73"/>
      <c r="ALS464" s="73"/>
      <c r="ALT464" s="73"/>
      <c r="ALU464" s="73"/>
      <c r="ALV464" s="73"/>
      <c r="ALW464" s="73"/>
      <c r="ALX464" s="73"/>
      <c r="ALY464" s="73"/>
      <c r="ALZ464" s="73"/>
      <c r="AMA464" s="73"/>
      <c r="AMB464" s="73"/>
      <c r="AMC464" s="73"/>
      <c r="AMD464" s="73"/>
      <c r="AME464" s="73"/>
      <c r="AMF464" s="73"/>
      <c r="AMG464" s="73"/>
      <c r="AMH464" s="73"/>
      <c r="AMI464" s="73"/>
      <c r="AMJ464" s="73"/>
      <c r="AMK464" s="73"/>
      <c r="AML464" s="73"/>
      <c r="AMM464" s="73"/>
      <c r="AMN464" s="73"/>
      <c r="AMO464" s="73"/>
      <c r="AMP464" s="73"/>
      <c r="AMQ464" s="73"/>
      <c r="AMR464" s="73"/>
      <c r="AMS464" s="73"/>
      <c r="AMT464" s="73"/>
      <c r="AMU464" s="73"/>
      <c r="AMV464" s="73"/>
      <c r="AMW464" s="73"/>
      <c r="AMX464" s="73"/>
      <c r="AMY464" s="73"/>
      <c r="AMZ464" s="73"/>
      <c r="ANA464" s="73"/>
      <c r="ANB464" s="73"/>
      <c r="ANC464" s="73"/>
      <c r="AND464" s="73"/>
      <c r="ANE464" s="73"/>
      <c r="ANF464" s="73"/>
      <c r="ANG464" s="73"/>
      <c r="ANH464" s="73"/>
      <c r="ANI464" s="73"/>
      <c r="ANJ464" s="73"/>
      <c r="ANK464" s="73"/>
      <c r="ANL464" s="73"/>
      <c r="ANM464" s="73"/>
      <c r="ANN464" s="73"/>
      <c r="ANO464" s="73"/>
      <c r="ANP464" s="73"/>
      <c r="ANQ464" s="73"/>
      <c r="ANR464" s="73"/>
      <c r="ANS464" s="73"/>
      <c r="ANT464" s="73"/>
      <c r="ANU464" s="73"/>
      <c r="ANV464" s="73"/>
      <c r="ANW464" s="73"/>
      <c r="ANX464" s="73"/>
      <c r="ANY464" s="73"/>
      <c r="ANZ464" s="73"/>
      <c r="AOA464" s="73"/>
      <c r="AOB464" s="73"/>
      <c r="AOC464" s="73"/>
      <c r="AOD464" s="73"/>
      <c r="AOE464" s="73"/>
      <c r="AOF464" s="73"/>
      <c r="AOG464" s="73"/>
      <c r="AOH464" s="73"/>
      <c r="AOI464" s="73"/>
      <c r="AOJ464" s="73"/>
      <c r="AOK464" s="73"/>
      <c r="AOL464" s="73"/>
      <c r="AOM464" s="73"/>
      <c r="AON464" s="73"/>
      <c r="AOO464" s="73"/>
      <c r="AOP464" s="73"/>
      <c r="AOQ464" s="73"/>
      <c r="AOR464" s="73"/>
      <c r="AOS464" s="73"/>
      <c r="AOT464" s="73"/>
      <c r="AOU464" s="73"/>
      <c r="AOV464" s="73"/>
      <c r="AOW464" s="73"/>
      <c r="AOX464" s="73"/>
      <c r="AOY464" s="73"/>
      <c r="AOZ464" s="73"/>
      <c r="APA464" s="73"/>
      <c r="APB464" s="73"/>
      <c r="APC464" s="73"/>
      <c r="APD464" s="73"/>
      <c r="APE464" s="73"/>
      <c r="APF464" s="73"/>
      <c r="APG464" s="73"/>
      <c r="APH464" s="73"/>
      <c r="API464" s="73"/>
      <c r="APJ464" s="73"/>
      <c r="APK464" s="73"/>
      <c r="APL464" s="73"/>
      <c r="APM464" s="73"/>
      <c r="APN464" s="73"/>
      <c r="APO464" s="73"/>
      <c r="APP464" s="73"/>
      <c r="APQ464" s="73"/>
      <c r="APR464" s="73"/>
      <c r="APS464" s="73"/>
      <c r="APT464" s="73"/>
      <c r="APU464" s="73"/>
      <c r="APV464" s="73"/>
      <c r="APW464" s="73"/>
      <c r="APX464" s="73"/>
      <c r="APY464" s="73"/>
      <c r="APZ464" s="73"/>
      <c r="AQA464" s="73"/>
      <c r="AQB464" s="73"/>
      <c r="AQC464" s="73"/>
      <c r="AQD464" s="73"/>
      <c r="AQE464" s="73"/>
      <c r="AQF464" s="73"/>
      <c r="AQG464" s="73"/>
      <c r="AQH464" s="73"/>
      <c r="AQI464" s="73"/>
      <c r="AQJ464" s="73"/>
      <c r="AQK464" s="73"/>
      <c r="AQL464" s="73"/>
      <c r="AQM464" s="73"/>
      <c r="AQN464" s="73"/>
      <c r="AQO464" s="73"/>
      <c r="AQP464" s="73"/>
      <c r="AQQ464" s="73"/>
      <c r="AQR464" s="73"/>
      <c r="AQS464" s="73"/>
      <c r="AQT464" s="73"/>
      <c r="AQU464" s="73"/>
      <c r="AQV464" s="73"/>
      <c r="AQW464" s="73"/>
      <c r="AQX464" s="73"/>
      <c r="AQY464" s="73"/>
      <c r="AQZ464" s="73"/>
      <c r="ARA464" s="73"/>
      <c r="ARB464" s="73"/>
      <c r="ARC464" s="73"/>
      <c r="ARD464" s="73"/>
      <c r="ARE464" s="73"/>
      <c r="ARF464" s="73"/>
      <c r="ARG464" s="73"/>
      <c r="ARH464" s="73"/>
      <c r="ARI464" s="73"/>
      <c r="ARJ464" s="73"/>
      <c r="ARK464" s="73"/>
      <c r="ARL464" s="73"/>
      <c r="ARM464" s="73"/>
      <c r="ARN464" s="73"/>
      <c r="ARO464" s="73"/>
      <c r="ARP464" s="73"/>
      <c r="ARQ464" s="73"/>
      <c r="ARR464" s="73"/>
      <c r="ARS464" s="73"/>
      <c r="ART464" s="73"/>
      <c r="ARU464" s="73"/>
      <c r="ARV464" s="73"/>
      <c r="ARW464" s="73"/>
      <c r="ARX464" s="73"/>
      <c r="ARY464" s="73"/>
      <c r="ARZ464" s="73"/>
      <c r="ASA464" s="73"/>
      <c r="ASB464" s="73"/>
      <c r="ASC464" s="73"/>
      <c r="ASD464" s="73"/>
      <c r="ASE464" s="73"/>
      <c r="ASF464" s="73"/>
      <c r="ASG464" s="73"/>
      <c r="ASH464" s="73"/>
      <c r="ASI464" s="73"/>
      <c r="ASJ464" s="73"/>
      <c r="ASK464" s="73"/>
      <c r="ASL464" s="73"/>
      <c r="ASM464" s="73"/>
      <c r="ASN464" s="73"/>
      <c r="ASO464" s="73"/>
      <c r="ASP464" s="73"/>
      <c r="ASQ464" s="73"/>
      <c r="ASR464" s="73"/>
      <c r="ASS464" s="73"/>
      <c r="AST464" s="73"/>
      <c r="ASU464" s="73"/>
      <c r="ASV464" s="73"/>
      <c r="ASW464" s="73"/>
      <c r="ASX464" s="73"/>
      <c r="ASY464" s="73"/>
      <c r="ASZ464" s="73"/>
      <c r="ATA464" s="73"/>
      <c r="ATB464" s="73"/>
      <c r="ATC464" s="73"/>
      <c r="ATD464" s="73"/>
      <c r="ATE464" s="73"/>
      <c r="ATF464" s="73"/>
      <c r="ATG464" s="73"/>
      <c r="ATH464" s="73"/>
      <c r="ATI464" s="73"/>
      <c r="ATJ464" s="73"/>
      <c r="ATK464" s="73"/>
      <c r="ATL464" s="73"/>
      <c r="ATM464" s="73"/>
      <c r="ATN464" s="73"/>
      <c r="ATO464" s="73"/>
      <c r="ATP464" s="73"/>
      <c r="ATQ464" s="73"/>
      <c r="ATR464" s="73"/>
      <c r="ATS464" s="73"/>
      <c r="ATT464" s="73"/>
      <c r="ATU464" s="73"/>
      <c r="ATV464" s="73"/>
      <c r="ATW464" s="73"/>
      <c r="ATX464" s="73"/>
      <c r="ATY464" s="73"/>
      <c r="ATZ464" s="73"/>
      <c r="AUA464" s="73"/>
      <c r="AUB464" s="73"/>
      <c r="AUC464" s="73"/>
      <c r="AUD464" s="73"/>
      <c r="AUE464" s="73"/>
      <c r="AUF464" s="73"/>
      <c r="AUG464" s="73"/>
      <c r="AUH464" s="73"/>
      <c r="AUI464" s="73"/>
      <c r="AUJ464" s="73"/>
      <c r="AUK464" s="73"/>
      <c r="AUL464" s="73"/>
      <c r="AUM464" s="73"/>
      <c r="AUN464" s="73"/>
      <c r="AUO464" s="73"/>
      <c r="AUP464" s="73"/>
      <c r="AUQ464" s="73"/>
      <c r="AUR464" s="73"/>
      <c r="AUS464" s="73"/>
      <c r="AUT464" s="73"/>
      <c r="AUU464" s="73"/>
      <c r="AUV464" s="73"/>
      <c r="AUW464" s="73"/>
      <c r="AUX464" s="73"/>
      <c r="AUY464" s="73"/>
      <c r="AUZ464" s="73"/>
      <c r="AVA464" s="73"/>
      <c r="AVB464" s="73"/>
      <c r="AVC464" s="73"/>
      <c r="AVD464" s="73"/>
      <c r="AVE464" s="73"/>
      <c r="AVF464" s="73"/>
      <c r="AVG464" s="73"/>
      <c r="AVH464" s="73"/>
      <c r="AVI464" s="73"/>
      <c r="AVJ464" s="73"/>
      <c r="AVK464" s="73"/>
      <c r="AVL464" s="73"/>
      <c r="AVM464" s="73"/>
      <c r="AVN464" s="73"/>
      <c r="AVO464" s="73"/>
      <c r="AVP464" s="73"/>
      <c r="AVQ464" s="73"/>
      <c r="AVR464" s="73"/>
      <c r="AVS464" s="73"/>
      <c r="AVT464" s="73"/>
      <c r="AVU464" s="73"/>
      <c r="AVV464" s="73"/>
      <c r="AVW464" s="73"/>
      <c r="AVX464" s="73"/>
      <c r="AVY464" s="73"/>
      <c r="AVZ464" s="73"/>
      <c r="AWA464" s="73"/>
      <c r="AWB464" s="73"/>
      <c r="AWC464" s="73"/>
      <c r="AWD464" s="73"/>
      <c r="AWE464" s="73"/>
      <c r="AWF464" s="73"/>
      <c r="AWG464" s="73"/>
      <c r="AWH464" s="1"/>
    </row>
    <row r="465" spans="1:1282" ht="9" customHeight="1" x14ac:dyDescent="0.25">
      <c r="A465" s="1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73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  <c r="GC465" s="73"/>
      <c r="GD465" s="73"/>
      <c r="GE465" s="73"/>
      <c r="GF465" s="73"/>
      <c r="GG465" s="73"/>
      <c r="GH465" s="73"/>
      <c r="GI465" s="73"/>
      <c r="GJ465" s="73"/>
      <c r="GK465" s="73"/>
      <c r="GL465" s="73"/>
      <c r="GM465" s="73"/>
      <c r="GN465" s="73"/>
      <c r="GO465" s="73"/>
      <c r="GP465" s="73"/>
      <c r="GQ465" s="73"/>
      <c r="GR465" s="73"/>
      <c r="GS465" s="73"/>
      <c r="GT465" s="73"/>
      <c r="GU465" s="73"/>
      <c r="GV465" s="73"/>
      <c r="GW465" s="73"/>
      <c r="GX465" s="73"/>
      <c r="GY465" s="73"/>
      <c r="GZ465" s="73"/>
      <c r="HA465" s="73"/>
      <c r="HB465" s="73"/>
      <c r="HC465" s="73"/>
      <c r="HD465" s="73"/>
      <c r="HE465" s="73"/>
      <c r="HF465" s="73"/>
      <c r="HG465" s="73"/>
      <c r="HH465" s="73"/>
      <c r="HI465" s="73"/>
      <c r="HJ465" s="73"/>
      <c r="HK465" s="73"/>
      <c r="HL465" s="73"/>
      <c r="HM465" s="73"/>
      <c r="HN465" s="73"/>
      <c r="HO465" s="73"/>
      <c r="HP465" s="73"/>
      <c r="HQ465" s="73"/>
      <c r="HR465" s="73"/>
      <c r="HS465" s="73"/>
      <c r="HT465" s="73"/>
      <c r="HU465" s="73"/>
      <c r="HV465" s="73"/>
      <c r="HW465" s="73"/>
      <c r="HX465" s="73"/>
      <c r="HY465" s="73"/>
      <c r="HZ465" s="73"/>
      <c r="IA465" s="73"/>
      <c r="IB465" s="73"/>
      <c r="IC465" s="73"/>
      <c r="ID465" s="73"/>
      <c r="IE465" s="73"/>
      <c r="IF465" s="73"/>
      <c r="IG465" s="73"/>
      <c r="IH465" s="73"/>
      <c r="II465" s="73"/>
      <c r="IJ465" s="73"/>
      <c r="IK465" s="73"/>
      <c r="IL465" s="73"/>
      <c r="IM465" s="73"/>
      <c r="IN465" s="73"/>
      <c r="IO465" s="73"/>
      <c r="IP465" s="73"/>
      <c r="IQ465" s="73"/>
      <c r="IR465" s="73"/>
      <c r="IS465" s="73"/>
      <c r="IT465" s="73"/>
      <c r="IU465" s="73"/>
      <c r="IV465" s="73"/>
      <c r="IW465" s="73"/>
      <c r="IX465" s="73"/>
      <c r="IY465" s="73"/>
      <c r="IZ465" s="73"/>
      <c r="JA465" s="73"/>
      <c r="JB465" s="73"/>
      <c r="JC465" s="73"/>
      <c r="JD465" s="73"/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109"/>
      <c r="QY465" s="109"/>
      <c r="QZ465" s="109"/>
      <c r="RA465" s="109"/>
      <c r="RB465" s="109"/>
      <c r="RC465" s="109"/>
      <c r="RD465" s="109"/>
      <c r="RE465" s="109"/>
      <c r="RF465" s="109"/>
      <c r="RG465" s="109"/>
      <c r="RH465" s="109"/>
      <c r="RI465" s="109"/>
      <c r="RJ465" s="109"/>
      <c r="RK465" s="109"/>
      <c r="RL465" s="109"/>
      <c r="RM465" s="109"/>
      <c r="RN465" s="109"/>
      <c r="RO465" s="109"/>
      <c r="RP465" s="109"/>
      <c r="RQ465" s="109"/>
      <c r="RR465" s="109"/>
      <c r="RS465" s="109"/>
      <c r="RT465" s="109"/>
      <c r="RU465" s="109"/>
      <c r="RV465" s="109"/>
      <c r="RW465" s="109"/>
      <c r="RX465" s="109"/>
      <c r="RY465" s="109"/>
      <c r="RZ465" s="109"/>
      <c r="SA465" s="109"/>
      <c r="SB465" s="109"/>
      <c r="SC465" s="109"/>
      <c r="SD465" s="109"/>
      <c r="SE465" s="109"/>
      <c r="SF465" s="109"/>
      <c r="SG465" s="108"/>
      <c r="SH465" s="108"/>
      <c r="SI465" s="108"/>
      <c r="SJ465" s="108"/>
      <c r="SK465" s="108"/>
      <c r="SL465" s="108"/>
      <c r="SM465" s="108"/>
      <c r="SN465" s="108"/>
      <c r="SO465" s="108"/>
      <c r="SP465" s="109"/>
      <c r="SQ465" s="109"/>
      <c r="SR465" s="109"/>
      <c r="SS465" s="109"/>
      <c r="ST465" s="109"/>
      <c r="SU465" s="109"/>
      <c r="SV465" s="109"/>
      <c r="SW465" s="109"/>
      <c r="SX465" s="109"/>
      <c r="SY465" s="109"/>
      <c r="SZ465" s="109"/>
      <c r="TA465" s="109"/>
      <c r="TB465" s="109"/>
      <c r="TC465" s="109"/>
      <c r="TD465" s="109"/>
      <c r="TE465" s="109"/>
      <c r="TF465" s="109"/>
      <c r="TG465" s="109"/>
      <c r="TH465" s="109"/>
      <c r="TI465" s="109"/>
      <c r="TJ465" s="109"/>
      <c r="TK465" s="109"/>
      <c r="TL465" s="109"/>
      <c r="TM465" s="109"/>
      <c r="TN465" s="109"/>
      <c r="TO465" s="109"/>
      <c r="TP465" s="109"/>
      <c r="TQ465" s="109"/>
      <c r="TR465" s="109"/>
      <c r="TS465" s="109"/>
      <c r="TT465" s="109"/>
      <c r="TU465" s="109"/>
      <c r="TV465" s="109"/>
      <c r="TW465" s="109"/>
      <c r="TX465" s="109"/>
      <c r="TY465" s="109"/>
      <c r="TZ465" s="109"/>
      <c r="UA465" s="109"/>
      <c r="UB465" s="109"/>
      <c r="UC465" s="109"/>
      <c r="UD465" s="109"/>
      <c r="UE465" s="109"/>
      <c r="UF465" s="109"/>
      <c r="UG465" s="109"/>
      <c r="UH465" s="109"/>
      <c r="UI465" s="109"/>
      <c r="UJ465" s="109"/>
      <c r="UK465" s="109"/>
      <c r="UL465" s="109"/>
      <c r="UM465" s="109"/>
      <c r="UN465" s="109"/>
      <c r="UO465" s="109"/>
      <c r="UP465" s="109"/>
      <c r="UQ465" s="109"/>
      <c r="UR465" s="109"/>
      <c r="US465" s="109"/>
      <c r="UT465" s="109"/>
      <c r="UU465" s="109"/>
      <c r="UV465" s="109"/>
      <c r="UW465" s="109"/>
      <c r="UX465" s="109"/>
      <c r="UY465" s="108"/>
      <c r="UZ465" s="108"/>
      <c r="VA465" s="108"/>
      <c r="VB465" s="108"/>
      <c r="VC465" s="108"/>
      <c r="VD465" s="108"/>
      <c r="VE465" s="108"/>
      <c r="VF465" s="108"/>
      <c r="VG465" s="108"/>
      <c r="VH465" s="109"/>
      <c r="VI465" s="109"/>
      <c r="VJ465" s="109"/>
      <c r="VK465" s="109"/>
      <c r="VL465" s="109"/>
      <c r="VM465" s="109"/>
      <c r="VN465" s="109"/>
      <c r="VO465" s="109"/>
      <c r="VP465" s="109"/>
      <c r="VQ465" s="109"/>
      <c r="VR465" s="109"/>
      <c r="VS465" s="109"/>
      <c r="VT465" s="109"/>
      <c r="VU465" s="109"/>
      <c r="VV465" s="109"/>
      <c r="VW465" s="109"/>
      <c r="VX465" s="109"/>
      <c r="VY465" s="109"/>
      <c r="VZ465" s="109"/>
      <c r="WA465" s="109"/>
      <c r="WB465" s="109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109"/>
      <c r="ACI465" s="109"/>
      <c r="ACJ465" s="109"/>
      <c r="ACK465" s="109"/>
      <c r="ACL465" s="109"/>
      <c r="ACM465" s="109"/>
      <c r="ACN465" s="109"/>
      <c r="ACO465" s="109"/>
      <c r="ACP465" s="109"/>
      <c r="ACQ465" s="109"/>
      <c r="ACR465" s="109"/>
      <c r="ACS465" s="109"/>
      <c r="ACT465" s="109"/>
      <c r="ACU465" s="109"/>
      <c r="ACV465" s="109"/>
      <c r="ACW465" s="109"/>
      <c r="ACX465" s="109"/>
      <c r="ACY465" s="109"/>
      <c r="ACZ465" s="108"/>
      <c r="ADA465" s="108"/>
      <c r="ADB465" s="108"/>
      <c r="ADC465" s="108"/>
      <c r="ADD465" s="108"/>
      <c r="ADE465" s="108"/>
      <c r="ADF465" s="108"/>
      <c r="ADG465" s="108"/>
      <c r="ADH465" s="109"/>
      <c r="ADI465" s="109"/>
      <c r="ADJ465" s="109"/>
      <c r="ADK465" s="109"/>
      <c r="ADL465" s="109"/>
      <c r="ADM465" s="109"/>
      <c r="ADN465" s="109"/>
      <c r="ADO465" s="109"/>
      <c r="ADP465" s="109"/>
      <c r="ADQ465" s="109"/>
      <c r="ADR465" s="109"/>
      <c r="ADS465" s="109"/>
      <c r="ADT465" s="109"/>
      <c r="ADU465" s="109"/>
      <c r="ADV465" s="109"/>
      <c r="ADW465" s="109"/>
      <c r="ADX465" s="109"/>
      <c r="ADY465" s="109"/>
      <c r="ADZ465" s="109"/>
      <c r="AEA465" s="109"/>
      <c r="AEB465" s="109"/>
      <c r="AEC465" s="109"/>
      <c r="AED465" s="109"/>
      <c r="AEE465" s="109"/>
      <c r="AEF465" s="109"/>
      <c r="AEG465" s="109"/>
      <c r="AEH465" s="109"/>
      <c r="AEI465" s="109"/>
      <c r="AEJ465" s="73"/>
      <c r="AEK465" s="73"/>
      <c r="AEL465" s="73"/>
      <c r="AEM465" s="73"/>
      <c r="AEN465" s="73"/>
      <c r="AEO465" s="73"/>
      <c r="AEP465" s="73"/>
      <c r="AEQ465" s="73"/>
      <c r="AER465" s="73"/>
      <c r="AES465" s="73"/>
      <c r="AET465" s="73"/>
      <c r="AEU465" s="73"/>
      <c r="AEV465" s="73"/>
      <c r="AEW465" s="73"/>
      <c r="AEX465" s="73"/>
      <c r="AEY465" s="73"/>
      <c r="AEZ465" s="73"/>
      <c r="AFA465" s="73"/>
      <c r="AFB465" s="73"/>
      <c r="AFC465" s="73"/>
      <c r="AFD465" s="73"/>
      <c r="AFE465" s="73"/>
      <c r="AFF465" s="73"/>
      <c r="AFG465" s="73"/>
      <c r="AFH465" s="73"/>
      <c r="AFI465" s="73"/>
      <c r="AFJ465" s="73"/>
      <c r="AFK465" s="73"/>
      <c r="AFL465" s="73"/>
      <c r="AFM465" s="73"/>
      <c r="AFN465" s="73"/>
      <c r="AFO465" s="73"/>
      <c r="AFP465" s="73"/>
      <c r="AFQ465" s="73"/>
      <c r="AFR465" s="73"/>
      <c r="AFS465" s="73"/>
      <c r="AFT465" s="73"/>
      <c r="AFU465" s="73"/>
      <c r="AFV465" s="73"/>
      <c r="AFW465" s="73"/>
      <c r="AFX465" s="73"/>
      <c r="AFY465" s="73"/>
      <c r="AFZ465" s="73"/>
      <c r="AGA465" s="73"/>
      <c r="AGB465" s="73"/>
      <c r="AGC465" s="73"/>
      <c r="AGD465" s="73"/>
      <c r="AGE465" s="73"/>
      <c r="AGF465" s="73"/>
      <c r="AGG465" s="73"/>
      <c r="AGH465" s="73"/>
      <c r="AGI465" s="73"/>
      <c r="AGJ465" s="73"/>
      <c r="AGK465" s="73"/>
      <c r="AGL465" s="73"/>
      <c r="AGM465" s="73"/>
      <c r="AGN465" s="73"/>
      <c r="AGO465" s="73"/>
      <c r="AGP465" s="73"/>
      <c r="AGQ465" s="73"/>
      <c r="AGR465" s="73"/>
      <c r="AGS465" s="73"/>
      <c r="AGT465" s="73"/>
      <c r="AGU465" s="73"/>
      <c r="AGV465" s="73"/>
      <c r="AGW465" s="73"/>
      <c r="AGX465" s="73"/>
      <c r="AGY465" s="73"/>
      <c r="AGZ465" s="73"/>
      <c r="AHA465" s="73"/>
      <c r="AHB465" s="73"/>
      <c r="AHC465" s="73"/>
      <c r="AHD465" s="73"/>
      <c r="AHE465" s="73"/>
      <c r="AHF465" s="73"/>
      <c r="AHG465" s="73"/>
      <c r="AHH465" s="73"/>
      <c r="AHI465" s="73"/>
      <c r="AHJ465" s="73"/>
      <c r="AHK465" s="73"/>
      <c r="AHL465" s="73"/>
      <c r="AHM465" s="73"/>
      <c r="AHN465" s="73"/>
      <c r="AHO465" s="73"/>
      <c r="AHP465" s="73"/>
      <c r="AHQ465" s="73"/>
      <c r="AHR465" s="73"/>
      <c r="AHS465" s="73"/>
      <c r="AHT465" s="73"/>
      <c r="AHU465" s="73"/>
      <c r="AHV465" s="73"/>
      <c r="AHW465" s="73"/>
      <c r="AHX465" s="73"/>
      <c r="AHY465" s="73"/>
      <c r="AHZ465" s="73"/>
      <c r="AIA465" s="73"/>
      <c r="AIB465" s="73"/>
      <c r="AIC465" s="73"/>
      <c r="AID465" s="73"/>
      <c r="AIE465" s="73"/>
      <c r="AIF465" s="73"/>
      <c r="AIG465" s="73"/>
      <c r="AIH465" s="73"/>
      <c r="AII465" s="73"/>
      <c r="AIJ465" s="73"/>
      <c r="AIK465" s="73"/>
      <c r="AIL465" s="73"/>
      <c r="AIM465" s="73"/>
      <c r="AIN465" s="73"/>
      <c r="AIO465" s="73"/>
      <c r="AIP465" s="73"/>
      <c r="AIQ465" s="73"/>
      <c r="AIR465" s="73"/>
      <c r="AIS465" s="73"/>
      <c r="AIT465" s="73"/>
      <c r="AIU465" s="73"/>
      <c r="AIV465" s="73"/>
      <c r="AIW465" s="73"/>
      <c r="AIX465" s="73"/>
      <c r="AIY465" s="73"/>
      <c r="AIZ465" s="73"/>
      <c r="AJA465" s="73"/>
      <c r="AJB465" s="73"/>
      <c r="AJC465" s="73"/>
      <c r="AJD465" s="73"/>
      <c r="AJE465" s="73"/>
      <c r="AJF465" s="73"/>
      <c r="AJG465" s="73"/>
      <c r="AJH465" s="73"/>
      <c r="AJI465" s="73"/>
      <c r="AJJ465" s="73"/>
      <c r="AJK465" s="73"/>
      <c r="AJL465" s="73"/>
      <c r="AJM465" s="73"/>
      <c r="AJN465" s="73"/>
      <c r="AJO465" s="73"/>
      <c r="AJP465" s="73"/>
      <c r="AJQ465" s="73"/>
      <c r="AJR465" s="73"/>
      <c r="AJS465" s="73"/>
      <c r="AJT465" s="73"/>
      <c r="AJU465" s="73"/>
      <c r="AJV465" s="73"/>
      <c r="AJW465" s="73"/>
      <c r="AJX465" s="73"/>
      <c r="AJY465" s="73"/>
      <c r="AJZ465" s="73"/>
      <c r="AKA465" s="73"/>
      <c r="AKB465" s="73"/>
      <c r="AKC465" s="73"/>
      <c r="AKD465" s="73"/>
      <c r="AKE465" s="73"/>
      <c r="AKF465" s="73"/>
      <c r="AKG465" s="73"/>
      <c r="AKH465" s="73"/>
      <c r="AKI465" s="73"/>
      <c r="AKJ465" s="73"/>
      <c r="AKK465" s="73"/>
      <c r="AKL465" s="73"/>
      <c r="AKM465" s="73"/>
      <c r="AKN465" s="73"/>
      <c r="AKO465" s="73"/>
      <c r="AKP465" s="73"/>
      <c r="AKQ465" s="73"/>
      <c r="AKR465" s="73"/>
      <c r="AKS465" s="73"/>
      <c r="AKT465" s="73"/>
      <c r="AKU465" s="73"/>
      <c r="AKV465" s="73"/>
      <c r="AKW465" s="73"/>
      <c r="AKX465" s="73"/>
      <c r="AKY465" s="73"/>
      <c r="AKZ465" s="73"/>
      <c r="ALA465" s="73"/>
      <c r="ALB465" s="73"/>
      <c r="ALC465" s="73"/>
      <c r="ALD465" s="73"/>
      <c r="ALE465" s="73"/>
      <c r="ALF465" s="73"/>
      <c r="ALG465" s="73"/>
      <c r="ALH465" s="73"/>
      <c r="ALI465" s="73"/>
      <c r="ALJ465" s="73"/>
      <c r="ALK465" s="73"/>
      <c r="ALL465" s="73"/>
      <c r="ALM465" s="73"/>
      <c r="ALN465" s="73"/>
      <c r="ALO465" s="73"/>
      <c r="ALP465" s="73"/>
      <c r="ALQ465" s="73"/>
      <c r="ALR465" s="73"/>
      <c r="ALS465" s="73"/>
      <c r="ALT465" s="73"/>
      <c r="ALU465" s="73"/>
      <c r="ALV465" s="73"/>
      <c r="ALW465" s="73"/>
      <c r="ALX465" s="73"/>
      <c r="ALY465" s="73"/>
      <c r="ALZ465" s="73"/>
      <c r="AMA465" s="73"/>
      <c r="AMB465" s="73"/>
      <c r="AMC465" s="73"/>
      <c r="AMD465" s="73"/>
      <c r="AME465" s="73"/>
      <c r="AMF465" s="73"/>
      <c r="AMG465" s="73"/>
      <c r="AMH465" s="73"/>
      <c r="AMI465" s="73"/>
      <c r="AMJ465" s="73"/>
      <c r="AMK465" s="73"/>
      <c r="AML465" s="73"/>
      <c r="AMM465" s="73"/>
      <c r="AMN465" s="73"/>
      <c r="AMO465" s="73"/>
      <c r="AMP465" s="73"/>
      <c r="AMQ465" s="73"/>
      <c r="AMR465" s="73"/>
      <c r="AMS465" s="73"/>
      <c r="AMT465" s="73"/>
      <c r="AMU465" s="73"/>
      <c r="AMV465" s="73"/>
      <c r="AMW465" s="73"/>
      <c r="AMX465" s="73"/>
      <c r="AMY465" s="73"/>
      <c r="AMZ465" s="73"/>
      <c r="ANA465" s="73"/>
      <c r="ANB465" s="73"/>
      <c r="ANC465" s="73"/>
      <c r="AND465" s="73"/>
      <c r="ANE465" s="73"/>
      <c r="ANF465" s="73"/>
      <c r="ANG465" s="73"/>
      <c r="ANH465" s="73"/>
      <c r="ANI465" s="73"/>
      <c r="ANJ465" s="73"/>
      <c r="ANK465" s="73"/>
      <c r="ANL465" s="73"/>
      <c r="ANM465" s="73"/>
      <c r="ANN465" s="73"/>
      <c r="ANO465" s="73"/>
      <c r="ANP465" s="73"/>
      <c r="ANQ465" s="73"/>
      <c r="ANR465" s="73"/>
      <c r="ANS465" s="73"/>
      <c r="ANT465" s="73"/>
      <c r="ANU465" s="73"/>
      <c r="ANV465" s="73"/>
      <c r="ANW465" s="73"/>
      <c r="ANX465" s="73"/>
      <c r="ANY465" s="73"/>
      <c r="ANZ465" s="73"/>
      <c r="AOA465" s="73"/>
      <c r="AOB465" s="73"/>
      <c r="AOC465" s="73"/>
      <c r="AOD465" s="73"/>
      <c r="AOE465" s="73"/>
      <c r="AOF465" s="73"/>
      <c r="AOG465" s="73"/>
      <c r="AOH465" s="73"/>
      <c r="AOI465" s="73"/>
      <c r="AOJ465" s="73"/>
      <c r="AOK465" s="73"/>
      <c r="AOL465" s="73"/>
      <c r="AOM465" s="73"/>
      <c r="AON465" s="73"/>
      <c r="AOO465" s="73"/>
      <c r="AOP465" s="73"/>
      <c r="AOQ465" s="73"/>
      <c r="AOR465" s="73"/>
      <c r="AOS465" s="73"/>
      <c r="AOT465" s="73"/>
      <c r="AOU465" s="73"/>
      <c r="AOV465" s="73"/>
      <c r="AOW465" s="73"/>
      <c r="AOX465" s="73"/>
      <c r="AOY465" s="73"/>
      <c r="AOZ465" s="73"/>
      <c r="APA465" s="73"/>
      <c r="APB465" s="73"/>
      <c r="APC465" s="73"/>
      <c r="APD465" s="73"/>
      <c r="APE465" s="73"/>
      <c r="APF465" s="73"/>
      <c r="APG465" s="73"/>
      <c r="APH465" s="73"/>
      <c r="API465" s="73"/>
      <c r="APJ465" s="73"/>
      <c r="APK465" s="73"/>
      <c r="APL465" s="73"/>
      <c r="APM465" s="73"/>
      <c r="APN465" s="73"/>
      <c r="APO465" s="73"/>
      <c r="APP465" s="73"/>
      <c r="APQ465" s="73"/>
      <c r="APR465" s="73"/>
      <c r="APS465" s="73"/>
      <c r="APT465" s="73"/>
      <c r="APU465" s="73"/>
      <c r="APV465" s="73"/>
      <c r="APW465" s="73"/>
      <c r="APX465" s="73"/>
      <c r="APY465" s="73"/>
      <c r="APZ465" s="73"/>
      <c r="AQA465" s="73"/>
      <c r="AQB465" s="73"/>
      <c r="AQC465" s="73"/>
      <c r="AQD465" s="73"/>
      <c r="AQE465" s="73"/>
      <c r="AQF465" s="73"/>
      <c r="AQG465" s="73"/>
      <c r="AQH465" s="73"/>
      <c r="AQI465" s="73"/>
      <c r="AQJ465" s="73"/>
      <c r="AQK465" s="73"/>
      <c r="AQL465" s="73"/>
      <c r="AQM465" s="73"/>
      <c r="AQN465" s="73"/>
      <c r="AQO465" s="73"/>
      <c r="AQP465" s="73"/>
      <c r="AQQ465" s="73"/>
      <c r="AQR465" s="73"/>
      <c r="AQS465" s="73"/>
      <c r="AQT465" s="73"/>
      <c r="AQU465" s="73"/>
      <c r="AQV465" s="73"/>
      <c r="AQW465" s="73"/>
      <c r="AQX465" s="73"/>
      <c r="AQY465" s="73"/>
      <c r="AQZ465" s="73"/>
      <c r="ARA465" s="73"/>
      <c r="ARB465" s="73"/>
      <c r="ARC465" s="73"/>
      <c r="ARD465" s="73"/>
      <c r="ARE465" s="73"/>
      <c r="ARF465" s="73"/>
      <c r="ARG465" s="73"/>
      <c r="ARH465" s="73"/>
      <c r="ARI465" s="73"/>
      <c r="ARJ465" s="73"/>
      <c r="ARK465" s="73"/>
      <c r="ARL465" s="73"/>
      <c r="ARM465" s="73"/>
      <c r="ARN465" s="73"/>
      <c r="ARO465" s="73"/>
      <c r="ARP465" s="73"/>
      <c r="ARQ465" s="73"/>
      <c r="ARR465" s="73"/>
      <c r="ARS465" s="73"/>
      <c r="ART465" s="73"/>
      <c r="ARU465" s="73"/>
      <c r="ARV465" s="73"/>
      <c r="ARW465" s="73"/>
      <c r="ARX465" s="73"/>
      <c r="ARY465" s="73"/>
      <c r="ARZ465" s="73"/>
      <c r="ASA465" s="73"/>
      <c r="ASB465" s="73"/>
      <c r="ASC465" s="73"/>
      <c r="ASD465" s="73"/>
      <c r="ASE465" s="73"/>
      <c r="ASF465" s="73"/>
      <c r="ASG465" s="73"/>
      <c r="ASH465" s="73"/>
      <c r="ASI465" s="73"/>
      <c r="ASJ465" s="73"/>
      <c r="ASK465" s="73"/>
      <c r="ASL465" s="73"/>
      <c r="ASM465" s="73"/>
      <c r="ASN465" s="73"/>
      <c r="ASO465" s="73"/>
      <c r="ASP465" s="73"/>
      <c r="ASQ465" s="73"/>
      <c r="ASR465" s="73"/>
      <c r="ASS465" s="73"/>
      <c r="AST465" s="73"/>
      <c r="ASU465" s="73"/>
      <c r="ASV465" s="73"/>
      <c r="ASW465" s="73"/>
      <c r="ASX465" s="73"/>
      <c r="ASY465" s="73"/>
      <c r="ASZ465" s="73"/>
      <c r="ATA465" s="73"/>
      <c r="ATB465" s="73"/>
      <c r="ATC465" s="73"/>
      <c r="ATD465" s="73"/>
      <c r="ATE465" s="73"/>
      <c r="ATF465" s="73"/>
      <c r="ATG465" s="73"/>
      <c r="ATH465" s="73"/>
      <c r="ATI465" s="73"/>
      <c r="ATJ465" s="73"/>
      <c r="ATK465" s="73"/>
      <c r="ATL465" s="73"/>
      <c r="ATM465" s="73"/>
      <c r="ATN465" s="73"/>
      <c r="ATO465" s="73"/>
      <c r="ATP465" s="73"/>
      <c r="ATQ465" s="73"/>
      <c r="ATR465" s="73"/>
      <c r="ATS465" s="73"/>
      <c r="ATT465" s="73"/>
      <c r="ATU465" s="73"/>
      <c r="ATV465" s="73"/>
      <c r="ATW465" s="73"/>
      <c r="ATX465" s="73"/>
      <c r="ATY465" s="73"/>
      <c r="ATZ465" s="73"/>
      <c r="AUA465" s="73"/>
      <c r="AUB465" s="73"/>
      <c r="AUC465" s="73"/>
      <c r="AUD465" s="73"/>
      <c r="AUE465" s="73"/>
      <c r="AUF465" s="73"/>
      <c r="AUG465" s="73"/>
      <c r="AUH465" s="73"/>
      <c r="AUI465" s="73"/>
      <c r="AUJ465" s="73"/>
      <c r="AUK465" s="73"/>
      <c r="AUL465" s="73"/>
      <c r="AUM465" s="73"/>
      <c r="AUN465" s="73"/>
      <c r="AUO465" s="73"/>
      <c r="AUP465" s="73"/>
      <c r="AUQ465" s="73"/>
      <c r="AUR465" s="73"/>
      <c r="AUS465" s="73"/>
      <c r="AUT465" s="73"/>
      <c r="AUU465" s="73"/>
      <c r="AUV465" s="73"/>
      <c r="AUW465" s="73"/>
      <c r="AUX465" s="73"/>
      <c r="AUY465" s="73"/>
      <c r="AUZ465" s="73"/>
      <c r="AVA465" s="73"/>
      <c r="AVB465" s="73"/>
      <c r="AVC465" s="73"/>
      <c r="AVD465" s="73"/>
      <c r="AVE465" s="73"/>
      <c r="AVF465" s="73"/>
      <c r="AVG465" s="73"/>
      <c r="AVH465" s="73"/>
      <c r="AVI465" s="73"/>
      <c r="AVJ465" s="73"/>
      <c r="AVK465" s="73"/>
      <c r="AVL465" s="73"/>
      <c r="AVM465" s="73"/>
      <c r="AVN465" s="73"/>
      <c r="AVO465" s="73"/>
      <c r="AVP465" s="73"/>
      <c r="AVQ465" s="73"/>
      <c r="AVR465" s="73"/>
      <c r="AVS465" s="73"/>
      <c r="AVT465" s="73"/>
      <c r="AVU465" s="73"/>
      <c r="AVV465" s="73"/>
      <c r="AVW465" s="73"/>
      <c r="AVX465" s="73"/>
      <c r="AVY465" s="73"/>
      <c r="AVZ465" s="73"/>
      <c r="AWA465" s="73"/>
      <c r="AWB465" s="73"/>
      <c r="AWC465" s="73"/>
      <c r="AWD465" s="73"/>
      <c r="AWE465" s="73"/>
      <c r="AWF465" s="73"/>
      <c r="AWG465" s="73"/>
      <c r="AWH465" s="1"/>
    </row>
    <row r="466" spans="1:1282" ht="9" customHeight="1" x14ac:dyDescent="0.25">
      <c r="A466" s="1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73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  <c r="GC466" s="73"/>
      <c r="GD466" s="73"/>
      <c r="GE466" s="73"/>
      <c r="GF466" s="73"/>
      <c r="GG466" s="73"/>
      <c r="GH466" s="73"/>
      <c r="GI466" s="73"/>
      <c r="GJ466" s="73"/>
      <c r="GK466" s="73"/>
      <c r="GL466" s="73"/>
      <c r="GM466" s="73"/>
      <c r="GN466" s="73"/>
      <c r="GO466" s="73"/>
      <c r="GP466" s="73"/>
      <c r="GQ466" s="73"/>
      <c r="GR466" s="73"/>
      <c r="GS466" s="73"/>
      <c r="GT466" s="73"/>
      <c r="GU466" s="73"/>
      <c r="GV466" s="73"/>
      <c r="GW466" s="73"/>
      <c r="GX466" s="73"/>
      <c r="GY466" s="73"/>
      <c r="GZ466" s="73"/>
      <c r="HA466" s="73"/>
      <c r="HB466" s="73"/>
      <c r="HC466" s="73"/>
      <c r="HD466" s="73"/>
      <c r="HE466" s="73"/>
      <c r="HF466" s="73"/>
      <c r="HG466" s="73"/>
      <c r="HH466" s="73"/>
      <c r="HI466" s="73"/>
      <c r="HJ466" s="73"/>
      <c r="HK466" s="73"/>
      <c r="HL466" s="73"/>
      <c r="HM466" s="73"/>
      <c r="HN466" s="73"/>
      <c r="HO466" s="73"/>
      <c r="HP466" s="73"/>
      <c r="HQ466" s="73"/>
      <c r="HR466" s="73"/>
      <c r="HS466" s="73"/>
      <c r="HT466" s="73"/>
      <c r="HU466" s="73"/>
      <c r="HV466" s="73"/>
      <c r="HW466" s="73"/>
      <c r="HX466" s="73"/>
      <c r="HY466" s="73"/>
      <c r="HZ466" s="73"/>
      <c r="IA466" s="73"/>
      <c r="IB466" s="73"/>
      <c r="IC466" s="73"/>
      <c r="ID466" s="73"/>
      <c r="IE466" s="73"/>
      <c r="IF466" s="73"/>
      <c r="IG466" s="73"/>
      <c r="IH466" s="73"/>
      <c r="II466" s="73"/>
      <c r="IJ466" s="73"/>
      <c r="IK466" s="73"/>
      <c r="IL466" s="73"/>
      <c r="IM466" s="73"/>
      <c r="IN466" s="73"/>
      <c r="IO466" s="73"/>
      <c r="IP466" s="73"/>
      <c r="IQ466" s="73"/>
      <c r="IR466" s="73"/>
      <c r="IS466" s="73"/>
      <c r="IT466" s="73"/>
      <c r="IU466" s="73"/>
      <c r="IV466" s="73"/>
      <c r="IW466" s="73"/>
      <c r="IX466" s="73"/>
      <c r="IY466" s="73"/>
      <c r="IZ466" s="73"/>
      <c r="JA466" s="73"/>
      <c r="JB466" s="73"/>
      <c r="JC466" s="73"/>
      <c r="JD466" s="73"/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109"/>
      <c r="QX466" s="109"/>
      <c r="QY466" s="109"/>
      <c r="QZ466" s="109"/>
      <c r="RA466" s="109"/>
      <c r="RB466" s="109"/>
      <c r="RC466" s="109"/>
      <c r="RD466" s="109"/>
      <c r="RE466" s="109"/>
      <c r="RF466" s="110"/>
      <c r="RG466" s="110"/>
      <c r="RH466" s="110"/>
      <c r="RI466" s="110"/>
      <c r="RJ466" s="110"/>
      <c r="RK466" s="110"/>
      <c r="RL466" s="110"/>
      <c r="RM466" s="110"/>
      <c r="RN466" s="108"/>
      <c r="RO466" s="108"/>
      <c r="RP466" s="108"/>
      <c r="RQ466" s="108"/>
      <c r="RR466" s="108"/>
      <c r="RS466" s="108"/>
      <c r="RT466" s="108"/>
      <c r="RU466" s="108"/>
      <c r="RV466" s="108"/>
      <c r="RW466" s="110"/>
      <c r="RX466" s="110"/>
      <c r="RY466" s="110"/>
      <c r="RZ466" s="110"/>
      <c r="SA466" s="110"/>
      <c r="SB466" s="110"/>
      <c r="SC466" s="110"/>
      <c r="SD466" s="110"/>
      <c r="SE466" s="110"/>
      <c r="SF466" s="109"/>
      <c r="SG466" s="109"/>
      <c r="SH466" s="109"/>
      <c r="SI466" s="109"/>
      <c r="SJ466" s="109"/>
      <c r="SK466" s="109"/>
      <c r="SL466" s="109"/>
      <c r="SM466" s="109"/>
      <c r="SN466" s="109"/>
      <c r="SO466" s="109"/>
      <c r="SP466" s="109"/>
      <c r="SQ466" s="109"/>
      <c r="SR466" s="109"/>
      <c r="SS466" s="109"/>
      <c r="ST466" s="109"/>
      <c r="SU466" s="109"/>
      <c r="SV466" s="109"/>
      <c r="SW466" s="109"/>
      <c r="SX466" s="110"/>
      <c r="SY466" s="110"/>
      <c r="SZ466" s="110"/>
      <c r="TA466" s="110"/>
      <c r="TB466" s="110"/>
      <c r="TC466" s="110"/>
      <c r="TD466" s="110"/>
      <c r="TE466" s="110"/>
      <c r="TF466" s="109"/>
      <c r="TG466" s="109"/>
      <c r="TH466" s="109"/>
      <c r="TI466" s="109"/>
      <c r="TJ466" s="109"/>
      <c r="TK466" s="109"/>
      <c r="TL466" s="109"/>
      <c r="TM466" s="109"/>
      <c r="TN466" s="109"/>
      <c r="TO466" s="109"/>
      <c r="TP466" s="109"/>
      <c r="TQ466" s="109"/>
      <c r="TR466" s="109"/>
      <c r="TS466" s="109"/>
      <c r="TT466" s="109"/>
      <c r="TU466" s="109"/>
      <c r="TV466" s="109"/>
      <c r="TW466" s="109"/>
      <c r="TX466" s="110"/>
      <c r="TY466" s="110"/>
      <c r="TZ466" s="110"/>
      <c r="UA466" s="110"/>
      <c r="UB466" s="110"/>
      <c r="UC466" s="110"/>
      <c r="UD466" s="110"/>
      <c r="UE466" s="110"/>
      <c r="UF466" s="110"/>
      <c r="UG466" s="108"/>
      <c r="UH466" s="108"/>
      <c r="UI466" s="108"/>
      <c r="UJ466" s="108"/>
      <c r="UK466" s="108"/>
      <c r="UL466" s="108"/>
      <c r="UM466" s="108"/>
      <c r="UN466" s="108"/>
      <c r="UO466" s="110"/>
      <c r="UP466" s="110"/>
      <c r="UQ466" s="110"/>
      <c r="UR466" s="110"/>
      <c r="US466" s="110"/>
      <c r="UT466" s="110"/>
      <c r="UU466" s="110"/>
      <c r="UV466" s="110"/>
      <c r="UW466" s="110"/>
      <c r="UX466" s="109"/>
      <c r="UY466" s="109"/>
      <c r="UZ466" s="109"/>
      <c r="VA466" s="109"/>
      <c r="VB466" s="109"/>
      <c r="VC466" s="109"/>
      <c r="VD466" s="109"/>
      <c r="VE466" s="109"/>
      <c r="VF466" s="109"/>
      <c r="VG466" s="109"/>
      <c r="VH466" s="109"/>
      <c r="VI466" s="109"/>
      <c r="VJ466" s="109"/>
      <c r="VK466" s="109"/>
      <c r="VL466" s="109"/>
      <c r="VM466" s="109"/>
      <c r="VN466" s="109"/>
      <c r="VO466" s="109"/>
      <c r="VP466" s="110"/>
      <c r="VQ466" s="110"/>
      <c r="VR466" s="110"/>
      <c r="VS466" s="110"/>
      <c r="VT466" s="110"/>
      <c r="VU466" s="110"/>
      <c r="VV466" s="110"/>
      <c r="VW466" s="110"/>
      <c r="VX466" s="110"/>
      <c r="VY466" s="109"/>
      <c r="VZ466" s="109"/>
      <c r="WA466" s="109"/>
      <c r="WB466" s="109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110"/>
      <c r="ACI466" s="108"/>
      <c r="ACJ466" s="108"/>
      <c r="ACK466" s="108"/>
      <c r="ACL466" s="108"/>
      <c r="ACM466" s="108"/>
      <c r="ACN466" s="108"/>
      <c r="ACO466" s="108"/>
      <c r="ACP466" s="108"/>
      <c r="ACQ466" s="108"/>
      <c r="ACR466" s="110"/>
      <c r="ACS466" s="110"/>
      <c r="ACT466" s="110"/>
      <c r="ACU466" s="110"/>
      <c r="ACV466" s="110"/>
      <c r="ACW466" s="110"/>
      <c r="ACX466" s="110"/>
      <c r="ACY466" s="110"/>
      <c r="ACZ466" s="110"/>
      <c r="ADA466" s="109"/>
      <c r="ADB466" s="109"/>
      <c r="ADC466" s="109"/>
      <c r="ADD466" s="109"/>
      <c r="ADE466" s="109"/>
      <c r="ADF466" s="109"/>
      <c r="ADG466" s="109"/>
      <c r="ADH466" s="109"/>
      <c r="ADI466" s="109"/>
      <c r="ADJ466" s="109"/>
      <c r="ADK466" s="109"/>
      <c r="ADL466" s="109"/>
      <c r="ADM466" s="109"/>
      <c r="ADN466" s="109"/>
      <c r="ADO466" s="109"/>
      <c r="ADP466" s="109"/>
      <c r="ADQ466" s="109"/>
      <c r="ADR466" s="109"/>
      <c r="ADS466" s="110"/>
      <c r="ADT466" s="110"/>
      <c r="ADU466" s="110"/>
      <c r="ADV466" s="110"/>
      <c r="ADW466" s="110"/>
      <c r="ADX466" s="110"/>
      <c r="ADY466" s="110"/>
      <c r="ADZ466" s="110"/>
      <c r="AEA466" s="109"/>
      <c r="AEB466" s="109"/>
      <c r="AEC466" s="109"/>
      <c r="AED466" s="109"/>
      <c r="AEE466" s="109"/>
      <c r="AEF466" s="109"/>
      <c r="AEG466" s="109"/>
      <c r="AEH466" s="109"/>
      <c r="AEI466" s="109"/>
      <c r="AEJ466" s="109"/>
      <c r="AEK466" s="73"/>
      <c r="AEL466" s="73"/>
      <c r="AEM466" s="73"/>
      <c r="AEN466" s="73"/>
      <c r="AEO466" s="73"/>
      <c r="AEP466" s="73"/>
      <c r="AEQ466" s="73"/>
      <c r="AER466" s="73"/>
      <c r="AES466" s="73"/>
      <c r="AET466" s="73"/>
      <c r="AEU466" s="73"/>
      <c r="AEV466" s="73"/>
      <c r="AEW466" s="73"/>
      <c r="AEX466" s="73"/>
      <c r="AEY466" s="73"/>
      <c r="AEZ466" s="73"/>
      <c r="AFA466" s="73"/>
      <c r="AFB466" s="73"/>
      <c r="AFC466" s="73"/>
      <c r="AFD466" s="73"/>
      <c r="AFE466" s="73"/>
      <c r="AFF466" s="73"/>
      <c r="AFG466" s="73"/>
      <c r="AFH466" s="73"/>
      <c r="AFI466" s="73"/>
      <c r="AFJ466" s="73"/>
      <c r="AFK466" s="73"/>
      <c r="AFL466" s="73"/>
      <c r="AFM466" s="73"/>
      <c r="AFN466" s="73"/>
      <c r="AFO466" s="73"/>
      <c r="AFP466" s="73"/>
      <c r="AFQ466" s="73"/>
      <c r="AFR466" s="73"/>
      <c r="AFS466" s="73"/>
      <c r="AFT466" s="73"/>
      <c r="AFU466" s="73"/>
      <c r="AFV466" s="73"/>
      <c r="AFW466" s="73"/>
      <c r="AFX466" s="73"/>
      <c r="AFY466" s="73"/>
      <c r="AFZ466" s="73"/>
      <c r="AGA466" s="73"/>
      <c r="AGB466" s="73"/>
      <c r="AGC466" s="73"/>
      <c r="AGD466" s="73"/>
      <c r="AGE466" s="73"/>
      <c r="AGF466" s="73"/>
      <c r="AGG466" s="73"/>
      <c r="AGH466" s="73"/>
      <c r="AGI466" s="73"/>
      <c r="AGJ466" s="73"/>
      <c r="AGK466" s="73"/>
      <c r="AGL466" s="73"/>
      <c r="AGM466" s="73"/>
      <c r="AGN466" s="73"/>
      <c r="AGO466" s="73"/>
      <c r="AGP466" s="73"/>
      <c r="AGQ466" s="73"/>
      <c r="AGR466" s="73"/>
      <c r="AGS466" s="73"/>
      <c r="AGT466" s="73"/>
      <c r="AGU466" s="73"/>
      <c r="AGV466" s="73"/>
      <c r="AGW466" s="73"/>
      <c r="AGX466" s="73"/>
      <c r="AGY466" s="73"/>
      <c r="AGZ466" s="73"/>
      <c r="AHA466" s="73"/>
      <c r="AHB466" s="73"/>
      <c r="AHC466" s="73"/>
      <c r="AHD466" s="73"/>
      <c r="AHE466" s="73"/>
      <c r="AHF466" s="73"/>
      <c r="AHG466" s="73"/>
      <c r="AHH466" s="73"/>
      <c r="AHI466" s="73"/>
      <c r="AHJ466" s="73"/>
      <c r="AHK466" s="73"/>
      <c r="AHL466" s="73"/>
      <c r="AHM466" s="73"/>
      <c r="AHN466" s="73"/>
      <c r="AHO466" s="73"/>
      <c r="AHP466" s="73"/>
      <c r="AHQ466" s="73"/>
      <c r="AHR466" s="73"/>
      <c r="AHS466" s="73"/>
      <c r="AHT466" s="73"/>
      <c r="AHU466" s="73"/>
      <c r="AHV466" s="73"/>
      <c r="AHW466" s="73"/>
      <c r="AHX466" s="73"/>
      <c r="AHY466" s="73"/>
      <c r="AHZ466" s="73"/>
      <c r="AIA466" s="73"/>
      <c r="AIB466" s="73"/>
      <c r="AIC466" s="73"/>
      <c r="AID466" s="73"/>
      <c r="AIE466" s="73"/>
      <c r="AIF466" s="73"/>
      <c r="AIG466" s="73"/>
      <c r="AIH466" s="73"/>
      <c r="AII466" s="73"/>
      <c r="AIJ466" s="73"/>
      <c r="AIK466" s="73"/>
      <c r="AIL466" s="73"/>
      <c r="AIM466" s="73"/>
      <c r="AIN466" s="73"/>
      <c r="AIO466" s="73"/>
      <c r="AIP466" s="73"/>
      <c r="AIQ466" s="73"/>
      <c r="AIR466" s="73"/>
      <c r="AIS466" s="73"/>
      <c r="AIT466" s="73"/>
      <c r="AIU466" s="73"/>
      <c r="AIV466" s="73"/>
      <c r="AIW466" s="73"/>
      <c r="AIX466" s="73"/>
      <c r="AIY466" s="73"/>
      <c r="AIZ466" s="73"/>
      <c r="AJA466" s="73"/>
      <c r="AJB466" s="73"/>
      <c r="AJC466" s="73"/>
      <c r="AJD466" s="73"/>
      <c r="AJE466" s="73"/>
      <c r="AJF466" s="73"/>
      <c r="AJG466" s="73"/>
      <c r="AJH466" s="73"/>
      <c r="AJI466" s="73"/>
      <c r="AJJ466" s="73"/>
      <c r="AJK466" s="73"/>
      <c r="AJL466" s="73"/>
      <c r="AJM466" s="73"/>
      <c r="AJN466" s="73"/>
      <c r="AJO466" s="73"/>
      <c r="AJP466" s="73"/>
      <c r="AJQ466" s="73"/>
      <c r="AJR466" s="73"/>
      <c r="AJS466" s="73"/>
      <c r="AJT466" s="73"/>
      <c r="AJU466" s="73"/>
      <c r="AJV466" s="73"/>
      <c r="AJW466" s="73"/>
      <c r="AJX466" s="73"/>
      <c r="AJY466" s="73"/>
      <c r="AJZ466" s="73"/>
      <c r="AKA466" s="73"/>
      <c r="AKB466" s="73"/>
      <c r="AKC466" s="73"/>
      <c r="AKD466" s="73"/>
      <c r="AKE466" s="73"/>
      <c r="AKF466" s="73"/>
      <c r="AKG466" s="73"/>
      <c r="AKH466" s="73"/>
      <c r="AKI466" s="73"/>
      <c r="AKJ466" s="73"/>
      <c r="AKK466" s="73"/>
      <c r="AKL466" s="73"/>
      <c r="AKM466" s="73"/>
      <c r="AKN466" s="73"/>
      <c r="AKO466" s="73"/>
      <c r="AKP466" s="73"/>
      <c r="AKQ466" s="73"/>
      <c r="AKR466" s="73"/>
      <c r="AKS466" s="73"/>
      <c r="AKT466" s="73"/>
      <c r="AKU466" s="73"/>
      <c r="AKV466" s="73"/>
      <c r="AKW466" s="73"/>
      <c r="AKX466" s="73"/>
      <c r="AKY466" s="73"/>
      <c r="AKZ466" s="73"/>
      <c r="ALA466" s="73"/>
      <c r="ALB466" s="73"/>
      <c r="ALC466" s="73"/>
      <c r="ALD466" s="73"/>
      <c r="ALE466" s="73"/>
      <c r="ALF466" s="73"/>
      <c r="ALG466" s="73"/>
      <c r="ALH466" s="73"/>
      <c r="ALI466" s="73"/>
      <c r="ALJ466" s="73"/>
      <c r="ALK466" s="73"/>
      <c r="ALL466" s="73"/>
      <c r="ALM466" s="73"/>
      <c r="ALN466" s="73"/>
      <c r="ALO466" s="73"/>
      <c r="ALP466" s="73"/>
      <c r="ALQ466" s="73"/>
      <c r="ALR466" s="73"/>
      <c r="ALS466" s="73"/>
      <c r="ALT466" s="73"/>
      <c r="ALU466" s="73"/>
      <c r="ALV466" s="73"/>
      <c r="ALW466" s="73"/>
      <c r="ALX466" s="73"/>
      <c r="ALY466" s="73"/>
      <c r="ALZ466" s="73"/>
      <c r="AMA466" s="73"/>
      <c r="AMB466" s="73"/>
      <c r="AMC466" s="73"/>
      <c r="AMD466" s="73"/>
      <c r="AME466" s="73"/>
      <c r="AMF466" s="73"/>
      <c r="AMG466" s="73"/>
      <c r="AMH466" s="73"/>
      <c r="AMI466" s="73"/>
      <c r="AMJ466" s="73"/>
      <c r="AMK466" s="73"/>
      <c r="AML466" s="73"/>
      <c r="AMM466" s="73"/>
      <c r="AMN466" s="73"/>
      <c r="AMO466" s="73"/>
      <c r="AMP466" s="73"/>
      <c r="AMQ466" s="73"/>
      <c r="AMR466" s="73"/>
      <c r="AMS466" s="73"/>
      <c r="AMT466" s="73"/>
      <c r="AMU466" s="73"/>
      <c r="AMV466" s="73"/>
      <c r="AMW466" s="73"/>
      <c r="AMX466" s="73"/>
      <c r="AMY466" s="73"/>
      <c r="AMZ466" s="73"/>
      <c r="ANA466" s="73"/>
      <c r="ANB466" s="73"/>
      <c r="ANC466" s="73"/>
      <c r="AND466" s="73"/>
      <c r="ANE466" s="73"/>
      <c r="ANF466" s="73"/>
      <c r="ANG466" s="73"/>
      <c r="ANH466" s="73"/>
      <c r="ANI466" s="73"/>
      <c r="ANJ466" s="73"/>
      <c r="ANK466" s="73"/>
      <c r="ANL466" s="73"/>
      <c r="ANM466" s="73"/>
      <c r="ANN466" s="73"/>
      <c r="ANO466" s="73"/>
      <c r="ANP466" s="73"/>
      <c r="ANQ466" s="73"/>
      <c r="ANR466" s="73"/>
      <c r="ANS466" s="73"/>
      <c r="ANT466" s="73"/>
      <c r="ANU466" s="73"/>
      <c r="ANV466" s="73"/>
      <c r="ANW466" s="73"/>
      <c r="ANX466" s="73"/>
      <c r="ANY466" s="73"/>
      <c r="ANZ466" s="73"/>
      <c r="AOA466" s="73"/>
      <c r="AOB466" s="73"/>
      <c r="AOC466" s="73"/>
      <c r="AOD466" s="73"/>
      <c r="AOE466" s="73"/>
      <c r="AOF466" s="73"/>
      <c r="AOG466" s="73"/>
      <c r="AOH466" s="73"/>
      <c r="AOI466" s="73"/>
      <c r="AOJ466" s="73"/>
      <c r="AOK466" s="73"/>
      <c r="AOL466" s="73"/>
      <c r="AOM466" s="73"/>
      <c r="AON466" s="73"/>
      <c r="AOO466" s="73"/>
      <c r="AOP466" s="73"/>
      <c r="AOQ466" s="73"/>
      <c r="AOR466" s="73"/>
      <c r="AOS466" s="73"/>
      <c r="AOT466" s="73"/>
      <c r="AOU466" s="73"/>
      <c r="AOV466" s="73"/>
      <c r="AOW466" s="73"/>
      <c r="AOX466" s="73"/>
      <c r="AOY466" s="73"/>
      <c r="AOZ466" s="73"/>
      <c r="APA466" s="73"/>
      <c r="APB466" s="73"/>
      <c r="APC466" s="73"/>
      <c r="APD466" s="73"/>
      <c r="APE466" s="73"/>
      <c r="APF466" s="73"/>
      <c r="APG466" s="73"/>
      <c r="APH466" s="73"/>
      <c r="API466" s="73"/>
      <c r="APJ466" s="73"/>
      <c r="APK466" s="73"/>
      <c r="APL466" s="73"/>
      <c r="APM466" s="73"/>
      <c r="APN466" s="73"/>
      <c r="APO466" s="73"/>
      <c r="APP466" s="73"/>
      <c r="APQ466" s="73"/>
      <c r="APR466" s="73"/>
      <c r="APS466" s="73"/>
      <c r="APT466" s="73"/>
      <c r="APU466" s="73"/>
      <c r="APV466" s="73"/>
      <c r="APW466" s="73"/>
      <c r="APX466" s="73"/>
      <c r="APY466" s="73"/>
      <c r="APZ466" s="73"/>
      <c r="AQA466" s="73"/>
      <c r="AQB466" s="73"/>
      <c r="AQC466" s="73"/>
      <c r="AQD466" s="73"/>
      <c r="AQE466" s="73"/>
      <c r="AQF466" s="73"/>
      <c r="AQG466" s="73"/>
      <c r="AQH466" s="73"/>
      <c r="AQI466" s="73"/>
      <c r="AQJ466" s="73"/>
      <c r="AQK466" s="73"/>
      <c r="AQL466" s="73"/>
      <c r="AQM466" s="73"/>
      <c r="AQN466" s="73"/>
      <c r="AQO466" s="73"/>
      <c r="AQP466" s="73"/>
      <c r="AQQ466" s="73"/>
      <c r="AQR466" s="73"/>
      <c r="AQS466" s="73"/>
      <c r="AQT466" s="73"/>
      <c r="AQU466" s="73"/>
      <c r="AQV466" s="73"/>
      <c r="AQW466" s="73"/>
      <c r="AQX466" s="73"/>
      <c r="AQY466" s="73"/>
      <c r="AQZ466" s="73"/>
      <c r="ARA466" s="73"/>
      <c r="ARB466" s="73"/>
      <c r="ARC466" s="73"/>
      <c r="ARD466" s="73"/>
      <c r="ARE466" s="73"/>
      <c r="ARF466" s="73"/>
      <c r="ARG466" s="73"/>
      <c r="ARH466" s="73"/>
      <c r="ARI466" s="73"/>
      <c r="ARJ466" s="73"/>
      <c r="ARK466" s="73"/>
      <c r="ARL466" s="73"/>
      <c r="ARM466" s="73"/>
      <c r="ARN466" s="73"/>
      <c r="ARO466" s="73"/>
      <c r="ARP466" s="73"/>
      <c r="ARQ466" s="73"/>
      <c r="ARR466" s="73"/>
      <c r="ARS466" s="73"/>
      <c r="ART466" s="73"/>
      <c r="ARU466" s="73"/>
      <c r="ARV466" s="73"/>
      <c r="ARW466" s="73"/>
      <c r="ARX466" s="73"/>
      <c r="ARY466" s="73"/>
      <c r="ARZ466" s="73"/>
      <c r="ASA466" s="73"/>
      <c r="ASB466" s="73"/>
      <c r="ASC466" s="73"/>
      <c r="ASD466" s="73"/>
      <c r="ASE466" s="73"/>
      <c r="ASF466" s="73"/>
      <c r="ASG466" s="73"/>
      <c r="ASH466" s="73"/>
      <c r="ASI466" s="73"/>
      <c r="ASJ466" s="73"/>
      <c r="ASK466" s="73"/>
      <c r="ASL466" s="73"/>
      <c r="ASM466" s="73"/>
      <c r="ASN466" s="73"/>
      <c r="ASO466" s="73"/>
      <c r="ASP466" s="73"/>
      <c r="ASQ466" s="73"/>
      <c r="ASR466" s="73"/>
      <c r="ASS466" s="73"/>
      <c r="AST466" s="73"/>
      <c r="ASU466" s="73"/>
      <c r="ASV466" s="73"/>
      <c r="ASW466" s="73"/>
      <c r="ASX466" s="73"/>
      <c r="ASY466" s="73"/>
      <c r="ASZ466" s="73"/>
      <c r="ATA466" s="73"/>
      <c r="ATB466" s="73"/>
      <c r="ATC466" s="73"/>
      <c r="ATD466" s="73"/>
      <c r="ATE466" s="73"/>
      <c r="ATF466" s="73"/>
      <c r="ATG466" s="73"/>
      <c r="ATH466" s="73"/>
      <c r="ATI466" s="73"/>
      <c r="ATJ466" s="73"/>
      <c r="ATK466" s="73"/>
      <c r="ATL466" s="73"/>
      <c r="ATM466" s="73"/>
      <c r="ATN466" s="73"/>
      <c r="ATO466" s="73"/>
      <c r="ATP466" s="73"/>
      <c r="ATQ466" s="73"/>
      <c r="ATR466" s="73"/>
      <c r="ATS466" s="73"/>
      <c r="ATT466" s="73"/>
      <c r="ATU466" s="73"/>
      <c r="ATV466" s="73"/>
      <c r="ATW466" s="73"/>
      <c r="ATX466" s="73"/>
      <c r="ATY466" s="73"/>
      <c r="ATZ466" s="73"/>
      <c r="AUA466" s="73"/>
      <c r="AUB466" s="73"/>
      <c r="AUC466" s="73"/>
      <c r="AUD466" s="73"/>
      <c r="AUE466" s="73"/>
      <c r="AUF466" s="73"/>
      <c r="AUG466" s="73"/>
      <c r="AUH466" s="73"/>
      <c r="AUI466" s="73"/>
      <c r="AUJ466" s="73"/>
      <c r="AUK466" s="73"/>
      <c r="AUL466" s="73"/>
      <c r="AUM466" s="73"/>
      <c r="AUN466" s="73"/>
      <c r="AUO466" s="73"/>
      <c r="AUP466" s="73"/>
      <c r="AUQ466" s="73"/>
      <c r="AUR466" s="73"/>
      <c r="AUS466" s="73"/>
      <c r="AUT466" s="73"/>
      <c r="AUU466" s="73"/>
      <c r="AUV466" s="73"/>
      <c r="AUW466" s="73"/>
      <c r="AUX466" s="73"/>
      <c r="AUY466" s="73"/>
      <c r="AUZ466" s="73"/>
      <c r="AVA466" s="73"/>
      <c r="AVB466" s="73"/>
      <c r="AVC466" s="73"/>
      <c r="AVD466" s="73"/>
      <c r="AVE466" s="73"/>
      <c r="AVF466" s="73"/>
      <c r="AVG466" s="73"/>
      <c r="AVH466" s="73"/>
      <c r="AVI466" s="73"/>
      <c r="AVJ466" s="73"/>
      <c r="AVK466" s="73"/>
      <c r="AVL466" s="73"/>
      <c r="AVM466" s="73"/>
      <c r="AVN466" s="73"/>
      <c r="AVO466" s="73"/>
      <c r="AVP466" s="73"/>
      <c r="AVQ466" s="73"/>
      <c r="AVR466" s="73"/>
      <c r="AVS466" s="73"/>
      <c r="AVT466" s="73"/>
      <c r="AVU466" s="73"/>
      <c r="AVV466" s="73"/>
      <c r="AVW466" s="73"/>
      <c r="AVX466" s="73"/>
      <c r="AVY466" s="73"/>
      <c r="AVZ466" s="73"/>
      <c r="AWA466" s="73"/>
      <c r="AWB466" s="73"/>
      <c r="AWC466" s="73"/>
      <c r="AWD466" s="73"/>
      <c r="AWE466" s="73"/>
      <c r="AWF466" s="73"/>
      <c r="AWG466" s="73"/>
      <c r="AWH466" s="1"/>
    </row>
    <row r="467" spans="1:1282" ht="9" customHeight="1" x14ac:dyDescent="0.25">
      <c r="A467" s="1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73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  <c r="GC467" s="73"/>
      <c r="GD467" s="73"/>
      <c r="GE467" s="73"/>
      <c r="GF467" s="73"/>
      <c r="GG467" s="73"/>
      <c r="GH467" s="73"/>
      <c r="GI467" s="73"/>
      <c r="GJ467" s="73"/>
      <c r="GK467" s="73"/>
      <c r="GL467" s="73"/>
      <c r="GM467" s="73"/>
      <c r="GN467" s="73"/>
      <c r="GO467" s="73"/>
      <c r="GP467" s="73"/>
      <c r="GQ467" s="73"/>
      <c r="GR467" s="73"/>
      <c r="GS467" s="73"/>
      <c r="GT467" s="73"/>
      <c r="GU467" s="73"/>
      <c r="GV467" s="73"/>
      <c r="GW467" s="73"/>
      <c r="GX467" s="73"/>
      <c r="GY467" s="73"/>
      <c r="GZ467" s="73"/>
      <c r="HA467" s="73"/>
      <c r="HB467" s="73"/>
      <c r="HC467" s="73"/>
      <c r="HD467" s="73"/>
      <c r="HE467" s="73"/>
      <c r="HF467" s="73"/>
      <c r="HG467" s="73"/>
      <c r="HH467" s="73"/>
      <c r="HI467" s="73"/>
      <c r="HJ467" s="73"/>
      <c r="HK467" s="73"/>
      <c r="HL467" s="73"/>
      <c r="HM467" s="73"/>
      <c r="HN467" s="73"/>
      <c r="HO467" s="73"/>
      <c r="HP467" s="73"/>
      <c r="HQ467" s="73"/>
      <c r="HR467" s="73"/>
      <c r="HS467" s="73"/>
      <c r="HT467" s="73"/>
      <c r="HU467" s="73"/>
      <c r="HV467" s="73"/>
      <c r="HW467" s="73"/>
      <c r="HX467" s="73"/>
      <c r="HY467" s="73"/>
      <c r="HZ467" s="73"/>
      <c r="IA467" s="73"/>
      <c r="IB467" s="73"/>
      <c r="IC467" s="73"/>
      <c r="ID467" s="73"/>
      <c r="IE467" s="73"/>
      <c r="IF467" s="73"/>
      <c r="IG467" s="73"/>
      <c r="IH467" s="73"/>
      <c r="II467" s="73"/>
      <c r="IJ467" s="73"/>
      <c r="IK467" s="73"/>
      <c r="IL467" s="73"/>
      <c r="IM467" s="73"/>
      <c r="IN467" s="73"/>
      <c r="IO467" s="73"/>
      <c r="IP467" s="73"/>
      <c r="IQ467" s="73"/>
      <c r="IR467" s="73"/>
      <c r="IS467" s="73"/>
      <c r="IT467" s="73"/>
      <c r="IU467" s="73"/>
      <c r="IV467" s="73"/>
      <c r="IW467" s="73"/>
      <c r="IX467" s="73"/>
      <c r="IY467" s="73"/>
      <c r="IZ467" s="73"/>
      <c r="JA467" s="73"/>
      <c r="JB467" s="73"/>
      <c r="JC467" s="73"/>
      <c r="JD467" s="73"/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109"/>
      <c r="QW467" s="109"/>
      <c r="QX467" s="109"/>
      <c r="QY467" s="109"/>
      <c r="QZ467" s="109"/>
      <c r="RA467" s="109"/>
      <c r="RB467" s="109"/>
      <c r="RC467" s="109"/>
      <c r="RD467" s="109"/>
      <c r="RE467" s="110"/>
      <c r="RF467" s="110"/>
      <c r="RG467" s="110"/>
      <c r="RH467" s="110"/>
      <c r="RI467" s="110"/>
      <c r="RJ467" s="110"/>
      <c r="RK467" s="110"/>
      <c r="RL467" s="110"/>
      <c r="RM467" s="108"/>
      <c r="RN467" s="108"/>
      <c r="RO467" s="108"/>
      <c r="RP467" s="108"/>
      <c r="RQ467" s="108"/>
      <c r="RR467" s="108"/>
      <c r="RS467" s="108"/>
      <c r="RT467" s="108"/>
      <c r="RU467" s="108"/>
      <c r="RV467" s="110"/>
      <c r="RW467" s="110"/>
      <c r="RX467" s="110"/>
      <c r="RY467" s="110"/>
      <c r="RZ467" s="110"/>
      <c r="SA467" s="110"/>
      <c r="SB467" s="110"/>
      <c r="SC467" s="110"/>
      <c r="SD467" s="110"/>
      <c r="SE467" s="109"/>
      <c r="SF467" s="109"/>
      <c r="SG467" s="109"/>
      <c r="SH467" s="109"/>
      <c r="SI467" s="109"/>
      <c r="SJ467" s="109"/>
      <c r="SK467" s="109"/>
      <c r="SL467" s="109"/>
      <c r="SM467" s="109"/>
      <c r="SN467" s="109"/>
      <c r="SO467" s="109"/>
      <c r="SP467" s="109"/>
      <c r="SQ467" s="109"/>
      <c r="SR467" s="109"/>
      <c r="SS467" s="109"/>
      <c r="ST467" s="109"/>
      <c r="SU467" s="109"/>
      <c r="SV467" s="109"/>
      <c r="SW467" s="110"/>
      <c r="SX467" s="110"/>
      <c r="SY467" s="110"/>
      <c r="SZ467" s="110"/>
      <c r="TA467" s="110"/>
      <c r="TB467" s="110"/>
      <c r="TC467" s="110"/>
      <c r="TD467" s="110"/>
      <c r="TE467" s="109"/>
      <c r="TF467" s="109"/>
      <c r="TG467" s="109"/>
      <c r="TH467" s="109"/>
      <c r="TI467" s="109"/>
      <c r="TJ467" s="109"/>
      <c r="TK467" s="109"/>
      <c r="TL467" s="109"/>
      <c r="TM467" s="109"/>
      <c r="TN467" s="109"/>
      <c r="TO467" s="109"/>
      <c r="TP467" s="109"/>
      <c r="TQ467" s="109"/>
      <c r="TR467" s="109"/>
      <c r="TS467" s="109"/>
      <c r="TT467" s="109"/>
      <c r="TU467" s="109"/>
      <c r="TV467" s="109"/>
      <c r="TW467" s="110"/>
      <c r="TX467" s="110"/>
      <c r="TY467" s="110"/>
      <c r="TZ467" s="110"/>
      <c r="UA467" s="110"/>
      <c r="UB467" s="110"/>
      <c r="UC467" s="110"/>
      <c r="UD467" s="110"/>
      <c r="UE467" s="110"/>
      <c r="UF467" s="108"/>
      <c r="UG467" s="108"/>
      <c r="UH467" s="108"/>
      <c r="UI467" s="108"/>
      <c r="UJ467" s="108"/>
      <c r="UK467" s="108"/>
      <c r="UL467" s="108"/>
      <c r="UM467" s="108"/>
      <c r="UN467" s="108"/>
      <c r="UO467" s="110"/>
      <c r="UP467" s="110"/>
      <c r="UQ467" s="110"/>
      <c r="UR467" s="110"/>
      <c r="US467" s="110"/>
      <c r="UT467" s="110"/>
      <c r="UU467" s="110"/>
      <c r="UV467" s="110"/>
      <c r="UW467" s="110"/>
      <c r="UX467" s="109"/>
      <c r="UY467" s="109"/>
      <c r="UZ467" s="109"/>
      <c r="VA467" s="109"/>
      <c r="VB467" s="109"/>
      <c r="VC467" s="109"/>
      <c r="VD467" s="109"/>
      <c r="VE467" s="109"/>
      <c r="VF467" s="109"/>
      <c r="VG467" s="109"/>
      <c r="VH467" s="109"/>
      <c r="VI467" s="109"/>
      <c r="VJ467" s="109"/>
      <c r="VK467" s="109"/>
      <c r="VL467" s="109"/>
      <c r="VM467" s="109"/>
      <c r="VN467" s="109"/>
      <c r="VO467" s="109"/>
      <c r="VP467" s="110"/>
      <c r="VQ467" s="110"/>
      <c r="VR467" s="110"/>
      <c r="VS467" s="110"/>
      <c r="VT467" s="110"/>
      <c r="VU467" s="110"/>
      <c r="VV467" s="110"/>
      <c r="VW467" s="110"/>
      <c r="VX467" s="110"/>
      <c r="VY467" s="109"/>
      <c r="VZ467" s="109"/>
      <c r="WA467" s="109"/>
      <c r="WB467" s="109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110"/>
      <c r="ACI467" s="110"/>
      <c r="ACJ467" s="108"/>
      <c r="ACK467" s="108"/>
      <c r="ACL467" s="108"/>
      <c r="ACM467" s="108"/>
      <c r="ACN467" s="108"/>
      <c r="ACO467" s="108"/>
      <c r="ACP467" s="108"/>
      <c r="ACQ467" s="108"/>
      <c r="ACR467" s="108"/>
      <c r="ACS467" s="110"/>
      <c r="ACT467" s="110"/>
      <c r="ACU467" s="110"/>
      <c r="ACV467" s="110"/>
      <c r="ACW467" s="110"/>
      <c r="ACX467" s="110"/>
      <c r="ACY467" s="110"/>
      <c r="ACZ467" s="110"/>
      <c r="ADA467" s="110"/>
      <c r="ADB467" s="109"/>
      <c r="ADC467" s="109"/>
      <c r="ADD467" s="109"/>
      <c r="ADE467" s="109"/>
      <c r="ADF467" s="109"/>
      <c r="ADG467" s="109"/>
      <c r="ADH467" s="109"/>
      <c r="ADI467" s="109"/>
      <c r="ADJ467" s="109"/>
      <c r="ADK467" s="109"/>
      <c r="ADL467" s="109"/>
      <c r="ADM467" s="109"/>
      <c r="ADN467" s="109"/>
      <c r="ADO467" s="109"/>
      <c r="ADP467" s="109"/>
      <c r="ADQ467" s="109"/>
      <c r="ADR467" s="109"/>
      <c r="ADS467" s="109"/>
      <c r="ADT467" s="110"/>
      <c r="ADU467" s="110"/>
      <c r="ADV467" s="110"/>
      <c r="ADW467" s="110"/>
      <c r="ADX467" s="110"/>
      <c r="ADY467" s="110"/>
      <c r="ADZ467" s="110"/>
      <c r="AEA467" s="110"/>
      <c r="AEB467" s="109"/>
      <c r="AEC467" s="109"/>
      <c r="AED467" s="109"/>
      <c r="AEE467" s="109"/>
      <c r="AEF467" s="109"/>
      <c r="AEG467" s="109"/>
      <c r="AEH467" s="109"/>
      <c r="AEI467" s="109"/>
      <c r="AEJ467" s="109"/>
      <c r="AEK467" s="109"/>
      <c r="AEL467" s="109"/>
      <c r="AEM467" s="73"/>
      <c r="AEN467" s="73"/>
      <c r="AEO467" s="73"/>
      <c r="AEP467" s="73"/>
      <c r="AEQ467" s="73"/>
      <c r="AER467" s="73"/>
      <c r="AES467" s="73"/>
      <c r="AET467" s="73"/>
      <c r="AEU467" s="73"/>
      <c r="AEV467" s="73"/>
      <c r="AEW467" s="73"/>
      <c r="AEX467" s="73"/>
      <c r="AEY467" s="73"/>
      <c r="AEZ467" s="73"/>
      <c r="AFA467" s="73"/>
      <c r="AFB467" s="73"/>
      <c r="AFC467" s="73"/>
      <c r="AFD467" s="73"/>
      <c r="AFE467" s="73"/>
      <c r="AFF467" s="73"/>
      <c r="AFG467" s="73"/>
      <c r="AFH467" s="73"/>
      <c r="AFI467" s="73"/>
      <c r="AFJ467" s="73"/>
      <c r="AFK467" s="73"/>
      <c r="AFL467" s="73"/>
      <c r="AFM467" s="73"/>
      <c r="AFN467" s="73"/>
      <c r="AFO467" s="73"/>
      <c r="AFP467" s="73"/>
      <c r="AFQ467" s="73"/>
      <c r="AFR467" s="73"/>
      <c r="AFS467" s="73"/>
      <c r="AFT467" s="73"/>
      <c r="AFU467" s="73"/>
      <c r="AFV467" s="73"/>
      <c r="AFW467" s="73"/>
      <c r="AFX467" s="73"/>
      <c r="AFY467" s="73"/>
      <c r="AFZ467" s="73"/>
      <c r="AGA467" s="73"/>
      <c r="AGB467" s="73"/>
      <c r="AGC467" s="73"/>
      <c r="AGD467" s="73"/>
      <c r="AGE467" s="73"/>
      <c r="AGF467" s="73"/>
      <c r="AGG467" s="73"/>
      <c r="AGH467" s="73"/>
      <c r="AGI467" s="73"/>
      <c r="AGJ467" s="73"/>
      <c r="AGK467" s="73"/>
      <c r="AGL467" s="73"/>
      <c r="AGM467" s="73"/>
      <c r="AGN467" s="73"/>
      <c r="AGO467" s="73"/>
      <c r="AGP467" s="73"/>
      <c r="AGQ467" s="73"/>
      <c r="AGR467" s="73"/>
      <c r="AGS467" s="73"/>
      <c r="AGT467" s="73"/>
      <c r="AGU467" s="73"/>
      <c r="AGV467" s="73"/>
      <c r="AGW467" s="73"/>
      <c r="AGX467" s="73"/>
      <c r="AGY467" s="73"/>
      <c r="AGZ467" s="73"/>
      <c r="AHA467" s="73"/>
      <c r="AHB467" s="73"/>
      <c r="AHC467" s="73"/>
      <c r="AHD467" s="73"/>
      <c r="AHE467" s="73"/>
      <c r="AHF467" s="73"/>
      <c r="AHG467" s="73"/>
      <c r="AHH467" s="73"/>
      <c r="AHI467" s="73"/>
      <c r="AHJ467" s="73"/>
      <c r="AHK467" s="73"/>
      <c r="AHL467" s="73"/>
      <c r="AHM467" s="73"/>
      <c r="AHN467" s="73"/>
      <c r="AHO467" s="73"/>
      <c r="AHP467" s="73"/>
      <c r="AHQ467" s="73"/>
      <c r="AHR467" s="73"/>
      <c r="AHS467" s="73"/>
      <c r="AHT467" s="73"/>
      <c r="AHU467" s="73"/>
      <c r="AHV467" s="73"/>
      <c r="AHW467" s="73"/>
      <c r="AHX467" s="73"/>
      <c r="AHY467" s="73"/>
      <c r="AHZ467" s="73"/>
      <c r="AIA467" s="73"/>
      <c r="AIB467" s="73"/>
      <c r="AIC467" s="73"/>
      <c r="AID467" s="73"/>
      <c r="AIE467" s="73"/>
      <c r="AIF467" s="73"/>
      <c r="AIG467" s="73"/>
      <c r="AIH467" s="73"/>
      <c r="AII467" s="73"/>
      <c r="AIJ467" s="73"/>
      <c r="AIK467" s="73"/>
      <c r="AIL467" s="73"/>
      <c r="AIM467" s="73"/>
      <c r="AIN467" s="73"/>
      <c r="AIO467" s="73"/>
      <c r="AIP467" s="73"/>
      <c r="AIQ467" s="73"/>
      <c r="AIR467" s="73"/>
      <c r="AIS467" s="73"/>
      <c r="AIT467" s="73"/>
      <c r="AIU467" s="73"/>
      <c r="AIV467" s="73"/>
      <c r="AIW467" s="73"/>
      <c r="AIX467" s="73"/>
      <c r="AIY467" s="73"/>
      <c r="AIZ467" s="73"/>
      <c r="AJA467" s="73"/>
      <c r="AJB467" s="73"/>
      <c r="AJC467" s="73"/>
      <c r="AJD467" s="73"/>
      <c r="AJE467" s="73"/>
      <c r="AJF467" s="73"/>
      <c r="AJG467" s="73"/>
      <c r="AJH467" s="73"/>
      <c r="AJI467" s="73"/>
      <c r="AJJ467" s="73"/>
      <c r="AJK467" s="73"/>
      <c r="AJL467" s="73"/>
      <c r="AJM467" s="73"/>
      <c r="AJN467" s="73"/>
      <c r="AJO467" s="73"/>
      <c r="AJP467" s="73"/>
      <c r="AJQ467" s="73"/>
      <c r="AJR467" s="73"/>
      <c r="AJS467" s="73"/>
      <c r="AJT467" s="73"/>
      <c r="AJU467" s="73"/>
      <c r="AJV467" s="73"/>
      <c r="AJW467" s="73"/>
      <c r="AJX467" s="73"/>
      <c r="AJY467" s="73"/>
      <c r="AJZ467" s="73"/>
      <c r="AKA467" s="73"/>
      <c r="AKB467" s="73"/>
      <c r="AKC467" s="73"/>
      <c r="AKD467" s="73"/>
      <c r="AKE467" s="73"/>
      <c r="AKF467" s="73"/>
      <c r="AKG467" s="73"/>
      <c r="AKH467" s="73"/>
      <c r="AKI467" s="73"/>
      <c r="AKJ467" s="73"/>
      <c r="AKK467" s="73"/>
      <c r="AKL467" s="73"/>
      <c r="AKM467" s="73"/>
      <c r="AKN467" s="73"/>
      <c r="AKO467" s="73"/>
      <c r="AKP467" s="73"/>
      <c r="AKQ467" s="73"/>
      <c r="AKR467" s="73"/>
      <c r="AKS467" s="73"/>
      <c r="AKT467" s="73"/>
      <c r="AKU467" s="73"/>
      <c r="AKV467" s="73"/>
      <c r="AKW467" s="73"/>
      <c r="AKX467" s="73"/>
      <c r="AKY467" s="73"/>
      <c r="AKZ467" s="73"/>
      <c r="ALA467" s="73"/>
      <c r="ALB467" s="73"/>
      <c r="ALC467" s="73"/>
      <c r="ALD467" s="73"/>
      <c r="ALE467" s="73"/>
      <c r="ALF467" s="73"/>
      <c r="ALG467" s="73"/>
      <c r="ALH467" s="73"/>
      <c r="ALI467" s="73"/>
      <c r="ALJ467" s="73"/>
      <c r="ALK467" s="73"/>
      <c r="ALL467" s="73"/>
      <c r="ALM467" s="73"/>
      <c r="ALN467" s="73"/>
      <c r="ALO467" s="73"/>
      <c r="ALP467" s="73"/>
      <c r="ALQ467" s="73"/>
      <c r="ALR467" s="73"/>
      <c r="ALS467" s="73"/>
      <c r="ALT467" s="73"/>
      <c r="ALU467" s="73"/>
      <c r="ALV467" s="73"/>
      <c r="ALW467" s="73"/>
      <c r="ALX467" s="73"/>
      <c r="ALY467" s="73"/>
      <c r="ALZ467" s="73"/>
      <c r="AMA467" s="73"/>
      <c r="AMB467" s="73"/>
      <c r="AMC467" s="73"/>
      <c r="AMD467" s="73"/>
      <c r="AME467" s="73"/>
      <c r="AMF467" s="73"/>
      <c r="AMG467" s="73"/>
      <c r="AMH467" s="73"/>
      <c r="AMI467" s="73"/>
      <c r="AMJ467" s="73"/>
      <c r="AMK467" s="73"/>
      <c r="AML467" s="73"/>
      <c r="AMM467" s="73"/>
      <c r="AMN467" s="73"/>
      <c r="AMO467" s="73"/>
      <c r="AMP467" s="73"/>
      <c r="AMQ467" s="73"/>
      <c r="AMR467" s="73"/>
      <c r="AMS467" s="73"/>
      <c r="AMT467" s="73"/>
      <c r="AMU467" s="73"/>
      <c r="AMV467" s="73"/>
      <c r="AMW467" s="73"/>
      <c r="AMX467" s="73"/>
      <c r="AMY467" s="73"/>
      <c r="AMZ467" s="73"/>
      <c r="ANA467" s="73"/>
      <c r="ANB467" s="73"/>
      <c r="ANC467" s="73"/>
      <c r="AND467" s="73"/>
      <c r="ANE467" s="73"/>
      <c r="ANF467" s="73"/>
      <c r="ANG467" s="73"/>
      <c r="ANH467" s="73"/>
      <c r="ANI467" s="73"/>
      <c r="ANJ467" s="73"/>
      <c r="ANK467" s="73"/>
      <c r="ANL467" s="73"/>
      <c r="ANM467" s="73"/>
      <c r="ANN467" s="73"/>
      <c r="ANO467" s="73"/>
      <c r="ANP467" s="73"/>
      <c r="ANQ467" s="73"/>
      <c r="ANR467" s="73"/>
      <c r="ANS467" s="73"/>
      <c r="ANT467" s="73"/>
      <c r="ANU467" s="73"/>
      <c r="ANV467" s="73"/>
      <c r="ANW467" s="73"/>
      <c r="ANX467" s="73"/>
      <c r="ANY467" s="73"/>
      <c r="ANZ467" s="73"/>
      <c r="AOA467" s="73"/>
      <c r="AOB467" s="73"/>
      <c r="AOC467" s="73"/>
      <c r="AOD467" s="73"/>
      <c r="AOE467" s="73"/>
      <c r="AOF467" s="73"/>
      <c r="AOG467" s="73"/>
      <c r="AOH467" s="73"/>
      <c r="AOI467" s="73"/>
      <c r="AOJ467" s="73"/>
      <c r="AOK467" s="73"/>
      <c r="AOL467" s="73"/>
      <c r="AOM467" s="73"/>
      <c r="AON467" s="73"/>
      <c r="AOO467" s="73"/>
      <c r="AOP467" s="73"/>
      <c r="AOQ467" s="73"/>
      <c r="AOR467" s="73"/>
      <c r="AOS467" s="73"/>
      <c r="AOT467" s="73"/>
      <c r="AOU467" s="73"/>
      <c r="AOV467" s="73"/>
      <c r="AOW467" s="73"/>
      <c r="AOX467" s="73"/>
      <c r="AOY467" s="73"/>
      <c r="AOZ467" s="73"/>
      <c r="APA467" s="73"/>
      <c r="APB467" s="73"/>
      <c r="APC467" s="73"/>
      <c r="APD467" s="73"/>
      <c r="APE467" s="73"/>
      <c r="APF467" s="73"/>
      <c r="APG467" s="73"/>
      <c r="APH467" s="73"/>
      <c r="API467" s="73"/>
      <c r="APJ467" s="73"/>
      <c r="APK467" s="73"/>
      <c r="APL467" s="73"/>
      <c r="APM467" s="73"/>
      <c r="APN467" s="73"/>
      <c r="APO467" s="73"/>
      <c r="APP467" s="73"/>
      <c r="APQ467" s="73"/>
      <c r="APR467" s="73"/>
      <c r="APS467" s="73"/>
      <c r="APT467" s="73"/>
      <c r="APU467" s="73"/>
      <c r="APV467" s="73"/>
      <c r="APW467" s="73"/>
      <c r="APX467" s="73"/>
      <c r="APY467" s="73"/>
      <c r="APZ467" s="73"/>
      <c r="AQA467" s="73"/>
      <c r="AQB467" s="73"/>
      <c r="AQC467" s="73"/>
      <c r="AQD467" s="73"/>
      <c r="AQE467" s="73"/>
      <c r="AQF467" s="73"/>
      <c r="AQG467" s="73"/>
      <c r="AQH467" s="73"/>
      <c r="AQI467" s="73"/>
      <c r="AQJ467" s="73"/>
      <c r="AQK467" s="73"/>
      <c r="AQL467" s="73"/>
      <c r="AQM467" s="73"/>
      <c r="AQN467" s="73"/>
      <c r="AQO467" s="73"/>
      <c r="AQP467" s="73"/>
      <c r="AQQ467" s="73"/>
      <c r="AQR467" s="73"/>
      <c r="AQS467" s="73"/>
      <c r="AQT467" s="73"/>
      <c r="AQU467" s="73"/>
      <c r="AQV467" s="73"/>
      <c r="AQW467" s="73"/>
      <c r="AQX467" s="73"/>
      <c r="AQY467" s="73"/>
      <c r="AQZ467" s="73"/>
      <c r="ARA467" s="73"/>
      <c r="ARB467" s="73"/>
      <c r="ARC467" s="73"/>
      <c r="ARD467" s="73"/>
      <c r="ARE467" s="73"/>
      <c r="ARF467" s="73"/>
      <c r="ARG467" s="73"/>
      <c r="ARH467" s="73"/>
      <c r="ARI467" s="73"/>
      <c r="ARJ467" s="73"/>
      <c r="ARK467" s="73"/>
      <c r="ARL467" s="73"/>
      <c r="ARM467" s="73"/>
      <c r="ARN467" s="73"/>
      <c r="ARO467" s="73"/>
      <c r="ARP467" s="73"/>
      <c r="ARQ467" s="73"/>
      <c r="ARR467" s="73"/>
      <c r="ARS467" s="73"/>
      <c r="ART467" s="73"/>
      <c r="ARU467" s="73"/>
      <c r="ARV467" s="73"/>
      <c r="ARW467" s="73"/>
      <c r="ARX467" s="73"/>
      <c r="ARY467" s="73"/>
      <c r="ARZ467" s="73"/>
      <c r="ASA467" s="73"/>
      <c r="ASB467" s="73"/>
      <c r="ASC467" s="73"/>
      <c r="ASD467" s="73"/>
      <c r="ASE467" s="73"/>
      <c r="ASF467" s="73"/>
      <c r="ASG467" s="73"/>
      <c r="ASH467" s="73"/>
      <c r="ASI467" s="73"/>
      <c r="ASJ467" s="73"/>
      <c r="ASK467" s="73"/>
      <c r="ASL467" s="73"/>
      <c r="ASM467" s="73"/>
      <c r="ASN467" s="73"/>
      <c r="ASO467" s="73"/>
      <c r="ASP467" s="73"/>
      <c r="ASQ467" s="73"/>
      <c r="ASR467" s="73"/>
      <c r="ASS467" s="73"/>
      <c r="AST467" s="73"/>
      <c r="ASU467" s="73"/>
      <c r="ASV467" s="73"/>
      <c r="ASW467" s="73"/>
      <c r="ASX467" s="73"/>
      <c r="ASY467" s="73"/>
      <c r="ASZ467" s="73"/>
      <c r="ATA467" s="73"/>
      <c r="ATB467" s="73"/>
      <c r="ATC467" s="73"/>
      <c r="ATD467" s="73"/>
      <c r="ATE467" s="73"/>
      <c r="ATF467" s="73"/>
      <c r="ATG467" s="73"/>
      <c r="ATH467" s="73"/>
      <c r="ATI467" s="73"/>
      <c r="ATJ467" s="73"/>
      <c r="ATK467" s="73"/>
      <c r="ATL467" s="73"/>
      <c r="ATM467" s="73"/>
      <c r="ATN467" s="73"/>
      <c r="ATO467" s="73"/>
      <c r="ATP467" s="73"/>
      <c r="ATQ467" s="73"/>
      <c r="ATR467" s="73"/>
      <c r="ATS467" s="73"/>
      <c r="ATT467" s="73"/>
      <c r="ATU467" s="73"/>
      <c r="ATV467" s="73"/>
      <c r="ATW467" s="73"/>
      <c r="ATX467" s="73"/>
      <c r="ATY467" s="73"/>
      <c r="ATZ467" s="73"/>
      <c r="AUA467" s="73"/>
      <c r="AUB467" s="73"/>
      <c r="AUC467" s="73"/>
      <c r="AUD467" s="73"/>
      <c r="AUE467" s="73"/>
      <c r="AUF467" s="73"/>
      <c r="AUG467" s="73"/>
      <c r="AUH467" s="73"/>
      <c r="AUI467" s="73"/>
      <c r="AUJ467" s="73"/>
      <c r="AUK467" s="73"/>
      <c r="AUL467" s="73"/>
      <c r="AUM467" s="73"/>
      <c r="AUN467" s="73"/>
      <c r="AUO467" s="73"/>
      <c r="AUP467" s="73"/>
      <c r="AUQ467" s="73"/>
      <c r="AUR467" s="73"/>
      <c r="AUS467" s="73"/>
      <c r="AUT467" s="73"/>
      <c r="AUU467" s="73"/>
      <c r="AUV467" s="73"/>
      <c r="AUW467" s="73"/>
      <c r="AUX467" s="73"/>
      <c r="AUY467" s="73"/>
      <c r="AUZ467" s="73"/>
      <c r="AVA467" s="73"/>
      <c r="AVB467" s="73"/>
      <c r="AVC467" s="73"/>
      <c r="AVD467" s="73"/>
      <c r="AVE467" s="73"/>
      <c r="AVF467" s="73"/>
      <c r="AVG467" s="73"/>
      <c r="AVH467" s="73"/>
      <c r="AVI467" s="73"/>
      <c r="AVJ467" s="73"/>
      <c r="AVK467" s="73"/>
      <c r="AVL467" s="73"/>
      <c r="AVM467" s="73"/>
      <c r="AVN467" s="73"/>
      <c r="AVO467" s="73"/>
      <c r="AVP467" s="73"/>
      <c r="AVQ467" s="73"/>
      <c r="AVR467" s="73"/>
      <c r="AVS467" s="73"/>
      <c r="AVT467" s="73"/>
      <c r="AVU467" s="73"/>
      <c r="AVV467" s="73"/>
      <c r="AVW467" s="73"/>
      <c r="AVX467" s="73"/>
      <c r="AVY467" s="73"/>
      <c r="AVZ467" s="73"/>
      <c r="AWA467" s="73"/>
      <c r="AWB467" s="73"/>
      <c r="AWC467" s="73"/>
      <c r="AWD467" s="73"/>
      <c r="AWE467" s="73"/>
      <c r="AWF467" s="73"/>
      <c r="AWG467" s="73"/>
      <c r="AWH467" s="1"/>
    </row>
    <row r="468" spans="1:1282" ht="9" customHeight="1" x14ac:dyDescent="0.25">
      <c r="A468" s="1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73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  <c r="GC468" s="73"/>
      <c r="GD468" s="73"/>
      <c r="GE468" s="73"/>
      <c r="GF468" s="73"/>
      <c r="GG468" s="73"/>
      <c r="GH468" s="73"/>
      <c r="GI468" s="73"/>
      <c r="GJ468" s="73"/>
      <c r="GK468" s="73"/>
      <c r="GL468" s="73"/>
      <c r="GM468" s="73"/>
      <c r="GN468" s="73"/>
      <c r="GO468" s="73"/>
      <c r="GP468" s="73"/>
      <c r="GQ468" s="73"/>
      <c r="GR468" s="73"/>
      <c r="GS468" s="73"/>
      <c r="GT468" s="73"/>
      <c r="GU468" s="73"/>
      <c r="GV468" s="73"/>
      <c r="GW468" s="73"/>
      <c r="GX468" s="73"/>
      <c r="GY468" s="73"/>
      <c r="GZ468" s="73"/>
      <c r="HA468" s="73"/>
      <c r="HB468" s="73"/>
      <c r="HC468" s="73"/>
      <c r="HD468" s="73"/>
      <c r="HE468" s="73"/>
      <c r="HF468" s="73"/>
      <c r="HG468" s="73"/>
      <c r="HH468" s="73"/>
      <c r="HI468" s="73"/>
      <c r="HJ468" s="73"/>
      <c r="HK468" s="73"/>
      <c r="HL468" s="73"/>
      <c r="HM468" s="73"/>
      <c r="HN468" s="73"/>
      <c r="HO468" s="73"/>
      <c r="HP468" s="73"/>
      <c r="HQ468" s="73"/>
      <c r="HR468" s="73"/>
      <c r="HS468" s="73"/>
      <c r="HT468" s="73"/>
      <c r="HU468" s="73"/>
      <c r="HV468" s="73"/>
      <c r="HW468" s="73"/>
      <c r="HX468" s="73"/>
      <c r="HY468" s="73"/>
      <c r="HZ468" s="73"/>
      <c r="IA468" s="73"/>
      <c r="IB468" s="73"/>
      <c r="IC468" s="73"/>
      <c r="ID468" s="73"/>
      <c r="IE468" s="73"/>
      <c r="IF468" s="73"/>
      <c r="IG468" s="73"/>
      <c r="IH468" s="73"/>
      <c r="II468" s="73"/>
      <c r="IJ468" s="73"/>
      <c r="IK468" s="73"/>
      <c r="IL468" s="73"/>
      <c r="IM468" s="73"/>
      <c r="IN468" s="73"/>
      <c r="IO468" s="73"/>
      <c r="IP468" s="73"/>
      <c r="IQ468" s="73"/>
      <c r="IR468" s="73"/>
      <c r="IS468" s="73"/>
      <c r="IT468" s="73"/>
      <c r="IU468" s="73"/>
      <c r="IV468" s="73"/>
      <c r="IW468" s="73"/>
      <c r="IX468" s="73"/>
      <c r="IY468" s="73"/>
      <c r="IZ468" s="73"/>
      <c r="JA468" s="73"/>
      <c r="JB468" s="73"/>
      <c r="JC468" s="73"/>
      <c r="JD468" s="73"/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109"/>
      <c r="QU468" s="109"/>
      <c r="QV468" s="109"/>
      <c r="QW468" s="109"/>
      <c r="QX468" s="109"/>
      <c r="QY468" s="109"/>
      <c r="QZ468" s="109"/>
      <c r="RA468" s="109"/>
      <c r="RB468" s="109"/>
      <c r="RC468" s="110"/>
      <c r="RD468" s="110"/>
      <c r="RE468" s="110"/>
      <c r="RF468" s="110"/>
      <c r="RG468" s="110"/>
      <c r="RH468" s="110"/>
      <c r="RI468" s="110"/>
      <c r="RJ468" s="110"/>
      <c r="RK468" s="110"/>
      <c r="RL468" s="108"/>
      <c r="RM468" s="108"/>
      <c r="RN468" s="108"/>
      <c r="RO468" s="108"/>
      <c r="RP468" s="108"/>
      <c r="RQ468" s="108"/>
      <c r="RR468" s="108"/>
      <c r="RS468" s="108"/>
      <c r="RT468" s="108"/>
      <c r="RU468" s="110"/>
      <c r="RV468" s="110"/>
      <c r="RW468" s="110"/>
      <c r="RX468" s="110"/>
      <c r="RY468" s="110"/>
      <c r="RZ468" s="110"/>
      <c r="SA468" s="110"/>
      <c r="SB468" s="110"/>
      <c r="SC468" s="110"/>
      <c r="SD468" s="109"/>
      <c r="SE468" s="109"/>
      <c r="SF468" s="109"/>
      <c r="SG468" s="109"/>
      <c r="SH468" s="109"/>
      <c r="SI468" s="109"/>
      <c r="SJ468" s="109"/>
      <c r="SK468" s="109"/>
      <c r="SL468" s="109"/>
      <c r="SM468" s="109"/>
      <c r="SN468" s="109"/>
      <c r="SO468" s="109"/>
      <c r="SP468" s="109"/>
      <c r="SQ468" s="109"/>
      <c r="SR468" s="109"/>
      <c r="SS468" s="109"/>
      <c r="ST468" s="109"/>
      <c r="SU468" s="109"/>
      <c r="SV468" s="110"/>
      <c r="SW468" s="110"/>
      <c r="SX468" s="110"/>
      <c r="SY468" s="110"/>
      <c r="SZ468" s="110"/>
      <c r="TA468" s="110"/>
      <c r="TB468" s="110"/>
      <c r="TC468" s="110"/>
      <c r="TD468" s="110"/>
      <c r="TE468" s="109"/>
      <c r="TF468" s="109"/>
      <c r="TG468" s="109"/>
      <c r="TH468" s="109"/>
      <c r="TI468" s="109"/>
      <c r="TJ468" s="109"/>
      <c r="TK468" s="109"/>
      <c r="TL468" s="109"/>
      <c r="TM468" s="109"/>
      <c r="TN468" s="109"/>
      <c r="TO468" s="109"/>
      <c r="TP468" s="109"/>
      <c r="TQ468" s="109"/>
      <c r="TR468" s="109"/>
      <c r="TS468" s="109"/>
      <c r="TT468" s="109"/>
      <c r="TU468" s="109"/>
      <c r="TV468" s="109"/>
      <c r="TW468" s="110"/>
      <c r="TX468" s="110"/>
      <c r="TY468" s="110"/>
      <c r="TZ468" s="110"/>
      <c r="UA468" s="110"/>
      <c r="UB468" s="110"/>
      <c r="UC468" s="110"/>
      <c r="UD468" s="110"/>
      <c r="UE468" s="110"/>
      <c r="UF468" s="108"/>
      <c r="UG468" s="108"/>
      <c r="UH468" s="108"/>
      <c r="UI468" s="108"/>
      <c r="UJ468" s="108"/>
      <c r="UK468" s="108"/>
      <c r="UL468" s="108"/>
      <c r="UM468" s="108"/>
      <c r="UN468" s="110"/>
      <c r="UO468" s="110"/>
      <c r="UP468" s="110"/>
      <c r="UQ468" s="110"/>
      <c r="UR468" s="110"/>
      <c r="US468" s="110"/>
      <c r="UT468" s="110"/>
      <c r="UU468" s="110"/>
      <c r="UV468" s="110"/>
      <c r="UW468" s="109"/>
      <c r="UX468" s="109"/>
      <c r="UY468" s="109"/>
      <c r="UZ468" s="109"/>
      <c r="VA468" s="109"/>
      <c r="VB468" s="109"/>
      <c r="VC468" s="109"/>
      <c r="VD468" s="109"/>
      <c r="VE468" s="109"/>
      <c r="VF468" s="109"/>
      <c r="VG468" s="109"/>
      <c r="VH468" s="109"/>
      <c r="VI468" s="109"/>
      <c r="VJ468" s="109"/>
      <c r="VK468" s="109"/>
      <c r="VL468" s="109"/>
      <c r="VM468" s="109"/>
      <c r="VN468" s="109"/>
      <c r="VO468" s="110"/>
      <c r="VP468" s="110"/>
      <c r="VQ468" s="110"/>
      <c r="VR468" s="110"/>
      <c r="VS468" s="110"/>
      <c r="VT468" s="110"/>
      <c r="VU468" s="110"/>
      <c r="VV468" s="110"/>
      <c r="VW468" s="110"/>
      <c r="VX468" s="109"/>
      <c r="VY468" s="109"/>
      <c r="VZ468" s="109"/>
      <c r="WA468" s="109"/>
      <c r="WB468" s="109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110"/>
      <c r="ACI468" s="110"/>
      <c r="ACJ468" s="110"/>
      <c r="ACK468" s="108"/>
      <c r="ACL468" s="108"/>
      <c r="ACM468" s="108"/>
      <c r="ACN468" s="108"/>
      <c r="ACO468" s="108"/>
      <c r="ACP468" s="108"/>
      <c r="ACQ468" s="108"/>
      <c r="ACR468" s="108"/>
      <c r="ACS468" s="108"/>
      <c r="ACT468" s="110"/>
      <c r="ACU468" s="110"/>
      <c r="ACV468" s="110"/>
      <c r="ACW468" s="110"/>
      <c r="ACX468" s="110"/>
      <c r="ACY468" s="110"/>
      <c r="ACZ468" s="110"/>
      <c r="ADA468" s="110"/>
      <c r="ADB468" s="110"/>
      <c r="ADC468" s="109"/>
      <c r="ADD468" s="109"/>
      <c r="ADE468" s="109"/>
      <c r="ADF468" s="109"/>
      <c r="ADG468" s="109"/>
      <c r="ADH468" s="109"/>
      <c r="ADI468" s="109"/>
      <c r="ADJ468" s="109"/>
      <c r="ADK468" s="109"/>
      <c r="ADL468" s="109"/>
      <c r="ADM468" s="109"/>
      <c r="ADN468" s="109"/>
      <c r="ADO468" s="109"/>
      <c r="ADP468" s="109"/>
      <c r="ADQ468" s="109"/>
      <c r="ADR468" s="109"/>
      <c r="ADS468" s="109"/>
      <c r="ADT468" s="109"/>
      <c r="ADU468" s="110"/>
      <c r="ADV468" s="110"/>
      <c r="ADW468" s="110"/>
      <c r="ADX468" s="110"/>
      <c r="ADY468" s="110"/>
      <c r="ADZ468" s="110"/>
      <c r="AEA468" s="110"/>
      <c r="AEB468" s="110"/>
      <c r="AEC468" s="110"/>
      <c r="AED468" s="109"/>
      <c r="AEE468" s="109"/>
      <c r="AEF468" s="109"/>
      <c r="AEG468" s="109"/>
      <c r="AEH468" s="109"/>
      <c r="AEI468" s="109"/>
      <c r="AEJ468" s="109"/>
      <c r="AEK468" s="109"/>
      <c r="AEL468" s="109"/>
      <c r="AEM468" s="109"/>
      <c r="AEN468" s="109"/>
      <c r="AEO468" s="73"/>
      <c r="AEP468" s="73"/>
      <c r="AEQ468" s="73"/>
      <c r="AER468" s="73"/>
      <c r="AES468" s="73"/>
      <c r="AET468" s="73"/>
      <c r="AEU468" s="73"/>
      <c r="AEV468" s="73"/>
      <c r="AEW468" s="73"/>
      <c r="AEX468" s="73"/>
      <c r="AEY468" s="73"/>
      <c r="AEZ468" s="73"/>
      <c r="AFA468" s="73"/>
      <c r="AFB468" s="73"/>
      <c r="AFC468" s="73"/>
      <c r="AFD468" s="73"/>
      <c r="AFE468" s="73"/>
      <c r="AFF468" s="73"/>
      <c r="AFG468" s="73"/>
      <c r="AFH468" s="73"/>
      <c r="AFI468" s="73"/>
      <c r="AFJ468" s="73"/>
      <c r="AFK468" s="73"/>
      <c r="AFL468" s="73"/>
      <c r="AFM468" s="73"/>
      <c r="AFN468" s="73"/>
      <c r="AFO468" s="73"/>
      <c r="AFP468" s="73"/>
      <c r="AFQ468" s="73"/>
      <c r="AFR468" s="73"/>
      <c r="AFS468" s="73"/>
      <c r="AFT468" s="73"/>
      <c r="AFU468" s="73"/>
      <c r="AFV468" s="73"/>
      <c r="AFW468" s="73"/>
      <c r="AFX468" s="73"/>
      <c r="AFY468" s="73"/>
      <c r="AFZ468" s="73"/>
      <c r="AGA468" s="73"/>
      <c r="AGB468" s="73"/>
      <c r="AGC468" s="73"/>
      <c r="AGD468" s="73"/>
      <c r="AGE468" s="73"/>
      <c r="AGF468" s="73"/>
      <c r="AGG468" s="73"/>
      <c r="AGH468" s="73"/>
      <c r="AGI468" s="73"/>
      <c r="AGJ468" s="73"/>
      <c r="AGK468" s="73"/>
      <c r="AGL468" s="73"/>
      <c r="AGM468" s="73"/>
      <c r="AGN468" s="73"/>
      <c r="AGO468" s="73"/>
      <c r="AGP468" s="73"/>
      <c r="AGQ468" s="73"/>
      <c r="AGR468" s="73"/>
      <c r="AGS468" s="73"/>
      <c r="AGT468" s="73"/>
      <c r="AGU468" s="73"/>
      <c r="AGV468" s="73"/>
      <c r="AGW468" s="73"/>
      <c r="AGX468" s="73"/>
      <c r="AGY468" s="73"/>
      <c r="AGZ468" s="73"/>
      <c r="AHA468" s="73"/>
      <c r="AHB468" s="73"/>
      <c r="AHC468" s="73"/>
      <c r="AHD468" s="73"/>
      <c r="AHE468" s="73"/>
      <c r="AHF468" s="73"/>
      <c r="AHG468" s="73"/>
      <c r="AHH468" s="73"/>
      <c r="AHI468" s="73"/>
      <c r="AHJ468" s="73"/>
      <c r="AHK468" s="73"/>
      <c r="AHL468" s="73"/>
      <c r="AHM468" s="73"/>
      <c r="AHN468" s="73"/>
      <c r="AHO468" s="73"/>
      <c r="AHP468" s="73"/>
      <c r="AHQ468" s="73"/>
      <c r="AHR468" s="73"/>
      <c r="AHS468" s="73"/>
      <c r="AHT468" s="73"/>
      <c r="AHU468" s="73"/>
      <c r="AHV468" s="73"/>
      <c r="AHW468" s="73"/>
      <c r="AHX468" s="73"/>
      <c r="AHY468" s="73"/>
      <c r="AHZ468" s="73"/>
      <c r="AIA468" s="73"/>
      <c r="AIB468" s="73"/>
      <c r="AIC468" s="73"/>
      <c r="AID468" s="73"/>
      <c r="AIE468" s="73"/>
      <c r="AIF468" s="73"/>
      <c r="AIG468" s="73"/>
      <c r="AIH468" s="73"/>
      <c r="AII468" s="73"/>
      <c r="AIJ468" s="73"/>
      <c r="AIK468" s="73"/>
      <c r="AIL468" s="73"/>
      <c r="AIM468" s="73"/>
      <c r="AIN468" s="73"/>
      <c r="AIO468" s="73"/>
      <c r="AIP468" s="73"/>
      <c r="AIQ468" s="73"/>
      <c r="AIR468" s="73"/>
      <c r="AIS468" s="73"/>
      <c r="AIT468" s="73"/>
      <c r="AIU468" s="73"/>
      <c r="AIV468" s="73"/>
      <c r="AIW468" s="73"/>
      <c r="AIX468" s="73"/>
      <c r="AIY468" s="73"/>
      <c r="AIZ468" s="73"/>
      <c r="AJA468" s="73"/>
      <c r="AJB468" s="73"/>
      <c r="AJC468" s="73"/>
      <c r="AJD468" s="73"/>
      <c r="AJE468" s="73"/>
      <c r="AJF468" s="73"/>
      <c r="AJG468" s="73"/>
      <c r="AJH468" s="73"/>
      <c r="AJI468" s="73"/>
      <c r="AJJ468" s="73"/>
      <c r="AJK468" s="73"/>
      <c r="AJL468" s="73"/>
      <c r="AJM468" s="73"/>
      <c r="AJN468" s="73"/>
      <c r="AJO468" s="73"/>
      <c r="AJP468" s="73"/>
      <c r="AJQ468" s="73"/>
      <c r="AJR468" s="73"/>
      <c r="AJS468" s="73"/>
      <c r="AJT468" s="73"/>
      <c r="AJU468" s="73"/>
      <c r="AJV468" s="73"/>
      <c r="AJW468" s="73"/>
      <c r="AJX468" s="73"/>
      <c r="AJY468" s="73"/>
      <c r="AJZ468" s="73"/>
      <c r="AKA468" s="73"/>
      <c r="AKB468" s="73"/>
      <c r="AKC468" s="73"/>
      <c r="AKD468" s="73"/>
      <c r="AKE468" s="73"/>
      <c r="AKF468" s="73"/>
      <c r="AKG468" s="73"/>
      <c r="AKH468" s="73"/>
      <c r="AKI468" s="73"/>
      <c r="AKJ468" s="73"/>
      <c r="AKK468" s="73"/>
      <c r="AKL468" s="73"/>
      <c r="AKM468" s="73"/>
      <c r="AKN468" s="73"/>
      <c r="AKO468" s="73"/>
      <c r="AKP468" s="73"/>
      <c r="AKQ468" s="73"/>
      <c r="AKR468" s="73"/>
      <c r="AKS468" s="73"/>
      <c r="AKT468" s="73"/>
      <c r="AKU468" s="73"/>
      <c r="AKV468" s="73"/>
      <c r="AKW468" s="73"/>
      <c r="AKX468" s="73"/>
      <c r="AKY468" s="73"/>
      <c r="AKZ468" s="73"/>
      <c r="ALA468" s="73"/>
      <c r="ALB468" s="73"/>
      <c r="ALC468" s="73"/>
      <c r="ALD468" s="73"/>
      <c r="ALE468" s="73"/>
      <c r="ALF468" s="73"/>
      <c r="ALG468" s="73"/>
      <c r="ALH468" s="73"/>
      <c r="ALI468" s="73"/>
      <c r="ALJ468" s="73"/>
      <c r="ALK468" s="73"/>
      <c r="ALL468" s="73"/>
      <c r="ALM468" s="73"/>
      <c r="ALN468" s="73"/>
      <c r="ALO468" s="73"/>
      <c r="ALP468" s="73"/>
      <c r="ALQ468" s="73"/>
      <c r="ALR468" s="73"/>
      <c r="ALS468" s="73"/>
      <c r="ALT468" s="73"/>
      <c r="ALU468" s="73"/>
      <c r="ALV468" s="73"/>
      <c r="ALW468" s="73"/>
      <c r="ALX468" s="73"/>
      <c r="ALY468" s="73"/>
      <c r="ALZ468" s="73"/>
      <c r="AMA468" s="73"/>
      <c r="AMB468" s="73"/>
      <c r="AMC468" s="73"/>
      <c r="AMD468" s="73"/>
      <c r="AME468" s="73"/>
      <c r="AMF468" s="73"/>
      <c r="AMG468" s="73"/>
      <c r="AMH468" s="73"/>
      <c r="AMI468" s="73"/>
      <c r="AMJ468" s="73"/>
      <c r="AMK468" s="73"/>
      <c r="AML468" s="73"/>
      <c r="AMM468" s="73"/>
      <c r="AMN468" s="73"/>
      <c r="AMO468" s="73"/>
      <c r="AMP468" s="73"/>
      <c r="AMQ468" s="73"/>
      <c r="AMR468" s="73"/>
      <c r="AMS468" s="73"/>
      <c r="AMT468" s="73"/>
      <c r="AMU468" s="73"/>
      <c r="AMV468" s="73"/>
      <c r="AMW468" s="73"/>
      <c r="AMX468" s="73"/>
      <c r="AMY468" s="73"/>
      <c r="AMZ468" s="73"/>
      <c r="ANA468" s="73"/>
      <c r="ANB468" s="73"/>
      <c r="ANC468" s="73"/>
      <c r="AND468" s="73"/>
      <c r="ANE468" s="73"/>
      <c r="ANF468" s="73"/>
      <c r="ANG468" s="73"/>
      <c r="ANH468" s="73"/>
      <c r="ANI468" s="73"/>
      <c r="ANJ468" s="73"/>
      <c r="ANK468" s="73"/>
      <c r="ANL468" s="73"/>
      <c r="ANM468" s="73"/>
      <c r="ANN468" s="73"/>
      <c r="ANO468" s="73"/>
      <c r="ANP468" s="73"/>
      <c r="ANQ468" s="73"/>
      <c r="ANR468" s="73"/>
      <c r="ANS468" s="73"/>
      <c r="ANT468" s="73"/>
      <c r="ANU468" s="73"/>
      <c r="ANV468" s="73"/>
      <c r="ANW468" s="73"/>
      <c r="ANX468" s="73"/>
      <c r="ANY468" s="73"/>
      <c r="ANZ468" s="73"/>
      <c r="AOA468" s="73"/>
      <c r="AOB468" s="73"/>
      <c r="AOC468" s="73"/>
      <c r="AOD468" s="73"/>
      <c r="AOE468" s="73"/>
      <c r="AOF468" s="73"/>
      <c r="AOG468" s="73"/>
      <c r="AOH468" s="73"/>
      <c r="AOI468" s="73"/>
      <c r="AOJ468" s="73"/>
      <c r="AOK468" s="73"/>
      <c r="AOL468" s="73"/>
      <c r="AOM468" s="73"/>
      <c r="AON468" s="73"/>
      <c r="AOO468" s="73"/>
      <c r="AOP468" s="73"/>
      <c r="AOQ468" s="73"/>
      <c r="AOR468" s="73"/>
      <c r="AOS468" s="73"/>
      <c r="AOT468" s="73"/>
      <c r="AOU468" s="73"/>
      <c r="AOV468" s="73"/>
      <c r="AOW468" s="73"/>
      <c r="AOX468" s="73"/>
      <c r="AOY468" s="73"/>
      <c r="AOZ468" s="73"/>
      <c r="APA468" s="73"/>
      <c r="APB468" s="73"/>
      <c r="APC468" s="73"/>
      <c r="APD468" s="73"/>
      <c r="APE468" s="73"/>
      <c r="APF468" s="73"/>
      <c r="APG468" s="73"/>
      <c r="APH468" s="73"/>
      <c r="API468" s="73"/>
      <c r="APJ468" s="73"/>
      <c r="APK468" s="73"/>
      <c r="APL468" s="73"/>
      <c r="APM468" s="73"/>
      <c r="APN468" s="73"/>
      <c r="APO468" s="73"/>
      <c r="APP468" s="73"/>
      <c r="APQ468" s="73"/>
      <c r="APR468" s="73"/>
      <c r="APS468" s="73"/>
      <c r="APT468" s="73"/>
      <c r="APU468" s="73"/>
      <c r="APV468" s="73"/>
      <c r="APW468" s="73"/>
      <c r="APX468" s="73"/>
      <c r="APY468" s="73"/>
      <c r="APZ468" s="73"/>
      <c r="AQA468" s="73"/>
      <c r="AQB468" s="73"/>
      <c r="AQC468" s="73"/>
      <c r="AQD468" s="73"/>
      <c r="AQE468" s="73"/>
      <c r="AQF468" s="73"/>
      <c r="AQG468" s="73"/>
      <c r="AQH468" s="73"/>
      <c r="AQI468" s="73"/>
      <c r="AQJ468" s="73"/>
      <c r="AQK468" s="73"/>
      <c r="AQL468" s="73"/>
      <c r="AQM468" s="73"/>
      <c r="AQN468" s="73"/>
      <c r="AQO468" s="73"/>
      <c r="AQP468" s="73"/>
      <c r="AQQ468" s="73"/>
      <c r="AQR468" s="73"/>
      <c r="AQS468" s="73"/>
      <c r="AQT468" s="73"/>
      <c r="AQU468" s="73"/>
      <c r="AQV468" s="73"/>
      <c r="AQW468" s="73"/>
      <c r="AQX468" s="73"/>
      <c r="AQY468" s="73"/>
      <c r="AQZ468" s="73"/>
      <c r="ARA468" s="73"/>
      <c r="ARB468" s="73"/>
      <c r="ARC468" s="73"/>
      <c r="ARD468" s="73"/>
      <c r="ARE468" s="73"/>
      <c r="ARF468" s="73"/>
      <c r="ARG468" s="73"/>
      <c r="ARH468" s="73"/>
      <c r="ARI468" s="73"/>
      <c r="ARJ468" s="73"/>
      <c r="ARK468" s="73"/>
      <c r="ARL468" s="73"/>
      <c r="ARM468" s="73"/>
      <c r="ARN468" s="73"/>
      <c r="ARO468" s="73"/>
      <c r="ARP468" s="73"/>
      <c r="ARQ468" s="73"/>
      <c r="ARR468" s="73"/>
      <c r="ARS468" s="73"/>
      <c r="ART468" s="73"/>
      <c r="ARU468" s="73"/>
      <c r="ARV468" s="73"/>
      <c r="ARW468" s="73"/>
      <c r="ARX468" s="73"/>
      <c r="ARY468" s="73"/>
      <c r="ARZ468" s="73"/>
      <c r="ASA468" s="73"/>
      <c r="ASB468" s="73"/>
      <c r="ASC468" s="73"/>
      <c r="ASD468" s="73"/>
      <c r="ASE468" s="73"/>
      <c r="ASF468" s="73"/>
      <c r="ASG468" s="73"/>
      <c r="ASH468" s="73"/>
      <c r="ASI468" s="73"/>
      <c r="ASJ468" s="73"/>
      <c r="ASK468" s="73"/>
      <c r="ASL468" s="73"/>
      <c r="ASM468" s="73"/>
      <c r="ASN468" s="73"/>
      <c r="ASO468" s="73"/>
      <c r="ASP468" s="73"/>
      <c r="ASQ468" s="73"/>
      <c r="ASR468" s="73"/>
      <c r="ASS468" s="73"/>
      <c r="AST468" s="73"/>
      <c r="ASU468" s="73"/>
      <c r="ASV468" s="73"/>
      <c r="ASW468" s="73"/>
      <c r="ASX468" s="73"/>
      <c r="ASY468" s="73"/>
      <c r="ASZ468" s="73"/>
      <c r="ATA468" s="73"/>
      <c r="ATB468" s="73"/>
      <c r="ATC468" s="73"/>
      <c r="ATD468" s="73"/>
      <c r="ATE468" s="73"/>
      <c r="ATF468" s="73"/>
      <c r="ATG468" s="73"/>
      <c r="ATH468" s="73"/>
      <c r="ATI468" s="73"/>
      <c r="ATJ468" s="73"/>
      <c r="ATK468" s="73"/>
      <c r="ATL468" s="73"/>
      <c r="ATM468" s="73"/>
      <c r="ATN468" s="73"/>
      <c r="ATO468" s="73"/>
      <c r="ATP468" s="73"/>
      <c r="ATQ468" s="73"/>
      <c r="ATR468" s="73"/>
      <c r="ATS468" s="73"/>
      <c r="ATT468" s="73"/>
      <c r="ATU468" s="73"/>
      <c r="ATV468" s="73"/>
      <c r="ATW468" s="73"/>
      <c r="ATX468" s="73"/>
      <c r="ATY468" s="73"/>
      <c r="ATZ468" s="73"/>
      <c r="AUA468" s="73"/>
      <c r="AUB468" s="73"/>
      <c r="AUC468" s="73"/>
      <c r="AUD468" s="73"/>
      <c r="AUE468" s="73"/>
      <c r="AUF468" s="73"/>
      <c r="AUG468" s="73"/>
      <c r="AUH468" s="73"/>
      <c r="AUI468" s="73"/>
      <c r="AUJ468" s="73"/>
      <c r="AUK468" s="73"/>
      <c r="AUL468" s="73"/>
      <c r="AUM468" s="73"/>
      <c r="AUN468" s="73"/>
      <c r="AUO468" s="73"/>
      <c r="AUP468" s="73"/>
      <c r="AUQ468" s="73"/>
      <c r="AUR468" s="73"/>
      <c r="AUS468" s="73"/>
      <c r="AUT468" s="73"/>
      <c r="AUU468" s="73"/>
      <c r="AUV468" s="73"/>
      <c r="AUW468" s="73"/>
      <c r="AUX468" s="73"/>
      <c r="AUY468" s="73"/>
      <c r="AUZ468" s="73"/>
      <c r="AVA468" s="73"/>
      <c r="AVB468" s="73"/>
      <c r="AVC468" s="73"/>
      <c r="AVD468" s="73"/>
      <c r="AVE468" s="73"/>
      <c r="AVF468" s="73"/>
      <c r="AVG468" s="73"/>
      <c r="AVH468" s="73"/>
      <c r="AVI468" s="73"/>
      <c r="AVJ468" s="73"/>
      <c r="AVK468" s="73"/>
      <c r="AVL468" s="73"/>
      <c r="AVM468" s="73"/>
      <c r="AVN468" s="73"/>
      <c r="AVO468" s="73"/>
      <c r="AVP468" s="73"/>
      <c r="AVQ468" s="73"/>
      <c r="AVR468" s="73"/>
      <c r="AVS468" s="73"/>
      <c r="AVT468" s="73"/>
      <c r="AVU468" s="73"/>
      <c r="AVV468" s="73"/>
      <c r="AVW468" s="73"/>
      <c r="AVX468" s="73"/>
      <c r="AVY468" s="73"/>
      <c r="AVZ468" s="73"/>
      <c r="AWA468" s="73"/>
      <c r="AWB468" s="73"/>
      <c r="AWC468" s="73"/>
      <c r="AWD468" s="73"/>
      <c r="AWE468" s="73"/>
      <c r="AWF468" s="73"/>
      <c r="AWG468" s="73"/>
      <c r="AWH468" s="1"/>
    </row>
    <row r="469" spans="1:1282" ht="9" customHeight="1" x14ac:dyDescent="0.25">
      <c r="A469" s="1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73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  <c r="GC469" s="73"/>
      <c r="GD469" s="73"/>
      <c r="GE469" s="73"/>
      <c r="GF469" s="73"/>
      <c r="GG469" s="73"/>
      <c r="GH469" s="73"/>
      <c r="GI469" s="73"/>
      <c r="GJ469" s="73"/>
      <c r="GK469" s="73"/>
      <c r="GL469" s="73"/>
      <c r="GM469" s="73"/>
      <c r="GN469" s="73"/>
      <c r="GO469" s="73"/>
      <c r="GP469" s="73"/>
      <c r="GQ469" s="73"/>
      <c r="GR469" s="73"/>
      <c r="GS469" s="73"/>
      <c r="GT469" s="73"/>
      <c r="GU469" s="73"/>
      <c r="GV469" s="73"/>
      <c r="GW469" s="73"/>
      <c r="GX469" s="73"/>
      <c r="GY469" s="73"/>
      <c r="GZ469" s="73"/>
      <c r="HA469" s="73"/>
      <c r="HB469" s="73"/>
      <c r="HC469" s="73"/>
      <c r="HD469" s="73"/>
      <c r="HE469" s="73"/>
      <c r="HF469" s="73"/>
      <c r="HG469" s="73"/>
      <c r="HH469" s="73"/>
      <c r="HI469" s="73"/>
      <c r="HJ469" s="73"/>
      <c r="HK469" s="73"/>
      <c r="HL469" s="73"/>
      <c r="HM469" s="73"/>
      <c r="HN469" s="73"/>
      <c r="HO469" s="73"/>
      <c r="HP469" s="73"/>
      <c r="HQ469" s="73"/>
      <c r="HR469" s="73"/>
      <c r="HS469" s="73"/>
      <c r="HT469" s="73"/>
      <c r="HU469" s="73"/>
      <c r="HV469" s="73"/>
      <c r="HW469" s="73"/>
      <c r="HX469" s="73"/>
      <c r="HY469" s="73"/>
      <c r="HZ469" s="73"/>
      <c r="IA469" s="73"/>
      <c r="IB469" s="73"/>
      <c r="IC469" s="73"/>
      <c r="ID469" s="73"/>
      <c r="IE469" s="73"/>
      <c r="IF469" s="73"/>
      <c r="IG469" s="73"/>
      <c r="IH469" s="73"/>
      <c r="II469" s="73"/>
      <c r="IJ469" s="73"/>
      <c r="IK469" s="73"/>
      <c r="IL469" s="73"/>
      <c r="IM469" s="73"/>
      <c r="IN469" s="73"/>
      <c r="IO469" s="73"/>
      <c r="IP469" s="73"/>
      <c r="IQ469" s="73"/>
      <c r="IR469" s="73"/>
      <c r="IS469" s="73"/>
      <c r="IT469" s="73"/>
      <c r="IU469" s="73"/>
      <c r="IV469" s="73"/>
      <c r="IW469" s="73"/>
      <c r="IX469" s="73"/>
      <c r="IY469" s="73"/>
      <c r="IZ469" s="73"/>
      <c r="JA469" s="73"/>
      <c r="JB469" s="73"/>
      <c r="JC469" s="73"/>
      <c r="JD469" s="73"/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108"/>
      <c r="QS469" s="108"/>
      <c r="QT469" s="108"/>
      <c r="QU469" s="108"/>
      <c r="QV469" s="108"/>
      <c r="QW469" s="108"/>
      <c r="QX469" s="108"/>
      <c r="QY469" s="108"/>
      <c r="QZ469" s="108"/>
      <c r="RA469" s="109"/>
      <c r="RB469" s="109"/>
      <c r="RC469" s="109"/>
      <c r="RD469" s="109"/>
      <c r="RE469" s="109"/>
      <c r="RF469" s="109"/>
      <c r="RG469" s="109"/>
      <c r="RH469" s="109"/>
      <c r="RI469" s="109"/>
      <c r="RJ469" s="109"/>
      <c r="RK469" s="109"/>
      <c r="RL469" s="109"/>
      <c r="RM469" s="109"/>
      <c r="RN469" s="109"/>
      <c r="RO469" s="109"/>
      <c r="RP469" s="109"/>
      <c r="RQ469" s="109"/>
      <c r="RR469" s="109"/>
      <c r="RS469" s="109"/>
      <c r="RT469" s="109"/>
      <c r="RU469" s="109"/>
      <c r="RV469" s="109"/>
      <c r="RW469" s="109"/>
      <c r="RX469" s="109"/>
      <c r="RY469" s="109"/>
      <c r="RZ469" s="109"/>
      <c r="SA469" s="109"/>
      <c r="SB469" s="109"/>
      <c r="SC469" s="108"/>
      <c r="SD469" s="108"/>
      <c r="SE469" s="108"/>
      <c r="SF469" s="108"/>
      <c r="SG469" s="108"/>
      <c r="SH469" s="108"/>
      <c r="SI469" s="108"/>
      <c r="SJ469" s="108"/>
      <c r="SK469" s="108"/>
      <c r="SL469" s="109"/>
      <c r="SM469" s="109"/>
      <c r="SN469" s="109"/>
      <c r="SO469" s="109"/>
      <c r="SP469" s="109"/>
      <c r="SQ469" s="109"/>
      <c r="SR469" s="109"/>
      <c r="SS469" s="109"/>
      <c r="ST469" s="109"/>
      <c r="SU469" s="109"/>
      <c r="SV469" s="109"/>
      <c r="SW469" s="109"/>
      <c r="SX469" s="109"/>
      <c r="SY469" s="109"/>
      <c r="SZ469" s="109"/>
      <c r="TA469" s="109"/>
      <c r="TB469" s="109"/>
      <c r="TC469" s="109"/>
      <c r="TD469" s="108"/>
      <c r="TE469" s="108"/>
      <c r="TF469" s="108"/>
      <c r="TG469" s="108"/>
      <c r="TH469" s="108"/>
      <c r="TI469" s="108"/>
      <c r="TJ469" s="108"/>
      <c r="TK469" s="108"/>
      <c r="TL469" s="108"/>
      <c r="TM469" s="108"/>
      <c r="TN469" s="108"/>
      <c r="TO469" s="108"/>
      <c r="TP469" s="108"/>
      <c r="TQ469" s="108"/>
      <c r="TR469" s="108"/>
      <c r="TS469" s="108"/>
      <c r="TT469" s="108"/>
      <c r="TU469" s="108"/>
      <c r="TV469" s="109"/>
      <c r="TW469" s="109"/>
      <c r="TX469" s="109"/>
      <c r="TY469" s="109"/>
      <c r="TZ469" s="109"/>
      <c r="UA469" s="109"/>
      <c r="UB469" s="109"/>
      <c r="UC469" s="109"/>
      <c r="UD469" s="109"/>
      <c r="UE469" s="109"/>
      <c r="UF469" s="109"/>
      <c r="UG469" s="109"/>
      <c r="UH469" s="109"/>
      <c r="UI469" s="109"/>
      <c r="UJ469" s="109"/>
      <c r="UK469" s="109"/>
      <c r="UL469" s="109"/>
      <c r="UM469" s="109"/>
      <c r="UN469" s="109"/>
      <c r="UO469" s="109"/>
      <c r="UP469" s="109"/>
      <c r="UQ469" s="109"/>
      <c r="UR469" s="109"/>
      <c r="US469" s="109"/>
      <c r="UT469" s="109"/>
      <c r="UU469" s="109"/>
      <c r="UV469" s="109"/>
      <c r="UW469" s="108"/>
      <c r="UX469" s="108"/>
      <c r="UY469" s="108"/>
      <c r="UZ469" s="108"/>
      <c r="VA469" s="108"/>
      <c r="VB469" s="108"/>
      <c r="VC469" s="108"/>
      <c r="VD469" s="108"/>
      <c r="VE469" s="108"/>
      <c r="VF469" s="109"/>
      <c r="VG469" s="109"/>
      <c r="VH469" s="109"/>
      <c r="VI469" s="109"/>
      <c r="VJ469" s="109"/>
      <c r="VK469" s="109"/>
      <c r="VL469" s="109"/>
      <c r="VM469" s="109"/>
      <c r="VN469" s="109"/>
      <c r="VO469" s="109"/>
      <c r="VP469" s="109"/>
      <c r="VQ469" s="109"/>
      <c r="VR469" s="109"/>
      <c r="VS469" s="109"/>
      <c r="VT469" s="109"/>
      <c r="VU469" s="109"/>
      <c r="VV469" s="109"/>
      <c r="VW469" s="109"/>
      <c r="VX469" s="108"/>
      <c r="VY469" s="108"/>
      <c r="VZ469" s="108"/>
      <c r="WA469" s="108"/>
      <c r="WB469" s="108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109"/>
      <c r="ACI469" s="109"/>
      <c r="ACJ469" s="109"/>
      <c r="ACK469" s="109"/>
      <c r="ACL469" s="109"/>
      <c r="ACM469" s="109"/>
      <c r="ACN469" s="109"/>
      <c r="ACO469" s="109"/>
      <c r="ACP469" s="109"/>
      <c r="ACQ469" s="109"/>
      <c r="ACR469" s="109"/>
      <c r="ACS469" s="109"/>
      <c r="ACT469" s="109"/>
      <c r="ACU469" s="109"/>
      <c r="ACV469" s="109"/>
      <c r="ACW469" s="109"/>
      <c r="ACX469" s="109"/>
      <c r="ACY469" s="109"/>
      <c r="ACZ469" s="109"/>
      <c r="ADA469" s="109"/>
      <c r="ADB469" s="109"/>
      <c r="ADC469" s="109"/>
      <c r="ADD469" s="109"/>
      <c r="ADE469" s="108"/>
      <c r="ADF469" s="108"/>
      <c r="ADG469" s="108"/>
      <c r="ADH469" s="108"/>
      <c r="ADI469" s="108"/>
      <c r="ADJ469" s="108"/>
      <c r="ADK469" s="108"/>
      <c r="ADL469" s="108"/>
      <c r="ADM469" s="108"/>
      <c r="ADN469" s="109"/>
      <c r="ADO469" s="109"/>
      <c r="ADP469" s="109"/>
      <c r="ADQ469" s="109"/>
      <c r="ADR469" s="109"/>
      <c r="ADS469" s="109"/>
      <c r="ADT469" s="109"/>
      <c r="ADU469" s="109"/>
      <c r="ADV469" s="109"/>
      <c r="ADW469" s="109"/>
      <c r="ADX469" s="109"/>
      <c r="ADY469" s="109"/>
      <c r="ADZ469" s="109"/>
      <c r="AEA469" s="109"/>
      <c r="AEB469" s="109"/>
      <c r="AEC469" s="109"/>
      <c r="AED469" s="109"/>
      <c r="AEE469" s="109"/>
      <c r="AEF469" s="108"/>
      <c r="AEG469" s="108"/>
      <c r="AEH469" s="108"/>
      <c r="AEI469" s="108"/>
      <c r="AEJ469" s="108"/>
      <c r="AEK469" s="108"/>
      <c r="AEL469" s="108"/>
      <c r="AEM469" s="108"/>
      <c r="AEN469" s="108"/>
      <c r="AEO469" s="108"/>
      <c r="AEP469" s="108"/>
      <c r="AEQ469" s="73"/>
      <c r="AER469" s="73"/>
      <c r="AES469" s="73"/>
      <c r="AET469" s="73"/>
      <c r="AEU469" s="73"/>
      <c r="AEV469" s="73"/>
      <c r="AEW469" s="73"/>
      <c r="AEX469" s="73"/>
      <c r="AEY469" s="73"/>
      <c r="AEZ469" s="73"/>
      <c r="AFA469" s="73"/>
      <c r="AFB469" s="73"/>
      <c r="AFC469" s="73"/>
      <c r="AFD469" s="73"/>
      <c r="AFE469" s="73"/>
      <c r="AFF469" s="73"/>
      <c r="AFG469" s="73"/>
      <c r="AFH469" s="73"/>
      <c r="AFI469" s="73"/>
      <c r="AFJ469" s="73"/>
      <c r="AFK469" s="73"/>
      <c r="AFL469" s="73"/>
      <c r="AFM469" s="73"/>
      <c r="AFN469" s="73"/>
      <c r="AFO469" s="73"/>
      <c r="AFP469" s="73"/>
      <c r="AFQ469" s="73"/>
      <c r="AFR469" s="73"/>
      <c r="AFS469" s="73"/>
      <c r="AFT469" s="73"/>
      <c r="AFU469" s="73"/>
      <c r="AFV469" s="73"/>
      <c r="AFW469" s="73"/>
      <c r="AFX469" s="73"/>
      <c r="AFY469" s="73"/>
      <c r="AFZ469" s="73"/>
      <c r="AGA469" s="73"/>
      <c r="AGB469" s="73"/>
      <c r="AGC469" s="73"/>
      <c r="AGD469" s="73"/>
      <c r="AGE469" s="73"/>
      <c r="AGF469" s="73"/>
      <c r="AGG469" s="73"/>
      <c r="AGH469" s="73"/>
      <c r="AGI469" s="73"/>
      <c r="AGJ469" s="73"/>
      <c r="AGK469" s="73"/>
      <c r="AGL469" s="73"/>
      <c r="AGM469" s="73"/>
      <c r="AGN469" s="73"/>
      <c r="AGO469" s="73"/>
      <c r="AGP469" s="73"/>
      <c r="AGQ469" s="73"/>
      <c r="AGR469" s="73"/>
      <c r="AGS469" s="73"/>
      <c r="AGT469" s="73"/>
      <c r="AGU469" s="73"/>
      <c r="AGV469" s="73"/>
      <c r="AGW469" s="73"/>
      <c r="AGX469" s="73"/>
      <c r="AGY469" s="73"/>
      <c r="AGZ469" s="73"/>
      <c r="AHA469" s="73"/>
      <c r="AHB469" s="73"/>
      <c r="AHC469" s="73"/>
      <c r="AHD469" s="73"/>
      <c r="AHE469" s="73"/>
      <c r="AHF469" s="73"/>
      <c r="AHG469" s="73"/>
      <c r="AHH469" s="73"/>
      <c r="AHI469" s="73"/>
      <c r="AHJ469" s="73"/>
      <c r="AHK469" s="73"/>
      <c r="AHL469" s="73"/>
      <c r="AHM469" s="73"/>
      <c r="AHN469" s="73"/>
      <c r="AHO469" s="73"/>
      <c r="AHP469" s="73"/>
      <c r="AHQ469" s="73"/>
      <c r="AHR469" s="73"/>
      <c r="AHS469" s="73"/>
      <c r="AHT469" s="73"/>
      <c r="AHU469" s="73"/>
      <c r="AHV469" s="73"/>
      <c r="AHW469" s="73"/>
      <c r="AHX469" s="73"/>
      <c r="AHY469" s="73"/>
      <c r="AHZ469" s="73"/>
      <c r="AIA469" s="73"/>
      <c r="AIB469" s="73"/>
      <c r="AIC469" s="73"/>
      <c r="AID469" s="73"/>
      <c r="AIE469" s="73"/>
      <c r="AIF469" s="73"/>
      <c r="AIG469" s="73"/>
      <c r="AIH469" s="73"/>
      <c r="AII469" s="73"/>
      <c r="AIJ469" s="73"/>
      <c r="AIK469" s="73"/>
      <c r="AIL469" s="73"/>
      <c r="AIM469" s="73"/>
      <c r="AIN469" s="73"/>
      <c r="AIO469" s="73"/>
      <c r="AIP469" s="73"/>
      <c r="AIQ469" s="73"/>
      <c r="AIR469" s="73"/>
      <c r="AIS469" s="73"/>
      <c r="AIT469" s="73"/>
      <c r="AIU469" s="73"/>
      <c r="AIV469" s="73"/>
      <c r="AIW469" s="73"/>
      <c r="AIX469" s="73"/>
      <c r="AIY469" s="73"/>
      <c r="AIZ469" s="73"/>
      <c r="AJA469" s="73"/>
      <c r="AJB469" s="73"/>
      <c r="AJC469" s="73"/>
      <c r="AJD469" s="73"/>
      <c r="AJE469" s="73"/>
      <c r="AJF469" s="73"/>
      <c r="AJG469" s="73"/>
      <c r="AJH469" s="73"/>
      <c r="AJI469" s="73"/>
      <c r="AJJ469" s="73"/>
      <c r="AJK469" s="73"/>
      <c r="AJL469" s="73"/>
      <c r="AJM469" s="73"/>
      <c r="AJN469" s="73"/>
      <c r="AJO469" s="73"/>
      <c r="AJP469" s="73"/>
      <c r="AJQ469" s="73"/>
      <c r="AJR469" s="73"/>
      <c r="AJS469" s="73"/>
      <c r="AJT469" s="73"/>
      <c r="AJU469" s="73"/>
      <c r="AJV469" s="73"/>
      <c r="AJW469" s="73"/>
      <c r="AJX469" s="73"/>
      <c r="AJY469" s="73"/>
      <c r="AJZ469" s="73"/>
      <c r="AKA469" s="73"/>
      <c r="AKB469" s="73"/>
      <c r="AKC469" s="73"/>
      <c r="AKD469" s="73"/>
      <c r="AKE469" s="73"/>
      <c r="AKF469" s="73"/>
      <c r="AKG469" s="73"/>
      <c r="AKH469" s="73"/>
      <c r="AKI469" s="73"/>
      <c r="AKJ469" s="73"/>
      <c r="AKK469" s="73"/>
      <c r="AKL469" s="73"/>
      <c r="AKM469" s="73"/>
      <c r="AKN469" s="73"/>
      <c r="AKO469" s="73"/>
      <c r="AKP469" s="73"/>
      <c r="AKQ469" s="73"/>
      <c r="AKR469" s="73"/>
      <c r="AKS469" s="73"/>
      <c r="AKT469" s="73"/>
      <c r="AKU469" s="73"/>
      <c r="AKV469" s="73"/>
      <c r="AKW469" s="73"/>
      <c r="AKX469" s="73"/>
      <c r="AKY469" s="73"/>
      <c r="AKZ469" s="73"/>
      <c r="ALA469" s="73"/>
      <c r="ALB469" s="73"/>
      <c r="ALC469" s="73"/>
      <c r="ALD469" s="73"/>
      <c r="ALE469" s="73"/>
      <c r="ALF469" s="73"/>
      <c r="ALG469" s="73"/>
      <c r="ALH469" s="73"/>
      <c r="ALI469" s="73"/>
      <c r="ALJ469" s="73"/>
      <c r="ALK469" s="73"/>
      <c r="ALL469" s="73"/>
      <c r="ALM469" s="73"/>
      <c r="ALN469" s="73"/>
      <c r="ALO469" s="73"/>
      <c r="ALP469" s="73"/>
      <c r="ALQ469" s="73"/>
      <c r="ALR469" s="73"/>
      <c r="ALS469" s="73"/>
      <c r="ALT469" s="73"/>
      <c r="ALU469" s="73"/>
      <c r="ALV469" s="73"/>
      <c r="ALW469" s="73"/>
      <c r="ALX469" s="73"/>
      <c r="ALY469" s="73"/>
      <c r="ALZ469" s="73"/>
      <c r="AMA469" s="73"/>
      <c r="AMB469" s="73"/>
      <c r="AMC469" s="73"/>
      <c r="AMD469" s="73"/>
      <c r="AME469" s="73"/>
      <c r="AMF469" s="73"/>
      <c r="AMG469" s="73"/>
      <c r="AMH469" s="73"/>
      <c r="AMI469" s="73"/>
      <c r="AMJ469" s="73"/>
      <c r="AMK469" s="73"/>
      <c r="AML469" s="73"/>
      <c r="AMM469" s="73"/>
      <c r="AMN469" s="73"/>
      <c r="AMO469" s="73"/>
      <c r="AMP469" s="73"/>
      <c r="AMQ469" s="73"/>
      <c r="AMR469" s="73"/>
      <c r="AMS469" s="73"/>
      <c r="AMT469" s="73"/>
      <c r="AMU469" s="73"/>
      <c r="AMV469" s="73"/>
      <c r="AMW469" s="73"/>
      <c r="AMX469" s="73"/>
      <c r="AMY469" s="73"/>
      <c r="AMZ469" s="73"/>
      <c r="ANA469" s="73"/>
      <c r="ANB469" s="73"/>
      <c r="ANC469" s="73"/>
      <c r="AND469" s="73"/>
      <c r="ANE469" s="73"/>
      <c r="ANF469" s="73"/>
      <c r="ANG469" s="73"/>
      <c r="ANH469" s="73"/>
      <c r="ANI469" s="73"/>
      <c r="ANJ469" s="73"/>
      <c r="ANK469" s="73"/>
      <c r="ANL469" s="73"/>
      <c r="ANM469" s="73"/>
      <c r="ANN469" s="73"/>
      <c r="ANO469" s="73"/>
      <c r="ANP469" s="73"/>
      <c r="ANQ469" s="73"/>
      <c r="ANR469" s="73"/>
      <c r="ANS469" s="73"/>
      <c r="ANT469" s="73"/>
      <c r="ANU469" s="73"/>
      <c r="ANV469" s="73"/>
      <c r="ANW469" s="73"/>
      <c r="ANX469" s="73"/>
      <c r="ANY469" s="73"/>
      <c r="ANZ469" s="73"/>
      <c r="AOA469" s="73"/>
      <c r="AOB469" s="73"/>
      <c r="AOC469" s="73"/>
      <c r="AOD469" s="73"/>
      <c r="AOE469" s="73"/>
      <c r="AOF469" s="73"/>
      <c r="AOG469" s="73"/>
      <c r="AOH469" s="73"/>
      <c r="AOI469" s="73"/>
      <c r="AOJ469" s="73"/>
      <c r="AOK469" s="73"/>
      <c r="AOL469" s="73"/>
      <c r="AOM469" s="73"/>
      <c r="AON469" s="73"/>
      <c r="AOO469" s="73"/>
      <c r="AOP469" s="73"/>
      <c r="AOQ469" s="73"/>
      <c r="AOR469" s="73"/>
      <c r="AOS469" s="73"/>
      <c r="AOT469" s="73"/>
      <c r="AOU469" s="73"/>
      <c r="AOV469" s="73"/>
      <c r="AOW469" s="73"/>
      <c r="AOX469" s="73"/>
      <c r="AOY469" s="73"/>
      <c r="AOZ469" s="73"/>
      <c r="APA469" s="73"/>
      <c r="APB469" s="73"/>
      <c r="APC469" s="73"/>
      <c r="APD469" s="73"/>
      <c r="APE469" s="73"/>
      <c r="APF469" s="73"/>
      <c r="APG469" s="73"/>
      <c r="APH469" s="73"/>
      <c r="API469" s="73"/>
      <c r="APJ469" s="73"/>
      <c r="APK469" s="73"/>
      <c r="APL469" s="73"/>
      <c r="APM469" s="73"/>
      <c r="APN469" s="73"/>
      <c r="APO469" s="73"/>
      <c r="APP469" s="73"/>
      <c r="APQ469" s="73"/>
      <c r="APR469" s="73"/>
      <c r="APS469" s="73"/>
      <c r="APT469" s="73"/>
      <c r="APU469" s="73"/>
      <c r="APV469" s="73"/>
      <c r="APW469" s="73"/>
      <c r="APX469" s="73"/>
      <c r="APY469" s="73"/>
      <c r="APZ469" s="73"/>
      <c r="AQA469" s="73"/>
      <c r="AQB469" s="73"/>
      <c r="AQC469" s="73"/>
      <c r="AQD469" s="73"/>
      <c r="AQE469" s="73"/>
      <c r="AQF469" s="73"/>
      <c r="AQG469" s="73"/>
      <c r="AQH469" s="73"/>
      <c r="AQI469" s="73"/>
      <c r="AQJ469" s="73"/>
      <c r="AQK469" s="73"/>
      <c r="AQL469" s="73"/>
      <c r="AQM469" s="73"/>
      <c r="AQN469" s="73"/>
      <c r="AQO469" s="73"/>
      <c r="AQP469" s="73"/>
      <c r="AQQ469" s="73"/>
      <c r="AQR469" s="73"/>
      <c r="AQS469" s="73"/>
      <c r="AQT469" s="73"/>
      <c r="AQU469" s="73"/>
      <c r="AQV469" s="73"/>
      <c r="AQW469" s="73"/>
      <c r="AQX469" s="73"/>
      <c r="AQY469" s="73"/>
      <c r="AQZ469" s="73"/>
      <c r="ARA469" s="73"/>
      <c r="ARB469" s="73"/>
      <c r="ARC469" s="73"/>
      <c r="ARD469" s="73"/>
      <c r="ARE469" s="73"/>
      <c r="ARF469" s="73"/>
      <c r="ARG469" s="73"/>
      <c r="ARH469" s="73"/>
      <c r="ARI469" s="73"/>
      <c r="ARJ469" s="73"/>
      <c r="ARK469" s="73"/>
      <c r="ARL469" s="73"/>
      <c r="ARM469" s="73"/>
      <c r="ARN469" s="73"/>
      <c r="ARO469" s="73"/>
      <c r="ARP469" s="73"/>
      <c r="ARQ469" s="73"/>
      <c r="ARR469" s="73"/>
      <c r="ARS469" s="73"/>
      <c r="ART469" s="73"/>
      <c r="ARU469" s="73"/>
      <c r="ARV469" s="73"/>
      <c r="ARW469" s="73"/>
      <c r="ARX469" s="73"/>
      <c r="ARY469" s="73"/>
      <c r="ARZ469" s="73"/>
      <c r="ASA469" s="73"/>
      <c r="ASB469" s="73"/>
      <c r="ASC469" s="73"/>
      <c r="ASD469" s="73"/>
      <c r="ASE469" s="73"/>
      <c r="ASF469" s="73"/>
      <c r="ASG469" s="73"/>
      <c r="ASH469" s="73"/>
      <c r="ASI469" s="73"/>
      <c r="ASJ469" s="73"/>
      <c r="ASK469" s="73"/>
      <c r="ASL469" s="73"/>
      <c r="ASM469" s="73"/>
      <c r="ASN469" s="73"/>
      <c r="ASO469" s="73"/>
      <c r="ASP469" s="73"/>
      <c r="ASQ469" s="73"/>
      <c r="ASR469" s="73"/>
      <c r="ASS469" s="73"/>
      <c r="AST469" s="73"/>
      <c r="ASU469" s="73"/>
      <c r="ASV469" s="73"/>
      <c r="ASW469" s="73"/>
      <c r="ASX469" s="73"/>
      <c r="ASY469" s="73"/>
      <c r="ASZ469" s="73"/>
      <c r="ATA469" s="73"/>
      <c r="ATB469" s="73"/>
      <c r="ATC469" s="73"/>
      <c r="ATD469" s="73"/>
      <c r="ATE469" s="73"/>
      <c r="ATF469" s="73"/>
      <c r="ATG469" s="73"/>
      <c r="ATH469" s="73"/>
      <c r="ATI469" s="73"/>
      <c r="ATJ469" s="73"/>
      <c r="ATK469" s="73"/>
      <c r="ATL469" s="73"/>
      <c r="ATM469" s="73"/>
      <c r="ATN469" s="73"/>
      <c r="ATO469" s="73"/>
      <c r="ATP469" s="73"/>
      <c r="ATQ469" s="73"/>
      <c r="ATR469" s="73"/>
      <c r="ATS469" s="73"/>
      <c r="ATT469" s="73"/>
      <c r="ATU469" s="73"/>
      <c r="ATV469" s="73"/>
      <c r="ATW469" s="73"/>
      <c r="ATX469" s="73"/>
      <c r="ATY469" s="73"/>
      <c r="ATZ469" s="73"/>
      <c r="AUA469" s="73"/>
      <c r="AUB469" s="73"/>
      <c r="AUC469" s="73"/>
      <c r="AUD469" s="73"/>
      <c r="AUE469" s="73"/>
      <c r="AUF469" s="73"/>
      <c r="AUG469" s="73"/>
      <c r="AUH469" s="73"/>
      <c r="AUI469" s="73"/>
      <c r="AUJ469" s="73"/>
      <c r="AUK469" s="73"/>
      <c r="AUL469" s="73"/>
      <c r="AUM469" s="73"/>
      <c r="AUN469" s="73"/>
      <c r="AUO469" s="73"/>
      <c r="AUP469" s="73"/>
      <c r="AUQ469" s="73"/>
      <c r="AUR469" s="73"/>
      <c r="AUS469" s="73"/>
      <c r="AUT469" s="73"/>
      <c r="AUU469" s="73"/>
      <c r="AUV469" s="73"/>
      <c r="AUW469" s="73"/>
      <c r="AUX469" s="73"/>
      <c r="AUY469" s="73"/>
      <c r="AUZ469" s="73"/>
      <c r="AVA469" s="73"/>
      <c r="AVB469" s="73"/>
      <c r="AVC469" s="73"/>
      <c r="AVD469" s="73"/>
      <c r="AVE469" s="73"/>
      <c r="AVF469" s="73"/>
      <c r="AVG469" s="73"/>
      <c r="AVH469" s="73"/>
      <c r="AVI469" s="73"/>
      <c r="AVJ469" s="73"/>
      <c r="AVK469" s="73"/>
      <c r="AVL469" s="73"/>
      <c r="AVM469" s="73"/>
      <c r="AVN469" s="73"/>
      <c r="AVO469" s="73"/>
      <c r="AVP469" s="73"/>
      <c r="AVQ469" s="73"/>
      <c r="AVR469" s="73"/>
      <c r="AVS469" s="73"/>
      <c r="AVT469" s="73"/>
      <c r="AVU469" s="73"/>
      <c r="AVV469" s="73"/>
      <c r="AVW469" s="73"/>
      <c r="AVX469" s="73"/>
      <c r="AVY469" s="73"/>
      <c r="AVZ469" s="73"/>
      <c r="AWA469" s="73"/>
      <c r="AWB469" s="73"/>
      <c r="AWC469" s="73"/>
      <c r="AWD469" s="73"/>
      <c r="AWE469" s="73"/>
      <c r="AWF469" s="73"/>
      <c r="AWG469" s="73"/>
      <c r="AWH469" s="1"/>
    </row>
    <row r="470" spans="1:1282" ht="9" customHeight="1" x14ac:dyDescent="0.25">
      <c r="A470" s="1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73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  <c r="GC470" s="73"/>
      <c r="GD470" s="73"/>
      <c r="GE470" s="73"/>
      <c r="GF470" s="73"/>
      <c r="GG470" s="73"/>
      <c r="GH470" s="73"/>
      <c r="GI470" s="73"/>
      <c r="GJ470" s="73"/>
      <c r="GK470" s="73"/>
      <c r="GL470" s="73"/>
      <c r="GM470" s="73"/>
      <c r="GN470" s="73"/>
      <c r="GO470" s="73"/>
      <c r="GP470" s="73"/>
      <c r="GQ470" s="73"/>
      <c r="GR470" s="73"/>
      <c r="GS470" s="73"/>
      <c r="GT470" s="73"/>
      <c r="GU470" s="73"/>
      <c r="GV470" s="73"/>
      <c r="GW470" s="73"/>
      <c r="GX470" s="73"/>
      <c r="GY470" s="73"/>
      <c r="GZ470" s="73"/>
      <c r="HA470" s="73"/>
      <c r="HB470" s="73"/>
      <c r="HC470" s="73"/>
      <c r="HD470" s="73"/>
      <c r="HE470" s="73"/>
      <c r="HF470" s="73"/>
      <c r="HG470" s="73"/>
      <c r="HH470" s="73"/>
      <c r="HI470" s="73"/>
      <c r="HJ470" s="73"/>
      <c r="HK470" s="73"/>
      <c r="HL470" s="73"/>
      <c r="HM470" s="73"/>
      <c r="HN470" s="73"/>
      <c r="HO470" s="73"/>
      <c r="HP470" s="73"/>
      <c r="HQ470" s="73"/>
      <c r="HR470" s="73"/>
      <c r="HS470" s="73"/>
      <c r="HT470" s="73"/>
      <c r="HU470" s="73"/>
      <c r="HV470" s="73"/>
      <c r="HW470" s="73"/>
      <c r="HX470" s="73"/>
      <c r="HY470" s="73"/>
      <c r="HZ470" s="73"/>
      <c r="IA470" s="73"/>
      <c r="IB470" s="73"/>
      <c r="IC470" s="73"/>
      <c r="ID470" s="73"/>
      <c r="IE470" s="73"/>
      <c r="IF470" s="73"/>
      <c r="IG470" s="73"/>
      <c r="IH470" s="73"/>
      <c r="II470" s="73"/>
      <c r="IJ470" s="73"/>
      <c r="IK470" s="73"/>
      <c r="IL470" s="73"/>
      <c r="IM470" s="73"/>
      <c r="IN470" s="73"/>
      <c r="IO470" s="73"/>
      <c r="IP470" s="73"/>
      <c r="IQ470" s="73"/>
      <c r="IR470" s="73"/>
      <c r="IS470" s="73"/>
      <c r="IT470" s="73"/>
      <c r="IU470" s="73"/>
      <c r="IV470" s="73"/>
      <c r="IW470" s="73"/>
      <c r="IX470" s="73"/>
      <c r="IY470" s="73"/>
      <c r="IZ470" s="73"/>
      <c r="JA470" s="73"/>
      <c r="JB470" s="73"/>
      <c r="JC470" s="73"/>
      <c r="JD470" s="73"/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108"/>
      <c r="QQ470" s="108"/>
      <c r="QR470" s="108"/>
      <c r="QS470" s="108"/>
      <c r="QT470" s="108"/>
      <c r="QU470" s="108"/>
      <c r="QV470" s="108"/>
      <c r="QW470" s="108"/>
      <c r="QX470" s="108"/>
      <c r="QY470" s="109"/>
      <c r="QZ470" s="109"/>
      <c r="RA470" s="109"/>
      <c r="RB470" s="109"/>
      <c r="RC470" s="109"/>
      <c r="RD470" s="109"/>
      <c r="RE470" s="109"/>
      <c r="RF470" s="109"/>
      <c r="RG470" s="109"/>
      <c r="RH470" s="109"/>
      <c r="RI470" s="109"/>
      <c r="RJ470" s="109"/>
      <c r="RK470" s="109"/>
      <c r="RL470" s="109"/>
      <c r="RM470" s="109"/>
      <c r="RN470" s="109"/>
      <c r="RO470" s="109"/>
      <c r="RP470" s="109"/>
      <c r="RQ470" s="109"/>
      <c r="RR470" s="109"/>
      <c r="RS470" s="109"/>
      <c r="RT470" s="109"/>
      <c r="RU470" s="109"/>
      <c r="RV470" s="109"/>
      <c r="RW470" s="109"/>
      <c r="RX470" s="109"/>
      <c r="RY470" s="109"/>
      <c r="RZ470" s="109"/>
      <c r="SA470" s="108"/>
      <c r="SB470" s="108"/>
      <c r="SC470" s="108"/>
      <c r="SD470" s="108"/>
      <c r="SE470" s="108"/>
      <c r="SF470" s="108"/>
      <c r="SG470" s="108"/>
      <c r="SH470" s="108"/>
      <c r="SI470" s="108"/>
      <c r="SJ470" s="109"/>
      <c r="SK470" s="109"/>
      <c r="SL470" s="109"/>
      <c r="SM470" s="109"/>
      <c r="SN470" s="109"/>
      <c r="SO470" s="109"/>
      <c r="SP470" s="109"/>
      <c r="SQ470" s="109"/>
      <c r="SR470" s="109"/>
      <c r="SS470" s="109"/>
      <c r="ST470" s="109"/>
      <c r="SU470" s="109"/>
      <c r="SV470" s="109"/>
      <c r="SW470" s="109"/>
      <c r="SX470" s="109"/>
      <c r="SY470" s="109"/>
      <c r="SZ470" s="109"/>
      <c r="TA470" s="109"/>
      <c r="TB470" s="108"/>
      <c r="TC470" s="108"/>
      <c r="TD470" s="108"/>
      <c r="TE470" s="108"/>
      <c r="TF470" s="108"/>
      <c r="TG470" s="108"/>
      <c r="TH470" s="108"/>
      <c r="TI470" s="108"/>
      <c r="TJ470" s="108"/>
      <c r="TK470" s="108"/>
      <c r="TL470" s="108"/>
      <c r="TM470" s="108"/>
      <c r="TN470" s="108"/>
      <c r="TO470" s="108"/>
      <c r="TP470" s="108"/>
      <c r="TQ470" s="108"/>
      <c r="TR470" s="108"/>
      <c r="TS470" s="108"/>
      <c r="TT470" s="109"/>
      <c r="TU470" s="109"/>
      <c r="TV470" s="109"/>
      <c r="TW470" s="109"/>
      <c r="TX470" s="109"/>
      <c r="TY470" s="109"/>
      <c r="TZ470" s="109"/>
      <c r="UA470" s="109"/>
      <c r="UB470" s="109"/>
      <c r="UC470" s="109"/>
      <c r="UD470" s="109"/>
      <c r="UE470" s="109"/>
      <c r="UF470" s="109"/>
      <c r="UG470" s="109"/>
      <c r="UH470" s="109"/>
      <c r="UI470" s="109"/>
      <c r="UJ470" s="109"/>
      <c r="UK470" s="109"/>
      <c r="UL470" s="109"/>
      <c r="UM470" s="109"/>
      <c r="UN470" s="109"/>
      <c r="UO470" s="109"/>
      <c r="UP470" s="109"/>
      <c r="UQ470" s="109"/>
      <c r="UR470" s="109"/>
      <c r="US470" s="109"/>
      <c r="UT470" s="109"/>
      <c r="UU470" s="109"/>
      <c r="UV470" s="108"/>
      <c r="UW470" s="108"/>
      <c r="UX470" s="108"/>
      <c r="UY470" s="108"/>
      <c r="UZ470" s="108"/>
      <c r="VA470" s="108"/>
      <c r="VB470" s="108"/>
      <c r="VC470" s="108"/>
      <c r="VD470" s="108"/>
      <c r="VE470" s="109"/>
      <c r="VF470" s="109"/>
      <c r="VG470" s="109"/>
      <c r="VH470" s="109"/>
      <c r="VI470" s="109"/>
      <c r="VJ470" s="109"/>
      <c r="VK470" s="109"/>
      <c r="VL470" s="109"/>
      <c r="VM470" s="109"/>
      <c r="VN470" s="109"/>
      <c r="VO470" s="109"/>
      <c r="VP470" s="109"/>
      <c r="VQ470" s="109"/>
      <c r="VR470" s="109"/>
      <c r="VS470" s="109"/>
      <c r="VT470" s="109"/>
      <c r="VU470" s="109"/>
      <c r="VV470" s="109"/>
      <c r="VW470" s="108"/>
      <c r="VX470" s="108"/>
      <c r="VY470" s="108"/>
      <c r="VZ470" s="108"/>
      <c r="WA470" s="108"/>
      <c r="WB470" s="108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109"/>
      <c r="ACI470" s="109"/>
      <c r="ACJ470" s="109"/>
      <c r="ACK470" s="109"/>
      <c r="ACL470" s="109"/>
      <c r="ACM470" s="109"/>
      <c r="ACN470" s="109"/>
      <c r="ACO470" s="109"/>
      <c r="ACP470" s="109"/>
      <c r="ACQ470" s="109"/>
      <c r="ACR470" s="109"/>
      <c r="ACS470" s="109"/>
      <c r="ACT470" s="109"/>
      <c r="ACU470" s="109"/>
      <c r="ACV470" s="109"/>
      <c r="ACW470" s="109"/>
      <c r="ACX470" s="109"/>
      <c r="ACY470" s="109"/>
      <c r="ACZ470" s="109"/>
      <c r="ADA470" s="109"/>
      <c r="ADB470" s="109"/>
      <c r="ADC470" s="109"/>
      <c r="ADD470" s="109"/>
      <c r="ADE470" s="109"/>
      <c r="ADF470" s="108"/>
      <c r="ADG470" s="108"/>
      <c r="ADH470" s="108"/>
      <c r="ADI470" s="108"/>
      <c r="ADJ470" s="108"/>
      <c r="ADK470" s="108"/>
      <c r="ADL470" s="108"/>
      <c r="ADM470" s="108"/>
      <c r="ADN470" s="108"/>
      <c r="ADO470" s="109"/>
      <c r="ADP470" s="109"/>
      <c r="ADQ470" s="109"/>
      <c r="ADR470" s="109"/>
      <c r="ADS470" s="109"/>
      <c r="ADT470" s="109"/>
      <c r="ADU470" s="109"/>
      <c r="ADV470" s="109"/>
      <c r="ADW470" s="109"/>
      <c r="ADX470" s="109"/>
      <c r="ADY470" s="109"/>
      <c r="ADZ470" s="109"/>
      <c r="AEA470" s="109"/>
      <c r="AEB470" s="109"/>
      <c r="AEC470" s="109"/>
      <c r="AED470" s="109"/>
      <c r="AEE470" s="109"/>
      <c r="AEF470" s="109"/>
      <c r="AEG470" s="108"/>
      <c r="AEH470" s="108"/>
      <c r="AEI470" s="108"/>
      <c r="AEJ470" s="108"/>
      <c r="AEK470" s="108"/>
      <c r="AEL470" s="108"/>
      <c r="AEM470" s="108"/>
      <c r="AEN470" s="108"/>
      <c r="AEO470" s="108"/>
      <c r="AEP470" s="108"/>
      <c r="AEQ470" s="108"/>
      <c r="AER470" s="108"/>
      <c r="AES470" s="73"/>
      <c r="AET470" s="73"/>
      <c r="AEU470" s="73"/>
      <c r="AEV470" s="73"/>
      <c r="AEW470" s="73"/>
      <c r="AEX470" s="73"/>
      <c r="AEY470" s="73"/>
      <c r="AEZ470" s="73"/>
      <c r="AFA470" s="73"/>
      <c r="AFB470" s="73"/>
      <c r="AFC470" s="73"/>
      <c r="AFD470" s="73"/>
      <c r="AFE470" s="73"/>
      <c r="AFF470" s="73"/>
      <c r="AFG470" s="73"/>
      <c r="AFH470" s="73"/>
      <c r="AFI470" s="73"/>
      <c r="AFJ470" s="73"/>
      <c r="AFK470" s="73"/>
      <c r="AFL470" s="73"/>
      <c r="AFM470" s="73"/>
      <c r="AFN470" s="73"/>
      <c r="AFO470" s="73"/>
      <c r="AFP470" s="73"/>
      <c r="AFQ470" s="73"/>
      <c r="AFR470" s="73"/>
      <c r="AFS470" s="73"/>
      <c r="AFT470" s="73"/>
      <c r="AFU470" s="73"/>
      <c r="AFV470" s="73"/>
      <c r="AFW470" s="73"/>
      <c r="AFX470" s="73"/>
      <c r="AFY470" s="73"/>
      <c r="AFZ470" s="73"/>
      <c r="AGA470" s="73"/>
      <c r="AGB470" s="73"/>
      <c r="AGC470" s="73"/>
      <c r="AGD470" s="73"/>
      <c r="AGE470" s="73"/>
      <c r="AGF470" s="73"/>
      <c r="AGG470" s="73"/>
      <c r="AGH470" s="73"/>
      <c r="AGI470" s="73"/>
      <c r="AGJ470" s="73"/>
      <c r="AGK470" s="73"/>
      <c r="AGL470" s="73"/>
      <c r="AGM470" s="73"/>
      <c r="AGN470" s="73"/>
      <c r="AGO470" s="73"/>
      <c r="AGP470" s="73"/>
      <c r="AGQ470" s="73"/>
      <c r="AGR470" s="73"/>
      <c r="AGS470" s="73"/>
      <c r="AGT470" s="73"/>
      <c r="AGU470" s="73"/>
      <c r="AGV470" s="73"/>
      <c r="AGW470" s="73"/>
      <c r="AGX470" s="73"/>
      <c r="AGY470" s="73"/>
      <c r="AGZ470" s="73"/>
      <c r="AHA470" s="73"/>
      <c r="AHB470" s="73"/>
      <c r="AHC470" s="73"/>
      <c r="AHD470" s="73"/>
      <c r="AHE470" s="73"/>
      <c r="AHF470" s="73"/>
      <c r="AHG470" s="73"/>
      <c r="AHH470" s="73"/>
      <c r="AHI470" s="73"/>
      <c r="AHJ470" s="73"/>
      <c r="AHK470" s="73"/>
      <c r="AHL470" s="73"/>
      <c r="AHM470" s="73"/>
      <c r="AHN470" s="73"/>
      <c r="AHO470" s="73"/>
      <c r="AHP470" s="73"/>
      <c r="AHQ470" s="73"/>
      <c r="AHR470" s="73"/>
      <c r="AHS470" s="73"/>
      <c r="AHT470" s="73"/>
      <c r="AHU470" s="73"/>
      <c r="AHV470" s="73"/>
      <c r="AHW470" s="73"/>
      <c r="AHX470" s="73"/>
      <c r="AHY470" s="73"/>
      <c r="AHZ470" s="73"/>
      <c r="AIA470" s="73"/>
      <c r="AIB470" s="73"/>
      <c r="AIC470" s="73"/>
      <c r="AID470" s="73"/>
      <c r="AIE470" s="73"/>
      <c r="AIF470" s="73"/>
      <c r="AIG470" s="73"/>
      <c r="AIH470" s="73"/>
      <c r="AII470" s="73"/>
      <c r="AIJ470" s="73"/>
      <c r="AIK470" s="73"/>
      <c r="AIL470" s="73"/>
      <c r="AIM470" s="73"/>
      <c r="AIN470" s="73"/>
      <c r="AIO470" s="73"/>
      <c r="AIP470" s="73"/>
      <c r="AIQ470" s="73"/>
      <c r="AIR470" s="73"/>
      <c r="AIS470" s="73"/>
      <c r="AIT470" s="73"/>
      <c r="AIU470" s="73"/>
      <c r="AIV470" s="73"/>
      <c r="AIW470" s="73"/>
      <c r="AIX470" s="73"/>
      <c r="AIY470" s="73"/>
      <c r="AIZ470" s="73"/>
      <c r="AJA470" s="73"/>
      <c r="AJB470" s="73"/>
      <c r="AJC470" s="73"/>
      <c r="AJD470" s="73"/>
      <c r="AJE470" s="73"/>
      <c r="AJF470" s="73"/>
      <c r="AJG470" s="73"/>
      <c r="AJH470" s="73"/>
      <c r="AJI470" s="73"/>
      <c r="AJJ470" s="73"/>
      <c r="AJK470" s="73"/>
      <c r="AJL470" s="73"/>
      <c r="AJM470" s="73"/>
      <c r="AJN470" s="73"/>
      <c r="AJO470" s="73"/>
      <c r="AJP470" s="73"/>
      <c r="AJQ470" s="73"/>
      <c r="AJR470" s="73"/>
      <c r="AJS470" s="73"/>
      <c r="AJT470" s="73"/>
      <c r="AJU470" s="73"/>
      <c r="AJV470" s="73"/>
      <c r="AJW470" s="73"/>
      <c r="AJX470" s="73"/>
      <c r="AJY470" s="73"/>
      <c r="AJZ470" s="73"/>
      <c r="AKA470" s="73"/>
      <c r="AKB470" s="73"/>
      <c r="AKC470" s="73"/>
      <c r="AKD470" s="73"/>
      <c r="AKE470" s="73"/>
      <c r="AKF470" s="73"/>
      <c r="AKG470" s="73"/>
      <c r="AKH470" s="73"/>
      <c r="AKI470" s="73"/>
      <c r="AKJ470" s="73"/>
      <c r="AKK470" s="73"/>
      <c r="AKL470" s="73"/>
      <c r="AKM470" s="73"/>
      <c r="AKN470" s="73"/>
      <c r="AKO470" s="73"/>
      <c r="AKP470" s="73"/>
      <c r="AKQ470" s="73"/>
      <c r="AKR470" s="73"/>
      <c r="AKS470" s="73"/>
      <c r="AKT470" s="73"/>
      <c r="AKU470" s="73"/>
      <c r="AKV470" s="73"/>
      <c r="AKW470" s="73"/>
      <c r="AKX470" s="73"/>
      <c r="AKY470" s="73"/>
      <c r="AKZ470" s="73"/>
      <c r="ALA470" s="73"/>
      <c r="ALB470" s="73"/>
      <c r="ALC470" s="73"/>
      <c r="ALD470" s="73"/>
      <c r="ALE470" s="73"/>
      <c r="ALF470" s="73"/>
      <c r="ALG470" s="73"/>
      <c r="ALH470" s="73"/>
      <c r="ALI470" s="73"/>
      <c r="ALJ470" s="73"/>
      <c r="ALK470" s="73"/>
      <c r="ALL470" s="73"/>
      <c r="ALM470" s="73"/>
      <c r="ALN470" s="73"/>
      <c r="ALO470" s="73"/>
      <c r="ALP470" s="73"/>
      <c r="ALQ470" s="73"/>
      <c r="ALR470" s="73"/>
      <c r="ALS470" s="73"/>
      <c r="ALT470" s="73"/>
      <c r="ALU470" s="73"/>
      <c r="ALV470" s="73"/>
      <c r="ALW470" s="73"/>
      <c r="ALX470" s="73"/>
      <c r="ALY470" s="73"/>
      <c r="ALZ470" s="73"/>
      <c r="AMA470" s="73"/>
      <c r="AMB470" s="73"/>
      <c r="AMC470" s="73"/>
      <c r="AMD470" s="73"/>
      <c r="AME470" s="73"/>
      <c r="AMF470" s="73"/>
      <c r="AMG470" s="73"/>
      <c r="AMH470" s="73"/>
      <c r="AMI470" s="73"/>
      <c r="AMJ470" s="73"/>
      <c r="AMK470" s="73"/>
      <c r="AML470" s="73"/>
      <c r="AMM470" s="73"/>
      <c r="AMN470" s="73"/>
      <c r="AMO470" s="73"/>
      <c r="AMP470" s="73"/>
      <c r="AMQ470" s="73"/>
      <c r="AMR470" s="73"/>
      <c r="AMS470" s="73"/>
      <c r="AMT470" s="73"/>
      <c r="AMU470" s="73"/>
      <c r="AMV470" s="73"/>
      <c r="AMW470" s="73"/>
      <c r="AMX470" s="73"/>
      <c r="AMY470" s="73"/>
      <c r="AMZ470" s="73"/>
      <c r="ANA470" s="73"/>
      <c r="ANB470" s="73"/>
      <c r="ANC470" s="73"/>
      <c r="AND470" s="73"/>
      <c r="ANE470" s="73"/>
      <c r="ANF470" s="73"/>
      <c r="ANG470" s="73"/>
      <c r="ANH470" s="73"/>
      <c r="ANI470" s="73"/>
      <c r="ANJ470" s="73"/>
      <c r="ANK470" s="73"/>
      <c r="ANL470" s="73"/>
      <c r="ANM470" s="73"/>
      <c r="ANN470" s="73"/>
      <c r="ANO470" s="73"/>
      <c r="ANP470" s="73"/>
      <c r="ANQ470" s="73"/>
      <c r="ANR470" s="73"/>
      <c r="ANS470" s="73"/>
      <c r="ANT470" s="73"/>
      <c r="ANU470" s="73"/>
      <c r="ANV470" s="73"/>
      <c r="ANW470" s="73"/>
      <c r="ANX470" s="73"/>
      <c r="ANY470" s="73"/>
      <c r="ANZ470" s="73"/>
      <c r="AOA470" s="73"/>
      <c r="AOB470" s="73"/>
      <c r="AOC470" s="73"/>
      <c r="AOD470" s="73"/>
      <c r="AOE470" s="73"/>
      <c r="AOF470" s="73"/>
      <c r="AOG470" s="73"/>
      <c r="AOH470" s="73"/>
      <c r="AOI470" s="73"/>
      <c r="AOJ470" s="73"/>
      <c r="AOK470" s="73"/>
      <c r="AOL470" s="73"/>
      <c r="AOM470" s="73"/>
      <c r="AON470" s="73"/>
      <c r="AOO470" s="73"/>
      <c r="AOP470" s="73"/>
      <c r="AOQ470" s="73"/>
      <c r="AOR470" s="73"/>
      <c r="AOS470" s="73"/>
      <c r="AOT470" s="73"/>
      <c r="AOU470" s="73"/>
      <c r="AOV470" s="73"/>
      <c r="AOW470" s="73"/>
      <c r="AOX470" s="73"/>
      <c r="AOY470" s="73"/>
      <c r="AOZ470" s="73"/>
      <c r="APA470" s="73"/>
      <c r="APB470" s="73"/>
      <c r="APC470" s="73"/>
      <c r="APD470" s="73"/>
      <c r="APE470" s="73"/>
      <c r="APF470" s="73"/>
      <c r="APG470" s="73"/>
      <c r="APH470" s="73"/>
      <c r="API470" s="73"/>
      <c r="APJ470" s="73"/>
      <c r="APK470" s="73"/>
      <c r="APL470" s="73"/>
      <c r="APM470" s="73"/>
      <c r="APN470" s="73"/>
      <c r="APO470" s="73"/>
      <c r="APP470" s="73"/>
      <c r="APQ470" s="73"/>
      <c r="APR470" s="73"/>
      <c r="APS470" s="73"/>
      <c r="APT470" s="73"/>
      <c r="APU470" s="73"/>
      <c r="APV470" s="73"/>
      <c r="APW470" s="73"/>
      <c r="APX470" s="73"/>
      <c r="APY470" s="73"/>
      <c r="APZ470" s="73"/>
      <c r="AQA470" s="73"/>
      <c r="AQB470" s="73"/>
      <c r="AQC470" s="73"/>
      <c r="AQD470" s="73"/>
      <c r="AQE470" s="73"/>
      <c r="AQF470" s="73"/>
      <c r="AQG470" s="73"/>
      <c r="AQH470" s="73"/>
      <c r="AQI470" s="73"/>
      <c r="AQJ470" s="73"/>
      <c r="AQK470" s="73"/>
      <c r="AQL470" s="73"/>
      <c r="AQM470" s="73"/>
      <c r="AQN470" s="73"/>
      <c r="AQO470" s="73"/>
      <c r="AQP470" s="73"/>
      <c r="AQQ470" s="73"/>
      <c r="AQR470" s="73"/>
      <c r="AQS470" s="73"/>
      <c r="AQT470" s="73"/>
      <c r="AQU470" s="73"/>
      <c r="AQV470" s="73"/>
      <c r="AQW470" s="73"/>
      <c r="AQX470" s="73"/>
      <c r="AQY470" s="73"/>
      <c r="AQZ470" s="73"/>
      <c r="ARA470" s="73"/>
      <c r="ARB470" s="73"/>
      <c r="ARC470" s="73"/>
      <c r="ARD470" s="73"/>
      <c r="ARE470" s="73"/>
      <c r="ARF470" s="73"/>
      <c r="ARG470" s="73"/>
      <c r="ARH470" s="73"/>
      <c r="ARI470" s="73"/>
      <c r="ARJ470" s="73"/>
      <c r="ARK470" s="73"/>
      <c r="ARL470" s="73"/>
      <c r="ARM470" s="73"/>
      <c r="ARN470" s="73"/>
      <c r="ARO470" s="73"/>
      <c r="ARP470" s="73"/>
      <c r="ARQ470" s="73"/>
      <c r="ARR470" s="73"/>
      <c r="ARS470" s="73"/>
      <c r="ART470" s="73"/>
      <c r="ARU470" s="73"/>
      <c r="ARV470" s="73"/>
      <c r="ARW470" s="73"/>
      <c r="ARX470" s="73"/>
      <c r="ARY470" s="73"/>
      <c r="ARZ470" s="73"/>
      <c r="ASA470" s="73"/>
      <c r="ASB470" s="73"/>
      <c r="ASC470" s="73"/>
      <c r="ASD470" s="73"/>
      <c r="ASE470" s="73"/>
      <c r="ASF470" s="73"/>
      <c r="ASG470" s="73"/>
      <c r="ASH470" s="73"/>
      <c r="ASI470" s="73"/>
      <c r="ASJ470" s="73"/>
      <c r="ASK470" s="73"/>
      <c r="ASL470" s="73"/>
      <c r="ASM470" s="73"/>
      <c r="ASN470" s="73"/>
      <c r="ASO470" s="73"/>
      <c r="ASP470" s="73"/>
      <c r="ASQ470" s="73"/>
      <c r="ASR470" s="73"/>
      <c r="ASS470" s="73"/>
      <c r="AST470" s="73"/>
      <c r="ASU470" s="73"/>
      <c r="ASV470" s="73"/>
      <c r="ASW470" s="73"/>
      <c r="ASX470" s="73"/>
      <c r="ASY470" s="73"/>
      <c r="ASZ470" s="73"/>
      <c r="ATA470" s="73"/>
      <c r="ATB470" s="73"/>
      <c r="ATC470" s="73"/>
      <c r="ATD470" s="73"/>
      <c r="ATE470" s="73"/>
      <c r="ATF470" s="73"/>
      <c r="ATG470" s="73"/>
      <c r="ATH470" s="73"/>
      <c r="ATI470" s="73"/>
      <c r="ATJ470" s="73"/>
      <c r="ATK470" s="73"/>
      <c r="ATL470" s="73"/>
      <c r="ATM470" s="73"/>
      <c r="ATN470" s="73"/>
      <c r="ATO470" s="73"/>
      <c r="ATP470" s="73"/>
      <c r="ATQ470" s="73"/>
      <c r="ATR470" s="73"/>
      <c r="ATS470" s="73"/>
      <c r="ATT470" s="73"/>
      <c r="ATU470" s="73"/>
      <c r="ATV470" s="73"/>
      <c r="ATW470" s="73"/>
      <c r="ATX470" s="73"/>
      <c r="ATY470" s="73"/>
      <c r="ATZ470" s="73"/>
      <c r="AUA470" s="73"/>
      <c r="AUB470" s="73"/>
      <c r="AUC470" s="73"/>
      <c r="AUD470" s="73"/>
      <c r="AUE470" s="73"/>
      <c r="AUF470" s="73"/>
      <c r="AUG470" s="73"/>
      <c r="AUH470" s="73"/>
      <c r="AUI470" s="73"/>
      <c r="AUJ470" s="73"/>
      <c r="AUK470" s="73"/>
      <c r="AUL470" s="73"/>
      <c r="AUM470" s="73"/>
      <c r="AUN470" s="73"/>
      <c r="AUO470" s="73"/>
      <c r="AUP470" s="73"/>
      <c r="AUQ470" s="73"/>
      <c r="AUR470" s="73"/>
      <c r="AUS470" s="73"/>
      <c r="AUT470" s="73"/>
      <c r="AUU470" s="73"/>
      <c r="AUV470" s="73"/>
      <c r="AUW470" s="73"/>
      <c r="AUX470" s="73"/>
      <c r="AUY470" s="73"/>
      <c r="AUZ470" s="73"/>
      <c r="AVA470" s="73"/>
      <c r="AVB470" s="73"/>
      <c r="AVC470" s="73"/>
      <c r="AVD470" s="73"/>
      <c r="AVE470" s="73"/>
      <c r="AVF470" s="73"/>
      <c r="AVG470" s="73"/>
      <c r="AVH470" s="73"/>
      <c r="AVI470" s="73"/>
      <c r="AVJ470" s="73"/>
      <c r="AVK470" s="73"/>
      <c r="AVL470" s="73"/>
      <c r="AVM470" s="73"/>
      <c r="AVN470" s="73"/>
      <c r="AVO470" s="73"/>
      <c r="AVP470" s="73"/>
      <c r="AVQ470" s="73"/>
      <c r="AVR470" s="73"/>
      <c r="AVS470" s="73"/>
      <c r="AVT470" s="73"/>
      <c r="AVU470" s="73"/>
      <c r="AVV470" s="73"/>
      <c r="AVW470" s="73"/>
      <c r="AVX470" s="73"/>
      <c r="AVY470" s="73"/>
      <c r="AVZ470" s="73"/>
      <c r="AWA470" s="73"/>
      <c r="AWB470" s="73"/>
      <c r="AWC470" s="73"/>
      <c r="AWD470" s="73"/>
      <c r="AWE470" s="73"/>
      <c r="AWF470" s="73"/>
      <c r="AWG470" s="73"/>
      <c r="AWH470" s="1"/>
    </row>
    <row r="471" spans="1:1282" ht="9" customHeight="1" x14ac:dyDescent="0.25">
      <c r="A471" s="1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73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  <c r="GC471" s="73"/>
      <c r="GD471" s="73"/>
      <c r="GE471" s="73"/>
      <c r="GF471" s="73"/>
      <c r="GG471" s="73"/>
      <c r="GH471" s="73"/>
      <c r="GI471" s="73"/>
      <c r="GJ471" s="73"/>
      <c r="GK471" s="73"/>
      <c r="GL471" s="73"/>
      <c r="GM471" s="73"/>
      <c r="GN471" s="73"/>
      <c r="GO471" s="73"/>
      <c r="GP471" s="73"/>
      <c r="GQ471" s="73"/>
      <c r="GR471" s="73"/>
      <c r="GS471" s="73"/>
      <c r="GT471" s="73"/>
      <c r="GU471" s="73"/>
      <c r="GV471" s="73"/>
      <c r="GW471" s="73"/>
      <c r="GX471" s="73"/>
      <c r="GY471" s="73"/>
      <c r="GZ471" s="73"/>
      <c r="HA471" s="73"/>
      <c r="HB471" s="73"/>
      <c r="HC471" s="73"/>
      <c r="HD471" s="73"/>
      <c r="HE471" s="73"/>
      <c r="HF471" s="73"/>
      <c r="HG471" s="73"/>
      <c r="HH471" s="73"/>
      <c r="HI471" s="73"/>
      <c r="HJ471" s="73"/>
      <c r="HK471" s="73"/>
      <c r="HL471" s="73"/>
      <c r="HM471" s="73"/>
      <c r="HN471" s="73"/>
      <c r="HO471" s="73"/>
      <c r="HP471" s="73"/>
      <c r="HQ471" s="73"/>
      <c r="HR471" s="73"/>
      <c r="HS471" s="73"/>
      <c r="HT471" s="73"/>
      <c r="HU471" s="73"/>
      <c r="HV471" s="73"/>
      <c r="HW471" s="73"/>
      <c r="HX471" s="73"/>
      <c r="HY471" s="73"/>
      <c r="HZ471" s="73"/>
      <c r="IA471" s="73"/>
      <c r="IB471" s="73"/>
      <c r="IC471" s="73"/>
      <c r="ID471" s="73"/>
      <c r="IE471" s="73"/>
      <c r="IF471" s="73"/>
      <c r="IG471" s="73"/>
      <c r="IH471" s="73"/>
      <c r="II471" s="73"/>
      <c r="IJ471" s="73"/>
      <c r="IK471" s="73"/>
      <c r="IL471" s="73"/>
      <c r="IM471" s="73"/>
      <c r="IN471" s="73"/>
      <c r="IO471" s="73"/>
      <c r="IP471" s="73"/>
      <c r="IQ471" s="73"/>
      <c r="IR471" s="73"/>
      <c r="IS471" s="73"/>
      <c r="IT471" s="73"/>
      <c r="IU471" s="73"/>
      <c r="IV471" s="73"/>
      <c r="IW471" s="73"/>
      <c r="IX471" s="73"/>
      <c r="IY471" s="73"/>
      <c r="IZ471" s="73"/>
      <c r="JA471" s="73"/>
      <c r="JB471" s="73"/>
      <c r="JC471" s="73"/>
      <c r="JD471" s="73"/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109"/>
      <c r="QO471" s="109"/>
      <c r="QP471" s="109"/>
      <c r="QQ471" s="109"/>
      <c r="QR471" s="109"/>
      <c r="QS471" s="109"/>
      <c r="QT471" s="109"/>
      <c r="QU471" s="109"/>
      <c r="QV471" s="109"/>
      <c r="QW471" s="109"/>
      <c r="QX471" s="109"/>
      <c r="QY471" s="109"/>
      <c r="QZ471" s="109"/>
      <c r="RA471" s="109"/>
      <c r="RB471" s="109"/>
      <c r="RC471" s="109"/>
      <c r="RD471" s="109"/>
      <c r="RE471" s="109"/>
      <c r="RF471" s="109"/>
      <c r="RG471" s="109"/>
      <c r="RH471" s="109"/>
      <c r="RI471" s="109"/>
      <c r="RJ471" s="109"/>
      <c r="RK471" s="109"/>
      <c r="RL471" s="109"/>
      <c r="RM471" s="109"/>
      <c r="RN471" s="109"/>
      <c r="RO471" s="109"/>
      <c r="RP471" s="109"/>
      <c r="RQ471" s="109"/>
      <c r="RR471" s="109"/>
      <c r="RS471" s="109"/>
      <c r="RT471" s="109"/>
      <c r="RU471" s="109"/>
      <c r="RV471" s="109"/>
      <c r="RW471" s="109"/>
      <c r="RX471" s="109"/>
      <c r="RY471" s="109"/>
      <c r="RZ471" s="109"/>
      <c r="SA471" s="109"/>
      <c r="SB471" s="109"/>
      <c r="SC471" s="109"/>
      <c r="SD471" s="109"/>
      <c r="SE471" s="109"/>
      <c r="SF471" s="109"/>
      <c r="SG471" s="109"/>
      <c r="SH471" s="109"/>
      <c r="SI471" s="109"/>
      <c r="SJ471" s="109"/>
      <c r="SK471" s="109"/>
      <c r="SL471" s="109"/>
      <c r="SM471" s="109"/>
      <c r="SN471" s="109"/>
      <c r="SO471" s="109"/>
      <c r="SP471" s="109"/>
      <c r="SQ471" s="109"/>
      <c r="SR471" s="109"/>
      <c r="SS471" s="109"/>
      <c r="ST471" s="109"/>
      <c r="SU471" s="109"/>
      <c r="SV471" s="109"/>
      <c r="SW471" s="109"/>
      <c r="SX471" s="109"/>
      <c r="SY471" s="109"/>
      <c r="SZ471" s="109"/>
      <c r="TA471" s="109"/>
      <c r="TB471" s="109"/>
      <c r="TC471" s="109"/>
      <c r="TD471" s="109"/>
      <c r="TE471" s="109"/>
      <c r="TF471" s="109"/>
      <c r="TG471" s="109"/>
      <c r="TH471" s="109"/>
      <c r="TI471" s="109"/>
      <c r="TJ471" s="109"/>
      <c r="TK471" s="109"/>
      <c r="TL471" s="109"/>
      <c r="TM471" s="109"/>
      <c r="TN471" s="109"/>
      <c r="TO471" s="109"/>
      <c r="TP471" s="109"/>
      <c r="TQ471" s="109"/>
      <c r="TR471" s="109"/>
      <c r="TS471" s="109"/>
      <c r="TT471" s="109"/>
      <c r="TU471" s="109"/>
      <c r="TV471" s="109"/>
      <c r="TW471" s="109"/>
      <c r="TX471" s="109"/>
      <c r="TY471" s="109"/>
      <c r="TZ471" s="109"/>
      <c r="UA471" s="109"/>
      <c r="UB471" s="109"/>
      <c r="UC471" s="109"/>
      <c r="UD471" s="109"/>
      <c r="UE471" s="109"/>
      <c r="UF471" s="109"/>
      <c r="UG471" s="109"/>
      <c r="UH471" s="109"/>
      <c r="UI471" s="109"/>
      <c r="UJ471" s="109"/>
      <c r="UK471" s="109"/>
      <c r="UL471" s="109"/>
      <c r="UM471" s="109"/>
      <c r="UN471" s="109"/>
      <c r="UO471" s="109"/>
      <c r="UP471" s="109"/>
      <c r="UQ471" s="109"/>
      <c r="UR471" s="109"/>
      <c r="US471" s="109"/>
      <c r="UT471" s="109"/>
      <c r="UU471" s="109"/>
      <c r="UV471" s="109"/>
      <c r="UW471" s="109"/>
      <c r="UX471" s="109"/>
      <c r="UY471" s="109"/>
      <c r="UZ471" s="109"/>
      <c r="VA471" s="109"/>
      <c r="VB471" s="109"/>
      <c r="VC471" s="109"/>
      <c r="VD471" s="109"/>
      <c r="VE471" s="109"/>
      <c r="VF471" s="109"/>
      <c r="VG471" s="109"/>
      <c r="VH471" s="109"/>
      <c r="VI471" s="109"/>
      <c r="VJ471" s="109"/>
      <c r="VK471" s="109"/>
      <c r="VL471" s="109"/>
      <c r="VM471" s="109"/>
      <c r="VN471" s="109"/>
      <c r="VO471" s="109"/>
      <c r="VP471" s="109"/>
      <c r="VQ471" s="109"/>
      <c r="VR471" s="109"/>
      <c r="VS471" s="109"/>
      <c r="VT471" s="109"/>
      <c r="VU471" s="109"/>
      <c r="VV471" s="109"/>
      <c r="VW471" s="109"/>
      <c r="VX471" s="109"/>
      <c r="VY471" s="109"/>
      <c r="VZ471" s="109"/>
      <c r="WA471" s="109"/>
      <c r="WB471" s="109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109"/>
      <c r="ACI471" s="109"/>
      <c r="ACJ471" s="109"/>
      <c r="ACK471" s="109"/>
      <c r="ACL471" s="109"/>
      <c r="ACM471" s="109"/>
      <c r="ACN471" s="109"/>
      <c r="ACO471" s="109"/>
      <c r="ACP471" s="109"/>
      <c r="ACQ471" s="109"/>
      <c r="ACR471" s="109"/>
      <c r="ACS471" s="109"/>
      <c r="ACT471" s="109"/>
      <c r="ACU471" s="109"/>
      <c r="ACV471" s="109"/>
      <c r="ACW471" s="109"/>
      <c r="ACX471" s="109"/>
      <c r="ACY471" s="109"/>
      <c r="ACZ471" s="109"/>
      <c r="ADA471" s="109"/>
      <c r="ADB471" s="109"/>
      <c r="ADC471" s="109"/>
      <c r="ADD471" s="109"/>
      <c r="ADE471" s="109"/>
      <c r="ADF471" s="109"/>
      <c r="ADG471" s="109"/>
      <c r="ADH471" s="109"/>
      <c r="ADI471" s="109"/>
      <c r="ADJ471" s="109"/>
      <c r="ADK471" s="109"/>
      <c r="ADL471" s="109"/>
      <c r="ADM471" s="109"/>
      <c r="ADN471" s="109"/>
      <c r="ADO471" s="109"/>
      <c r="ADP471" s="109"/>
      <c r="ADQ471" s="109"/>
      <c r="ADR471" s="109"/>
      <c r="ADS471" s="109"/>
      <c r="ADT471" s="109"/>
      <c r="ADU471" s="109"/>
      <c r="ADV471" s="109"/>
      <c r="ADW471" s="109"/>
      <c r="ADX471" s="109"/>
      <c r="ADY471" s="109"/>
      <c r="ADZ471" s="109"/>
      <c r="AEA471" s="109"/>
      <c r="AEB471" s="109"/>
      <c r="AEC471" s="109"/>
      <c r="AED471" s="109"/>
      <c r="AEE471" s="109"/>
      <c r="AEF471" s="109"/>
      <c r="AEG471" s="109"/>
      <c r="AEH471" s="109"/>
      <c r="AEI471" s="109"/>
      <c r="AEJ471" s="109"/>
      <c r="AEK471" s="109"/>
      <c r="AEL471" s="109"/>
      <c r="AEM471" s="109"/>
      <c r="AEN471" s="109"/>
      <c r="AEO471" s="109"/>
      <c r="AEP471" s="109"/>
      <c r="AEQ471" s="109"/>
      <c r="AER471" s="109"/>
      <c r="AES471" s="109"/>
      <c r="AET471" s="73"/>
      <c r="AEU471" s="73"/>
      <c r="AEV471" s="73"/>
      <c r="AEW471" s="73"/>
      <c r="AEX471" s="73"/>
      <c r="AEY471" s="73"/>
      <c r="AEZ471" s="73"/>
      <c r="AFA471" s="73"/>
      <c r="AFB471" s="73"/>
      <c r="AFC471" s="73"/>
      <c r="AFD471" s="73"/>
      <c r="AFE471" s="73"/>
      <c r="AFF471" s="73"/>
      <c r="AFG471" s="73"/>
      <c r="AFH471" s="73"/>
      <c r="AFI471" s="73"/>
      <c r="AFJ471" s="73"/>
      <c r="AFK471" s="73"/>
      <c r="AFL471" s="73"/>
      <c r="AFM471" s="73"/>
      <c r="AFN471" s="73"/>
      <c r="AFO471" s="73"/>
      <c r="AFP471" s="73"/>
      <c r="AFQ471" s="73"/>
      <c r="AFR471" s="73"/>
      <c r="AFS471" s="73"/>
      <c r="AFT471" s="73"/>
      <c r="AFU471" s="73"/>
      <c r="AFV471" s="73"/>
      <c r="AFW471" s="73"/>
      <c r="AFX471" s="73"/>
      <c r="AFY471" s="73"/>
      <c r="AFZ471" s="73"/>
      <c r="AGA471" s="73"/>
      <c r="AGB471" s="73"/>
      <c r="AGC471" s="73"/>
      <c r="AGD471" s="73"/>
      <c r="AGE471" s="73"/>
      <c r="AGF471" s="73"/>
      <c r="AGG471" s="73"/>
      <c r="AGH471" s="73"/>
      <c r="AGI471" s="73"/>
      <c r="AGJ471" s="73"/>
      <c r="AGK471" s="73"/>
      <c r="AGL471" s="73"/>
      <c r="AGM471" s="73"/>
      <c r="AGN471" s="73"/>
      <c r="AGO471" s="73"/>
      <c r="AGP471" s="73"/>
      <c r="AGQ471" s="73"/>
      <c r="AGR471" s="73"/>
      <c r="AGS471" s="73"/>
      <c r="AGT471" s="73"/>
      <c r="AGU471" s="73"/>
      <c r="AGV471" s="73"/>
      <c r="AGW471" s="73"/>
      <c r="AGX471" s="73"/>
      <c r="AGY471" s="73"/>
      <c r="AGZ471" s="73"/>
      <c r="AHA471" s="73"/>
      <c r="AHB471" s="73"/>
      <c r="AHC471" s="73"/>
      <c r="AHD471" s="73"/>
      <c r="AHE471" s="73"/>
      <c r="AHF471" s="73"/>
      <c r="AHG471" s="73"/>
      <c r="AHH471" s="73"/>
      <c r="AHI471" s="73"/>
      <c r="AHJ471" s="73"/>
      <c r="AHK471" s="73"/>
      <c r="AHL471" s="73"/>
      <c r="AHM471" s="73"/>
      <c r="AHN471" s="73"/>
      <c r="AHO471" s="73"/>
      <c r="AHP471" s="73"/>
      <c r="AHQ471" s="73"/>
      <c r="AHR471" s="73"/>
      <c r="AHS471" s="73"/>
      <c r="AHT471" s="73"/>
      <c r="AHU471" s="73"/>
      <c r="AHV471" s="73"/>
      <c r="AHW471" s="73"/>
      <c r="AHX471" s="73"/>
      <c r="AHY471" s="73"/>
      <c r="AHZ471" s="73"/>
      <c r="AIA471" s="73"/>
      <c r="AIB471" s="73"/>
      <c r="AIC471" s="73"/>
      <c r="AID471" s="73"/>
      <c r="AIE471" s="73"/>
      <c r="AIF471" s="73"/>
      <c r="AIG471" s="73"/>
      <c r="AIH471" s="73"/>
      <c r="AII471" s="73"/>
      <c r="AIJ471" s="73"/>
      <c r="AIK471" s="73"/>
      <c r="AIL471" s="73"/>
      <c r="AIM471" s="73"/>
      <c r="AIN471" s="73"/>
      <c r="AIO471" s="73"/>
      <c r="AIP471" s="73"/>
      <c r="AIQ471" s="73"/>
      <c r="AIR471" s="73"/>
      <c r="AIS471" s="73"/>
      <c r="AIT471" s="73"/>
      <c r="AIU471" s="73"/>
      <c r="AIV471" s="73"/>
      <c r="AIW471" s="73"/>
      <c r="AIX471" s="73"/>
      <c r="AIY471" s="73"/>
      <c r="AIZ471" s="73"/>
      <c r="AJA471" s="73"/>
      <c r="AJB471" s="73"/>
      <c r="AJC471" s="73"/>
      <c r="AJD471" s="73"/>
      <c r="AJE471" s="73"/>
      <c r="AJF471" s="73"/>
      <c r="AJG471" s="73"/>
      <c r="AJH471" s="73"/>
      <c r="AJI471" s="73"/>
      <c r="AJJ471" s="73"/>
      <c r="AJK471" s="73"/>
      <c r="AJL471" s="73"/>
      <c r="AJM471" s="73"/>
      <c r="AJN471" s="73"/>
      <c r="AJO471" s="73"/>
      <c r="AJP471" s="73"/>
      <c r="AJQ471" s="73"/>
      <c r="AJR471" s="73"/>
      <c r="AJS471" s="73"/>
      <c r="AJT471" s="73"/>
      <c r="AJU471" s="73"/>
      <c r="AJV471" s="73"/>
      <c r="AJW471" s="73"/>
      <c r="AJX471" s="73"/>
      <c r="AJY471" s="73"/>
      <c r="AJZ471" s="73"/>
      <c r="AKA471" s="73"/>
      <c r="AKB471" s="73"/>
      <c r="AKC471" s="73"/>
      <c r="AKD471" s="73"/>
      <c r="AKE471" s="73"/>
      <c r="AKF471" s="73"/>
      <c r="AKG471" s="73"/>
      <c r="AKH471" s="73"/>
      <c r="AKI471" s="73"/>
      <c r="AKJ471" s="73"/>
      <c r="AKK471" s="73"/>
      <c r="AKL471" s="73"/>
      <c r="AKM471" s="73"/>
      <c r="AKN471" s="73"/>
      <c r="AKO471" s="73"/>
      <c r="AKP471" s="73"/>
      <c r="AKQ471" s="73"/>
      <c r="AKR471" s="73"/>
      <c r="AKS471" s="73"/>
      <c r="AKT471" s="73"/>
      <c r="AKU471" s="73"/>
      <c r="AKV471" s="73"/>
      <c r="AKW471" s="73"/>
      <c r="AKX471" s="73"/>
      <c r="AKY471" s="73"/>
      <c r="AKZ471" s="73"/>
      <c r="ALA471" s="73"/>
      <c r="ALB471" s="73"/>
      <c r="ALC471" s="73"/>
      <c r="ALD471" s="73"/>
      <c r="ALE471" s="73"/>
      <c r="ALF471" s="73"/>
      <c r="ALG471" s="73"/>
      <c r="ALH471" s="73"/>
      <c r="ALI471" s="73"/>
      <c r="ALJ471" s="73"/>
      <c r="ALK471" s="73"/>
      <c r="ALL471" s="73"/>
      <c r="ALM471" s="73"/>
      <c r="ALN471" s="73"/>
      <c r="ALO471" s="73"/>
      <c r="ALP471" s="73"/>
      <c r="ALQ471" s="73"/>
      <c r="ALR471" s="73"/>
      <c r="ALS471" s="73"/>
      <c r="ALT471" s="73"/>
      <c r="ALU471" s="73"/>
      <c r="ALV471" s="73"/>
      <c r="ALW471" s="73"/>
      <c r="ALX471" s="73"/>
      <c r="ALY471" s="73"/>
      <c r="ALZ471" s="73"/>
      <c r="AMA471" s="73"/>
      <c r="AMB471" s="73"/>
      <c r="AMC471" s="73"/>
      <c r="AMD471" s="73"/>
      <c r="AME471" s="73"/>
      <c r="AMF471" s="73"/>
      <c r="AMG471" s="73"/>
      <c r="AMH471" s="73"/>
      <c r="AMI471" s="73"/>
      <c r="AMJ471" s="73"/>
      <c r="AMK471" s="73"/>
      <c r="AML471" s="73"/>
      <c r="AMM471" s="73"/>
      <c r="AMN471" s="73"/>
      <c r="AMO471" s="73"/>
      <c r="AMP471" s="73"/>
      <c r="AMQ471" s="73"/>
      <c r="AMR471" s="73"/>
      <c r="AMS471" s="73"/>
      <c r="AMT471" s="73"/>
      <c r="AMU471" s="73"/>
      <c r="AMV471" s="73"/>
      <c r="AMW471" s="73"/>
      <c r="AMX471" s="73"/>
      <c r="AMY471" s="73"/>
      <c r="AMZ471" s="73"/>
      <c r="ANA471" s="73"/>
      <c r="ANB471" s="73"/>
      <c r="ANC471" s="73"/>
      <c r="AND471" s="73"/>
      <c r="ANE471" s="73"/>
      <c r="ANF471" s="73"/>
      <c r="ANG471" s="73"/>
      <c r="ANH471" s="73"/>
      <c r="ANI471" s="73"/>
      <c r="ANJ471" s="73"/>
      <c r="ANK471" s="73"/>
      <c r="ANL471" s="73"/>
      <c r="ANM471" s="73"/>
      <c r="ANN471" s="73"/>
      <c r="ANO471" s="73"/>
      <c r="ANP471" s="73"/>
      <c r="ANQ471" s="73"/>
      <c r="ANR471" s="73"/>
      <c r="ANS471" s="73"/>
      <c r="ANT471" s="73"/>
      <c r="ANU471" s="73"/>
      <c r="ANV471" s="73"/>
      <c r="ANW471" s="73"/>
      <c r="ANX471" s="73"/>
      <c r="ANY471" s="73"/>
      <c r="ANZ471" s="73"/>
      <c r="AOA471" s="73"/>
      <c r="AOB471" s="73"/>
      <c r="AOC471" s="73"/>
      <c r="AOD471" s="73"/>
      <c r="AOE471" s="73"/>
      <c r="AOF471" s="73"/>
      <c r="AOG471" s="73"/>
      <c r="AOH471" s="73"/>
      <c r="AOI471" s="73"/>
      <c r="AOJ471" s="73"/>
      <c r="AOK471" s="73"/>
      <c r="AOL471" s="73"/>
      <c r="AOM471" s="73"/>
      <c r="AON471" s="73"/>
      <c r="AOO471" s="73"/>
      <c r="AOP471" s="73"/>
      <c r="AOQ471" s="73"/>
      <c r="AOR471" s="73"/>
      <c r="AOS471" s="73"/>
      <c r="AOT471" s="73"/>
      <c r="AOU471" s="73"/>
      <c r="AOV471" s="73"/>
      <c r="AOW471" s="73"/>
      <c r="AOX471" s="73"/>
      <c r="AOY471" s="73"/>
      <c r="AOZ471" s="73"/>
      <c r="APA471" s="73"/>
      <c r="APB471" s="73"/>
      <c r="APC471" s="73"/>
      <c r="APD471" s="73"/>
      <c r="APE471" s="73"/>
      <c r="APF471" s="73"/>
      <c r="APG471" s="73"/>
      <c r="APH471" s="73"/>
      <c r="API471" s="73"/>
      <c r="APJ471" s="73"/>
      <c r="APK471" s="73"/>
      <c r="APL471" s="73"/>
      <c r="APM471" s="73"/>
      <c r="APN471" s="73"/>
      <c r="APO471" s="73"/>
      <c r="APP471" s="73"/>
      <c r="APQ471" s="73"/>
      <c r="APR471" s="73"/>
      <c r="APS471" s="73"/>
      <c r="APT471" s="73"/>
      <c r="APU471" s="73"/>
      <c r="APV471" s="73"/>
      <c r="APW471" s="73"/>
      <c r="APX471" s="73"/>
      <c r="APY471" s="73"/>
      <c r="APZ471" s="73"/>
      <c r="AQA471" s="73"/>
      <c r="AQB471" s="73"/>
      <c r="AQC471" s="73"/>
      <c r="AQD471" s="73"/>
      <c r="AQE471" s="73"/>
      <c r="AQF471" s="73"/>
      <c r="AQG471" s="73"/>
      <c r="AQH471" s="73"/>
      <c r="AQI471" s="73"/>
      <c r="AQJ471" s="73"/>
      <c r="AQK471" s="73"/>
      <c r="AQL471" s="73"/>
      <c r="AQM471" s="73"/>
      <c r="AQN471" s="73"/>
      <c r="AQO471" s="73"/>
      <c r="AQP471" s="73"/>
      <c r="AQQ471" s="73"/>
      <c r="AQR471" s="73"/>
      <c r="AQS471" s="73"/>
      <c r="AQT471" s="73"/>
      <c r="AQU471" s="73"/>
      <c r="AQV471" s="73"/>
      <c r="AQW471" s="73"/>
      <c r="AQX471" s="73"/>
      <c r="AQY471" s="73"/>
      <c r="AQZ471" s="73"/>
      <c r="ARA471" s="73"/>
      <c r="ARB471" s="73"/>
      <c r="ARC471" s="73"/>
      <c r="ARD471" s="73"/>
      <c r="ARE471" s="73"/>
      <c r="ARF471" s="73"/>
      <c r="ARG471" s="73"/>
      <c r="ARH471" s="73"/>
      <c r="ARI471" s="73"/>
      <c r="ARJ471" s="73"/>
      <c r="ARK471" s="73"/>
      <c r="ARL471" s="73"/>
      <c r="ARM471" s="73"/>
      <c r="ARN471" s="73"/>
      <c r="ARO471" s="73"/>
      <c r="ARP471" s="73"/>
      <c r="ARQ471" s="73"/>
      <c r="ARR471" s="73"/>
      <c r="ARS471" s="73"/>
      <c r="ART471" s="73"/>
      <c r="ARU471" s="73"/>
      <c r="ARV471" s="73"/>
      <c r="ARW471" s="73"/>
      <c r="ARX471" s="73"/>
      <c r="ARY471" s="73"/>
      <c r="ARZ471" s="73"/>
      <c r="ASA471" s="73"/>
      <c r="ASB471" s="73"/>
      <c r="ASC471" s="73"/>
      <c r="ASD471" s="73"/>
      <c r="ASE471" s="73"/>
      <c r="ASF471" s="73"/>
      <c r="ASG471" s="73"/>
      <c r="ASH471" s="73"/>
      <c r="ASI471" s="73"/>
      <c r="ASJ471" s="73"/>
      <c r="ASK471" s="73"/>
      <c r="ASL471" s="73"/>
      <c r="ASM471" s="73"/>
      <c r="ASN471" s="73"/>
      <c r="ASO471" s="73"/>
      <c r="ASP471" s="73"/>
      <c r="ASQ471" s="73"/>
      <c r="ASR471" s="73"/>
      <c r="ASS471" s="73"/>
      <c r="AST471" s="73"/>
      <c r="ASU471" s="73"/>
      <c r="ASV471" s="73"/>
      <c r="ASW471" s="73"/>
      <c r="ASX471" s="73"/>
      <c r="ASY471" s="73"/>
      <c r="ASZ471" s="73"/>
      <c r="ATA471" s="73"/>
      <c r="ATB471" s="73"/>
      <c r="ATC471" s="73"/>
      <c r="ATD471" s="73"/>
      <c r="ATE471" s="73"/>
      <c r="ATF471" s="73"/>
      <c r="ATG471" s="73"/>
      <c r="ATH471" s="73"/>
      <c r="ATI471" s="73"/>
      <c r="ATJ471" s="73"/>
      <c r="ATK471" s="73"/>
      <c r="ATL471" s="73"/>
      <c r="ATM471" s="73"/>
      <c r="ATN471" s="73"/>
      <c r="ATO471" s="73"/>
      <c r="ATP471" s="73"/>
      <c r="ATQ471" s="73"/>
      <c r="ATR471" s="73"/>
      <c r="ATS471" s="73"/>
      <c r="ATT471" s="73"/>
      <c r="ATU471" s="73"/>
      <c r="ATV471" s="73"/>
      <c r="ATW471" s="73"/>
      <c r="ATX471" s="73"/>
      <c r="ATY471" s="73"/>
      <c r="ATZ471" s="73"/>
      <c r="AUA471" s="73"/>
      <c r="AUB471" s="73"/>
      <c r="AUC471" s="73"/>
      <c r="AUD471" s="73"/>
      <c r="AUE471" s="73"/>
      <c r="AUF471" s="73"/>
      <c r="AUG471" s="73"/>
      <c r="AUH471" s="73"/>
      <c r="AUI471" s="73"/>
      <c r="AUJ471" s="73"/>
      <c r="AUK471" s="73"/>
      <c r="AUL471" s="73"/>
      <c r="AUM471" s="73"/>
      <c r="AUN471" s="73"/>
      <c r="AUO471" s="73"/>
      <c r="AUP471" s="73"/>
      <c r="AUQ471" s="73"/>
      <c r="AUR471" s="73"/>
      <c r="AUS471" s="73"/>
      <c r="AUT471" s="73"/>
      <c r="AUU471" s="73"/>
      <c r="AUV471" s="73"/>
      <c r="AUW471" s="73"/>
      <c r="AUX471" s="73"/>
      <c r="AUY471" s="73"/>
      <c r="AUZ471" s="73"/>
      <c r="AVA471" s="73"/>
      <c r="AVB471" s="73"/>
      <c r="AVC471" s="73"/>
      <c r="AVD471" s="73"/>
      <c r="AVE471" s="73"/>
      <c r="AVF471" s="73"/>
      <c r="AVG471" s="73"/>
      <c r="AVH471" s="73"/>
      <c r="AVI471" s="73"/>
      <c r="AVJ471" s="73"/>
      <c r="AVK471" s="73"/>
      <c r="AVL471" s="73"/>
      <c r="AVM471" s="73"/>
      <c r="AVN471" s="73"/>
      <c r="AVO471" s="73"/>
      <c r="AVP471" s="73"/>
      <c r="AVQ471" s="73"/>
      <c r="AVR471" s="73"/>
      <c r="AVS471" s="73"/>
      <c r="AVT471" s="73"/>
      <c r="AVU471" s="73"/>
      <c r="AVV471" s="73"/>
      <c r="AVW471" s="73"/>
      <c r="AVX471" s="73"/>
      <c r="AVY471" s="73"/>
      <c r="AVZ471" s="73"/>
      <c r="AWA471" s="73"/>
      <c r="AWB471" s="73"/>
      <c r="AWC471" s="73"/>
      <c r="AWD471" s="73"/>
      <c r="AWE471" s="73"/>
      <c r="AWF471" s="73"/>
      <c r="AWG471" s="73"/>
      <c r="AWH471" s="1"/>
    </row>
    <row r="472" spans="1:1282" ht="9" customHeight="1" x14ac:dyDescent="0.25">
      <c r="A472" s="1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73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  <c r="GC472" s="73"/>
      <c r="GD472" s="73"/>
      <c r="GE472" s="73"/>
      <c r="GF472" s="73"/>
      <c r="GG472" s="73"/>
      <c r="GH472" s="73"/>
      <c r="GI472" s="73"/>
      <c r="GJ472" s="73"/>
      <c r="GK472" s="73"/>
      <c r="GL472" s="73"/>
      <c r="GM472" s="73"/>
      <c r="GN472" s="73"/>
      <c r="GO472" s="73"/>
      <c r="GP472" s="73"/>
      <c r="GQ472" s="73"/>
      <c r="GR472" s="73"/>
      <c r="GS472" s="73"/>
      <c r="GT472" s="73"/>
      <c r="GU472" s="73"/>
      <c r="GV472" s="73"/>
      <c r="GW472" s="73"/>
      <c r="GX472" s="73"/>
      <c r="GY472" s="73"/>
      <c r="GZ472" s="73"/>
      <c r="HA472" s="73"/>
      <c r="HB472" s="73"/>
      <c r="HC472" s="73"/>
      <c r="HD472" s="73"/>
      <c r="HE472" s="73"/>
      <c r="HF472" s="73"/>
      <c r="HG472" s="73"/>
      <c r="HH472" s="73"/>
      <c r="HI472" s="73"/>
      <c r="HJ472" s="73"/>
      <c r="HK472" s="73"/>
      <c r="HL472" s="73"/>
      <c r="HM472" s="73"/>
      <c r="HN472" s="73"/>
      <c r="HO472" s="73"/>
      <c r="HP472" s="73"/>
      <c r="HQ472" s="73"/>
      <c r="HR472" s="73"/>
      <c r="HS472" s="73"/>
      <c r="HT472" s="73"/>
      <c r="HU472" s="73"/>
      <c r="HV472" s="73"/>
      <c r="HW472" s="73"/>
      <c r="HX472" s="73"/>
      <c r="HY472" s="73"/>
      <c r="HZ472" s="73"/>
      <c r="IA472" s="73"/>
      <c r="IB472" s="73"/>
      <c r="IC472" s="73"/>
      <c r="ID472" s="73"/>
      <c r="IE472" s="73"/>
      <c r="IF472" s="73"/>
      <c r="IG472" s="73"/>
      <c r="IH472" s="73"/>
      <c r="II472" s="73"/>
      <c r="IJ472" s="73"/>
      <c r="IK472" s="73"/>
      <c r="IL472" s="73"/>
      <c r="IM472" s="73"/>
      <c r="IN472" s="73"/>
      <c r="IO472" s="73"/>
      <c r="IP472" s="73"/>
      <c r="IQ472" s="73"/>
      <c r="IR472" s="73"/>
      <c r="IS472" s="73"/>
      <c r="IT472" s="73"/>
      <c r="IU472" s="73"/>
      <c r="IV472" s="73"/>
      <c r="IW472" s="73"/>
      <c r="IX472" s="73"/>
      <c r="IY472" s="73"/>
      <c r="IZ472" s="73"/>
      <c r="JA472" s="73"/>
      <c r="JB472" s="73"/>
      <c r="JC472" s="73"/>
      <c r="JD472" s="73"/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109"/>
      <c r="QM472" s="109"/>
      <c r="QN472" s="109"/>
      <c r="QO472" s="109"/>
      <c r="QP472" s="109"/>
      <c r="QQ472" s="109"/>
      <c r="QR472" s="109"/>
      <c r="QS472" s="109"/>
      <c r="QT472" s="109"/>
      <c r="QU472" s="109"/>
      <c r="QV472" s="109"/>
      <c r="QW472" s="109"/>
      <c r="QX472" s="109"/>
      <c r="QY472" s="109"/>
      <c r="QZ472" s="109"/>
      <c r="RA472" s="109"/>
      <c r="RB472" s="109"/>
      <c r="RC472" s="109"/>
      <c r="RD472" s="109"/>
      <c r="RE472" s="109"/>
      <c r="RF472" s="109"/>
      <c r="RG472" s="109"/>
      <c r="RH472" s="109"/>
      <c r="RI472" s="109"/>
      <c r="RJ472" s="109"/>
      <c r="RK472" s="109"/>
      <c r="RL472" s="109"/>
      <c r="RM472" s="109"/>
      <c r="RN472" s="109"/>
      <c r="RO472" s="109"/>
      <c r="RP472" s="109"/>
      <c r="RQ472" s="109"/>
      <c r="RR472" s="109"/>
      <c r="RS472" s="109"/>
      <c r="RT472" s="109"/>
      <c r="RU472" s="109"/>
      <c r="RV472" s="109"/>
      <c r="RW472" s="109"/>
      <c r="RX472" s="109"/>
      <c r="RY472" s="109"/>
      <c r="RZ472" s="109"/>
      <c r="SA472" s="109"/>
      <c r="SB472" s="109"/>
      <c r="SC472" s="109"/>
      <c r="SD472" s="109"/>
      <c r="SE472" s="109"/>
      <c r="SF472" s="109"/>
      <c r="SG472" s="109"/>
      <c r="SH472" s="109"/>
      <c r="SI472" s="109"/>
      <c r="SJ472" s="109"/>
      <c r="SK472" s="109"/>
      <c r="SL472" s="109"/>
      <c r="SM472" s="109"/>
      <c r="SN472" s="109"/>
      <c r="SO472" s="109"/>
      <c r="SP472" s="109"/>
      <c r="SQ472" s="109"/>
      <c r="SR472" s="109"/>
      <c r="SS472" s="109"/>
      <c r="ST472" s="109"/>
      <c r="SU472" s="109"/>
      <c r="SV472" s="109"/>
      <c r="SW472" s="109"/>
      <c r="SX472" s="109"/>
      <c r="SY472" s="109"/>
      <c r="SZ472" s="109"/>
      <c r="TA472" s="109"/>
      <c r="TB472" s="109"/>
      <c r="TC472" s="109"/>
      <c r="TD472" s="109"/>
      <c r="TE472" s="109"/>
      <c r="TF472" s="109"/>
      <c r="TG472" s="109"/>
      <c r="TH472" s="109"/>
      <c r="TI472" s="109"/>
      <c r="TJ472" s="109"/>
      <c r="TK472" s="109"/>
      <c r="TL472" s="109"/>
      <c r="TM472" s="109"/>
      <c r="TN472" s="109"/>
      <c r="TO472" s="109"/>
      <c r="TP472" s="109"/>
      <c r="TQ472" s="109"/>
      <c r="TR472" s="109"/>
      <c r="TS472" s="109"/>
      <c r="TT472" s="109"/>
      <c r="TU472" s="109"/>
      <c r="TV472" s="109"/>
      <c r="TW472" s="109"/>
      <c r="TX472" s="109"/>
      <c r="TY472" s="109"/>
      <c r="TZ472" s="109"/>
      <c r="UA472" s="109"/>
      <c r="UB472" s="109"/>
      <c r="UC472" s="109"/>
      <c r="UD472" s="109"/>
      <c r="UE472" s="109"/>
      <c r="UF472" s="109"/>
      <c r="UG472" s="109"/>
      <c r="UH472" s="109"/>
      <c r="UI472" s="109"/>
      <c r="UJ472" s="109"/>
      <c r="UK472" s="109"/>
      <c r="UL472" s="109"/>
      <c r="UM472" s="109"/>
      <c r="UN472" s="109"/>
      <c r="UO472" s="109"/>
      <c r="UP472" s="109"/>
      <c r="UQ472" s="109"/>
      <c r="UR472" s="109"/>
      <c r="US472" s="109"/>
      <c r="UT472" s="109"/>
      <c r="UU472" s="109"/>
      <c r="UV472" s="109"/>
      <c r="UW472" s="109"/>
      <c r="UX472" s="109"/>
      <c r="UY472" s="109"/>
      <c r="UZ472" s="109"/>
      <c r="VA472" s="109"/>
      <c r="VB472" s="109"/>
      <c r="VC472" s="109"/>
      <c r="VD472" s="109"/>
      <c r="VE472" s="109"/>
      <c r="VF472" s="109"/>
      <c r="VG472" s="109"/>
      <c r="VH472" s="109"/>
      <c r="VI472" s="109"/>
      <c r="VJ472" s="109"/>
      <c r="VK472" s="109"/>
      <c r="VL472" s="109"/>
      <c r="VM472" s="109"/>
      <c r="VN472" s="109"/>
      <c r="VO472" s="109"/>
      <c r="VP472" s="109"/>
      <c r="VQ472" s="109"/>
      <c r="VR472" s="109"/>
      <c r="VS472" s="109"/>
      <c r="VT472" s="109"/>
      <c r="VU472" s="109"/>
      <c r="VV472" s="109"/>
      <c r="VW472" s="109"/>
      <c r="VX472" s="109"/>
      <c r="VY472" s="109"/>
      <c r="VZ472" s="109"/>
      <c r="WA472" s="109"/>
      <c r="WB472" s="109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109"/>
      <c r="ACI472" s="109"/>
      <c r="ACJ472" s="109"/>
      <c r="ACK472" s="109"/>
      <c r="ACL472" s="109"/>
      <c r="ACM472" s="109"/>
      <c r="ACN472" s="109"/>
      <c r="ACO472" s="109"/>
      <c r="ACP472" s="109"/>
      <c r="ACQ472" s="109"/>
      <c r="ACR472" s="109"/>
      <c r="ACS472" s="109"/>
      <c r="ACT472" s="109"/>
      <c r="ACU472" s="109"/>
      <c r="ACV472" s="109"/>
      <c r="ACW472" s="109"/>
      <c r="ACX472" s="109"/>
      <c r="ACY472" s="109"/>
      <c r="ACZ472" s="109"/>
      <c r="ADA472" s="109"/>
      <c r="ADB472" s="109"/>
      <c r="ADC472" s="109"/>
      <c r="ADD472" s="109"/>
      <c r="ADE472" s="109"/>
      <c r="ADF472" s="109"/>
      <c r="ADG472" s="109"/>
      <c r="ADH472" s="109"/>
      <c r="ADI472" s="109"/>
      <c r="ADJ472" s="109"/>
      <c r="ADK472" s="109"/>
      <c r="ADL472" s="109"/>
      <c r="ADM472" s="109"/>
      <c r="ADN472" s="109"/>
      <c r="ADO472" s="109"/>
      <c r="ADP472" s="109"/>
      <c r="ADQ472" s="109"/>
      <c r="ADR472" s="109"/>
      <c r="ADS472" s="109"/>
      <c r="ADT472" s="109"/>
      <c r="ADU472" s="109"/>
      <c r="ADV472" s="109"/>
      <c r="ADW472" s="109"/>
      <c r="ADX472" s="109"/>
      <c r="ADY472" s="109"/>
      <c r="ADZ472" s="109"/>
      <c r="AEA472" s="109"/>
      <c r="AEB472" s="109"/>
      <c r="AEC472" s="109"/>
      <c r="AED472" s="109"/>
      <c r="AEE472" s="109"/>
      <c r="AEF472" s="109"/>
      <c r="AEG472" s="109"/>
      <c r="AEH472" s="109"/>
      <c r="AEI472" s="109"/>
      <c r="AEJ472" s="109"/>
      <c r="AEK472" s="109"/>
      <c r="AEL472" s="109"/>
      <c r="AEM472" s="109"/>
      <c r="AEN472" s="109"/>
      <c r="AEO472" s="109"/>
      <c r="AEP472" s="109"/>
      <c r="AEQ472" s="109"/>
      <c r="AER472" s="109"/>
      <c r="AES472" s="109"/>
      <c r="AET472" s="109"/>
      <c r="AEU472" s="109"/>
      <c r="AEV472" s="73"/>
      <c r="AEW472" s="73"/>
      <c r="AEX472" s="73"/>
      <c r="AEY472" s="73"/>
      <c r="AEZ472" s="73"/>
      <c r="AFA472" s="73"/>
      <c r="AFB472" s="73"/>
      <c r="AFC472" s="73"/>
      <c r="AFD472" s="73"/>
      <c r="AFE472" s="73"/>
      <c r="AFF472" s="73"/>
      <c r="AFG472" s="73"/>
      <c r="AFH472" s="73"/>
      <c r="AFI472" s="73"/>
      <c r="AFJ472" s="73"/>
      <c r="AFK472" s="73"/>
      <c r="AFL472" s="73"/>
      <c r="AFM472" s="73"/>
      <c r="AFN472" s="73"/>
      <c r="AFO472" s="73"/>
      <c r="AFP472" s="73"/>
      <c r="AFQ472" s="73"/>
      <c r="AFR472" s="73"/>
      <c r="AFS472" s="73"/>
      <c r="AFT472" s="73"/>
      <c r="AFU472" s="73"/>
      <c r="AFV472" s="73"/>
      <c r="AFW472" s="73"/>
      <c r="AFX472" s="73"/>
      <c r="AFY472" s="73"/>
      <c r="AFZ472" s="73"/>
      <c r="AGA472" s="73"/>
      <c r="AGB472" s="73"/>
      <c r="AGC472" s="73"/>
      <c r="AGD472" s="73"/>
      <c r="AGE472" s="73"/>
      <c r="AGF472" s="73"/>
      <c r="AGG472" s="73"/>
      <c r="AGH472" s="73"/>
      <c r="AGI472" s="73"/>
      <c r="AGJ472" s="73"/>
      <c r="AGK472" s="73"/>
      <c r="AGL472" s="73"/>
      <c r="AGM472" s="73"/>
      <c r="AGN472" s="73"/>
      <c r="AGO472" s="73"/>
      <c r="AGP472" s="73"/>
      <c r="AGQ472" s="73"/>
      <c r="AGR472" s="73"/>
      <c r="AGS472" s="73"/>
      <c r="AGT472" s="73"/>
      <c r="AGU472" s="73"/>
      <c r="AGV472" s="73"/>
      <c r="AGW472" s="73"/>
      <c r="AGX472" s="73"/>
      <c r="AGY472" s="73"/>
      <c r="AGZ472" s="73"/>
      <c r="AHA472" s="73"/>
      <c r="AHB472" s="73"/>
      <c r="AHC472" s="73"/>
      <c r="AHD472" s="73"/>
      <c r="AHE472" s="73"/>
      <c r="AHF472" s="73"/>
      <c r="AHG472" s="73"/>
      <c r="AHH472" s="73"/>
      <c r="AHI472" s="73"/>
      <c r="AHJ472" s="73"/>
      <c r="AHK472" s="73"/>
      <c r="AHL472" s="73"/>
      <c r="AHM472" s="73"/>
      <c r="AHN472" s="73"/>
      <c r="AHO472" s="73"/>
      <c r="AHP472" s="73"/>
      <c r="AHQ472" s="73"/>
      <c r="AHR472" s="73"/>
      <c r="AHS472" s="73"/>
      <c r="AHT472" s="73"/>
      <c r="AHU472" s="73"/>
      <c r="AHV472" s="73"/>
      <c r="AHW472" s="73"/>
      <c r="AHX472" s="73"/>
      <c r="AHY472" s="73"/>
      <c r="AHZ472" s="73"/>
      <c r="AIA472" s="73"/>
      <c r="AIB472" s="73"/>
      <c r="AIC472" s="73"/>
      <c r="AID472" s="73"/>
      <c r="AIE472" s="73"/>
      <c r="AIF472" s="73"/>
      <c r="AIG472" s="73"/>
      <c r="AIH472" s="73"/>
      <c r="AII472" s="73"/>
      <c r="AIJ472" s="73"/>
      <c r="AIK472" s="73"/>
      <c r="AIL472" s="73"/>
      <c r="AIM472" s="73"/>
      <c r="AIN472" s="73"/>
      <c r="AIO472" s="73"/>
      <c r="AIP472" s="73"/>
      <c r="AIQ472" s="73"/>
      <c r="AIR472" s="73"/>
      <c r="AIS472" s="73"/>
      <c r="AIT472" s="73"/>
      <c r="AIU472" s="73"/>
      <c r="AIV472" s="73"/>
      <c r="AIW472" s="73"/>
      <c r="AIX472" s="73"/>
      <c r="AIY472" s="73"/>
      <c r="AIZ472" s="73"/>
      <c r="AJA472" s="73"/>
      <c r="AJB472" s="73"/>
      <c r="AJC472" s="73"/>
      <c r="AJD472" s="73"/>
      <c r="AJE472" s="73"/>
      <c r="AJF472" s="73"/>
      <c r="AJG472" s="73"/>
      <c r="AJH472" s="73"/>
      <c r="AJI472" s="73"/>
      <c r="AJJ472" s="73"/>
      <c r="AJK472" s="73"/>
      <c r="AJL472" s="73"/>
      <c r="AJM472" s="73"/>
      <c r="AJN472" s="73"/>
      <c r="AJO472" s="73"/>
      <c r="AJP472" s="73"/>
      <c r="AJQ472" s="73"/>
      <c r="AJR472" s="73"/>
      <c r="AJS472" s="73"/>
      <c r="AJT472" s="73"/>
      <c r="AJU472" s="73"/>
      <c r="AJV472" s="73"/>
      <c r="AJW472" s="73"/>
      <c r="AJX472" s="73"/>
      <c r="AJY472" s="73"/>
      <c r="AJZ472" s="73"/>
      <c r="AKA472" s="73"/>
      <c r="AKB472" s="73"/>
      <c r="AKC472" s="73"/>
      <c r="AKD472" s="73"/>
      <c r="AKE472" s="73"/>
      <c r="AKF472" s="73"/>
      <c r="AKG472" s="73"/>
      <c r="AKH472" s="73"/>
      <c r="AKI472" s="73"/>
      <c r="AKJ472" s="73"/>
      <c r="AKK472" s="73"/>
      <c r="AKL472" s="73"/>
      <c r="AKM472" s="73"/>
      <c r="AKN472" s="73"/>
      <c r="AKO472" s="73"/>
      <c r="AKP472" s="73"/>
      <c r="AKQ472" s="73"/>
      <c r="AKR472" s="73"/>
      <c r="AKS472" s="73"/>
      <c r="AKT472" s="73"/>
      <c r="AKU472" s="73"/>
      <c r="AKV472" s="73"/>
      <c r="AKW472" s="73"/>
      <c r="AKX472" s="73"/>
      <c r="AKY472" s="73"/>
      <c r="AKZ472" s="73"/>
      <c r="ALA472" s="73"/>
      <c r="ALB472" s="73"/>
      <c r="ALC472" s="73"/>
      <c r="ALD472" s="73"/>
      <c r="ALE472" s="73"/>
      <c r="ALF472" s="73"/>
      <c r="ALG472" s="73"/>
      <c r="ALH472" s="73"/>
      <c r="ALI472" s="73"/>
      <c r="ALJ472" s="73"/>
      <c r="ALK472" s="73"/>
      <c r="ALL472" s="73"/>
      <c r="ALM472" s="73"/>
      <c r="ALN472" s="73"/>
      <c r="ALO472" s="73"/>
      <c r="ALP472" s="73"/>
      <c r="ALQ472" s="73"/>
      <c r="ALR472" s="73"/>
      <c r="ALS472" s="73"/>
      <c r="ALT472" s="73"/>
      <c r="ALU472" s="73"/>
      <c r="ALV472" s="73"/>
      <c r="ALW472" s="73"/>
      <c r="ALX472" s="73"/>
      <c r="ALY472" s="73"/>
      <c r="ALZ472" s="73"/>
      <c r="AMA472" s="73"/>
      <c r="AMB472" s="73"/>
      <c r="AMC472" s="73"/>
      <c r="AMD472" s="73"/>
      <c r="AME472" s="73"/>
      <c r="AMF472" s="73"/>
      <c r="AMG472" s="73"/>
      <c r="AMH472" s="73"/>
      <c r="AMI472" s="73"/>
      <c r="AMJ472" s="73"/>
      <c r="AMK472" s="73"/>
      <c r="AML472" s="73"/>
      <c r="AMM472" s="73"/>
      <c r="AMN472" s="73"/>
      <c r="AMO472" s="73"/>
      <c r="AMP472" s="73"/>
      <c r="AMQ472" s="73"/>
      <c r="AMR472" s="73"/>
      <c r="AMS472" s="73"/>
      <c r="AMT472" s="73"/>
      <c r="AMU472" s="73"/>
      <c r="AMV472" s="73"/>
      <c r="AMW472" s="73"/>
      <c r="AMX472" s="73"/>
      <c r="AMY472" s="73"/>
      <c r="AMZ472" s="73"/>
      <c r="ANA472" s="73"/>
      <c r="ANB472" s="73"/>
      <c r="ANC472" s="73"/>
      <c r="AND472" s="73"/>
      <c r="ANE472" s="73"/>
      <c r="ANF472" s="73"/>
      <c r="ANG472" s="73"/>
      <c r="ANH472" s="73"/>
      <c r="ANI472" s="73"/>
      <c r="ANJ472" s="73"/>
      <c r="ANK472" s="73"/>
      <c r="ANL472" s="73"/>
      <c r="ANM472" s="73"/>
      <c r="ANN472" s="73"/>
      <c r="ANO472" s="73"/>
      <c r="ANP472" s="73"/>
      <c r="ANQ472" s="73"/>
      <c r="ANR472" s="73"/>
      <c r="ANS472" s="73"/>
      <c r="ANT472" s="73"/>
      <c r="ANU472" s="73"/>
      <c r="ANV472" s="73"/>
      <c r="ANW472" s="73"/>
      <c r="ANX472" s="73"/>
      <c r="ANY472" s="73"/>
      <c r="ANZ472" s="73"/>
      <c r="AOA472" s="73"/>
      <c r="AOB472" s="73"/>
      <c r="AOC472" s="73"/>
      <c r="AOD472" s="73"/>
      <c r="AOE472" s="73"/>
      <c r="AOF472" s="73"/>
      <c r="AOG472" s="73"/>
      <c r="AOH472" s="73"/>
      <c r="AOI472" s="73"/>
      <c r="AOJ472" s="73"/>
      <c r="AOK472" s="73"/>
      <c r="AOL472" s="73"/>
      <c r="AOM472" s="73"/>
      <c r="AON472" s="73"/>
      <c r="AOO472" s="73"/>
      <c r="AOP472" s="73"/>
      <c r="AOQ472" s="73"/>
      <c r="AOR472" s="73"/>
      <c r="AOS472" s="73"/>
      <c r="AOT472" s="73"/>
      <c r="AOU472" s="73"/>
      <c r="AOV472" s="73"/>
      <c r="AOW472" s="73"/>
      <c r="AOX472" s="73"/>
      <c r="AOY472" s="73"/>
      <c r="AOZ472" s="73"/>
      <c r="APA472" s="73"/>
      <c r="APB472" s="73"/>
      <c r="APC472" s="73"/>
      <c r="APD472" s="73"/>
      <c r="APE472" s="73"/>
      <c r="APF472" s="73"/>
      <c r="APG472" s="73"/>
      <c r="APH472" s="73"/>
      <c r="API472" s="73"/>
      <c r="APJ472" s="73"/>
      <c r="APK472" s="73"/>
      <c r="APL472" s="73"/>
      <c r="APM472" s="73"/>
      <c r="APN472" s="73"/>
      <c r="APO472" s="73"/>
      <c r="APP472" s="73"/>
      <c r="APQ472" s="73"/>
      <c r="APR472" s="73"/>
      <c r="APS472" s="73"/>
      <c r="APT472" s="73"/>
      <c r="APU472" s="73"/>
      <c r="APV472" s="73"/>
      <c r="APW472" s="73"/>
      <c r="APX472" s="73"/>
      <c r="APY472" s="73"/>
      <c r="APZ472" s="73"/>
      <c r="AQA472" s="73"/>
      <c r="AQB472" s="73"/>
      <c r="AQC472" s="73"/>
      <c r="AQD472" s="73"/>
      <c r="AQE472" s="73"/>
      <c r="AQF472" s="73"/>
      <c r="AQG472" s="73"/>
      <c r="AQH472" s="73"/>
      <c r="AQI472" s="73"/>
      <c r="AQJ472" s="73"/>
      <c r="AQK472" s="73"/>
      <c r="AQL472" s="73"/>
      <c r="AQM472" s="73"/>
      <c r="AQN472" s="73"/>
      <c r="AQO472" s="73"/>
      <c r="AQP472" s="73"/>
      <c r="AQQ472" s="73"/>
      <c r="AQR472" s="73"/>
      <c r="AQS472" s="73"/>
      <c r="AQT472" s="73"/>
      <c r="AQU472" s="73"/>
      <c r="AQV472" s="73"/>
      <c r="AQW472" s="73"/>
      <c r="AQX472" s="73"/>
      <c r="AQY472" s="73"/>
      <c r="AQZ472" s="73"/>
      <c r="ARA472" s="73"/>
      <c r="ARB472" s="73"/>
      <c r="ARC472" s="73"/>
      <c r="ARD472" s="73"/>
      <c r="ARE472" s="73"/>
      <c r="ARF472" s="73"/>
      <c r="ARG472" s="73"/>
      <c r="ARH472" s="73"/>
      <c r="ARI472" s="73"/>
      <c r="ARJ472" s="73"/>
      <c r="ARK472" s="73"/>
      <c r="ARL472" s="73"/>
      <c r="ARM472" s="73"/>
      <c r="ARN472" s="73"/>
      <c r="ARO472" s="73"/>
      <c r="ARP472" s="73"/>
      <c r="ARQ472" s="73"/>
      <c r="ARR472" s="73"/>
      <c r="ARS472" s="73"/>
      <c r="ART472" s="73"/>
      <c r="ARU472" s="73"/>
      <c r="ARV472" s="73"/>
      <c r="ARW472" s="73"/>
      <c r="ARX472" s="73"/>
      <c r="ARY472" s="73"/>
      <c r="ARZ472" s="73"/>
      <c r="ASA472" s="73"/>
      <c r="ASB472" s="73"/>
      <c r="ASC472" s="73"/>
      <c r="ASD472" s="73"/>
      <c r="ASE472" s="73"/>
      <c r="ASF472" s="73"/>
      <c r="ASG472" s="73"/>
      <c r="ASH472" s="73"/>
      <c r="ASI472" s="73"/>
      <c r="ASJ472" s="73"/>
      <c r="ASK472" s="73"/>
      <c r="ASL472" s="73"/>
      <c r="ASM472" s="73"/>
      <c r="ASN472" s="73"/>
      <c r="ASO472" s="73"/>
      <c r="ASP472" s="73"/>
      <c r="ASQ472" s="73"/>
      <c r="ASR472" s="73"/>
      <c r="ASS472" s="73"/>
      <c r="AST472" s="73"/>
      <c r="ASU472" s="73"/>
      <c r="ASV472" s="73"/>
      <c r="ASW472" s="73"/>
      <c r="ASX472" s="73"/>
      <c r="ASY472" s="73"/>
      <c r="ASZ472" s="73"/>
      <c r="ATA472" s="73"/>
      <c r="ATB472" s="73"/>
      <c r="ATC472" s="73"/>
      <c r="ATD472" s="73"/>
      <c r="ATE472" s="73"/>
      <c r="ATF472" s="73"/>
      <c r="ATG472" s="73"/>
      <c r="ATH472" s="73"/>
      <c r="ATI472" s="73"/>
      <c r="ATJ472" s="73"/>
      <c r="ATK472" s="73"/>
      <c r="ATL472" s="73"/>
      <c r="ATM472" s="73"/>
      <c r="ATN472" s="73"/>
      <c r="ATO472" s="73"/>
      <c r="ATP472" s="73"/>
      <c r="ATQ472" s="73"/>
      <c r="ATR472" s="73"/>
      <c r="ATS472" s="73"/>
      <c r="ATT472" s="73"/>
      <c r="ATU472" s="73"/>
      <c r="ATV472" s="73"/>
      <c r="ATW472" s="73"/>
      <c r="ATX472" s="73"/>
      <c r="ATY472" s="73"/>
      <c r="ATZ472" s="73"/>
      <c r="AUA472" s="73"/>
      <c r="AUB472" s="73"/>
      <c r="AUC472" s="73"/>
      <c r="AUD472" s="73"/>
      <c r="AUE472" s="73"/>
      <c r="AUF472" s="73"/>
      <c r="AUG472" s="73"/>
      <c r="AUH472" s="73"/>
      <c r="AUI472" s="73"/>
      <c r="AUJ472" s="73"/>
      <c r="AUK472" s="73"/>
      <c r="AUL472" s="73"/>
      <c r="AUM472" s="73"/>
      <c r="AUN472" s="73"/>
      <c r="AUO472" s="73"/>
      <c r="AUP472" s="73"/>
      <c r="AUQ472" s="73"/>
      <c r="AUR472" s="73"/>
      <c r="AUS472" s="73"/>
      <c r="AUT472" s="73"/>
      <c r="AUU472" s="73"/>
      <c r="AUV472" s="73"/>
      <c r="AUW472" s="73"/>
      <c r="AUX472" s="73"/>
      <c r="AUY472" s="73"/>
      <c r="AUZ472" s="73"/>
      <c r="AVA472" s="73"/>
      <c r="AVB472" s="73"/>
      <c r="AVC472" s="73"/>
      <c r="AVD472" s="73"/>
      <c r="AVE472" s="73"/>
      <c r="AVF472" s="73"/>
      <c r="AVG472" s="73"/>
      <c r="AVH472" s="73"/>
      <c r="AVI472" s="73"/>
      <c r="AVJ472" s="73"/>
      <c r="AVK472" s="73"/>
      <c r="AVL472" s="73"/>
      <c r="AVM472" s="73"/>
      <c r="AVN472" s="73"/>
      <c r="AVO472" s="73"/>
      <c r="AVP472" s="73"/>
      <c r="AVQ472" s="73"/>
      <c r="AVR472" s="73"/>
      <c r="AVS472" s="73"/>
      <c r="AVT472" s="73"/>
      <c r="AVU472" s="73"/>
      <c r="AVV472" s="73"/>
      <c r="AVW472" s="73"/>
      <c r="AVX472" s="73"/>
      <c r="AVY472" s="73"/>
      <c r="AVZ472" s="73"/>
      <c r="AWA472" s="73"/>
      <c r="AWB472" s="73"/>
      <c r="AWC472" s="73"/>
      <c r="AWD472" s="73"/>
      <c r="AWE472" s="73"/>
      <c r="AWF472" s="73"/>
      <c r="AWG472" s="73"/>
      <c r="AWH472" s="1"/>
    </row>
    <row r="473" spans="1:1282" ht="9" customHeight="1" x14ac:dyDescent="0.25">
      <c r="A473" s="1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73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  <c r="GC473" s="73"/>
      <c r="GD473" s="73"/>
      <c r="GE473" s="73"/>
      <c r="GF473" s="73"/>
      <c r="GG473" s="73"/>
      <c r="GH473" s="73"/>
      <c r="GI473" s="73"/>
      <c r="GJ473" s="73"/>
      <c r="GK473" s="73"/>
      <c r="GL473" s="73"/>
      <c r="GM473" s="73"/>
      <c r="GN473" s="73"/>
      <c r="GO473" s="73"/>
      <c r="GP473" s="73"/>
      <c r="GQ473" s="73"/>
      <c r="GR473" s="73"/>
      <c r="GS473" s="73"/>
      <c r="GT473" s="73"/>
      <c r="GU473" s="73"/>
      <c r="GV473" s="73"/>
      <c r="GW473" s="73"/>
      <c r="GX473" s="73"/>
      <c r="GY473" s="73"/>
      <c r="GZ473" s="73"/>
      <c r="HA473" s="73"/>
      <c r="HB473" s="73"/>
      <c r="HC473" s="73"/>
      <c r="HD473" s="73"/>
      <c r="HE473" s="73"/>
      <c r="HF473" s="73"/>
      <c r="HG473" s="73"/>
      <c r="HH473" s="73"/>
      <c r="HI473" s="73"/>
      <c r="HJ473" s="73"/>
      <c r="HK473" s="73"/>
      <c r="HL473" s="73"/>
      <c r="HM473" s="73"/>
      <c r="HN473" s="73"/>
      <c r="HO473" s="73"/>
      <c r="HP473" s="73"/>
      <c r="HQ473" s="73"/>
      <c r="HR473" s="73"/>
      <c r="HS473" s="73"/>
      <c r="HT473" s="73"/>
      <c r="HU473" s="73"/>
      <c r="HV473" s="73"/>
      <c r="HW473" s="73"/>
      <c r="HX473" s="73"/>
      <c r="HY473" s="73"/>
      <c r="HZ473" s="73"/>
      <c r="IA473" s="73"/>
      <c r="IB473" s="73"/>
      <c r="IC473" s="73"/>
      <c r="ID473" s="73"/>
      <c r="IE473" s="73"/>
      <c r="IF473" s="73"/>
      <c r="IG473" s="73"/>
      <c r="IH473" s="73"/>
      <c r="II473" s="73"/>
      <c r="IJ473" s="73"/>
      <c r="IK473" s="73"/>
      <c r="IL473" s="73"/>
      <c r="IM473" s="73"/>
      <c r="IN473" s="73"/>
      <c r="IO473" s="73"/>
      <c r="IP473" s="73"/>
      <c r="IQ473" s="73"/>
      <c r="IR473" s="73"/>
      <c r="IS473" s="73"/>
      <c r="IT473" s="73"/>
      <c r="IU473" s="73"/>
      <c r="IV473" s="73"/>
      <c r="IW473" s="73"/>
      <c r="IX473" s="73"/>
      <c r="IY473" s="73"/>
      <c r="IZ473" s="73"/>
      <c r="JA473" s="73"/>
      <c r="JB473" s="73"/>
      <c r="JC473" s="73"/>
      <c r="JD473" s="73"/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109"/>
      <c r="QK473" s="109"/>
      <c r="QL473" s="109"/>
      <c r="QM473" s="109"/>
      <c r="QN473" s="109"/>
      <c r="QO473" s="109"/>
      <c r="QP473" s="109"/>
      <c r="QQ473" s="109"/>
      <c r="QR473" s="109"/>
      <c r="QS473" s="109"/>
      <c r="QT473" s="109"/>
      <c r="QU473" s="109"/>
      <c r="QV473" s="109"/>
      <c r="QW473" s="109"/>
      <c r="QX473" s="109"/>
      <c r="QY473" s="109"/>
      <c r="QZ473" s="109"/>
      <c r="RA473" s="109"/>
      <c r="RB473" s="109"/>
      <c r="RC473" s="109"/>
      <c r="RD473" s="109"/>
      <c r="RE473" s="109"/>
      <c r="RF473" s="109"/>
      <c r="RG473" s="109"/>
      <c r="RH473" s="109"/>
      <c r="RI473" s="109"/>
      <c r="RJ473" s="109"/>
      <c r="RK473" s="109"/>
      <c r="RL473" s="109"/>
      <c r="RM473" s="109"/>
      <c r="RN473" s="109"/>
      <c r="RO473" s="109"/>
      <c r="RP473" s="109"/>
      <c r="RQ473" s="109"/>
      <c r="RR473" s="109"/>
      <c r="RS473" s="109"/>
      <c r="RT473" s="109"/>
      <c r="RU473" s="109"/>
      <c r="RV473" s="109"/>
      <c r="RW473" s="109"/>
      <c r="RX473" s="109"/>
      <c r="RY473" s="109"/>
      <c r="RZ473" s="109"/>
      <c r="SA473" s="109"/>
      <c r="SB473" s="109"/>
      <c r="SC473" s="109"/>
      <c r="SD473" s="109"/>
      <c r="SE473" s="109"/>
      <c r="SF473" s="109"/>
      <c r="SG473" s="109"/>
      <c r="SH473" s="109"/>
      <c r="SI473" s="109"/>
      <c r="SJ473" s="109"/>
      <c r="SK473" s="109"/>
      <c r="SL473" s="109"/>
      <c r="SM473" s="109"/>
      <c r="SN473" s="109"/>
      <c r="SO473" s="109"/>
      <c r="SP473" s="109"/>
      <c r="SQ473" s="109"/>
      <c r="SR473" s="109"/>
      <c r="SS473" s="109"/>
      <c r="ST473" s="109"/>
      <c r="SU473" s="109"/>
      <c r="SV473" s="109"/>
      <c r="SW473" s="109"/>
      <c r="SX473" s="109"/>
      <c r="SY473" s="109"/>
      <c r="SZ473" s="109"/>
      <c r="TA473" s="109"/>
      <c r="TB473" s="109"/>
      <c r="TC473" s="109"/>
      <c r="TD473" s="109"/>
      <c r="TE473" s="109"/>
      <c r="TF473" s="109"/>
      <c r="TG473" s="109"/>
      <c r="TH473" s="109"/>
      <c r="TI473" s="109"/>
      <c r="TJ473" s="109"/>
      <c r="TK473" s="109"/>
      <c r="TL473" s="109"/>
      <c r="TM473" s="109"/>
      <c r="TN473" s="109"/>
      <c r="TO473" s="109"/>
      <c r="TP473" s="109"/>
      <c r="TQ473" s="109"/>
      <c r="TR473" s="109"/>
      <c r="TS473" s="109"/>
      <c r="TT473" s="109"/>
      <c r="TU473" s="109"/>
      <c r="TV473" s="109"/>
      <c r="TW473" s="109"/>
      <c r="TX473" s="109"/>
      <c r="TY473" s="109"/>
      <c r="TZ473" s="109"/>
      <c r="UA473" s="109"/>
      <c r="UB473" s="109"/>
      <c r="UC473" s="109"/>
      <c r="UD473" s="109"/>
      <c r="UE473" s="109"/>
      <c r="UF473" s="109"/>
      <c r="UG473" s="109"/>
      <c r="UH473" s="109"/>
      <c r="UI473" s="109"/>
      <c r="UJ473" s="109"/>
      <c r="UK473" s="109"/>
      <c r="UL473" s="109"/>
      <c r="UM473" s="109"/>
      <c r="UN473" s="109"/>
      <c r="UO473" s="109"/>
      <c r="UP473" s="109"/>
      <c r="UQ473" s="109"/>
      <c r="UR473" s="109"/>
      <c r="US473" s="109"/>
      <c r="UT473" s="109"/>
      <c r="UU473" s="109"/>
      <c r="UV473" s="109"/>
      <c r="UW473" s="109"/>
      <c r="UX473" s="109"/>
      <c r="UY473" s="109"/>
      <c r="UZ473" s="109"/>
      <c r="VA473" s="109"/>
      <c r="VB473" s="109"/>
      <c r="VC473" s="109"/>
      <c r="VD473" s="109"/>
      <c r="VE473" s="109"/>
      <c r="VF473" s="109"/>
      <c r="VG473" s="109"/>
      <c r="VH473" s="109"/>
      <c r="VI473" s="109"/>
      <c r="VJ473" s="109"/>
      <c r="VK473" s="109"/>
      <c r="VL473" s="109"/>
      <c r="VM473" s="109"/>
      <c r="VN473" s="109"/>
      <c r="VO473" s="109"/>
      <c r="VP473" s="109"/>
      <c r="VQ473" s="109"/>
      <c r="VR473" s="109"/>
      <c r="VS473" s="109"/>
      <c r="VT473" s="109"/>
      <c r="VU473" s="109"/>
      <c r="VV473" s="109"/>
      <c r="VW473" s="109"/>
      <c r="VX473" s="109"/>
      <c r="VY473" s="109"/>
      <c r="VZ473" s="109"/>
      <c r="WA473" s="109"/>
      <c r="WB473" s="109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109"/>
      <c r="ACI473" s="109"/>
      <c r="ACJ473" s="109"/>
      <c r="ACK473" s="109"/>
      <c r="ACL473" s="109"/>
      <c r="ACM473" s="109"/>
      <c r="ACN473" s="109"/>
      <c r="ACO473" s="109"/>
      <c r="ACP473" s="109"/>
      <c r="ACQ473" s="109"/>
      <c r="ACR473" s="109"/>
      <c r="ACS473" s="109"/>
      <c r="ACT473" s="109"/>
      <c r="ACU473" s="109"/>
      <c r="ACV473" s="109"/>
      <c r="ACW473" s="109"/>
      <c r="ACX473" s="109"/>
      <c r="ACY473" s="109"/>
      <c r="ACZ473" s="109"/>
      <c r="ADA473" s="109"/>
      <c r="ADB473" s="109"/>
      <c r="ADC473" s="109"/>
      <c r="ADD473" s="109"/>
      <c r="ADE473" s="109"/>
      <c r="ADF473" s="109"/>
      <c r="ADG473" s="109"/>
      <c r="ADH473" s="109"/>
      <c r="ADI473" s="109"/>
      <c r="ADJ473" s="109"/>
      <c r="ADK473" s="109"/>
      <c r="ADL473" s="109"/>
      <c r="ADM473" s="109"/>
      <c r="ADN473" s="109"/>
      <c r="ADO473" s="109"/>
      <c r="ADP473" s="109"/>
      <c r="ADQ473" s="109"/>
      <c r="ADR473" s="109"/>
      <c r="ADS473" s="109"/>
      <c r="ADT473" s="109"/>
      <c r="ADU473" s="109"/>
      <c r="ADV473" s="109"/>
      <c r="ADW473" s="109"/>
      <c r="ADX473" s="109"/>
      <c r="ADY473" s="109"/>
      <c r="ADZ473" s="109"/>
      <c r="AEA473" s="109"/>
      <c r="AEB473" s="109"/>
      <c r="AEC473" s="109"/>
      <c r="AED473" s="109"/>
      <c r="AEE473" s="109"/>
      <c r="AEF473" s="109"/>
      <c r="AEG473" s="109"/>
      <c r="AEH473" s="109"/>
      <c r="AEI473" s="109"/>
      <c r="AEJ473" s="109"/>
      <c r="AEK473" s="109"/>
      <c r="AEL473" s="109"/>
      <c r="AEM473" s="109"/>
      <c r="AEN473" s="109"/>
      <c r="AEO473" s="109"/>
      <c r="AEP473" s="109"/>
      <c r="AEQ473" s="109"/>
      <c r="AER473" s="109"/>
      <c r="AES473" s="109"/>
      <c r="AET473" s="109"/>
      <c r="AEU473" s="109"/>
      <c r="AEV473" s="109"/>
      <c r="AEW473" s="109"/>
      <c r="AEX473" s="73"/>
      <c r="AEY473" s="73"/>
      <c r="AEZ473" s="73"/>
      <c r="AFA473" s="73"/>
      <c r="AFB473" s="73"/>
      <c r="AFC473" s="73"/>
      <c r="AFD473" s="73"/>
      <c r="AFE473" s="73"/>
      <c r="AFF473" s="73"/>
      <c r="AFG473" s="73"/>
      <c r="AFH473" s="73"/>
      <c r="AFI473" s="73"/>
      <c r="AFJ473" s="73"/>
      <c r="AFK473" s="73"/>
      <c r="AFL473" s="73"/>
      <c r="AFM473" s="73"/>
      <c r="AFN473" s="73"/>
      <c r="AFO473" s="73"/>
      <c r="AFP473" s="73"/>
      <c r="AFQ473" s="73"/>
      <c r="AFR473" s="73"/>
      <c r="AFS473" s="73"/>
      <c r="AFT473" s="73"/>
      <c r="AFU473" s="73"/>
      <c r="AFV473" s="73"/>
      <c r="AFW473" s="73"/>
      <c r="AFX473" s="73"/>
      <c r="AFY473" s="73"/>
      <c r="AFZ473" s="73"/>
      <c r="AGA473" s="73"/>
      <c r="AGB473" s="73"/>
      <c r="AGC473" s="73"/>
      <c r="AGD473" s="73"/>
      <c r="AGE473" s="73"/>
      <c r="AGF473" s="73"/>
      <c r="AGG473" s="73"/>
      <c r="AGH473" s="73"/>
      <c r="AGI473" s="73"/>
      <c r="AGJ473" s="73"/>
      <c r="AGK473" s="73"/>
      <c r="AGL473" s="73"/>
      <c r="AGM473" s="73"/>
      <c r="AGN473" s="73"/>
      <c r="AGO473" s="73"/>
      <c r="AGP473" s="73"/>
      <c r="AGQ473" s="73"/>
      <c r="AGR473" s="73"/>
      <c r="AGS473" s="73"/>
      <c r="AGT473" s="73"/>
      <c r="AGU473" s="73"/>
      <c r="AGV473" s="73"/>
      <c r="AGW473" s="73"/>
      <c r="AGX473" s="73"/>
      <c r="AGY473" s="73"/>
      <c r="AGZ473" s="73"/>
      <c r="AHA473" s="73"/>
      <c r="AHB473" s="73"/>
      <c r="AHC473" s="73"/>
      <c r="AHD473" s="73"/>
      <c r="AHE473" s="73"/>
      <c r="AHF473" s="73"/>
      <c r="AHG473" s="73"/>
      <c r="AHH473" s="73"/>
      <c r="AHI473" s="73"/>
      <c r="AHJ473" s="73"/>
      <c r="AHK473" s="73"/>
      <c r="AHL473" s="73"/>
      <c r="AHM473" s="73"/>
      <c r="AHN473" s="73"/>
      <c r="AHO473" s="73"/>
      <c r="AHP473" s="73"/>
      <c r="AHQ473" s="73"/>
      <c r="AHR473" s="73"/>
      <c r="AHS473" s="73"/>
      <c r="AHT473" s="73"/>
      <c r="AHU473" s="73"/>
      <c r="AHV473" s="73"/>
      <c r="AHW473" s="73"/>
      <c r="AHX473" s="73"/>
      <c r="AHY473" s="73"/>
      <c r="AHZ473" s="73"/>
      <c r="AIA473" s="73"/>
      <c r="AIB473" s="73"/>
      <c r="AIC473" s="73"/>
      <c r="AID473" s="73"/>
      <c r="AIE473" s="73"/>
      <c r="AIF473" s="73"/>
      <c r="AIG473" s="73"/>
      <c r="AIH473" s="73"/>
      <c r="AII473" s="73"/>
      <c r="AIJ473" s="73"/>
      <c r="AIK473" s="73"/>
      <c r="AIL473" s="73"/>
      <c r="AIM473" s="73"/>
      <c r="AIN473" s="73"/>
      <c r="AIO473" s="73"/>
      <c r="AIP473" s="73"/>
      <c r="AIQ473" s="73"/>
      <c r="AIR473" s="73"/>
      <c r="AIS473" s="73"/>
      <c r="AIT473" s="73"/>
      <c r="AIU473" s="73"/>
      <c r="AIV473" s="73"/>
      <c r="AIW473" s="73"/>
      <c r="AIX473" s="73"/>
      <c r="AIY473" s="73"/>
      <c r="AIZ473" s="73"/>
      <c r="AJA473" s="73"/>
      <c r="AJB473" s="73"/>
      <c r="AJC473" s="73"/>
      <c r="AJD473" s="73"/>
      <c r="AJE473" s="73"/>
      <c r="AJF473" s="73"/>
      <c r="AJG473" s="73"/>
      <c r="AJH473" s="73"/>
      <c r="AJI473" s="73"/>
      <c r="AJJ473" s="73"/>
      <c r="AJK473" s="73"/>
      <c r="AJL473" s="73"/>
      <c r="AJM473" s="73"/>
      <c r="AJN473" s="73"/>
      <c r="AJO473" s="73"/>
      <c r="AJP473" s="73"/>
      <c r="AJQ473" s="73"/>
      <c r="AJR473" s="73"/>
      <c r="AJS473" s="73"/>
      <c r="AJT473" s="73"/>
      <c r="AJU473" s="73"/>
      <c r="AJV473" s="73"/>
      <c r="AJW473" s="73"/>
      <c r="AJX473" s="73"/>
      <c r="AJY473" s="73"/>
      <c r="AJZ473" s="73"/>
      <c r="AKA473" s="73"/>
      <c r="AKB473" s="73"/>
      <c r="AKC473" s="73"/>
      <c r="AKD473" s="73"/>
      <c r="AKE473" s="73"/>
      <c r="AKF473" s="73"/>
      <c r="AKG473" s="73"/>
      <c r="AKH473" s="73"/>
      <c r="AKI473" s="73"/>
      <c r="AKJ473" s="73"/>
      <c r="AKK473" s="73"/>
      <c r="AKL473" s="73"/>
      <c r="AKM473" s="73"/>
      <c r="AKN473" s="73"/>
      <c r="AKO473" s="73"/>
      <c r="AKP473" s="73"/>
      <c r="AKQ473" s="73"/>
      <c r="AKR473" s="73"/>
      <c r="AKS473" s="73"/>
      <c r="AKT473" s="73"/>
      <c r="AKU473" s="73"/>
      <c r="AKV473" s="73"/>
      <c r="AKW473" s="73"/>
      <c r="AKX473" s="73"/>
      <c r="AKY473" s="73"/>
      <c r="AKZ473" s="73"/>
      <c r="ALA473" s="73"/>
      <c r="ALB473" s="73"/>
      <c r="ALC473" s="73"/>
      <c r="ALD473" s="73"/>
      <c r="ALE473" s="73"/>
      <c r="ALF473" s="73"/>
      <c r="ALG473" s="73"/>
      <c r="ALH473" s="73"/>
      <c r="ALI473" s="73"/>
      <c r="ALJ473" s="73"/>
      <c r="ALK473" s="73"/>
      <c r="ALL473" s="73"/>
      <c r="ALM473" s="73"/>
      <c r="ALN473" s="73"/>
      <c r="ALO473" s="73"/>
      <c r="ALP473" s="73"/>
      <c r="ALQ473" s="73"/>
      <c r="ALR473" s="73"/>
      <c r="ALS473" s="73"/>
      <c r="ALT473" s="73"/>
      <c r="ALU473" s="73"/>
      <c r="ALV473" s="73"/>
      <c r="ALW473" s="73"/>
      <c r="ALX473" s="73"/>
      <c r="ALY473" s="73"/>
      <c r="ALZ473" s="73"/>
      <c r="AMA473" s="73"/>
      <c r="AMB473" s="73"/>
      <c r="AMC473" s="73"/>
      <c r="AMD473" s="73"/>
      <c r="AME473" s="73"/>
      <c r="AMF473" s="73"/>
      <c r="AMG473" s="73"/>
      <c r="AMH473" s="73"/>
      <c r="AMI473" s="73"/>
      <c r="AMJ473" s="73"/>
      <c r="AMK473" s="73"/>
      <c r="AML473" s="73"/>
      <c r="AMM473" s="73"/>
      <c r="AMN473" s="73"/>
      <c r="AMO473" s="73"/>
      <c r="AMP473" s="73"/>
      <c r="AMQ473" s="73"/>
      <c r="AMR473" s="73"/>
      <c r="AMS473" s="73"/>
      <c r="AMT473" s="73"/>
      <c r="AMU473" s="73"/>
      <c r="AMV473" s="73"/>
      <c r="AMW473" s="73"/>
      <c r="AMX473" s="73"/>
      <c r="AMY473" s="73"/>
      <c r="AMZ473" s="73"/>
      <c r="ANA473" s="73"/>
      <c r="ANB473" s="73"/>
      <c r="ANC473" s="73"/>
      <c r="AND473" s="73"/>
      <c r="ANE473" s="73"/>
      <c r="ANF473" s="73"/>
      <c r="ANG473" s="73"/>
      <c r="ANH473" s="73"/>
      <c r="ANI473" s="73"/>
      <c r="ANJ473" s="73"/>
      <c r="ANK473" s="73"/>
      <c r="ANL473" s="73"/>
      <c r="ANM473" s="73"/>
      <c r="ANN473" s="73"/>
      <c r="ANO473" s="73"/>
      <c r="ANP473" s="73"/>
      <c r="ANQ473" s="73"/>
      <c r="ANR473" s="73"/>
      <c r="ANS473" s="73"/>
      <c r="ANT473" s="73"/>
      <c r="ANU473" s="73"/>
      <c r="ANV473" s="73"/>
      <c r="ANW473" s="73"/>
      <c r="ANX473" s="73"/>
      <c r="ANY473" s="73"/>
      <c r="ANZ473" s="73"/>
      <c r="AOA473" s="73"/>
      <c r="AOB473" s="73"/>
      <c r="AOC473" s="73"/>
      <c r="AOD473" s="73"/>
      <c r="AOE473" s="73"/>
      <c r="AOF473" s="73"/>
      <c r="AOG473" s="73"/>
      <c r="AOH473" s="73"/>
      <c r="AOI473" s="73"/>
      <c r="AOJ473" s="73"/>
      <c r="AOK473" s="73"/>
      <c r="AOL473" s="73"/>
      <c r="AOM473" s="73"/>
      <c r="AON473" s="73"/>
      <c r="AOO473" s="73"/>
      <c r="AOP473" s="73"/>
      <c r="AOQ473" s="73"/>
      <c r="AOR473" s="73"/>
      <c r="AOS473" s="73"/>
      <c r="AOT473" s="73"/>
      <c r="AOU473" s="73"/>
      <c r="AOV473" s="73"/>
      <c r="AOW473" s="73"/>
      <c r="AOX473" s="73"/>
      <c r="AOY473" s="73"/>
      <c r="AOZ473" s="73"/>
      <c r="APA473" s="73"/>
      <c r="APB473" s="73"/>
      <c r="APC473" s="73"/>
      <c r="APD473" s="73"/>
      <c r="APE473" s="73"/>
      <c r="APF473" s="73"/>
      <c r="APG473" s="73"/>
      <c r="APH473" s="73"/>
      <c r="API473" s="73"/>
      <c r="APJ473" s="73"/>
      <c r="APK473" s="73"/>
      <c r="APL473" s="73"/>
      <c r="APM473" s="73"/>
      <c r="APN473" s="73"/>
      <c r="APO473" s="73"/>
      <c r="APP473" s="73"/>
      <c r="APQ473" s="73"/>
      <c r="APR473" s="73"/>
      <c r="APS473" s="73"/>
      <c r="APT473" s="73"/>
      <c r="APU473" s="73"/>
      <c r="APV473" s="73"/>
      <c r="APW473" s="73"/>
      <c r="APX473" s="73"/>
      <c r="APY473" s="73"/>
      <c r="APZ473" s="73"/>
      <c r="AQA473" s="73"/>
      <c r="AQB473" s="73"/>
      <c r="AQC473" s="73"/>
      <c r="AQD473" s="73"/>
      <c r="AQE473" s="73"/>
      <c r="AQF473" s="73"/>
      <c r="AQG473" s="73"/>
      <c r="AQH473" s="73"/>
      <c r="AQI473" s="73"/>
      <c r="AQJ473" s="73"/>
      <c r="AQK473" s="73"/>
      <c r="AQL473" s="73"/>
      <c r="AQM473" s="73"/>
      <c r="AQN473" s="73"/>
      <c r="AQO473" s="73"/>
      <c r="AQP473" s="73"/>
      <c r="AQQ473" s="73"/>
      <c r="AQR473" s="73"/>
      <c r="AQS473" s="73"/>
      <c r="AQT473" s="73"/>
      <c r="AQU473" s="73"/>
      <c r="AQV473" s="73"/>
      <c r="AQW473" s="73"/>
      <c r="AQX473" s="73"/>
      <c r="AQY473" s="73"/>
      <c r="AQZ473" s="73"/>
      <c r="ARA473" s="73"/>
      <c r="ARB473" s="73"/>
      <c r="ARC473" s="73"/>
      <c r="ARD473" s="73"/>
      <c r="ARE473" s="73"/>
      <c r="ARF473" s="73"/>
      <c r="ARG473" s="73"/>
      <c r="ARH473" s="73"/>
      <c r="ARI473" s="73"/>
      <c r="ARJ473" s="73"/>
      <c r="ARK473" s="73"/>
      <c r="ARL473" s="73"/>
      <c r="ARM473" s="73"/>
      <c r="ARN473" s="73"/>
      <c r="ARO473" s="73"/>
      <c r="ARP473" s="73"/>
      <c r="ARQ473" s="73"/>
      <c r="ARR473" s="73"/>
      <c r="ARS473" s="73"/>
      <c r="ART473" s="73"/>
      <c r="ARU473" s="73"/>
      <c r="ARV473" s="73"/>
      <c r="ARW473" s="73"/>
      <c r="ARX473" s="73"/>
      <c r="ARY473" s="73"/>
      <c r="ARZ473" s="73"/>
      <c r="ASA473" s="73"/>
      <c r="ASB473" s="73"/>
      <c r="ASC473" s="73"/>
      <c r="ASD473" s="73"/>
      <c r="ASE473" s="73"/>
      <c r="ASF473" s="73"/>
      <c r="ASG473" s="73"/>
      <c r="ASH473" s="73"/>
      <c r="ASI473" s="73"/>
      <c r="ASJ473" s="73"/>
      <c r="ASK473" s="73"/>
      <c r="ASL473" s="73"/>
      <c r="ASM473" s="73"/>
      <c r="ASN473" s="73"/>
      <c r="ASO473" s="73"/>
      <c r="ASP473" s="73"/>
      <c r="ASQ473" s="73"/>
      <c r="ASR473" s="73"/>
      <c r="ASS473" s="73"/>
      <c r="AST473" s="73"/>
      <c r="ASU473" s="73"/>
      <c r="ASV473" s="73"/>
      <c r="ASW473" s="73"/>
      <c r="ASX473" s="73"/>
      <c r="ASY473" s="73"/>
      <c r="ASZ473" s="73"/>
      <c r="ATA473" s="73"/>
      <c r="ATB473" s="73"/>
      <c r="ATC473" s="73"/>
      <c r="ATD473" s="73"/>
      <c r="ATE473" s="73"/>
      <c r="ATF473" s="73"/>
      <c r="ATG473" s="73"/>
      <c r="ATH473" s="73"/>
      <c r="ATI473" s="73"/>
      <c r="ATJ473" s="73"/>
      <c r="ATK473" s="73"/>
      <c r="ATL473" s="73"/>
      <c r="ATM473" s="73"/>
      <c r="ATN473" s="73"/>
      <c r="ATO473" s="73"/>
      <c r="ATP473" s="73"/>
      <c r="ATQ473" s="73"/>
      <c r="ATR473" s="73"/>
      <c r="ATS473" s="73"/>
      <c r="ATT473" s="73"/>
      <c r="ATU473" s="73"/>
      <c r="ATV473" s="73"/>
      <c r="ATW473" s="73"/>
      <c r="ATX473" s="73"/>
      <c r="ATY473" s="73"/>
      <c r="ATZ473" s="73"/>
      <c r="AUA473" s="73"/>
      <c r="AUB473" s="73"/>
      <c r="AUC473" s="73"/>
      <c r="AUD473" s="73"/>
      <c r="AUE473" s="73"/>
      <c r="AUF473" s="73"/>
      <c r="AUG473" s="73"/>
      <c r="AUH473" s="73"/>
      <c r="AUI473" s="73"/>
      <c r="AUJ473" s="73"/>
      <c r="AUK473" s="73"/>
      <c r="AUL473" s="73"/>
      <c r="AUM473" s="73"/>
      <c r="AUN473" s="73"/>
      <c r="AUO473" s="73"/>
      <c r="AUP473" s="73"/>
      <c r="AUQ473" s="73"/>
      <c r="AUR473" s="73"/>
      <c r="AUS473" s="73"/>
      <c r="AUT473" s="73"/>
      <c r="AUU473" s="73"/>
      <c r="AUV473" s="73"/>
      <c r="AUW473" s="73"/>
      <c r="AUX473" s="73"/>
      <c r="AUY473" s="73"/>
      <c r="AUZ473" s="73"/>
      <c r="AVA473" s="73"/>
      <c r="AVB473" s="73"/>
      <c r="AVC473" s="73"/>
      <c r="AVD473" s="73"/>
      <c r="AVE473" s="73"/>
      <c r="AVF473" s="73"/>
      <c r="AVG473" s="73"/>
      <c r="AVH473" s="73"/>
      <c r="AVI473" s="73"/>
      <c r="AVJ473" s="73"/>
      <c r="AVK473" s="73"/>
      <c r="AVL473" s="73"/>
      <c r="AVM473" s="73"/>
      <c r="AVN473" s="73"/>
      <c r="AVO473" s="73"/>
      <c r="AVP473" s="73"/>
      <c r="AVQ473" s="73"/>
      <c r="AVR473" s="73"/>
      <c r="AVS473" s="73"/>
      <c r="AVT473" s="73"/>
      <c r="AVU473" s="73"/>
      <c r="AVV473" s="73"/>
      <c r="AVW473" s="73"/>
      <c r="AVX473" s="73"/>
      <c r="AVY473" s="73"/>
      <c r="AVZ473" s="73"/>
      <c r="AWA473" s="73"/>
      <c r="AWB473" s="73"/>
      <c r="AWC473" s="73"/>
      <c r="AWD473" s="73"/>
      <c r="AWE473" s="73"/>
      <c r="AWF473" s="73"/>
      <c r="AWG473" s="73"/>
      <c r="AWH473" s="1"/>
    </row>
    <row r="474" spans="1:1282" ht="9" customHeight="1" x14ac:dyDescent="0.25">
      <c r="A474" s="1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73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  <c r="GC474" s="73"/>
      <c r="GD474" s="73"/>
      <c r="GE474" s="73"/>
      <c r="GF474" s="73"/>
      <c r="GG474" s="73"/>
      <c r="GH474" s="73"/>
      <c r="GI474" s="73"/>
      <c r="GJ474" s="73"/>
      <c r="GK474" s="73"/>
      <c r="GL474" s="73"/>
      <c r="GM474" s="73"/>
      <c r="GN474" s="73"/>
      <c r="GO474" s="73"/>
      <c r="GP474" s="73"/>
      <c r="GQ474" s="73"/>
      <c r="GR474" s="73"/>
      <c r="GS474" s="73"/>
      <c r="GT474" s="73"/>
      <c r="GU474" s="73"/>
      <c r="GV474" s="73"/>
      <c r="GW474" s="73"/>
      <c r="GX474" s="73"/>
      <c r="GY474" s="73"/>
      <c r="GZ474" s="73"/>
      <c r="HA474" s="73"/>
      <c r="HB474" s="73"/>
      <c r="HC474" s="73"/>
      <c r="HD474" s="73"/>
      <c r="HE474" s="73"/>
      <c r="HF474" s="73"/>
      <c r="HG474" s="73"/>
      <c r="HH474" s="73"/>
      <c r="HI474" s="73"/>
      <c r="HJ474" s="73"/>
      <c r="HK474" s="73"/>
      <c r="HL474" s="73"/>
      <c r="HM474" s="73"/>
      <c r="HN474" s="73"/>
      <c r="HO474" s="73"/>
      <c r="HP474" s="73"/>
      <c r="HQ474" s="73"/>
      <c r="HR474" s="73"/>
      <c r="HS474" s="73"/>
      <c r="HT474" s="73"/>
      <c r="HU474" s="73"/>
      <c r="HV474" s="73"/>
      <c r="HW474" s="73"/>
      <c r="HX474" s="73"/>
      <c r="HY474" s="73"/>
      <c r="HZ474" s="73"/>
      <c r="IA474" s="73"/>
      <c r="IB474" s="73"/>
      <c r="IC474" s="73"/>
      <c r="ID474" s="73"/>
      <c r="IE474" s="73"/>
      <c r="IF474" s="73"/>
      <c r="IG474" s="73"/>
      <c r="IH474" s="73"/>
      <c r="II474" s="73"/>
      <c r="IJ474" s="73"/>
      <c r="IK474" s="73"/>
      <c r="IL474" s="73"/>
      <c r="IM474" s="73"/>
      <c r="IN474" s="73"/>
      <c r="IO474" s="73"/>
      <c r="IP474" s="73"/>
      <c r="IQ474" s="73"/>
      <c r="IR474" s="73"/>
      <c r="IS474" s="73"/>
      <c r="IT474" s="73"/>
      <c r="IU474" s="73"/>
      <c r="IV474" s="73"/>
      <c r="IW474" s="73"/>
      <c r="IX474" s="73"/>
      <c r="IY474" s="73"/>
      <c r="IZ474" s="73"/>
      <c r="JA474" s="73"/>
      <c r="JB474" s="73"/>
      <c r="JC474" s="73"/>
      <c r="JD474" s="73"/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109"/>
      <c r="QJ474" s="109"/>
      <c r="QK474" s="109"/>
      <c r="QL474" s="109"/>
      <c r="QM474" s="109"/>
      <c r="QN474" s="109"/>
      <c r="QO474" s="109"/>
      <c r="QP474" s="109"/>
      <c r="QQ474" s="109"/>
      <c r="QR474" s="109"/>
      <c r="QS474" s="110"/>
      <c r="QT474" s="110"/>
      <c r="QU474" s="110"/>
      <c r="QV474" s="110"/>
      <c r="QW474" s="110"/>
      <c r="QX474" s="110"/>
      <c r="QY474" s="110"/>
      <c r="QZ474" s="110"/>
      <c r="RA474" s="110"/>
      <c r="RB474" s="108"/>
      <c r="RC474" s="108"/>
      <c r="RD474" s="108"/>
      <c r="RE474" s="108"/>
      <c r="RF474" s="108"/>
      <c r="RG474" s="108"/>
      <c r="RH474" s="108"/>
      <c r="RI474" s="108"/>
      <c r="RJ474" s="108"/>
      <c r="RK474" s="109"/>
      <c r="RL474" s="109"/>
      <c r="RM474" s="109"/>
      <c r="RN474" s="109"/>
      <c r="RO474" s="109"/>
      <c r="RP474" s="109"/>
      <c r="RQ474" s="109"/>
      <c r="RR474" s="109"/>
      <c r="RS474" s="109"/>
      <c r="RT474" s="109"/>
      <c r="RU474" s="109"/>
      <c r="RV474" s="109"/>
      <c r="RW474" s="109"/>
      <c r="RX474" s="109"/>
      <c r="RY474" s="109"/>
      <c r="RZ474" s="109"/>
      <c r="SA474" s="109"/>
      <c r="SB474" s="109"/>
      <c r="SC474" s="109"/>
      <c r="SD474" s="110"/>
      <c r="SE474" s="110"/>
      <c r="SF474" s="110"/>
      <c r="SG474" s="110"/>
      <c r="SH474" s="110"/>
      <c r="SI474" s="110"/>
      <c r="SJ474" s="110"/>
      <c r="SK474" s="110"/>
      <c r="SL474" s="110"/>
      <c r="SM474" s="110"/>
      <c r="SN474" s="109"/>
      <c r="SO474" s="109"/>
      <c r="SP474" s="109"/>
      <c r="SQ474" s="109"/>
      <c r="SR474" s="109"/>
      <c r="SS474" s="109"/>
      <c r="ST474" s="109"/>
      <c r="SU474" s="109"/>
      <c r="SV474" s="109"/>
      <c r="SW474" s="109"/>
      <c r="SX474" s="109"/>
      <c r="SY474" s="109"/>
      <c r="SZ474" s="109"/>
      <c r="TA474" s="109"/>
      <c r="TB474" s="109"/>
      <c r="TC474" s="109"/>
      <c r="TD474" s="109"/>
      <c r="TE474" s="109"/>
      <c r="TF474" s="109"/>
      <c r="TG474" s="109"/>
      <c r="TH474" s="109"/>
      <c r="TI474" s="109"/>
      <c r="TJ474" s="109"/>
      <c r="TK474" s="109"/>
      <c r="TL474" s="109"/>
      <c r="TM474" s="109"/>
      <c r="TN474" s="109"/>
      <c r="TO474" s="109"/>
      <c r="TP474" s="110"/>
      <c r="TQ474" s="110"/>
      <c r="TR474" s="110"/>
      <c r="TS474" s="110"/>
      <c r="TT474" s="110"/>
      <c r="TU474" s="110"/>
      <c r="TV474" s="110"/>
      <c r="TW474" s="110"/>
      <c r="TX474" s="110"/>
      <c r="TY474" s="110"/>
      <c r="TZ474" s="108"/>
      <c r="UA474" s="108"/>
      <c r="UB474" s="108"/>
      <c r="UC474" s="108"/>
      <c r="UD474" s="108"/>
      <c r="UE474" s="108"/>
      <c r="UF474" s="108"/>
      <c r="UG474" s="108"/>
      <c r="UH474" s="108"/>
      <c r="UI474" s="109"/>
      <c r="UJ474" s="109"/>
      <c r="UK474" s="109"/>
      <c r="UL474" s="109"/>
      <c r="UM474" s="109"/>
      <c r="UN474" s="109"/>
      <c r="UO474" s="109"/>
      <c r="UP474" s="109"/>
      <c r="UQ474" s="109"/>
      <c r="UR474" s="109"/>
      <c r="US474" s="109"/>
      <c r="UT474" s="109"/>
      <c r="UU474" s="109"/>
      <c r="UV474" s="109"/>
      <c r="UW474" s="109"/>
      <c r="UX474" s="109"/>
      <c r="UY474" s="109"/>
      <c r="UZ474" s="109"/>
      <c r="VA474" s="109"/>
      <c r="VB474" s="110"/>
      <c r="VC474" s="110"/>
      <c r="VD474" s="110"/>
      <c r="VE474" s="110"/>
      <c r="VF474" s="110"/>
      <c r="VG474" s="110"/>
      <c r="VH474" s="110"/>
      <c r="VI474" s="110"/>
      <c r="VJ474" s="110"/>
      <c r="VK474" s="110"/>
      <c r="VL474" s="109"/>
      <c r="VM474" s="109"/>
      <c r="VN474" s="109"/>
      <c r="VO474" s="109"/>
      <c r="VP474" s="109"/>
      <c r="VQ474" s="109"/>
      <c r="VR474" s="109"/>
      <c r="VS474" s="109"/>
      <c r="VT474" s="109"/>
      <c r="VU474" s="109"/>
      <c r="VV474" s="109"/>
      <c r="VW474" s="109"/>
      <c r="VX474" s="109"/>
      <c r="VY474" s="109"/>
      <c r="VZ474" s="109"/>
      <c r="WA474" s="109"/>
      <c r="WB474" s="109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109"/>
      <c r="ACI474" s="109"/>
      <c r="ACJ474" s="110"/>
      <c r="ACK474" s="110"/>
      <c r="ACL474" s="110"/>
      <c r="ACM474" s="110"/>
      <c r="ACN474" s="110"/>
      <c r="ACO474" s="110"/>
      <c r="ACP474" s="110"/>
      <c r="ACQ474" s="110"/>
      <c r="ACR474" s="110"/>
      <c r="ACS474" s="108"/>
      <c r="ACT474" s="108"/>
      <c r="ACU474" s="108"/>
      <c r="ACV474" s="108"/>
      <c r="ACW474" s="108"/>
      <c r="ACX474" s="108"/>
      <c r="ACY474" s="108"/>
      <c r="ACZ474" s="108"/>
      <c r="ADA474" s="108"/>
      <c r="ADB474" s="108"/>
      <c r="ADC474" s="109"/>
      <c r="ADD474" s="109"/>
      <c r="ADE474" s="109"/>
      <c r="ADF474" s="109"/>
      <c r="ADG474" s="109"/>
      <c r="ADH474" s="109"/>
      <c r="ADI474" s="109"/>
      <c r="ADJ474" s="109"/>
      <c r="ADK474" s="109"/>
      <c r="ADL474" s="109"/>
      <c r="ADM474" s="109"/>
      <c r="ADN474" s="109"/>
      <c r="ADO474" s="109"/>
      <c r="ADP474" s="109"/>
      <c r="ADQ474" s="109"/>
      <c r="ADR474" s="109"/>
      <c r="ADS474" s="109"/>
      <c r="ADT474" s="109"/>
      <c r="ADU474" s="109"/>
      <c r="ADV474" s="110"/>
      <c r="ADW474" s="110"/>
      <c r="ADX474" s="110"/>
      <c r="ADY474" s="110"/>
      <c r="ADZ474" s="110"/>
      <c r="AEA474" s="110"/>
      <c r="AEB474" s="110"/>
      <c r="AEC474" s="110"/>
      <c r="AED474" s="110"/>
      <c r="AEE474" s="109"/>
      <c r="AEF474" s="109"/>
      <c r="AEG474" s="109"/>
      <c r="AEH474" s="109"/>
      <c r="AEI474" s="109"/>
      <c r="AEJ474" s="109"/>
      <c r="AEK474" s="109"/>
      <c r="AEL474" s="109"/>
      <c r="AEM474" s="109"/>
      <c r="AEN474" s="109"/>
      <c r="AEO474" s="109"/>
      <c r="AEP474" s="109"/>
      <c r="AEQ474" s="109"/>
      <c r="AER474" s="109"/>
      <c r="AES474" s="109"/>
      <c r="AET474" s="109"/>
      <c r="AEU474" s="109"/>
      <c r="AEV474" s="109"/>
      <c r="AEW474" s="109"/>
      <c r="AEX474" s="109"/>
      <c r="AEY474" s="73"/>
      <c r="AEZ474" s="73"/>
      <c r="AFA474" s="73"/>
      <c r="AFB474" s="73"/>
      <c r="AFC474" s="73"/>
      <c r="AFD474" s="73"/>
      <c r="AFE474" s="73"/>
      <c r="AFF474" s="73"/>
      <c r="AFG474" s="73"/>
      <c r="AFH474" s="73"/>
      <c r="AFI474" s="73"/>
      <c r="AFJ474" s="73"/>
      <c r="AFK474" s="73"/>
      <c r="AFL474" s="73"/>
      <c r="AFM474" s="73"/>
      <c r="AFN474" s="73"/>
      <c r="AFO474" s="73"/>
      <c r="AFP474" s="73"/>
      <c r="AFQ474" s="73"/>
      <c r="AFR474" s="73"/>
      <c r="AFS474" s="73"/>
      <c r="AFT474" s="73"/>
      <c r="AFU474" s="73"/>
      <c r="AFV474" s="73"/>
      <c r="AFW474" s="73"/>
      <c r="AFX474" s="73"/>
      <c r="AFY474" s="73"/>
      <c r="AFZ474" s="73"/>
      <c r="AGA474" s="73"/>
      <c r="AGB474" s="73"/>
      <c r="AGC474" s="73"/>
      <c r="AGD474" s="73"/>
      <c r="AGE474" s="73"/>
      <c r="AGF474" s="73"/>
      <c r="AGG474" s="73"/>
      <c r="AGH474" s="73"/>
      <c r="AGI474" s="73"/>
      <c r="AGJ474" s="73"/>
      <c r="AGK474" s="73"/>
      <c r="AGL474" s="73"/>
      <c r="AGM474" s="73"/>
      <c r="AGN474" s="73"/>
      <c r="AGO474" s="73"/>
      <c r="AGP474" s="73"/>
      <c r="AGQ474" s="73"/>
      <c r="AGR474" s="73"/>
      <c r="AGS474" s="73"/>
      <c r="AGT474" s="73"/>
      <c r="AGU474" s="73"/>
      <c r="AGV474" s="73"/>
      <c r="AGW474" s="73"/>
      <c r="AGX474" s="73"/>
      <c r="AGY474" s="73"/>
      <c r="AGZ474" s="73"/>
      <c r="AHA474" s="73"/>
      <c r="AHB474" s="73"/>
      <c r="AHC474" s="73"/>
      <c r="AHD474" s="73"/>
      <c r="AHE474" s="73"/>
      <c r="AHF474" s="73"/>
      <c r="AHG474" s="73"/>
      <c r="AHH474" s="73"/>
      <c r="AHI474" s="73"/>
      <c r="AHJ474" s="73"/>
      <c r="AHK474" s="73"/>
      <c r="AHL474" s="73"/>
      <c r="AHM474" s="73"/>
      <c r="AHN474" s="73"/>
      <c r="AHO474" s="73"/>
      <c r="AHP474" s="73"/>
      <c r="AHQ474" s="73"/>
      <c r="AHR474" s="73"/>
      <c r="AHS474" s="73"/>
      <c r="AHT474" s="73"/>
      <c r="AHU474" s="73"/>
      <c r="AHV474" s="73"/>
      <c r="AHW474" s="73"/>
      <c r="AHX474" s="73"/>
      <c r="AHY474" s="73"/>
      <c r="AHZ474" s="73"/>
      <c r="AIA474" s="73"/>
      <c r="AIB474" s="73"/>
      <c r="AIC474" s="73"/>
      <c r="AID474" s="73"/>
      <c r="AIE474" s="73"/>
      <c r="AIF474" s="73"/>
      <c r="AIG474" s="73"/>
      <c r="AIH474" s="73"/>
      <c r="AII474" s="73"/>
      <c r="AIJ474" s="73"/>
      <c r="AIK474" s="73"/>
      <c r="AIL474" s="73"/>
      <c r="AIM474" s="73"/>
      <c r="AIN474" s="73"/>
      <c r="AIO474" s="73"/>
      <c r="AIP474" s="73"/>
      <c r="AIQ474" s="73"/>
      <c r="AIR474" s="73"/>
      <c r="AIS474" s="73"/>
      <c r="AIT474" s="73"/>
      <c r="AIU474" s="73"/>
      <c r="AIV474" s="73"/>
      <c r="AIW474" s="73"/>
      <c r="AIX474" s="73"/>
      <c r="AIY474" s="73"/>
      <c r="AIZ474" s="73"/>
      <c r="AJA474" s="73"/>
      <c r="AJB474" s="73"/>
      <c r="AJC474" s="73"/>
      <c r="AJD474" s="73"/>
      <c r="AJE474" s="73"/>
      <c r="AJF474" s="73"/>
      <c r="AJG474" s="73"/>
      <c r="AJH474" s="73"/>
      <c r="AJI474" s="73"/>
      <c r="AJJ474" s="73"/>
      <c r="AJK474" s="73"/>
      <c r="AJL474" s="73"/>
      <c r="AJM474" s="73"/>
      <c r="AJN474" s="73"/>
      <c r="AJO474" s="73"/>
      <c r="AJP474" s="73"/>
      <c r="AJQ474" s="73"/>
      <c r="AJR474" s="73"/>
      <c r="AJS474" s="73"/>
      <c r="AJT474" s="73"/>
      <c r="AJU474" s="73"/>
      <c r="AJV474" s="73"/>
      <c r="AJW474" s="73"/>
      <c r="AJX474" s="73"/>
      <c r="AJY474" s="73"/>
      <c r="AJZ474" s="73"/>
      <c r="AKA474" s="73"/>
      <c r="AKB474" s="73"/>
      <c r="AKC474" s="73"/>
      <c r="AKD474" s="73"/>
      <c r="AKE474" s="73"/>
      <c r="AKF474" s="73"/>
      <c r="AKG474" s="73"/>
      <c r="AKH474" s="73"/>
      <c r="AKI474" s="73"/>
      <c r="AKJ474" s="73"/>
      <c r="AKK474" s="73"/>
      <c r="AKL474" s="73"/>
      <c r="AKM474" s="73"/>
      <c r="AKN474" s="73"/>
      <c r="AKO474" s="73"/>
      <c r="AKP474" s="73"/>
      <c r="AKQ474" s="73"/>
      <c r="AKR474" s="73"/>
      <c r="AKS474" s="73"/>
      <c r="AKT474" s="73"/>
      <c r="AKU474" s="73"/>
      <c r="AKV474" s="73"/>
      <c r="AKW474" s="73"/>
      <c r="AKX474" s="73"/>
      <c r="AKY474" s="73"/>
      <c r="AKZ474" s="73"/>
      <c r="ALA474" s="73"/>
      <c r="ALB474" s="73"/>
      <c r="ALC474" s="73"/>
      <c r="ALD474" s="73"/>
      <c r="ALE474" s="73"/>
      <c r="ALF474" s="73"/>
      <c r="ALG474" s="73"/>
      <c r="ALH474" s="73"/>
      <c r="ALI474" s="73"/>
      <c r="ALJ474" s="73"/>
      <c r="ALK474" s="73"/>
      <c r="ALL474" s="73"/>
      <c r="ALM474" s="73"/>
      <c r="ALN474" s="73"/>
      <c r="ALO474" s="73"/>
      <c r="ALP474" s="73"/>
      <c r="ALQ474" s="73"/>
      <c r="ALR474" s="73"/>
      <c r="ALS474" s="73"/>
      <c r="ALT474" s="73"/>
      <c r="ALU474" s="73"/>
      <c r="ALV474" s="73"/>
      <c r="ALW474" s="73"/>
      <c r="ALX474" s="73"/>
      <c r="ALY474" s="73"/>
      <c r="ALZ474" s="73"/>
      <c r="AMA474" s="73"/>
      <c r="AMB474" s="73"/>
      <c r="AMC474" s="73"/>
      <c r="AMD474" s="73"/>
      <c r="AME474" s="73"/>
      <c r="AMF474" s="73"/>
      <c r="AMG474" s="73"/>
      <c r="AMH474" s="73"/>
      <c r="AMI474" s="73"/>
      <c r="AMJ474" s="73"/>
      <c r="AMK474" s="73"/>
      <c r="AML474" s="73"/>
      <c r="AMM474" s="73"/>
      <c r="AMN474" s="73"/>
      <c r="AMO474" s="73"/>
      <c r="AMP474" s="73"/>
      <c r="AMQ474" s="73"/>
      <c r="AMR474" s="73"/>
      <c r="AMS474" s="73"/>
      <c r="AMT474" s="73"/>
      <c r="AMU474" s="73"/>
      <c r="AMV474" s="73"/>
      <c r="AMW474" s="73"/>
      <c r="AMX474" s="73"/>
      <c r="AMY474" s="73"/>
      <c r="AMZ474" s="73"/>
      <c r="ANA474" s="73"/>
      <c r="ANB474" s="73"/>
      <c r="ANC474" s="73"/>
      <c r="AND474" s="73"/>
      <c r="ANE474" s="73"/>
      <c r="ANF474" s="73"/>
      <c r="ANG474" s="73"/>
      <c r="ANH474" s="73"/>
      <c r="ANI474" s="73"/>
      <c r="ANJ474" s="73"/>
      <c r="ANK474" s="73"/>
      <c r="ANL474" s="73"/>
      <c r="ANM474" s="73"/>
      <c r="ANN474" s="73"/>
      <c r="ANO474" s="73"/>
      <c r="ANP474" s="73"/>
      <c r="ANQ474" s="73"/>
      <c r="ANR474" s="73"/>
      <c r="ANS474" s="73"/>
      <c r="ANT474" s="73"/>
      <c r="ANU474" s="73"/>
      <c r="ANV474" s="73"/>
      <c r="ANW474" s="73"/>
      <c r="ANX474" s="73"/>
      <c r="ANY474" s="73"/>
      <c r="ANZ474" s="73"/>
      <c r="AOA474" s="73"/>
      <c r="AOB474" s="73"/>
      <c r="AOC474" s="73"/>
      <c r="AOD474" s="73"/>
      <c r="AOE474" s="73"/>
      <c r="AOF474" s="73"/>
      <c r="AOG474" s="73"/>
      <c r="AOH474" s="73"/>
      <c r="AOI474" s="73"/>
      <c r="AOJ474" s="73"/>
      <c r="AOK474" s="73"/>
      <c r="AOL474" s="73"/>
      <c r="AOM474" s="73"/>
      <c r="AON474" s="73"/>
      <c r="AOO474" s="73"/>
      <c r="AOP474" s="73"/>
      <c r="AOQ474" s="73"/>
      <c r="AOR474" s="73"/>
      <c r="AOS474" s="73"/>
      <c r="AOT474" s="73"/>
      <c r="AOU474" s="73"/>
      <c r="AOV474" s="73"/>
      <c r="AOW474" s="73"/>
      <c r="AOX474" s="73"/>
      <c r="AOY474" s="73"/>
      <c r="AOZ474" s="73"/>
      <c r="APA474" s="73"/>
      <c r="APB474" s="73"/>
      <c r="APC474" s="73"/>
      <c r="APD474" s="73"/>
      <c r="APE474" s="73"/>
      <c r="APF474" s="73"/>
      <c r="APG474" s="73"/>
      <c r="APH474" s="73"/>
      <c r="API474" s="73"/>
      <c r="APJ474" s="73"/>
      <c r="APK474" s="73"/>
      <c r="APL474" s="73"/>
      <c r="APM474" s="73"/>
      <c r="APN474" s="73"/>
      <c r="APO474" s="73"/>
      <c r="APP474" s="73"/>
      <c r="APQ474" s="73"/>
      <c r="APR474" s="73"/>
      <c r="APS474" s="73"/>
      <c r="APT474" s="73"/>
      <c r="APU474" s="73"/>
      <c r="APV474" s="73"/>
      <c r="APW474" s="73"/>
      <c r="APX474" s="73"/>
      <c r="APY474" s="73"/>
      <c r="APZ474" s="73"/>
      <c r="AQA474" s="73"/>
      <c r="AQB474" s="73"/>
      <c r="AQC474" s="73"/>
      <c r="AQD474" s="73"/>
      <c r="AQE474" s="73"/>
      <c r="AQF474" s="73"/>
      <c r="AQG474" s="73"/>
      <c r="AQH474" s="73"/>
      <c r="AQI474" s="73"/>
      <c r="AQJ474" s="73"/>
      <c r="AQK474" s="73"/>
      <c r="AQL474" s="73"/>
      <c r="AQM474" s="73"/>
      <c r="AQN474" s="73"/>
      <c r="AQO474" s="73"/>
      <c r="AQP474" s="73"/>
      <c r="AQQ474" s="73"/>
      <c r="AQR474" s="73"/>
      <c r="AQS474" s="73"/>
      <c r="AQT474" s="73"/>
      <c r="AQU474" s="73"/>
      <c r="AQV474" s="73"/>
      <c r="AQW474" s="73"/>
      <c r="AQX474" s="73"/>
      <c r="AQY474" s="73"/>
      <c r="AQZ474" s="73"/>
      <c r="ARA474" s="73"/>
      <c r="ARB474" s="73"/>
      <c r="ARC474" s="73"/>
      <c r="ARD474" s="73"/>
      <c r="ARE474" s="73"/>
      <c r="ARF474" s="73"/>
      <c r="ARG474" s="73"/>
      <c r="ARH474" s="73"/>
      <c r="ARI474" s="73"/>
      <c r="ARJ474" s="73"/>
      <c r="ARK474" s="73"/>
      <c r="ARL474" s="73"/>
      <c r="ARM474" s="73"/>
      <c r="ARN474" s="73"/>
      <c r="ARO474" s="73"/>
      <c r="ARP474" s="73"/>
      <c r="ARQ474" s="73"/>
      <c r="ARR474" s="73"/>
      <c r="ARS474" s="73"/>
      <c r="ART474" s="73"/>
      <c r="ARU474" s="73"/>
      <c r="ARV474" s="73"/>
      <c r="ARW474" s="73"/>
      <c r="ARX474" s="73"/>
      <c r="ARY474" s="73"/>
      <c r="ARZ474" s="73"/>
      <c r="ASA474" s="73"/>
      <c r="ASB474" s="73"/>
      <c r="ASC474" s="73"/>
      <c r="ASD474" s="73"/>
      <c r="ASE474" s="73"/>
      <c r="ASF474" s="73"/>
      <c r="ASG474" s="73"/>
      <c r="ASH474" s="73"/>
      <c r="ASI474" s="73"/>
      <c r="ASJ474" s="73"/>
      <c r="ASK474" s="73"/>
      <c r="ASL474" s="73"/>
      <c r="ASM474" s="73"/>
      <c r="ASN474" s="73"/>
      <c r="ASO474" s="73"/>
      <c r="ASP474" s="73"/>
      <c r="ASQ474" s="73"/>
      <c r="ASR474" s="73"/>
      <c r="ASS474" s="73"/>
      <c r="AST474" s="73"/>
      <c r="ASU474" s="73"/>
      <c r="ASV474" s="73"/>
      <c r="ASW474" s="73"/>
      <c r="ASX474" s="73"/>
      <c r="ASY474" s="73"/>
      <c r="ASZ474" s="73"/>
      <c r="ATA474" s="73"/>
      <c r="ATB474" s="73"/>
      <c r="ATC474" s="73"/>
      <c r="ATD474" s="73"/>
      <c r="ATE474" s="73"/>
      <c r="ATF474" s="73"/>
      <c r="ATG474" s="73"/>
      <c r="ATH474" s="73"/>
      <c r="ATI474" s="73"/>
      <c r="ATJ474" s="73"/>
      <c r="ATK474" s="73"/>
      <c r="ATL474" s="73"/>
      <c r="ATM474" s="73"/>
      <c r="ATN474" s="73"/>
      <c r="ATO474" s="73"/>
      <c r="ATP474" s="73"/>
      <c r="ATQ474" s="73"/>
      <c r="ATR474" s="73"/>
      <c r="ATS474" s="73"/>
      <c r="ATT474" s="73"/>
      <c r="ATU474" s="73"/>
      <c r="ATV474" s="73"/>
      <c r="ATW474" s="73"/>
      <c r="ATX474" s="73"/>
      <c r="ATY474" s="73"/>
      <c r="ATZ474" s="73"/>
      <c r="AUA474" s="73"/>
      <c r="AUB474" s="73"/>
      <c r="AUC474" s="73"/>
      <c r="AUD474" s="73"/>
      <c r="AUE474" s="73"/>
      <c r="AUF474" s="73"/>
      <c r="AUG474" s="73"/>
      <c r="AUH474" s="73"/>
      <c r="AUI474" s="73"/>
      <c r="AUJ474" s="73"/>
      <c r="AUK474" s="73"/>
      <c r="AUL474" s="73"/>
      <c r="AUM474" s="73"/>
      <c r="AUN474" s="73"/>
      <c r="AUO474" s="73"/>
      <c r="AUP474" s="73"/>
      <c r="AUQ474" s="73"/>
      <c r="AUR474" s="73"/>
      <c r="AUS474" s="73"/>
      <c r="AUT474" s="73"/>
      <c r="AUU474" s="73"/>
      <c r="AUV474" s="73"/>
      <c r="AUW474" s="73"/>
      <c r="AUX474" s="73"/>
      <c r="AUY474" s="73"/>
      <c r="AUZ474" s="73"/>
      <c r="AVA474" s="73"/>
      <c r="AVB474" s="73"/>
      <c r="AVC474" s="73"/>
      <c r="AVD474" s="73"/>
      <c r="AVE474" s="73"/>
      <c r="AVF474" s="73"/>
      <c r="AVG474" s="73"/>
      <c r="AVH474" s="73"/>
      <c r="AVI474" s="73"/>
      <c r="AVJ474" s="73"/>
      <c r="AVK474" s="73"/>
      <c r="AVL474" s="73"/>
      <c r="AVM474" s="73"/>
      <c r="AVN474" s="73"/>
      <c r="AVO474" s="73"/>
      <c r="AVP474" s="73"/>
      <c r="AVQ474" s="73"/>
      <c r="AVR474" s="73"/>
      <c r="AVS474" s="73"/>
      <c r="AVT474" s="73"/>
      <c r="AVU474" s="73"/>
      <c r="AVV474" s="73"/>
      <c r="AVW474" s="73"/>
      <c r="AVX474" s="73"/>
      <c r="AVY474" s="73"/>
      <c r="AVZ474" s="73"/>
      <c r="AWA474" s="73"/>
      <c r="AWB474" s="73"/>
      <c r="AWC474" s="73"/>
      <c r="AWD474" s="73"/>
      <c r="AWE474" s="73"/>
      <c r="AWF474" s="73"/>
      <c r="AWG474" s="73"/>
      <c r="AWH474" s="1"/>
    </row>
    <row r="475" spans="1:1282" ht="9" customHeight="1" x14ac:dyDescent="0.25">
      <c r="A475" s="1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73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  <c r="GC475" s="73"/>
      <c r="GD475" s="73"/>
      <c r="GE475" s="73"/>
      <c r="GF475" s="73"/>
      <c r="GG475" s="73"/>
      <c r="GH475" s="73"/>
      <c r="GI475" s="73"/>
      <c r="GJ475" s="73"/>
      <c r="GK475" s="73"/>
      <c r="GL475" s="73"/>
      <c r="GM475" s="73"/>
      <c r="GN475" s="73"/>
      <c r="GO475" s="73"/>
      <c r="GP475" s="73"/>
      <c r="GQ475" s="73"/>
      <c r="GR475" s="73"/>
      <c r="GS475" s="73"/>
      <c r="GT475" s="73"/>
      <c r="GU475" s="73"/>
      <c r="GV475" s="73"/>
      <c r="GW475" s="73"/>
      <c r="GX475" s="73"/>
      <c r="GY475" s="73"/>
      <c r="GZ475" s="73"/>
      <c r="HA475" s="73"/>
      <c r="HB475" s="73"/>
      <c r="HC475" s="73"/>
      <c r="HD475" s="73"/>
      <c r="HE475" s="73"/>
      <c r="HF475" s="73"/>
      <c r="HG475" s="73"/>
      <c r="HH475" s="73"/>
      <c r="HI475" s="73"/>
      <c r="HJ475" s="73"/>
      <c r="HK475" s="73"/>
      <c r="HL475" s="73"/>
      <c r="HM475" s="73"/>
      <c r="HN475" s="73"/>
      <c r="HO475" s="73"/>
      <c r="HP475" s="73"/>
      <c r="HQ475" s="73"/>
      <c r="HR475" s="73"/>
      <c r="HS475" s="73"/>
      <c r="HT475" s="73"/>
      <c r="HU475" s="73"/>
      <c r="HV475" s="73"/>
      <c r="HW475" s="73"/>
      <c r="HX475" s="73"/>
      <c r="HY475" s="73"/>
      <c r="HZ475" s="73"/>
      <c r="IA475" s="73"/>
      <c r="IB475" s="73"/>
      <c r="IC475" s="73"/>
      <c r="ID475" s="73"/>
      <c r="IE475" s="73"/>
      <c r="IF475" s="73"/>
      <c r="IG475" s="73"/>
      <c r="IH475" s="73"/>
      <c r="II475" s="73"/>
      <c r="IJ475" s="73"/>
      <c r="IK475" s="73"/>
      <c r="IL475" s="73"/>
      <c r="IM475" s="73"/>
      <c r="IN475" s="73"/>
      <c r="IO475" s="73"/>
      <c r="IP475" s="73"/>
      <c r="IQ475" s="73"/>
      <c r="IR475" s="73"/>
      <c r="IS475" s="73"/>
      <c r="IT475" s="73"/>
      <c r="IU475" s="73"/>
      <c r="IV475" s="73"/>
      <c r="IW475" s="73"/>
      <c r="IX475" s="73"/>
      <c r="IY475" s="73"/>
      <c r="IZ475" s="73"/>
      <c r="JA475" s="73"/>
      <c r="JB475" s="73"/>
      <c r="JC475" s="73"/>
      <c r="JD475" s="73"/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109"/>
      <c r="QH475" s="109"/>
      <c r="QI475" s="109"/>
      <c r="QJ475" s="109"/>
      <c r="QK475" s="109"/>
      <c r="QL475" s="109"/>
      <c r="QM475" s="109"/>
      <c r="QN475" s="109"/>
      <c r="QO475" s="109"/>
      <c r="QP475" s="109"/>
      <c r="QQ475" s="110"/>
      <c r="QR475" s="110"/>
      <c r="QS475" s="110"/>
      <c r="QT475" s="110"/>
      <c r="QU475" s="110"/>
      <c r="QV475" s="110"/>
      <c r="QW475" s="110"/>
      <c r="QX475" s="110"/>
      <c r="QY475" s="110"/>
      <c r="QZ475" s="108"/>
      <c r="RA475" s="108"/>
      <c r="RB475" s="108"/>
      <c r="RC475" s="108"/>
      <c r="RD475" s="108"/>
      <c r="RE475" s="108"/>
      <c r="RF475" s="108"/>
      <c r="RG475" s="108"/>
      <c r="RH475" s="108"/>
      <c r="RI475" s="108"/>
      <c r="RJ475" s="109"/>
      <c r="RK475" s="109"/>
      <c r="RL475" s="109"/>
      <c r="RM475" s="109"/>
      <c r="RN475" s="109"/>
      <c r="RO475" s="109"/>
      <c r="RP475" s="109"/>
      <c r="RQ475" s="109"/>
      <c r="RR475" s="109"/>
      <c r="RS475" s="109"/>
      <c r="RT475" s="109"/>
      <c r="RU475" s="109"/>
      <c r="RV475" s="109"/>
      <c r="RW475" s="109"/>
      <c r="RX475" s="109"/>
      <c r="RY475" s="109"/>
      <c r="RZ475" s="109"/>
      <c r="SA475" s="109"/>
      <c r="SB475" s="109"/>
      <c r="SC475" s="110"/>
      <c r="SD475" s="110"/>
      <c r="SE475" s="110"/>
      <c r="SF475" s="110"/>
      <c r="SG475" s="110"/>
      <c r="SH475" s="110"/>
      <c r="SI475" s="110"/>
      <c r="SJ475" s="110"/>
      <c r="SK475" s="110"/>
      <c r="SL475" s="110"/>
      <c r="SM475" s="109"/>
      <c r="SN475" s="109"/>
      <c r="SO475" s="109"/>
      <c r="SP475" s="109"/>
      <c r="SQ475" s="109"/>
      <c r="SR475" s="109"/>
      <c r="SS475" s="109"/>
      <c r="ST475" s="109"/>
      <c r="SU475" s="109"/>
      <c r="SV475" s="109"/>
      <c r="SW475" s="109"/>
      <c r="SX475" s="109"/>
      <c r="SY475" s="109"/>
      <c r="SZ475" s="109"/>
      <c r="TA475" s="109"/>
      <c r="TB475" s="109"/>
      <c r="TC475" s="109"/>
      <c r="TD475" s="109"/>
      <c r="TE475" s="109"/>
      <c r="TF475" s="109"/>
      <c r="TG475" s="109"/>
      <c r="TH475" s="109"/>
      <c r="TI475" s="109"/>
      <c r="TJ475" s="109"/>
      <c r="TK475" s="109"/>
      <c r="TL475" s="109"/>
      <c r="TM475" s="109"/>
      <c r="TN475" s="109"/>
      <c r="TO475" s="110"/>
      <c r="TP475" s="110"/>
      <c r="TQ475" s="110"/>
      <c r="TR475" s="110"/>
      <c r="TS475" s="110"/>
      <c r="TT475" s="110"/>
      <c r="TU475" s="110"/>
      <c r="TV475" s="110"/>
      <c r="TW475" s="110"/>
      <c r="TX475" s="110"/>
      <c r="TY475" s="108"/>
      <c r="TZ475" s="108"/>
      <c r="UA475" s="108"/>
      <c r="UB475" s="108"/>
      <c r="UC475" s="108"/>
      <c r="UD475" s="108"/>
      <c r="UE475" s="108"/>
      <c r="UF475" s="108"/>
      <c r="UG475" s="108"/>
      <c r="UH475" s="109"/>
      <c r="UI475" s="109"/>
      <c r="UJ475" s="109"/>
      <c r="UK475" s="109"/>
      <c r="UL475" s="109"/>
      <c r="UM475" s="109"/>
      <c r="UN475" s="109"/>
      <c r="UO475" s="109"/>
      <c r="UP475" s="109"/>
      <c r="UQ475" s="109"/>
      <c r="UR475" s="109"/>
      <c r="US475" s="109"/>
      <c r="UT475" s="109"/>
      <c r="UU475" s="109"/>
      <c r="UV475" s="109"/>
      <c r="UW475" s="109"/>
      <c r="UX475" s="109"/>
      <c r="UY475" s="109"/>
      <c r="UZ475" s="109"/>
      <c r="VA475" s="110"/>
      <c r="VB475" s="110"/>
      <c r="VC475" s="110"/>
      <c r="VD475" s="110"/>
      <c r="VE475" s="110"/>
      <c r="VF475" s="110"/>
      <c r="VG475" s="110"/>
      <c r="VH475" s="110"/>
      <c r="VI475" s="110"/>
      <c r="VJ475" s="110"/>
      <c r="VK475" s="109"/>
      <c r="VL475" s="109"/>
      <c r="VM475" s="109"/>
      <c r="VN475" s="109"/>
      <c r="VO475" s="109"/>
      <c r="VP475" s="109"/>
      <c r="VQ475" s="109"/>
      <c r="VR475" s="109"/>
      <c r="VS475" s="109"/>
      <c r="VT475" s="109"/>
      <c r="VU475" s="109"/>
      <c r="VV475" s="109"/>
      <c r="VW475" s="109"/>
      <c r="VX475" s="109"/>
      <c r="VY475" s="109"/>
      <c r="VZ475" s="109"/>
      <c r="WA475" s="109"/>
      <c r="WB475" s="109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109"/>
      <c r="ACI475" s="109"/>
      <c r="ACJ475" s="109"/>
      <c r="ACK475" s="110"/>
      <c r="ACL475" s="110"/>
      <c r="ACM475" s="110"/>
      <c r="ACN475" s="110"/>
      <c r="ACO475" s="110"/>
      <c r="ACP475" s="110"/>
      <c r="ACQ475" s="110"/>
      <c r="ACR475" s="110"/>
      <c r="ACS475" s="110"/>
      <c r="ACT475" s="108"/>
      <c r="ACU475" s="108"/>
      <c r="ACV475" s="108"/>
      <c r="ACW475" s="108"/>
      <c r="ACX475" s="108"/>
      <c r="ACY475" s="108"/>
      <c r="ACZ475" s="108"/>
      <c r="ADA475" s="108"/>
      <c r="ADB475" s="108"/>
      <c r="ADC475" s="108"/>
      <c r="ADD475" s="109"/>
      <c r="ADE475" s="109"/>
      <c r="ADF475" s="109"/>
      <c r="ADG475" s="109"/>
      <c r="ADH475" s="109"/>
      <c r="ADI475" s="109"/>
      <c r="ADJ475" s="109"/>
      <c r="ADK475" s="109"/>
      <c r="ADL475" s="109"/>
      <c r="ADM475" s="109"/>
      <c r="ADN475" s="109"/>
      <c r="ADO475" s="109"/>
      <c r="ADP475" s="109"/>
      <c r="ADQ475" s="109"/>
      <c r="ADR475" s="109"/>
      <c r="ADS475" s="109"/>
      <c r="ADT475" s="109"/>
      <c r="ADU475" s="109"/>
      <c r="ADV475" s="109"/>
      <c r="ADW475" s="110"/>
      <c r="ADX475" s="110"/>
      <c r="ADY475" s="110"/>
      <c r="ADZ475" s="110"/>
      <c r="AEA475" s="110"/>
      <c r="AEB475" s="110"/>
      <c r="AEC475" s="110"/>
      <c r="AED475" s="110"/>
      <c r="AEE475" s="110"/>
      <c r="AEF475" s="109"/>
      <c r="AEG475" s="109"/>
      <c r="AEH475" s="109"/>
      <c r="AEI475" s="109"/>
      <c r="AEJ475" s="109"/>
      <c r="AEK475" s="109"/>
      <c r="AEL475" s="109"/>
      <c r="AEM475" s="109"/>
      <c r="AEN475" s="109"/>
      <c r="AEO475" s="109"/>
      <c r="AEP475" s="109"/>
      <c r="AEQ475" s="109"/>
      <c r="AER475" s="109"/>
      <c r="AES475" s="109"/>
      <c r="AET475" s="109"/>
      <c r="AEU475" s="109"/>
      <c r="AEV475" s="109"/>
      <c r="AEW475" s="109"/>
      <c r="AEX475" s="109"/>
      <c r="AEY475" s="109"/>
      <c r="AEZ475" s="109"/>
      <c r="AFA475" s="73"/>
      <c r="AFB475" s="73"/>
      <c r="AFC475" s="73"/>
      <c r="AFD475" s="73"/>
      <c r="AFE475" s="73"/>
      <c r="AFF475" s="73"/>
      <c r="AFG475" s="73"/>
      <c r="AFH475" s="73"/>
      <c r="AFI475" s="73"/>
      <c r="AFJ475" s="73"/>
      <c r="AFK475" s="73"/>
      <c r="AFL475" s="73"/>
      <c r="AFM475" s="73"/>
      <c r="AFN475" s="73"/>
      <c r="AFO475" s="73"/>
      <c r="AFP475" s="73"/>
      <c r="AFQ475" s="73"/>
      <c r="AFR475" s="73"/>
      <c r="AFS475" s="73"/>
      <c r="AFT475" s="73"/>
      <c r="AFU475" s="73"/>
      <c r="AFV475" s="73"/>
      <c r="AFW475" s="73"/>
      <c r="AFX475" s="73"/>
      <c r="AFY475" s="73"/>
      <c r="AFZ475" s="73"/>
      <c r="AGA475" s="73"/>
      <c r="AGB475" s="73"/>
      <c r="AGC475" s="73"/>
      <c r="AGD475" s="73"/>
      <c r="AGE475" s="73"/>
      <c r="AGF475" s="73"/>
      <c r="AGG475" s="73"/>
      <c r="AGH475" s="73"/>
      <c r="AGI475" s="73"/>
      <c r="AGJ475" s="73"/>
      <c r="AGK475" s="73"/>
      <c r="AGL475" s="73"/>
      <c r="AGM475" s="73"/>
      <c r="AGN475" s="73"/>
      <c r="AGO475" s="73"/>
      <c r="AGP475" s="73"/>
      <c r="AGQ475" s="73"/>
      <c r="AGR475" s="73"/>
      <c r="AGS475" s="73"/>
      <c r="AGT475" s="73"/>
      <c r="AGU475" s="73"/>
      <c r="AGV475" s="73"/>
      <c r="AGW475" s="73"/>
      <c r="AGX475" s="73"/>
      <c r="AGY475" s="73"/>
      <c r="AGZ475" s="73"/>
      <c r="AHA475" s="73"/>
      <c r="AHB475" s="73"/>
      <c r="AHC475" s="73"/>
      <c r="AHD475" s="73"/>
      <c r="AHE475" s="73"/>
      <c r="AHF475" s="73"/>
      <c r="AHG475" s="73"/>
      <c r="AHH475" s="73"/>
      <c r="AHI475" s="73"/>
      <c r="AHJ475" s="73"/>
      <c r="AHK475" s="73"/>
      <c r="AHL475" s="73"/>
      <c r="AHM475" s="73"/>
      <c r="AHN475" s="73"/>
      <c r="AHO475" s="73"/>
      <c r="AHP475" s="73"/>
      <c r="AHQ475" s="73"/>
      <c r="AHR475" s="73"/>
      <c r="AHS475" s="73"/>
      <c r="AHT475" s="73"/>
      <c r="AHU475" s="73"/>
      <c r="AHV475" s="73"/>
      <c r="AHW475" s="73"/>
      <c r="AHX475" s="73"/>
      <c r="AHY475" s="73"/>
      <c r="AHZ475" s="73"/>
      <c r="AIA475" s="73"/>
      <c r="AIB475" s="73"/>
      <c r="AIC475" s="73"/>
      <c r="AID475" s="73"/>
      <c r="AIE475" s="73"/>
      <c r="AIF475" s="73"/>
      <c r="AIG475" s="73"/>
      <c r="AIH475" s="73"/>
      <c r="AII475" s="73"/>
      <c r="AIJ475" s="73"/>
      <c r="AIK475" s="73"/>
      <c r="AIL475" s="73"/>
      <c r="AIM475" s="73"/>
      <c r="AIN475" s="73"/>
      <c r="AIO475" s="73"/>
      <c r="AIP475" s="73"/>
      <c r="AIQ475" s="73"/>
      <c r="AIR475" s="73"/>
      <c r="AIS475" s="73"/>
      <c r="AIT475" s="73"/>
      <c r="AIU475" s="73"/>
      <c r="AIV475" s="73"/>
      <c r="AIW475" s="73"/>
      <c r="AIX475" s="73"/>
      <c r="AIY475" s="73"/>
      <c r="AIZ475" s="73"/>
      <c r="AJA475" s="73"/>
      <c r="AJB475" s="73"/>
      <c r="AJC475" s="73"/>
      <c r="AJD475" s="73"/>
      <c r="AJE475" s="73"/>
      <c r="AJF475" s="73"/>
      <c r="AJG475" s="73"/>
      <c r="AJH475" s="73"/>
      <c r="AJI475" s="73"/>
      <c r="AJJ475" s="73"/>
      <c r="AJK475" s="73"/>
      <c r="AJL475" s="73"/>
      <c r="AJM475" s="73"/>
      <c r="AJN475" s="73"/>
      <c r="AJO475" s="73"/>
      <c r="AJP475" s="73"/>
      <c r="AJQ475" s="73"/>
      <c r="AJR475" s="73"/>
      <c r="AJS475" s="73"/>
      <c r="AJT475" s="73"/>
      <c r="AJU475" s="73"/>
      <c r="AJV475" s="73"/>
      <c r="AJW475" s="73"/>
      <c r="AJX475" s="73"/>
      <c r="AJY475" s="73"/>
      <c r="AJZ475" s="73"/>
      <c r="AKA475" s="73"/>
      <c r="AKB475" s="73"/>
      <c r="AKC475" s="73"/>
      <c r="AKD475" s="73"/>
      <c r="AKE475" s="73"/>
      <c r="AKF475" s="73"/>
      <c r="AKG475" s="73"/>
      <c r="AKH475" s="73"/>
      <c r="AKI475" s="73"/>
      <c r="AKJ475" s="73"/>
      <c r="AKK475" s="73"/>
      <c r="AKL475" s="73"/>
      <c r="AKM475" s="73"/>
      <c r="AKN475" s="73"/>
      <c r="AKO475" s="73"/>
      <c r="AKP475" s="73"/>
      <c r="AKQ475" s="73"/>
      <c r="AKR475" s="73"/>
      <c r="AKS475" s="73"/>
      <c r="AKT475" s="73"/>
      <c r="AKU475" s="73"/>
      <c r="AKV475" s="73"/>
      <c r="AKW475" s="73"/>
      <c r="AKX475" s="73"/>
      <c r="AKY475" s="73"/>
      <c r="AKZ475" s="73"/>
      <c r="ALA475" s="73"/>
      <c r="ALB475" s="73"/>
      <c r="ALC475" s="73"/>
      <c r="ALD475" s="73"/>
      <c r="ALE475" s="73"/>
      <c r="ALF475" s="73"/>
      <c r="ALG475" s="73"/>
      <c r="ALH475" s="73"/>
      <c r="ALI475" s="73"/>
      <c r="ALJ475" s="73"/>
      <c r="ALK475" s="73"/>
      <c r="ALL475" s="73"/>
      <c r="ALM475" s="73"/>
      <c r="ALN475" s="73"/>
      <c r="ALO475" s="73"/>
      <c r="ALP475" s="73"/>
      <c r="ALQ475" s="73"/>
      <c r="ALR475" s="73"/>
      <c r="ALS475" s="73"/>
      <c r="ALT475" s="73"/>
      <c r="ALU475" s="73"/>
      <c r="ALV475" s="73"/>
      <c r="ALW475" s="73"/>
      <c r="ALX475" s="73"/>
      <c r="ALY475" s="73"/>
      <c r="ALZ475" s="73"/>
      <c r="AMA475" s="73"/>
      <c r="AMB475" s="73"/>
      <c r="AMC475" s="73"/>
      <c r="AMD475" s="73"/>
      <c r="AME475" s="73"/>
      <c r="AMF475" s="73"/>
      <c r="AMG475" s="73"/>
      <c r="AMH475" s="73"/>
      <c r="AMI475" s="73"/>
      <c r="AMJ475" s="73"/>
      <c r="AMK475" s="73"/>
      <c r="AML475" s="73"/>
      <c r="AMM475" s="73"/>
      <c r="AMN475" s="73"/>
      <c r="AMO475" s="73"/>
      <c r="AMP475" s="73"/>
      <c r="AMQ475" s="73"/>
      <c r="AMR475" s="73"/>
      <c r="AMS475" s="73"/>
      <c r="AMT475" s="73"/>
      <c r="AMU475" s="73"/>
      <c r="AMV475" s="73"/>
      <c r="AMW475" s="73"/>
      <c r="AMX475" s="73"/>
      <c r="AMY475" s="73"/>
      <c r="AMZ475" s="73"/>
      <c r="ANA475" s="73"/>
      <c r="ANB475" s="73"/>
      <c r="ANC475" s="73"/>
      <c r="AND475" s="73"/>
      <c r="ANE475" s="73"/>
      <c r="ANF475" s="73"/>
      <c r="ANG475" s="73"/>
      <c r="ANH475" s="73"/>
      <c r="ANI475" s="73"/>
      <c r="ANJ475" s="73"/>
      <c r="ANK475" s="73"/>
      <c r="ANL475" s="73"/>
      <c r="ANM475" s="73"/>
      <c r="ANN475" s="73"/>
      <c r="ANO475" s="73"/>
      <c r="ANP475" s="73"/>
      <c r="ANQ475" s="73"/>
      <c r="ANR475" s="73"/>
      <c r="ANS475" s="73"/>
      <c r="ANT475" s="73"/>
      <c r="ANU475" s="73"/>
      <c r="ANV475" s="73"/>
      <c r="ANW475" s="73"/>
      <c r="ANX475" s="73"/>
      <c r="ANY475" s="73"/>
      <c r="ANZ475" s="73"/>
      <c r="AOA475" s="73"/>
      <c r="AOB475" s="73"/>
      <c r="AOC475" s="73"/>
      <c r="AOD475" s="73"/>
      <c r="AOE475" s="73"/>
      <c r="AOF475" s="73"/>
      <c r="AOG475" s="73"/>
      <c r="AOH475" s="73"/>
      <c r="AOI475" s="73"/>
      <c r="AOJ475" s="73"/>
      <c r="AOK475" s="73"/>
      <c r="AOL475" s="73"/>
      <c r="AOM475" s="73"/>
      <c r="AON475" s="73"/>
      <c r="AOO475" s="73"/>
      <c r="AOP475" s="73"/>
      <c r="AOQ475" s="73"/>
      <c r="AOR475" s="73"/>
      <c r="AOS475" s="73"/>
      <c r="AOT475" s="73"/>
      <c r="AOU475" s="73"/>
      <c r="AOV475" s="73"/>
      <c r="AOW475" s="73"/>
      <c r="AOX475" s="73"/>
      <c r="AOY475" s="73"/>
      <c r="AOZ475" s="73"/>
      <c r="APA475" s="73"/>
      <c r="APB475" s="73"/>
      <c r="APC475" s="73"/>
      <c r="APD475" s="73"/>
      <c r="APE475" s="73"/>
      <c r="APF475" s="73"/>
      <c r="APG475" s="73"/>
      <c r="APH475" s="73"/>
      <c r="API475" s="73"/>
      <c r="APJ475" s="73"/>
      <c r="APK475" s="73"/>
      <c r="APL475" s="73"/>
      <c r="APM475" s="73"/>
      <c r="APN475" s="73"/>
      <c r="APO475" s="73"/>
      <c r="APP475" s="73"/>
      <c r="APQ475" s="73"/>
      <c r="APR475" s="73"/>
      <c r="APS475" s="73"/>
      <c r="APT475" s="73"/>
      <c r="APU475" s="73"/>
      <c r="APV475" s="73"/>
      <c r="APW475" s="73"/>
      <c r="APX475" s="73"/>
      <c r="APY475" s="73"/>
      <c r="APZ475" s="73"/>
      <c r="AQA475" s="73"/>
      <c r="AQB475" s="73"/>
      <c r="AQC475" s="73"/>
      <c r="AQD475" s="73"/>
      <c r="AQE475" s="73"/>
      <c r="AQF475" s="73"/>
      <c r="AQG475" s="73"/>
      <c r="AQH475" s="73"/>
      <c r="AQI475" s="73"/>
      <c r="AQJ475" s="73"/>
      <c r="AQK475" s="73"/>
      <c r="AQL475" s="73"/>
      <c r="AQM475" s="73"/>
      <c r="AQN475" s="73"/>
      <c r="AQO475" s="73"/>
      <c r="AQP475" s="73"/>
      <c r="AQQ475" s="73"/>
      <c r="AQR475" s="73"/>
      <c r="AQS475" s="73"/>
      <c r="AQT475" s="73"/>
      <c r="AQU475" s="73"/>
      <c r="AQV475" s="73"/>
      <c r="AQW475" s="73"/>
      <c r="AQX475" s="73"/>
      <c r="AQY475" s="73"/>
      <c r="AQZ475" s="73"/>
      <c r="ARA475" s="73"/>
      <c r="ARB475" s="73"/>
      <c r="ARC475" s="73"/>
      <c r="ARD475" s="73"/>
      <c r="ARE475" s="73"/>
      <c r="ARF475" s="73"/>
      <c r="ARG475" s="73"/>
      <c r="ARH475" s="73"/>
      <c r="ARI475" s="73"/>
      <c r="ARJ475" s="73"/>
      <c r="ARK475" s="73"/>
      <c r="ARL475" s="73"/>
      <c r="ARM475" s="73"/>
      <c r="ARN475" s="73"/>
      <c r="ARO475" s="73"/>
      <c r="ARP475" s="73"/>
      <c r="ARQ475" s="73"/>
      <c r="ARR475" s="73"/>
      <c r="ARS475" s="73"/>
      <c r="ART475" s="73"/>
      <c r="ARU475" s="73"/>
      <c r="ARV475" s="73"/>
      <c r="ARW475" s="73"/>
      <c r="ARX475" s="73"/>
      <c r="ARY475" s="73"/>
      <c r="ARZ475" s="73"/>
      <c r="ASA475" s="73"/>
      <c r="ASB475" s="73"/>
      <c r="ASC475" s="73"/>
      <c r="ASD475" s="73"/>
      <c r="ASE475" s="73"/>
      <c r="ASF475" s="73"/>
      <c r="ASG475" s="73"/>
      <c r="ASH475" s="73"/>
      <c r="ASI475" s="73"/>
      <c r="ASJ475" s="73"/>
      <c r="ASK475" s="73"/>
      <c r="ASL475" s="73"/>
      <c r="ASM475" s="73"/>
      <c r="ASN475" s="73"/>
      <c r="ASO475" s="73"/>
      <c r="ASP475" s="73"/>
      <c r="ASQ475" s="73"/>
      <c r="ASR475" s="73"/>
      <c r="ASS475" s="73"/>
      <c r="AST475" s="73"/>
      <c r="ASU475" s="73"/>
      <c r="ASV475" s="73"/>
      <c r="ASW475" s="73"/>
      <c r="ASX475" s="73"/>
      <c r="ASY475" s="73"/>
      <c r="ASZ475" s="73"/>
      <c r="ATA475" s="73"/>
      <c r="ATB475" s="73"/>
      <c r="ATC475" s="73"/>
      <c r="ATD475" s="73"/>
      <c r="ATE475" s="73"/>
      <c r="ATF475" s="73"/>
      <c r="ATG475" s="73"/>
      <c r="ATH475" s="73"/>
      <c r="ATI475" s="73"/>
      <c r="ATJ475" s="73"/>
      <c r="ATK475" s="73"/>
      <c r="ATL475" s="73"/>
      <c r="ATM475" s="73"/>
      <c r="ATN475" s="73"/>
      <c r="ATO475" s="73"/>
      <c r="ATP475" s="73"/>
      <c r="ATQ475" s="73"/>
      <c r="ATR475" s="73"/>
      <c r="ATS475" s="73"/>
      <c r="ATT475" s="73"/>
      <c r="ATU475" s="73"/>
      <c r="ATV475" s="73"/>
      <c r="ATW475" s="73"/>
      <c r="ATX475" s="73"/>
      <c r="ATY475" s="73"/>
      <c r="ATZ475" s="73"/>
      <c r="AUA475" s="73"/>
      <c r="AUB475" s="73"/>
      <c r="AUC475" s="73"/>
      <c r="AUD475" s="73"/>
      <c r="AUE475" s="73"/>
      <c r="AUF475" s="73"/>
      <c r="AUG475" s="73"/>
      <c r="AUH475" s="73"/>
      <c r="AUI475" s="73"/>
      <c r="AUJ475" s="73"/>
      <c r="AUK475" s="73"/>
      <c r="AUL475" s="73"/>
      <c r="AUM475" s="73"/>
      <c r="AUN475" s="73"/>
      <c r="AUO475" s="73"/>
      <c r="AUP475" s="73"/>
      <c r="AUQ475" s="73"/>
      <c r="AUR475" s="73"/>
      <c r="AUS475" s="73"/>
      <c r="AUT475" s="73"/>
      <c r="AUU475" s="73"/>
      <c r="AUV475" s="73"/>
      <c r="AUW475" s="73"/>
      <c r="AUX475" s="73"/>
      <c r="AUY475" s="73"/>
      <c r="AUZ475" s="73"/>
      <c r="AVA475" s="73"/>
      <c r="AVB475" s="73"/>
      <c r="AVC475" s="73"/>
      <c r="AVD475" s="73"/>
      <c r="AVE475" s="73"/>
      <c r="AVF475" s="73"/>
      <c r="AVG475" s="73"/>
      <c r="AVH475" s="73"/>
      <c r="AVI475" s="73"/>
      <c r="AVJ475" s="73"/>
      <c r="AVK475" s="73"/>
      <c r="AVL475" s="73"/>
      <c r="AVM475" s="73"/>
      <c r="AVN475" s="73"/>
      <c r="AVO475" s="73"/>
      <c r="AVP475" s="73"/>
      <c r="AVQ475" s="73"/>
      <c r="AVR475" s="73"/>
      <c r="AVS475" s="73"/>
      <c r="AVT475" s="73"/>
      <c r="AVU475" s="73"/>
      <c r="AVV475" s="73"/>
      <c r="AVW475" s="73"/>
      <c r="AVX475" s="73"/>
      <c r="AVY475" s="73"/>
      <c r="AVZ475" s="73"/>
      <c r="AWA475" s="73"/>
      <c r="AWB475" s="73"/>
      <c r="AWC475" s="73"/>
      <c r="AWD475" s="73"/>
      <c r="AWE475" s="73"/>
      <c r="AWF475" s="73"/>
      <c r="AWG475" s="73"/>
      <c r="AWH475" s="1"/>
    </row>
    <row r="476" spans="1:1282" ht="9" customHeight="1" x14ac:dyDescent="0.25">
      <c r="A476" s="1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73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  <c r="GC476" s="73"/>
      <c r="GD476" s="73"/>
      <c r="GE476" s="73"/>
      <c r="GF476" s="73"/>
      <c r="GG476" s="73"/>
      <c r="GH476" s="73"/>
      <c r="GI476" s="73"/>
      <c r="GJ476" s="73"/>
      <c r="GK476" s="73"/>
      <c r="GL476" s="73"/>
      <c r="GM476" s="73"/>
      <c r="GN476" s="73"/>
      <c r="GO476" s="73"/>
      <c r="GP476" s="73"/>
      <c r="GQ476" s="73"/>
      <c r="GR476" s="73"/>
      <c r="GS476" s="73"/>
      <c r="GT476" s="73"/>
      <c r="GU476" s="73"/>
      <c r="GV476" s="73"/>
      <c r="GW476" s="73"/>
      <c r="GX476" s="73"/>
      <c r="GY476" s="73"/>
      <c r="GZ476" s="73"/>
      <c r="HA476" s="73"/>
      <c r="HB476" s="73"/>
      <c r="HC476" s="73"/>
      <c r="HD476" s="73"/>
      <c r="HE476" s="73"/>
      <c r="HF476" s="73"/>
      <c r="HG476" s="73"/>
      <c r="HH476" s="73"/>
      <c r="HI476" s="73"/>
      <c r="HJ476" s="73"/>
      <c r="HK476" s="73"/>
      <c r="HL476" s="73"/>
      <c r="HM476" s="73"/>
      <c r="HN476" s="73"/>
      <c r="HO476" s="73"/>
      <c r="HP476" s="73"/>
      <c r="HQ476" s="73"/>
      <c r="HR476" s="73"/>
      <c r="HS476" s="73"/>
      <c r="HT476" s="73"/>
      <c r="HU476" s="73"/>
      <c r="HV476" s="73"/>
      <c r="HW476" s="73"/>
      <c r="HX476" s="73"/>
      <c r="HY476" s="73"/>
      <c r="HZ476" s="73"/>
      <c r="IA476" s="73"/>
      <c r="IB476" s="73"/>
      <c r="IC476" s="73"/>
      <c r="ID476" s="73"/>
      <c r="IE476" s="73"/>
      <c r="IF476" s="73"/>
      <c r="IG476" s="73"/>
      <c r="IH476" s="73"/>
      <c r="II476" s="73"/>
      <c r="IJ476" s="73"/>
      <c r="IK476" s="73"/>
      <c r="IL476" s="73"/>
      <c r="IM476" s="73"/>
      <c r="IN476" s="73"/>
      <c r="IO476" s="73"/>
      <c r="IP476" s="73"/>
      <c r="IQ476" s="73"/>
      <c r="IR476" s="73"/>
      <c r="IS476" s="73"/>
      <c r="IT476" s="73"/>
      <c r="IU476" s="73"/>
      <c r="IV476" s="73"/>
      <c r="IW476" s="73"/>
      <c r="IX476" s="73"/>
      <c r="IY476" s="73"/>
      <c r="IZ476" s="73"/>
      <c r="JA476" s="73"/>
      <c r="JB476" s="73"/>
      <c r="JC476" s="73"/>
      <c r="JD476" s="73"/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109"/>
      <c r="QF476" s="109"/>
      <c r="QG476" s="109"/>
      <c r="QH476" s="109"/>
      <c r="QI476" s="109"/>
      <c r="QJ476" s="109"/>
      <c r="QK476" s="109"/>
      <c r="QL476" s="109"/>
      <c r="QM476" s="109"/>
      <c r="QN476" s="109"/>
      <c r="QO476" s="110"/>
      <c r="QP476" s="110"/>
      <c r="QQ476" s="110"/>
      <c r="QR476" s="110"/>
      <c r="QS476" s="110"/>
      <c r="QT476" s="110"/>
      <c r="QU476" s="110"/>
      <c r="QV476" s="110"/>
      <c r="QW476" s="110"/>
      <c r="QX476" s="108"/>
      <c r="QY476" s="108"/>
      <c r="QZ476" s="108"/>
      <c r="RA476" s="108"/>
      <c r="RB476" s="108"/>
      <c r="RC476" s="108"/>
      <c r="RD476" s="108"/>
      <c r="RE476" s="108"/>
      <c r="RF476" s="108"/>
      <c r="RG476" s="108"/>
      <c r="RH476" s="109"/>
      <c r="RI476" s="109"/>
      <c r="RJ476" s="109"/>
      <c r="RK476" s="109"/>
      <c r="RL476" s="109"/>
      <c r="RM476" s="109"/>
      <c r="RN476" s="109"/>
      <c r="RO476" s="109"/>
      <c r="RP476" s="109"/>
      <c r="RQ476" s="109"/>
      <c r="RR476" s="109"/>
      <c r="RS476" s="109"/>
      <c r="RT476" s="109"/>
      <c r="RU476" s="109"/>
      <c r="RV476" s="109"/>
      <c r="RW476" s="109"/>
      <c r="RX476" s="109"/>
      <c r="RY476" s="109"/>
      <c r="RZ476" s="109"/>
      <c r="SA476" s="109"/>
      <c r="SB476" s="110"/>
      <c r="SC476" s="110"/>
      <c r="SD476" s="110"/>
      <c r="SE476" s="110"/>
      <c r="SF476" s="110"/>
      <c r="SG476" s="110"/>
      <c r="SH476" s="110"/>
      <c r="SI476" s="110"/>
      <c r="SJ476" s="110"/>
      <c r="SK476" s="109"/>
      <c r="SL476" s="109"/>
      <c r="SM476" s="109"/>
      <c r="SN476" s="109"/>
      <c r="SO476" s="109"/>
      <c r="SP476" s="109"/>
      <c r="SQ476" s="109"/>
      <c r="SR476" s="109"/>
      <c r="SS476" s="109"/>
      <c r="ST476" s="109"/>
      <c r="SU476" s="109"/>
      <c r="SV476" s="109"/>
      <c r="SW476" s="109"/>
      <c r="SX476" s="109"/>
      <c r="SY476" s="109"/>
      <c r="SZ476" s="109"/>
      <c r="TA476" s="109"/>
      <c r="TB476" s="109"/>
      <c r="TC476" s="109"/>
      <c r="TD476" s="109"/>
      <c r="TE476" s="109"/>
      <c r="TF476" s="109"/>
      <c r="TG476" s="109"/>
      <c r="TH476" s="109"/>
      <c r="TI476" s="109"/>
      <c r="TJ476" s="109"/>
      <c r="TK476" s="109"/>
      <c r="TL476" s="109"/>
      <c r="TM476" s="109"/>
      <c r="TN476" s="110"/>
      <c r="TO476" s="110"/>
      <c r="TP476" s="110"/>
      <c r="TQ476" s="110"/>
      <c r="TR476" s="110"/>
      <c r="TS476" s="110"/>
      <c r="TT476" s="110"/>
      <c r="TU476" s="110"/>
      <c r="TV476" s="110"/>
      <c r="TW476" s="110"/>
      <c r="TX476" s="108"/>
      <c r="TY476" s="108"/>
      <c r="TZ476" s="108"/>
      <c r="UA476" s="108"/>
      <c r="UB476" s="108"/>
      <c r="UC476" s="108"/>
      <c r="UD476" s="108"/>
      <c r="UE476" s="108"/>
      <c r="UF476" s="108"/>
      <c r="UG476" s="108"/>
      <c r="UH476" s="109"/>
      <c r="UI476" s="109"/>
      <c r="UJ476" s="109"/>
      <c r="UK476" s="109"/>
      <c r="UL476" s="109"/>
      <c r="UM476" s="109"/>
      <c r="UN476" s="109"/>
      <c r="UO476" s="109"/>
      <c r="UP476" s="109"/>
      <c r="UQ476" s="109"/>
      <c r="UR476" s="109"/>
      <c r="US476" s="109"/>
      <c r="UT476" s="109"/>
      <c r="UU476" s="109"/>
      <c r="UV476" s="109"/>
      <c r="UW476" s="109"/>
      <c r="UX476" s="109"/>
      <c r="UY476" s="109"/>
      <c r="UZ476" s="109"/>
      <c r="VA476" s="110"/>
      <c r="VB476" s="110"/>
      <c r="VC476" s="110"/>
      <c r="VD476" s="110"/>
      <c r="VE476" s="110"/>
      <c r="VF476" s="110"/>
      <c r="VG476" s="110"/>
      <c r="VH476" s="110"/>
      <c r="VI476" s="110"/>
      <c r="VJ476" s="110"/>
      <c r="VK476" s="109"/>
      <c r="VL476" s="109"/>
      <c r="VM476" s="109"/>
      <c r="VN476" s="109"/>
      <c r="VO476" s="109"/>
      <c r="VP476" s="109"/>
      <c r="VQ476" s="109"/>
      <c r="VR476" s="109"/>
      <c r="VS476" s="109"/>
      <c r="VT476" s="109"/>
      <c r="VU476" s="109"/>
      <c r="VV476" s="109"/>
      <c r="VW476" s="109"/>
      <c r="VX476" s="109"/>
      <c r="VY476" s="109"/>
      <c r="VZ476" s="109"/>
      <c r="WA476" s="109"/>
      <c r="WB476" s="109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109"/>
      <c r="ACI476" s="109"/>
      <c r="ACJ476" s="109"/>
      <c r="ACK476" s="109"/>
      <c r="ACL476" s="110"/>
      <c r="ACM476" s="110"/>
      <c r="ACN476" s="110"/>
      <c r="ACO476" s="110"/>
      <c r="ACP476" s="110"/>
      <c r="ACQ476" s="110"/>
      <c r="ACR476" s="110"/>
      <c r="ACS476" s="110"/>
      <c r="ACT476" s="110"/>
      <c r="ACU476" s="108"/>
      <c r="ACV476" s="108"/>
      <c r="ACW476" s="108"/>
      <c r="ACX476" s="108"/>
      <c r="ACY476" s="108"/>
      <c r="ACZ476" s="108"/>
      <c r="ADA476" s="108"/>
      <c r="ADB476" s="108"/>
      <c r="ADC476" s="108"/>
      <c r="ADD476" s="108"/>
      <c r="ADE476" s="109"/>
      <c r="ADF476" s="109"/>
      <c r="ADG476" s="109"/>
      <c r="ADH476" s="109"/>
      <c r="ADI476" s="109"/>
      <c r="ADJ476" s="109"/>
      <c r="ADK476" s="109"/>
      <c r="ADL476" s="109"/>
      <c r="ADM476" s="109"/>
      <c r="ADN476" s="109"/>
      <c r="ADO476" s="109"/>
      <c r="ADP476" s="109"/>
      <c r="ADQ476" s="109"/>
      <c r="ADR476" s="109"/>
      <c r="ADS476" s="109"/>
      <c r="ADT476" s="109"/>
      <c r="ADU476" s="109"/>
      <c r="ADV476" s="109"/>
      <c r="ADW476" s="109"/>
      <c r="ADX476" s="110"/>
      <c r="ADY476" s="110"/>
      <c r="ADZ476" s="110"/>
      <c r="AEA476" s="110"/>
      <c r="AEB476" s="110"/>
      <c r="AEC476" s="110"/>
      <c r="AED476" s="110"/>
      <c r="AEE476" s="110"/>
      <c r="AEF476" s="110"/>
      <c r="AEG476" s="110"/>
      <c r="AEH476" s="109"/>
      <c r="AEI476" s="109"/>
      <c r="AEJ476" s="109"/>
      <c r="AEK476" s="109"/>
      <c r="AEL476" s="109"/>
      <c r="AEM476" s="109"/>
      <c r="AEN476" s="109"/>
      <c r="AEO476" s="109"/>
      <c r="AEP476" s="109"/>
      <c r="AEQ476" s="109"/>
      <c r="AER476" s="109"/>
      <c r="AES476" s="109"/>
      <c r="AET476" s="109"/>
      <c r="AEU476" s="109"/>
      <c r="AEV476" s="109"/>
      <c r="AEW476" s="109"/>
      <c r="AEX476" s="109"/>
      <c r="AEY476" s="109"/>
      <c r="AEZ476" s="109"/>
      <c r="AFA476" s="109"/>
      <c r="AFB476" s="109"/>
      <c r="AFC476" s="73"/>
      <c r="AFD476" s="73"/>
      <c r="AFE476" s="73"/>
      <c r="AFF476" s="73"/>
      <c r="AFG476" s="73"/>
      <c r="AFH476" s="73"/>
      <c r="AFI476" s="73"/>
      <c r="AFJ476" s="73"/>
      <c r="AFK476" s="73"/>
      <c r="AFL476" s="73"/>
      <c r="AFM476" s="73"/>
      <c r="AFN476" s="73"/>
      <c r="AFO476" s="73"/>
      <c r="AFP476" s="73"/>
      <c r="AFQ476" s="73"/>
      <c r="AFR476" s="73"/>
      <c r="AFS476" s="73"/>
      <c r="AFT476" s="73"/>
      <c r="AFU476" s="73"/>
      <c r="AFV476" s="73"/>
      <c r="AFW476" s="73"/>
      <c r="AFX476" s="73"/>
      <c r="AFY476" s="73"/>
      <c r="AFZ476" s="73"/>
      <c r="AGA476" s="73"/>
      <c r="AGB476" s="73"/>
      <c r="AGC476" s="73"/>
      <c r="AGD476" s="73"/>
      <c r="AGE476" s="73"/>
      <c r="AGF476" s="73"/>
      <c r="AGG476" s="73"/>
      <c r="AGH476" s="73"/>
      <c r="AGI476" s="73"/>
      <c r="AGJ476" s="73"/>
      <c r="AGK476" s="73"/>
      <c r="AGL476" s="73"/>
      <c r="AGM476" s="73"/>
      <c r="AGN476" s="73"/>
      <c r="AGO476" s="73"/>
      <c r="AGP476" s="73"/>
      <c r="AGQ476" s="73"/>
      <c r="AGR476" s="73"/>
      <c r="AGS476" s="73"/>
      <c r="AGT476" s="73"/>
      <c r="AGU476" s="73"/>
      <c r="AGV476" s="73"/>
      <c r="AGW476" s="73"/>
      <c r="AGX476" s="73"/>
      <c r="AGY476" s="73"/>
      <c r="AGZ476" s="73"/>
      <c r="AHA476" s="73"/>
      <c r="AHB476" s="73"/>
      <c r="AHC476" s="73"/>
      <c r="AHD476" s="73"/>
      <c r="AHE476" s="73"/>
      <c r="AHF476" s="73"/>
      <c r="AHG476" s="73"/>
      <c r="AHH476" s="73"/>
      <c r="AHI476" s="73"/>
      <c r="AHJ476" s="73"/>
      <c r="AHK476" s="73"/>
      <c r="AHL476" s="73"/>
      <c r="AHM476" s="73"/>
      <c r="AHN476" s="73"/>
      <c r="AHO476" s="73"/>
      <c r="AHP476" s="73"/>
      <c r="AHQ476" s="73"/>
      <c r="AHR476" s="73"/>
      <c r="AHS476" s="73"/>
      <c r="AHT476" s="73"/>
      <c r="AHU476" s="73"/>
      <c r="AHV476" s="73"/>
      <c r="AHW476" s="73"/>
      <c r="AHX476" s="73"/>
      <c r="AHY476" s="73"/>
      <c r="AHZ476" s="73"/>
      <c r="AIA476" s="73"/>
      <c r="AIB476" s="73"/>
      <c r="AIC476" s="73"/>
      <c r="AID476" s="73"/>
      <c r="AIE476" s="73"/>
      <c r="AIF476" s="73"/>
      <c r="AIG476" s="73"/>
      <c r="AIH476" s="73"/>
      <c r="AII476" s="73"/>
      <c r="AIJ476" s="73"/>
      <c r="AIK476" s="73"/>
      <c r="AIL476" s="73"/>
      <c r="AIM476" s="73"/>
      <c r="AIN476" s="73"/>
      <c r="AIO476" s="73"/>
      <c r="AIP476" s="73"/>
      <c r="AIQ476" s="73"/>
      <c r="AIR476" s="73"/>
      <c r="AIS476" s="73"/>
      <c r="AIT476" s="73"/>
      <c r="AIU476" s="73"/>
      <c r="AIV476" s="73"/>
      <c r="AIW476" s="73"/>
      <c r="AIX476" s="73"/>
      <c r="AIY476" s="73"/>
      <c r="AIZ476" s="73"/>
      <c r="AJA476" s="73"/>
      <c r="AJB476" s="73"/>
      <c r="AJC476" s="73"/>
      <c r="AJD476" s="73"/>
      <c r="AJE476" s="73"/>
      <c r="AJF476" s="73"/>
      <c r="AJG476" s="73"/>
      <c r="AJH476" s="73"/>
      <c r="AJI476" s="73"/>
      <c r="AJJ476" s="73"/>
      <c r="AJK476" s="73"/>
      <c r="AJL476" s="73"/>
      <c r="AJM476" s="73"/>
      <c r="AJN476" s="73"/>
      <c r="AJO476" s="73"/>
      <c r="AJP476" s="73"/>
      <c r="AJQ476" s="73"/>
      <c r="AJR476" s="73"/>
      <c r="AJS476" s="73"/>
      <c r="AJT476" s="73"/>
      <c r="AJU476" s="73"/>
      <c r="AJV476" s="73"/>
      <c r="AJW476" s="73"/>
      <c r="AJX476" s="73"/>
      <c r="AJY476" s="73"/>
      <c r="AJZ476" s="73"/>
      <c r="AKA476" s="73"/>
      <c r="AKB476" s="73"/>
      <c r="AKC476" s="73"/>
      <c r="AKD476" s="73"/>
      <c r="AKE476" s="73"/>
      <c r="AKF476" s="73"/>
      <c r="AKG476" s="73"/>
      <c r="AKH476" s="73"/>
      <c r="AKI476" s="73"/>
      <c r="AKJ476" s="73"/>
      <c r="AKK476" s="73"/>
      <c r="AKL476" s="73"/>
      <c r="AKM476" s="73"/>
      <c r="AKN476" s="73"/>
      <c r="AKO476" s="73"/>
      <c r="AKP476" s="73"/>
      <c r="AKQ476" s="73"/>
      <c r="AKR476" s="73"/>
      <c r="AKS476" s="73"/>
      <c r="AKT476" s="73"/>
      <c r="AKU476" s="73"/>
      <c r="AKV476" s="73"/>
      <c r="AKW476" s="73"/>
      <c r="AKX476" s="73"/>
      <c r="AKY476" s="73"/>
      <c r="AKZ476" s="73"/>
      <c r="ALA476" s="73"/>
      <c r="ALB476" s="73"/>
      <c r="ALC476" s="73"/>
      <c r="ALD476" s="73"/>
      <c r="ALE476" s="73"/>
      <c r="ALF476" s="73"/>
      <c r="ALG476" s="73"/>
      <c r="ALH476" s="73"/>
      <c r="ALI476" s="73"/>
      <c r="ALJ476" s="73"/>
      <c r="ALK476" s="73"/>
      <c r="ALL476" s="73"/>
      <c r="ALM476" s="73"/>
      <c r="ALN476" s="73"/>
      <c r="ALO476" s="73"/>
      <c r="ALP476" s="73"/>
      <c r="ALQ476" s="73"/>
      <c r="ALR476" s="73"/>
      <c r="ALS476" s="73"/>
      <c r="ALT476" s="73"/>
      <c r="ALU476" s="73"/>
      <c r="ALV476" s="73"/>
      <c r="ALW476" s="73"/>
      <c r="ALX476" s="73"/>
      <c r="ALY476" s="73"/>
      <c r="ALZ476" s="73"/>
      <c r="AMA476" s="73"/>
      <c r="AMB476" s="73"/>
      <c r="AMC476" s="73"/>
      <c r="AMD476" s="73"/>
      <c r="AME476" s="73"/>
      <c r="AMF476" s="73"/>
      <c r="AMG476" s="73"/>
      <c r="AMH476" s="73"/>
      <c r="AMI476" s="73"/>
      <c r="AMJ476" s="73"/>
      <c r="AMK476" s="73"/>
      <c r="AML476" s="73"/>
      <c r="AMM476" s="73"/>
      <c r="AMN476" s="73"/>
      <c r="AMO476" s="73"/>
      <c r="AMP476" s="73"/>
      <c r="AMQ476" s="73"/>
      <c r="AMR476" s="73"/>
      <c r="AMS476" s="73"/>
      <c r="AMT476" s="73"/>
      <c r="AMU476" s="73"/>
      <c r="AMV476" s="73"/>
      <c r="AMW476" s="73"/>
      <c r="AMX476" s="73"/>
      <c r="AMY476" s="73"/>
      <c r="AMZ476" s="73"/>
      <c r="ANA476" s="73"/>
      <c r="ANB476" s="73"/>
      <c r="ANC476" s="73"/>
      <c r="AND476" s="73"/>
      <c r="ANE476" s="73"/>
      <c r="ANF476" s="73"/>
      <c r="ANG476" s="73"/>
      <c r="ANH476" s="73"/>
      <c r="ANI476" s="73"/>
      <c r="ANJ476" s="73"/>
      <c r="ANK476" s="73"/>
      <c r="ANL476" s="73"/>
      <c r="ANM476" s="73"/>
      <c r="ANN476" s="73"/>
      <c r="ANO476" s="73"/>
      <c r="ANP476" s="73"/>
      <c r="ANQ476" s="73"/>
      <c r="ANR476" s="73"/>
      <c r="ANS476" s="73"/>
      <c r="ANT476" s="73"/>
      <c r="ANU476" s="73"/>
      <c r="ANV476" s="73"/>
      <c r="ANW476" s="73"/>
      <c r="ANX476" s="73"/>
      <c r="ANY476" s="73"/>
      <c r="ANZ476" s="73"/>
      <c r="AOA476" s="73"/>
      <c r="AOB476" s="73"/>
      <c r="AOC476" s="73"/>
      <c r="AOD476" s="73"/>
      <c r="AOE476" s="73"/>
      <c r="AOF476" s="73"/>
      <c r="AOG476" s="73"/>
      <c r="AOH476" s="73"/>
      <c r="AOI476" s="73"/>
      <c r="AOJ476" s="73"/>
      <c r="AOK476" s="73"/>
      <c r="AOL476" s="73"/>
      <c r="AOM476" s="73"/>
      <c r="AON476" s="73"/>
      <c r="AOO476" s="73"/>
      <c r="AOP476" s="73"/>
      <c r="AOQ476" s="73"/>
      <c r="AOR476" s="73"/>
      <c r="AOS476" s="73"/>
      <c r="AOT476" s="73"/>
      <c r="AOU476" s="73"/>
      <c r="AOV476" s="73"/>
      <c r="AOW476" s="73"/>
      <c r="AOX476" s="73"/>
      <c r="AOY476" s="73"/>
      <c r="AOZ476" s="73"/>
      <c r="APA476" s="73"/>
      <c r="APB476" s="73"/>
      <c r="APC476" s="73"/>
      <c r="APD476" s="73"/>
      <c r="APE476" s="73"/>
      <c r="APF476" s="73"/>
      <c r="APG476" s="73"/>
      <c r="APH476" s="73"/>
      <c r="API476" s="73"/>
      <c r="APJ476" s="73"/>
      <c r="APK476" s="73"/>
      <c r="APL476" s="73"/>
      <c r="APM476" s="73"/>
      <c r="APN476" s="73"/>
      <c r="APO476" s="73"/>
      <c r="APP476" s="73"/>
      <c r="APQ476" s="73"/>
      <c r="APR476" s="73"/>
      <c r="APS476" s="73"/>
      <c r="APT476" s="73"/>
      <c r="APU476" s="73"/>
      <c r="APV476" s="73"/>
      <c r="APW476" s="73"/>
      <c r="APX476" s="73"/>
      <c r="APY476" s="73"/>
      <c r="APZ476" s="73"/>
      <c r="AQA476" s="73"/>
      <c r="AQB476" s="73"/>
      <c r="AQC476" s="73"/>
      <c r="AQD476" s="73"/>
      <c r="AQE476" s="73"/>
      <c r="AQF476" s="73"/>
      <c r="AQG476" s="73"/>
      <c r="AQH476" s="73"/>
      <c r="AQI476" s="73"/>
      <c r="AQJ476" s="73"/>
      <c r="AQK476" s="73"/>
      <c r="AQL476" s="73"/>
      <c r="AQM476" s="73"/>
      <c r="AQN476" s="73"/>
      <c r="AQO476" s="73"/>
      <c r="AQP476" s="73"/>
      <c r="AQQ476" s="73"/>
      <c r="AQR476" s="73"/>
      <c r="AQS476" s="73"/>
      <c r="AQT476" s="73"/>
      <c r="AQU476" s="73"/>
      <c r="AQV476" s="73"/>
      <c r="AQW476" s="73"/>
      <c r="AQX476" s="73"/>
      <c r="AQY476" s="73"/>
      <c r="AQZ476" s="73"/>
      <c r="ARA476" s="73"/>
      <c r="ARB476" s="73"/>
      <c r="ARC476" s="73"/>
      <c r="ARD476" s="73"/>
      <c r="ARE476" s="73"/>
      <c r="ARF476" s="73"/>
      <c r="ARG476" s="73"/>
      <c r="ARH476" s="73"/>
      <c r="ARI476" s="73"/>
      <c r="ARJ476" s="73"/>
      <c r="ARK476" s="73"/>
      <c r="ARL476" s="73"/>
      <c r="ARM476" s="73"/>
      <c r="ARN476" s="73"/>
      <c r="ARO476" s="73"/>
      <c r="ARP476" s="73"/>
      <c r="ARQ476" s="73"/>
      <c r="ARR476" s="73"/>
      <c r="ARS476" s="73"/>
      <c r="ART476" s="73"/>
      <c r="ARU476" s="73"/>
      <c r="ARV476" s="73"/>
      <c r="ARW476" s="73"/>
      <c r="ARX476" s="73"/>
      <c r="ARY476" s="73"/>
      <c r="ARZ476" s="73"/>
      <c r="ASA476" s="73"/>
      <c r="ASB476" s="73"/>
      <c r="ASC476" s="73"/>
      <c r="ASD476" s="73"/>
      <c r="ASE476" s="73"/>
      <c r="ASF476" s="73"/>
      <c r="ASG476" s="73"/>
      <c r="ASH476" s="73"/>
      <c r="ASI476" s="73"/>
      <c r="ASJ476" s="73"/>
      <c r="ASK476" s="73"/>
      <c r="ASL476" s="73"/>
      <c r="ASM476" s="73"/>
      <c r="ASN476" s="73"/>
      <c r="ASO476" s="73"/>
      <c r="ASP476" s="73"/>
      <c r="ASQ476" s="73"/>
      <c r="ASR476" s="73"/>
      <c r="ASS476" s="73"/>
      <c r="AST476" s="73"/>
      <c r="ASU476" s="73"/>
      <c r="ASV476" s="73"/>
      <c r="ASW476" s="73"/>
      <c r="ASX476" s="73"/>
      <c r="ASY476" s="73"/>
      <c r="ASZ476" s="73"/>
      <c r="ATA476" s="73"/>
      <c r="ATB476" s="73"/>
      <c r="ATC476" s="73"/>
      <c r="ATD476" s="73"/>
      <c r="ATE476" s="73"/>
      <c r="ATF476" s="73"/>
      <c r="ATG476" s="73"/>
      <c r="ATH476" s="73"/>
      <c r="ATI476" s="73"/>
      <c r="ATJ476" s="73"/>
      <c r="ATK476" s="73"/>
      <c r="ATL476" s="73"/>
      <c r="ATM476" s="73"/>
      <c r="ATN476" s="73"/>
      <c r="ATO476" s="73"/>
      <c r="ATP476" s="73"/>
      <c r="ATQ476" s="73"/>
      <c r="ATR476" s="73"/>
      <c r="ATS476" s="73"/>
      <c r="ATT476" s="73"/>
      <c r="ATU476" s="73"/>
      <c r="ATV476" s="73"/>
      <c r="ATW476" s="73"/>
      <c r="ATX476" s="73"/>
      <c r="ATY476" s="73"/>
      <c r="ATZ476" s="73"/>
      <c r="AUA476" s="73"/>
      <c r="AUB476" s="73"/>
      <c r="AUC476" s="73"/>
      <c r="AUD476" s="73"/>
      <c r="AUE476" s="73"/>
      <c r="AUF476" s="73"/>
      <c r="AUG476" s="73"/>
      <c r="AUH476" s="73"/>
      <c r="AUI476" s="73"/>
      <c r="AUJ476" s="73"/>
      <c r="AUK476" s="73"/>
      <c r="AUL476" s="73"/>
      <c r="AUM476" s="73"/>
      <c r="AUN476" s="73"/>
      <c r="AUO476" s="73"/>
      <c r="AUP476" s="73"/>
      <c r="AUQ476" s="73"/>
      <c r="AUR476" s="73"/>
      <c r="AUS476" s="73"/>
      <c r="AUT476" s="73"/>
      <c r="AUU476" s="73"/>
      <c r="AUV476" s="73"/>
      <c r="AUW476" s="73"/>
      <c r="AUX476" s="73"/>
      <c r="AUY476" s="73"/>
      <c r="AUZ476" s="73"/>
      <c r="AVA476" s="73"/>
      <c r="AVB476" s="73"/>
      <c r="AVC476" s="73"/>
      <c r="AVD476" s="73"/>
      <c r="AVE476" s="73"/>
      <c r="AVF476" s="73"/>
      <c r="AVG476" s="73"/>
      <c r="AVH476" s="73"/>
      <c r="AVI476" s="73"/>
      <c r="AVJ476" s="73"/>
      <c r="AVK476" s="73"/>
      <c r="AVL476" s="73"/>
      <c r="AVM476" s="73"/>
      <c r="AVN476" s="73"/>
      <c r="AVO476" s="73"/>
      <c r="AVP476" s="73"/>
      <c r="AVQ476" s="73"/>
      <c r="AVR476" s="73"/>
      <c r="AVS476" s="73"/>
      <c r="AVT476" s="73"/>
      <c r="AVU476" s="73"/>
      <c r="AVV476" s="73"/>
      <c r="AVW476" s="73"/>
      <c r="AVX476" s="73"/>
      <c r="AVY476" s="73"/>
      <c r="AVZ476" s="73"/>
      <c r="AWA476" s="73"/>
      <c r="AWB476" s="73"/>
      <c r="AWC476" s="73"/>
      <c r="AWD476" s="73"/>
      <c r="AWE476" s="73"/>
      <c r="AWF476" s="73"/>
      <c r="AWG476" s="73"/>
      <c r="AWH476" s="1"/>
    </row>
    <row r="477" spans="1:1282" ht="9" customHeight="1" x14ac:dyDescent="0.25">
      <c r="A477" s="1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73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  <c r="GC477" s="73"/>
      <c r="GD477" s="73"/>
      <c r="GE477" s="73"/>
      <c r="GF477" s="73"/>
      <c r="GG477" s="73"/>
      <c r="GH477" s="73"/>
      <c r="GI477" s="73"/>
      <c r="GJ477" s="73"/>
      <c r="GK477" s="73"/>
      <c r="GL477" s="73"/>
      <c r="GM477" s="73"/>
      <c r="GN477" s="73"/>
      <c r="GO477" s="73"/>
      <c r="GP477" s="73"/>
      <c r="GQ477" s="73"/>
      <c r="GR477" s="73"/>
      <c r="GS477" s="73"/>
      <c r="GT477" s="73"/>
      <c r="GU477" s="73"/>
      <c r="GV477" s="73"/>
      <c r="GW477" s="73"/>
      <c r="GX477" s="73"/>
      <c r="GY477" s="73"/>
      <c r="GZ477" s="73"/>
      <c r="HA477" s="73"/>
      <c r="HB477" s="73"/>
      <c r="HC477" s="73"/>
      <c r="HD477" s="73"/>
      <c r="HE477" s="73"/>
      <c r="HF477" s="73"/>
      <c r="HG477" s="73"/>
      <c r="HH477" s="73"/>
      <c r="HI477" s="73"/>
      <c r="HJ477" s="73"/>
      <c r="HK477" s="73"/>
      <c r="HL477" s="73"/>
      <c r="HM477" s="73"/>
      <c r="HN477" s="73"/>
      <c r="HO477" s="73"/>
      <c r="HP477" s="73"/>
      <c r="HQ477" s="73"/>
      <c r="HR477" s="73"/>
      <c r="HS477" s="73"/>
      <c r="HT477" s="73"/>
      <c r="HU477" s="73"/>
      <c r="HV477" s="73"/>
      <c r="HW477" s="73"/>
      <c r="HX477" s="73"/>
      <c r="HY477" s="73"/>
      <c r="HZ477" s="73"/>
      <c r="IA477" s="73"/>
      <c r="IB477" s="73"/>
      <c r="IC477" s="73"/>
      <c r="ID477" s="73"/>
      <c r="IE477" s="73"/>
      <c r="IF477" s="73"/>
      <c r="IG477" s="73"/>
      <c r="IH477" s="73"/>
      <c r="II477" s="73"/>
      <c r="IJ477" s="73"/>
      <c r="IK477" s="73"/>
      <c r="IL477" s="73"/>
      <c r="IM477" s="73"/>
      <c r="IN477" s="73"/>
      <c r="IO477" s="73"/>
      <c r="IP477" s="73"/>
      <c r="IQ477" s="73"/>
      <c r="IR477" s="73"/>
      <c r="IS477" s="73"/>
      <c r="IT477" s="73"/>
      <c r="IU477" s="73"/>
      <c r="IV477" s="73"/>
      <c r="IW477" s="73"/>
      <c r="IX477" s="73"/>
      <c r="IY477" s="73"/>
      <c r="IZ477" s="73"/>
      <c r="JA477" s="73"/>
      <c r="JB477" s="73"/>
      <c r="JC477" s="73"/>
      <c r="JD477" s="73"/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109"/>
      <c r="QE477" s="109"/>
      <c r="QF477" s="109"/>
      <c r="QG477" s="109"/>
      <c r="QH477" s="109"/>
      <c r="QI477" s="109"/>
      <c r="QJ477" s="109"/>
      <c r="QK477" s="109"/>
      <c r="QL477" s="109"/>
      <c r="QM477" s="109"/>
      <c r="QN477" s="109"/>
      <c r="QO477" s="109"/>
      <c r="QP477" s="109"/>
      <c r="QQ477" s="109"/>
      <c r="QR477" s="109"/>
      <c r="QS477" s="109"/>
      <c r="QT477" s="109"/>
      <c r="QU477" s="109"/>
      <c r="QV477" s="109"/>
      <c r="QW477" s="109"/>
      <c r="QX477" s="109"/>
      <c r="QY477" s="109"/>
      <c r="QZ477" s="109"/>
      <c r="RA477" s="109"/>
      <c r="RB477" s="109"/>
      <c r="RC477" s="109"/>
      <c r="RD477" s="109"/>
      <c r="RE477" s="109"/>
      <c r="RF477" s="109"/>
      <c r="RG477" s="109"/>
      <c r="RH477" s="109"/>
      <c r="RI477" s="109"/>
      <c r="RJ477" s="109"/>
      <c r="RK477" s="109"/>
      <c r="RL477" s="109"/>
      <c r="RM477" s="109"/>
      <c r="RN477" s="109"/>
      <c r="RO477" s="109"/>
      <c r="RP477" s="109"/>
      <c r="RQ477" s="108"/>
      <c r="RR477" s="108"/>
      <c r="RS477" s="108"/>
      <c r="RT477" s="108"/>
      <c r="RU477" s="108"/>
      <c r="RV477" s="108"/>
      <c r="RW477" s="108"/>
      <c r="RX477" s="108"/>
      <c r="RY477" s="108"/>
      <c r="RZ477" s="108"/>
      <c r="SA477" s="109"/>
      <c r="SB477" s="109"/>
      <c r="SC477" s="109"/>
      <c r="SD477" s="109"/>
      <c r="SE477" s="109"/>
      <c r="SF477" s="109"/>
      <c r="SG477" s="109"/>
      <c r="SH477" s="109"/>
      <c r="SI477" s="109"/>
      <c r="SJ477" s="109"/>
      <c r="SK477" s="109"/>
      <c r="SL477" s="109"/>
      <c r="SM477" s="109"/>
      <c r="SN477" s="109"/>
      <c r="SO477" s="109"/>
      <c r="SP477" s="109"/>
      <c r="SQ477" s="109"/>
      <c r="SR477" s="109"/>
      <c r="SS477" s="109"/>
      <c r="ST477" s="110"/>
      <c r="SU477" s="110"/>
      <c r="SV477" s="110"/>
      <c r="SW477" s="110"/>
      <c r="SX477" s="110"/>
      <c r="SY477" s="110"/>
      <c r="SZ477" s="110"/>
      <c r="TA477" s="110"/>
      <c r="TB477" s="110"/>
      <c r="TC477" s="110"/>
      <c r="TD477" s="109"/>
      <c r="TE477" s="109"/>
      <c r="TF477" s="109"/>
      <c r="TG477" s="109"/>
      <c r="TH477" s="109"/>
      <c r="TI477" s="109"/>
      <c r="TJ477" s="109"/>
      <c r="TK477" s="109"/>
      <c r="TL477" s="109"/>
      <c r="TM477" s="109"/>
      <c r="TN477" s="109"/>
      <c r="TO477" s="109"/>
      <c r="TP477" s="109"/>
      <c r="TQ477" s="109"/>
      <c r="TR477" s="109"/>
      <c r="TS477" s="109"/>
      <c r="TT477" s="109"/>
      <c r="TU477" s="109"/>
      <c r="TV477" s="109"/>
      <c r="TW477" s="109"/>
      <c r="TX477" s="109"/>
      <c r="TY477" s="109"/>
      <c r="TZ477" s="109"/>
      <c r="UA477" s="109"/>
      <c r="UB477" s="109"/>
      <c r="UC477" s="109"/>
      <c r="UD477" s="109"/>
      <c r="UE477" s="109"/>
      <c r="UF477" s="109"/>
      <c r="UG477" s="109"/>
      <c r="UH477" s="109"/>
      <c r="UI477" s="109"/>
      <c r="UJ477" s="109"/>
      <c r="UK477" s="109"/>
      <c r="UL477" s="109"/>
      <c r="UM477" s="109"/>
      <c r="UN477" s="109"/>
      <c r="UO477" s="109"/>
      <c r="UP477" s="109"/>
      <c r="UQ477" s="108"/>
      <c r="UR477" s="108"/>
      <c r="US477" s="108"/>
      <c r="UT477" s="108"/>
      <c r="UU477" s="108"/>
      <c r="UV477" s="108"/>
      <c r="UW477" s="108"/>
      <c r="UX477" s="108"/>
      <c r="UY477" s="108"/>
      <c r="UZ477" s="109"/>
      <c r="VA477" s="109"/>
      <c r="VB477" s="109"/>
      <c r="VC477" s="109"/>
      <c r="VD477" s="109"/>
      <c r="VE477" s="109"/>
      <c r="VF477" s="109"/>
      <c r="VG477" s="109"/>
      <c r="VH477" s="109"/>
      <c r="VI477" s="109"/>
      <c r="VJ477" s="109"/>
      <c r="VK477" s="109"/>
      <c r="VL477" s="109"/>
      <c r="VM477" s="109"/>
      <c r="VN477" s="109"/>
      <c r="VO477" s="109"/>
      <c r="VP477" s="109"/>
      <c r="VQ477" s="109"/>
      <c r="VR477" s="109"/>
      <c r="VS477" s="109"/>
      <c r="VT477" s="110"/>
      <c r="VU477" s="110"/>
      <c r="VV477" s="110"/>
      <c r="VW477" s="110"/>
      <c r="VX477" s="110"/>
      <c r="VY477" s="110"/>
      <c r="VZ477" s="110"/>
      <c r="WA477" s="110"/>
      <c r="WB477" s="110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109"/>
      <c r="ACI477" s="109"/>
      <c r="ACJ477" s="109"/>
      <c r="ACK477" s="109"/>
      <c r="ACL477" s="109"/>
      <c r="ACM477" s="109"/>
      <c r="ACN477" s="109"/>
      <c r="ACO477" s="109"/>
      <c r="ACP477" s="109"/>
      <c r="ACQ477" s="109"/>
      <c r="ACR477" s="109"/>
      <c r="ACS477" s="109"/>
      <c r="ACT477" s="109"/>
      <c r="ACU477" s="109"/>
      <c r="ACV477" s="109"/>
      <c r="ACW477" s="109"/>
      <c r="ACX477" s="109"/>
      <c r="ACY477" s="109"/>
      <c r="ACZ477" s="109"/>
      <c r="ADA477" s="109"/>
      <c r="ADB477" s="109"/>
      <c r="ADC477" s="109"/>
      <c r="ADD477" s="109"/>
      <c r="ADE477" s="109"/>
      <c r="ADF477" s="109"/>
      <c r="ADG477" s="109"/>
      <c r="ADH477" s="109"/>
      <c r="ADI477" s="109"/>
      <c r="ADJ477" s="109"/>
      <c r="ADK477" s="109"/>
      <c r="ADL477" s="109"/>
      <c r="ADM477" s="109"/>
      <c r="ADN477" s="109"/>
      <c r="ADO477" s="109"/>
      <c r="ADP477" s="108"/>
      <c r="ADQ477" s="108"/>
      <c r="ADR477" s="108"/>
      <c r="ADS477" s="108"/>
      <c r="ADT477" s="108"/>
      <c r="ADU477" s="108"/>
      <c r="ADV477" s="108"/>
      <c r="ADW477" s="108"/>
      <c r="ADX477" s="108"/>
      <c r="ADY477" s="108"/>
      <c r="ADZ477" s="109"/>
      <c r="AEA477" s="109"/>
      <c r="AEB477" s="109"/>
      <c r="AEC477" s="109"/>
      <c r="AED477" s="109"/>
      <c r="AEE477" s="109"/>
      <c r="AEF477" s="109"/>
      <c r="AEG477" s="109"/>
      <c r="AEH477" s="109"/>
      <c r="AEI477" s="109"/>
      <c r="AEJ477" s="109"/>
      <c r="AEK477" s="109"/>
      <c r="AEL477" s="109"/>
      <c r="AEM477" s="109"/>
      <c r="AEN477" s="109"/>
      <c r="AEO477" s="109"/>
      <c r="AEP477" s="109"/>
      <c r="AEQ477" s="109"/>
      <c r="AER477" s="109"/>
      <c r="AES477" s="110"/>
      <c r="AET477" s="110"/>
      <c r="AEU477" s="110"/>
      <c r="AEV477" s="110"/>
      <c r="AEW477" s="110"/>
      <c r="AEX477" s="110"/>
      <c r="AEY477" s="110"/>
      <c r="AEZ477" s="110"/>
      <c r="AFA477" s="110"/>
      <c r="AFB477" s="110"/>
      <c r="AFC477" s="110"/>
      <c r="AFD477" s="73"/>
      <c r="AFE477" s="73"/>
      <c r="AFF477" s="73"/>
      <c r="AFG477" s="73"/>
      <c r="AFH477" s="73"/>
      <c r="AFI477" s="73"/>
      <c r="AFJ477" s="73"/>
      <c r="AFK477" s="73"/>
      <c r="AFL477" s="73"/>
      <c r="AFM477" s="73"/>
      <c r="AFN477" s="73"/>
      <c r="AFO477" s="73"/>
      <c r="AFP477" s="73"/>
      <c r="AFQ477" s="73"/>
      <c r="AFR477" s="73"/>
      <c r="AFS477" s="73"/>
      <c r="AFT477" s="73"/>
      <c r="AFU477" s="73"/>
      <c r="AFV477" s="73"/>
      <c r="AFW477" s="73"/>
      <c r="AFX477" s="73"/>
      <c r="AFY477" s="73"/>
      <c r="AFZ477" s="73"/>
      <c r="AGA477" s="73"/>
      <c r="AGB477" s="73"/>
      <c r="AGC477" s="73"/>
      <c r="AGD477" s="73"/>
      <c r="AGE477" s="73"/>
      <c r="AGF477" s="73"/>
      <c r="AGG477" s="73"/>
      <c r="AGH477" s="73"/>
      <c r="AGI477" s="73"/>
      <c r="AGJ477" s="73"/>
      <c r="AGK477" s="73"/>
      <c r="AGL477" s="73"/>
      <c r="AGM477" s="73"/>
      <c r="AGN477" s="73"/>
      <c r="AGO477" s="73"/>
      <c r="AGP477" s="73"/>
      <c r="AGQ477" s="73"/>
      <c r="AGR477" s="73"/>
      <c r="AGS477" s="73"/>
      <c r="AGT477" s="73"/>
      <c r="AGU477" s="73"/>
      <c r="AGV477" s="73"/>
      <c r="AGW477" s="73"/>
      <c r="AGX477" s="73"/>
      <c r="AGY477" s="73"/>
      <c r="AGZ477" s="73"/>
      <c r="AHA477" s="73"/>
      <c r="AHB477" s="73"/>
      <c r="AHC477" s="73"/>
      <c r="AHD477" s="73"/>
      <c r="AHE477" s="73"/>
      <c r="AHF477" s="73"/>
      <c r="AHG477" s="73"/>
      <c r="AHH477" s="73"/>
      <c r="AHI477" s="73"/>
      <c r="AHJ477" s="73"/>
      <c r="AHK477" s="73"/>
      <c r="AHL477" s="73"/>
      <c r="AHM477" s="73"/>
      <c r="AHN477" s="73"/>
      <c r="AHO477" s="73"/>
      <c r="AHP477" s="73"/>
      <c r="AHQ477" s="73"/>
      <c r="AHR477" s="73"/>
      <c r="AHS477" s="73"/>
      <c r="AHT477" s="73"/>
      <c r="AHU477" s="73"/>
      <c r="AHV477" s="73"/>
      <c r="AHW477" s="73"/>
      <c r="AHX477" s="73"/>
      <c r="AHY477" s="73"/>
      <c r="AHZ477" s="73"/>
      <c r="AIA477" s="73"/>
      <c r="AIB477" s="73"/>
      <c r="AIC477" s="73"/>
      <c r="AID477" s="73"/>
      <c r="AIE477" s="73"/>
      <c r="AIF477" s="73"/>
      <c r="AIG477" s="73"/>
      <c r="AIH477" s="73"/>
      <c r="AII477" s="73"/>
      <c r="AIJ477" s="73"/>
      <c r="AIK477" s="73"/>
      <c r="AIL477" s="73"/>
      <c r="AIM477" s="73"/>
      <c r="AIN477" s="73"/>
      <c r="AIO477" s="73"/>
      <c r="AIP477" s="73"/>
      <c r="AIQ477" s="73"/>
      <c r="AIR477" s="73"/>
      <c r="AIS477" s="73"/>
      <c r="AIT477" s="73"/>
      <c r="AIU477" s="73"/>
      <c r="AIV477" s="73"/>
      <c r="AIW477" s="73"/>
      <c r="AIX477" s="73"/>
      <c r="AIY477" s="73"/>
      <c r="AIZ477" s="73"/>
      <c r="AJA477" s="73"/>
      <c r="AJB477" s="73"/>
      <c r="AJC477" s="73"/>
      <c r="AJD477" s="73"/>
      <c r="AJE477" s="73"/>
      <c r="AJF477" s="73"/>
      <c r="AJG477" s="73"/>
      <c r="AJH477" s="73"/>
      <c r="AJI477" s="73"/>
      <c r="AJJ477" s="73"/>
      <c r="AJK477" s="73"/>
      <c r="AJL477" s="73"/>
      <c r="AJM477" s="73"/>
      <c r="AJN477" s="73"/>
      <c r="AJO477" s="73"/>
      <c r="AJP477" s="73"/>
      <c r="AJQ477" s="73"/>
      <c r="AJR477" s="73"/>
      <c r="AJS477" s="73"/>
      <c r="AJT477" s="73"/>
      <c r="AJU477" s="73"/>
      <c r="AJV477" s="73"/>
      <c r="AJW477" s="73"/>
      <c r="AJX477" s="73"/>
      <c r="AJY477" s="73"/>
      <c r="AJZ477" s="73"/>
      <c r="AKA477" s="73"/>
      <c r="AKB477" s="73"/>
      <c r="AKC477" s="73"/>
      <c r="AKD477" s="73"/>
      <c r="AKE477" s="73"/>
      <c r="AKF477" s="73"/>
      <c r="AKG477" s="73"/>
      <c r="AKH477" s="73"/>
      <c r="AKI477" s="73"/>
      <c r="AKJ477" s="73"/>
      <c r="AKK477" s="73"/>
      <c r="AKL477" s="73"/>
      <c r="AKM477" s="73"/>
      <c r="AKN477" s="73"/>
      <c r="AKO477" s="73"/>
      <c r="AKP477" s="73"/>
      <c r="AKQ477" s="73"/>
      <c r="AKR477" s="73"/>
      <c r="AKS477" s="73"/>
      <c r="AKT477" s="73"/>
      <c r="AKU477" s="73"/>
      <c r="AKV477" s="73"/>
      <c r="AKW477" s="73"/>
      <c r="AKX477" s="73"/>
      <c r="AKY477" s="73"/>
      <c r="AKZ477" s="73"/>
      <c r="ALA477" s="73"/>
      <c r="ALB477" s="73"/>
      <c r="ALC477" s="73"/>
      <c r="ALD477" s="73"/>
      <c r="ALE477" s="73"/>
      <c r="ALF477" s="73"/>
      <c r="ALG477" s="73"/>
      <c r="ALH477" s="73"/>
      <c r="ALI477" s="73"/>
      <c r="ALJ477" s="73"/>
      <c r="ALK477" s="73"/>
      <c r="ALL477" s="73"/>
      <c r="ALM477" s="73"/>
      <c r="ALN477" s="73"/>
      <c r="ALO477" s="73"/>
      <c r="ALP477" s="73"/>
      <c r="ALQ477" s="73"/>
      <c r="ALR477" s="73"/>
      <c r="ALS477" s="73"/>
      <c r="ALT477" s="73"/>
      <c r="ALU477" s="73"/>
      <c r="ALV477" s="73"/>
      <c r="ALW477" s="73"/>
      <c r="ALX477" s="73"/>
      <c r="ALY477" s="73"/>
      <c r="ALZ477" s="73"/>
      <c r="AMA477" s="73"/>
      <c r="AMB477" s="73"/>
      <c r="AMC477" s="73"/>
      <c r="AMD477" s="73"/>
      <c r="AME477" s="73"/>
      <c r="AMF477" s="73"/>
      <c r="AMG477" s="73"/>
      <c r="AMH477" s="73"/>
      <c r="AMI477" s="73"/>
      <c r="AMJ477" s="73"/>
      <c r="AMK477" s="73"/>
      <c r="AML477" s="73"/>
      <c r="AMM477" s="73"/>
      <c r="AMN477" s="73"/>
      <c r="AMO477" s="73"/>
      <c r="AMP477" s="73"/>
      <c r="AMQ477" s="73"/>
      <c r="AMR477" s="73"/>
      <c r="AMS477" s="73"/>
      <c r="AMT477" s="73"/>
      <c r="AMU477" s="73"/>
      <c r="AMV477" s="73"/>
      <c r="AMW477" s="73"/>
      <c r="AMX477" s="73"/>
      <c r="AMY477" s="73"/>
      <c r="AMZ477" s="73"/>
      <c r="ANA477" s="73"/>
      <c r="ANB477" s="73"/>
      <c r="ANC477" s="73"/>
      <c r="AND477" s="73"/>
      <c r="ANE477" s="73"/>
      <c r="ANF477" s="73"/>
      <c r="ANG477" s="73"/>
      <c r="ANH477" s="73"/>
      <c r="ANI477" s="73"/>
      <c r="ANJ477" s="73"/>
      <c r="ANK477" s="73"/>
      <c r="ANL477" s="73"/>
      <c r="ANM477" s="73"/>
      <c r="ANN477" s="73"/>
      <c r="ANO477" s="73"/>
      <c r="ANP477" s="73"/>
      <c r="ANQ477" s="73"/>
      <c r="ANR477" s="73"/>
      <c r="ANS477" s="73"/>
      <c r="ANT477" s="73"/>
      <c r="ANU477" s="73"/>
      <c r="ANV477" s="73"/>
      <c r="ANW477" s="73"/>
      <c r="ANX477" s="73"/>
      <c r="ANY477" s="73"/>
      <c r="ANZ477" s="73"/>
      <c r="AOA477" s="73"/>
      <c r="AOB477" s="73"/>
      <c r="AOC477" s="73"/>
      <c r="AOD477" s="73"/>
      <c r="AOE477" s="73"/>
      <c r="AOF477" s="73"/>
      <c r="AOG477" s="73"/>
      <c r="AOH477" s="73"/>
      <c r="AOI477" s="73"/>
      <c r="AOJ477" s="73"/>
      <c r="AOK477" s="73"/>
      <c r="AOL477" s="73"/>
      <c r="AOM477" s="73"/>
      <c r="AON477" s="73"/>
      <c r="AOO477" s="73"/>
      <c r="AOP477" s="73"/>
      <c r="AOQ477" s="73"/>
      <c r="AOR477" s="73"/>
      <c r="AOS477" s="73"/>
      <c r="AOT477" s="73"/>
      <c r="AOU477" s="73"/>
      <c r="AOV477" s="73"/>
      <c r="AOW477" s="73"/>
      <c r="AOX477" s="73"/>
      <c r="AOY477" s="73"/>
      <c r="AOZ477" s="73"/>
      <c r="APA477" s="73"/>
      <c r="APB477" s="73"/>
      <c r="APC477" s="73"/>
      <c r="APD477" s="73"/>
      <c r="APE477" s="73"/>
      <c r="APF477" s="73"/>
      <c r="APG477" s="73"/>
      <c r="APH477" s="73"/>
      <c r="API477" s="73"/>
      <c r="APJ477" s="73"/>
      <c r="APK477" s="73"/>
      <c r="APL477" s="73"/>
      <c r="APM477" s="73"/>
      <c r="APN477" s="73"/>
      <c r="APO477" s="73"/>
      <c r="APP477" s="73"/>
      <c r="APQ477" s="73"/>
      <c r="APR477" s="73"/>
      <c r="APS477" s="73"/>
      <c r="APT477" s="73"/>
      <c r="APU477" s="73"/>
      <c r="APV477" s="73"/>
      <c r="APW477" s="73"/>
      <c r="APX477" s="73"/>
      <c r="APY477" s="73"/>
      <c r="APZ477" s="73"/>
      <c r="AQA477" s="73"/>
      <c r="AQB477" s="73"/>
      <c r="AQC477" s="73"/>
      <c r="AQD477" s="73"/>
      <c r="AQE477" s="73"/>
      <c r="AQF477" s="73"/>
      <c r="AQG477" s="73"/>
      <c r="AQH477" s="73"/>
      <c r="AQI477" s="73"/>
      <c r="AQJ477" s="73"/>
      <c r="AQK477" s="73"/>
      <c r="AQL477" s="73"/>
      <c r="AQM477" s="73"/>
      <c r="AQN477" s="73"/>
      <c r="AQO477" s="73"/>
      <c r="AQP477" s="73"/>
      <c r="AQQ477" s="73"/>
      <c r="AQR477" s="73"/>
      <c r="AQS477" s="73"/>
      <c r="AQT477" s="73"/>
      <c r="AQU477" s="73"/>
      <c r="AQV477" s="73"/>
      <c r="AQW477" s="73"/>
      <c r="AQX477" s="73"/>
      <c r="AQY477" s="73"/>
      <c r="AQZ477" s="73"/>
      <c r="ARA477" s="73"/>
      <c r="ARB477" s="73"/>
      <c r="ARC477" s="73"/>
      <c r="ARD477" s="73"/>
      <c r="ARE477" s="73"/>
      <c r="ARF477" s="73"/>
      <c r="ARG477" s="73"/>
      <c r="ARH477" s="73"/>
      <c r="ARI477" s="73"/>
      <c r="ARJ477" s="73"/>
      <c r="ARK477" s="73"/>
      <c r="ARL477" s="73"/>
      <c r="ARM477" s="73"/>
      <c r="ARN477" s="73"/>
      <c r="ARO477" s="73"/>
      <c r="ARP477" s="73"/>
      <c r="ARQ477" s="73"/>
      <c r="ARR477" s="73"/>
      <c r="ARS477" s="73"/>
      <c r="ART477" s="73"/>
      <c r="ARU477" s="73"/>
      <c r="ARV477" s="73"/>
      <c r="ARW477" s="73"/>
      <c r="ARX477" s="73"/>
      <c r="ARY477" s="73"/>
      <c r="ARZ477" s="73"/>
      <c r="ASA477" s="73"/>
      <c r="ASB477" s="73"/>
      <c r="ASC477" s="73"/>
      <c r="ASD477" s="73"/>
      <c r="ASE477" s="73"/>
      <c r="ASF477" s="73"/>
      <c r="ASG477" s="73"/>
      <c r="ASH477" s="73"/>
      <c r="ASI477" s="73"/>
      <c r="ASJ477" s="73"/>
      <c r="ASK477" s="73"/>
      <c r="ASL477" s="73"/>
      <c r="ASM477" s="73"/>
      <c r="ASN477" s="73"/>
      <c r="ASO477" s="73"/>
      <c r="ASP477" s="73"/>
      <c r="ASQ477" s="73"/>
      <c r="ASR477" s="73"/>
      <c r="ASS477" s="73"/>
      <c r="AST477" s="73"/>
      <c r="ASU477" s="73"/>
      <c r="ASV477" s="73"/>
      <c r="ASW477" s="73"/>
      <c r="ASX477" s="73"/>
      <c r="ASY477" s="73"/>
      <c r="ASZ477" s="73"/>
      <c r="ATA477" s="73"/>
      <c r="ATB477" s="73"/>
      <c r="ATC477" s="73"/>
      <c r="ATD477" s="73"/>
      <c r="ATE477" s="73"/>
      <c r="ATF477" s="73"/>
      <c r="ATG477" s="73"/>
      <c r="ATH477" s="73"/>
      <c r="ATI477" s="73"/>
      <c r="ATJ477" s="73"/>
      <c r="ATK477" s="73"/>
      <c r="ATL477" s="73"/>
      <c r="ATM477" s="73"/>
      <c r="ATN477" s="73"/>
      <c r="ATO477" s="73"/>
      <c r="ATP477" s="73"/>
      <c r="ATQ477" s="73"/>
      <c r="ATR477" s="73"/>
      <c r="ATS477" s="73"/>
      <c r="ATT477" s="73"/>
      <c r="ATU477" s="73"/>
      <c r="ATV477" s="73"/>
      <c r="ATW477" s="73"/>
      <c r="ATX477" s="73"/>
      <c r="ATY477" s="73"/>
      <c r="ATZ477" s="73"/>
      <c r="AUA477" s="73"/>
      <c r="AUB477" s="73"/>
      <c r="AUC477" s="73"/>
      <c r="AUD477" s="73"/>
      <c r="AUE477" s="73"/>
      <c r="AUF477" s="73"/>
      <c r="AUG477" s="73"/>
      <c r="AUH477" s="73"/>
      <c r="AUI477" s="73"/>
      <c r="AUJ477" s="73"/>
      <c r="AUK477" s="73"/>
      <c r="AUL477" s="73"/>
      <c r="AUM477" s="73"/>
      <c r="AUN477" s="73"/>
      <c r="AUO477" s="73"/>
      <c r="AUP477" s="73"/>
      <c r="AUQ477" s="73"/>
      <c r="AUR477" s="73"/>
      <c r="AUS477" s="73"/>
      <c r="AUT477" s="73"/>
      <c r="AUU477" s="73"/>
      <c r="AUV477" s="73"/>
      <c r="AUW477" s="73"/>
      <c r="AUX477" s="73"/>
      <c r="AUY477" s="73"/>
      <c r="AUZ477" s="73"/>
      <c r="AVA477" s="73"/>
      <c r="AVB477" s="73"/>
      <c r="AVC477" s="73"/>
      <c r="AVD477" s="73"/>
      <c r="AVE477" s="73"/>
      <c r="AVF477" s="73"/>
      <c r="AVG477" s="73"/>
      <c r="AVH477" s="73"/>
      <c r="AVI477" s="73"/>
      <c r="AVJ477" s="73"/>
      <c r="AVK477" s="73"/>
      <c r="AVL477" s="73"/>
      <c r="AVM477" s="73"/>
      <c r="AVN477" s="73"/>
      <c r="AVO477" s="73"/>
      <c r="AVP477" s="73"/>
      <c r="AVQ477" s="73"/>
      <c r="AVR477" s="73"/>
      <c r="AVS477" s="73"/>
      <c r="AVT477" s="73"/>
      <c r="AVU477" s="73"/>
      <c r="AVV477" s="73"/>
      <c r="AVW477" s="73"/>
      <c r="AVX477" s="73"/>
      <c r="AVY477" s="73"/>
      <c r="AVZ477" s="73"/>
      <c r="AWA477" s="73"/>
      <c r="AWB477" s="73"/>
      <c r="AWC477" s="73"/>
      <c r="AWD477" s="73"/>
      <c r="AWE477" s="73"/>
      <c r="AWF477" s="73"/>
      <c r="AWG477" s="73"/>
      <c r="AWH477" s="1"/>
    </row>
    <row r="478" spans="1:1282" ht="9" customHeight="1" x14ac:dyDescent="0.25">
      <c r="A478" s="1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73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  <c r="GC478" s="73"/>
      <c r="GD478" s="73"/>
      <c r="GE478" s="73"/>
      <c r="GF478" s="73"/>
      <c r="GG478" s="73"/>
      <c r="GH478" s="73"/>
      <c r="GI478" s="73"/>
      <c r="GJ478" s="73"/>
      <c r="GK478" s="73"/>
      <c r="GL478" s="73"/>
      <c r="GM478" s="73"/>
      <c r="GN478" s="73"/>
      <c r="GO478" s="73"/>
      <c r="GP478" s="73"/>
      <c r="GQ478" s="73"/>
      <c r="GR478" s="73"/>
      <c r="GS478" s="73"/>
      <c r="GT478" s="73"/>
      <c r="GU478" s="73"/>
      <c r="GV478" s="73"/>
      <c r="GW478" s="73"/>
      <c r="GX478" s="73"/>
      <c r="GY478" s="73"/>
      <c r="GZ478" s="73"/>
      <c r="HA478" s="73"/>
      <c r="HB478" s="73"/>
      <c r="HC478" s="73"/>
      <c r="HD478" s="73"/>
      <c r="HE478" s="73"/>
      <c r="HF478" s="73"/>
      <c r="HG478" s="73"/>
      <c r="HH478" s="73"/>
      <c r="HI478" s="73"/>
      <c r="HJ478" s="73"/>
      <c r="HK478" s="73"/>
      <c r="HL478" s="73"/>
      <c r="HM478" s="73"/>
      <c r="HN478" s="73"/>
      <c r="HO478" s="73"/>
      <c r="HP478" s="73"/>
      <c r="HQ478" s="73"/>
      <c r="HR478" s="73"/>
      <c r="HS478" s="73"/>
      <c r="HT478" s="73"/>
      <c r="HU478" s="73"/>
      <c r="HV478" s="73"/>
      <c r="HW478" s="73"/>
      <c r="HX478" s="73"/>
      <c r="HY478" s="73"/>
      <c r="HZ478" s="73"/>
      <c r="IA478" s="73"/>
      <c r="IB478" s="73"/>
      <c r="IC478" s="73"/>
      <c r="ID478" s="73"/>
      <c r="IE478" s="73"/>
      <c r="IF478" s="73"/>
      <c r="IG478" s="73"/>
      <c r="IH478" s="73"/>
      <c r="II478" s="73"/>
      <c r="IJ478" s="73"/>
      <c r="IK478" s="73"/>
      <c r="IL478" s="73"/>
      <c r="IM478" s="73"/>
      <c r="IN478" s="73"/>
      <c r="IO478" s="73"/>
      <c r="IP478" s="73"/>
      <c r="IQ478" s="73"/>
      <c r="IR478" s="73"/>
      <c r="IS478" s="73"/>
      <c r="IT478" s="73"/>
      <c r="IU478" s="73"/>
      <c r="IV478" s="73"/>
      <c r="IW478" s="73"/>
      <c r="IX478" s="73"/>
      <c r="IY478" s="73"/>
      <c r="IZ478" s="73"/>
      <c r="JA478" s="73"/>
      <c r="JB478" s="73"/>
      <c r="JC478" s="73"/>
      <c r="JD478" s="73"/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109"/>
      <c r="QD478" s="109"/>
      <c r="QE478" s="109"/>
      <c r="QF478" s="109"/>
      <c r="QG478" s="109"/>
      <c r="QH478" s="109"/>
      <c r="QI478" s="109"/>
      <c r="QJ478" s="109"/>
      <c r="QK478" s="109"/>
      <c r="QL478" s="109"/>
      <c r="QM478" s="109"/>
      <c r="QN478" s="109"/>
      <c r="QO478" s="109"/>
      <c r="QP478" s="109"/>
      <c r="QQ478" s="109"/>
      <c r="QR478" s="109"/>
      <c r="QS478" s="109"/>
      <c r="QT478" s="109"/>
      <c r="QU478" s="109"/>
      <c r="QV478" s="109"/>
      <c r="QW478" s="109"/>
      <c r="QX478" s="109"/>
      <c r="QY478" s="109"/>
      <c r="QZ478" s="109"/>
      <c r="RA478" s="109"/>
      <c r="RB478" s="109"/>
      <c r="RC478" s="109"/>
      <c r="RD478" s="109"/>
      <c r="RE478" s="109"/>
      <c r="RF478" s="109"/>
      <c r="RG478" s="109"/>
      <c r="RH478" s="109"/>
      <c r="RI478" s="109"/>
      <c r="RJ478" s="109"/>
      <c r="RK478" s="109"/>
      <c r="RL478" s="109"/>
      <c r="RM478" s="109"/>
      <c r="RN478" s="109"/>
      <c r="RO478" s="109"/>
      <c r="RP478" s="108"/>
      <c r="RQ478" s="108"/>
      <c r="RR478" s="108"/>
      <c r="RS478" s="108"/>
      <c r="RT478" s="108"/>
      <c r="RU478" s="108"/>
      <c r="RV478" s="108"/>
      <c r="RW478" s="108"/>
      <c r="RX478" s="108"/>
      <c r="RY478" s="108"/>
      <c r="RZ478" s="109"/>
      <c r="SA478" s="109"/>
      <c r="SB478" s="109"/>
      <c r="SC478" s="109"/>
      <c r="SD478" s="109"/>
      <c r="SE478" s="109"/>
      <c r="SF478" s="109"/>
      <c r="SG478" s="109"/>
      <c r="SH478" s="109"/>
      <c r="SI478" s="109"/>
      <c r="SJ478" s="109"/>
      <c r="SK478" s="109"/>
      <c r="SL478" s="109"/>
      <c r="SM478" s="109"/>
      <c r="SN478" s="109"/>
      <c r="SO478" s="109"/>
      <c r="SP478" s="109"/>
      <c r="SQ478" s="109"/>
      <c r="SR478" s="109"/>
      <c r="SS478" s="110"/>
      <c r="ST478" s="110"/>
      <c r="SU478" s="110"/>
      <c r="SV478" s="110"/>
      <c r="SW478" s="110"/>
      <c r="SX478" s="110"/>
      <c r="SY478" s="110"/>
      <c r="SZ478" s="110"/>
      <c r="TA478" s="110"/>
      <c r="TB478" s="110"/>
      <c r="TC478" s="109"/>
      <c r="TD478" s="109"/>
      <c r="TE478" s="109"/>
      <c r="TF478" s="109"/>
      <c r="TG478" s="109"/>
      <c r="TH478" s="109"/>
      <c r="TI478" s="109"/>
      <c r="TJ478" s="109"/>
      <c r="TK478" s="109"/>
      <c r="TL478" s="109"/>
      <c r="TM478" s="109"/>
      <c r="TN478" s="109"/>
      <c r="TO478" s="109"/>
      <c r="TP478" s="109"/>
      <c r="TQ478" s="109"/>
      <c r="TR478" s="109"/>
      <c r="TS478" s="109"/>
      <c r="TT478" s="109"/>
      <c r="TU478" s="109"/>
      <c r="TV478" s="109"/>
      <c r="TW478" s="109"/>
      <c r="TX478" s="109"/>
      <c r="TY478" s="109"/>
      <c r="TZ478" s="109"/>
      <c r="UA478" s="109"/>
      <c r="UB478" s="109"/>
      <c r="UC478" s="109"/>
      <c r="UD478" s="109"/>
      <c r="UE478" s="109"/>
      <c r="UF478" s="109"/>
      <c r="UG478" s="109"/>
      <c r="UH478" s="109"/>
      <c r="UI478" s="109"/>
      <c r="UJ478" s="109"/>
      <c r="UK478" s="109"/>
      <c r="UL478" s="109"/>
      <c r="UM478" s="109"/>
      <c r="UN478" s="109"/>
      <c r="UO478" s="109"/>
      <c r="UP478" s="108"/>
      <c r="UQ478" s="108"/>
      <c r="UR478" s="108"/>
      <c r="US478" s="108"/>
      <c r="UT478" s="108"/>
      <c r="UU478" s="108"/>
      <c r="UV478" s="108"/>
      <c r="UW478" s="108"/>
      <c r="UX478" s="108"/>
      <c r="UY478" s="108"/>
      <c r="UZ478" s="109"/>
      <c r="VA478" s="109"/>
      <c r="VB478" s="109"/>
      <c r="VC478" s="109"/>
      <c r="VD478" s="109"/>
      <c r="VE478" s="109"/>
      <c r="VF478" s="109"/>
      <c r="VG478" s="109"/>
      <c r="VH478" s="109"/>
      <c r="VI478" s="109"/>
      <c r="VJ478" s="109"/>
      <c r="VK478" s="109"/>
      <c r="VL478" s="109"/>
      <c r="VM478" s="109"/>
      <c r="VN478" s="109"/>
      <c r="VO478" s="109"/>
      <c r="VP478" s="109"/>
      <c r="VQ478" s="109"/>
      <c r="VR478" s="109"/>
      <c r="VS478" s="109"/>
      <c r="VT478" s="110"/>
      <c r="VU478" s="110"/>
      <c r="VV478" s="110"/>
      <c r="VW478" s="110"/>
      <c r="VX478" s="110"/>
      <c r="VY478" s="110"/>
      <c r="VZ478" s="110"/>
      <c r="WA478" s="110"/>
      <c r="WB478" s="110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109"/>
      <c r="ACI478" s="109"/>
      <c r="ACJ478" s="109"/>
      <c r="ACK478" s="109"/>
      <c r="ACL478" s="109"/>
      <c r="ACM478" s="109"/>
      <c r="ACN478" s="109"/>
      <c r="ACO478" s="109"/>
      <c r="ACP478" s="109"/>
      <c r="ACQ478" s="109"/>
      <c r="ACR478" s="109"/>
      <c r="ACS478" s="109"/>
      <c r="ACT478" s="109"/>
      <c r="ACU478" s="109"/>
      <c r="ACV478" s="109"/>
      <c r="ACW478" s="109"/>
      <c r="ACX478" s="109"/>
      <c r="ACY478" s="109"/>
      <c r="ACZ478" s="109"/>
      <c r="ADA478" s="109"/>
      <c r="ADB478" s="109"/>
      <c r="ADC478" s="109"/>
      <c r="ADD478" s="109"/>
      <c r="ADE478" s="109"/>
      <c r="ADF478" s="109"/>
      <c r="ADG478" s="109"/>
      <c r="ADH478" s="109"/>
      <c r="ADI478" s="109"/>
      <c r="ADJ478" s="109"/>
      <c r="ADK478" s="109"/>
      <c r="ADL478" s="109"/>
      <c r="ADM478" s="109"/>
      <c r="ADN478" s="109"/>
      <c r="ADO478" s="109"/>
      <c r="ADP478" s="109"/>
      <c r="ADQ478" s="108"/>
      <c r="ADR478" s="108"/>
      <c r="ADS478" s="108"/>
      <c r="ADT478" s="108"/>
      <c r="ADU478" s="108"/>
      <c r="ADV478" s="108"/>
      <c r="ADW478" s="108"/>
      <c r="ADX478" s="108"/>
      <c r="ADY478" s="108"/>
      <c r="ADZ478" s="108"/>
      <c r="AEA478" s="109"/>
      <c r="AEB478" s="109"/>
      <c r="AEC478" s="109"/>
      <c r="AED478" s="109"/>
      <c r="AEE478" s="109"/>
      <c r="AEF478" s="109"/>
      <c r="AEG478" s="109"/>
      <c r="AEH478" s="109"/>
      <c r="AEI478" s="109"/>
      <c r="AEJ478" s="109"/>
      <c r="AEK478" s="109"/>
      <c r="AEL478" s="109"/>
      <c r="AEM478" s="109"/>
      <c r="AEN478" s="109"/>
      <c r="AEO478" s="109"/>
      <c r="AEP478" s="109"/>
      <c r="AEQ478" s="109"/>
      <c r="AER478" s="109"/>
      <c r="AES478" s="109"/>
      <c r="AET478" s="110"/>
      <c r="AEU478" s="110"/>
      <c r="AEV478" s="110"/>
      <c r="AEW478" s="110"/>
      <c r="AEX478" s="110"/>
      <c r="AEY478" s="110"/>
      <c r="AEZ478" s="110"/>
      <c r="AFA478" s="110"/>
      <c r="AFB478" s="110"/>
      <c r="AFC478" s="110"/>
      <c r="AFD478" s="110"/>
      <c r="AFE478" s="110"/>
      <c r="AFF478" s="73"/>
      <c r="AFG478" s="73"/>
      <c r="AFH478" s="73"/>
      <c r="AFI478" s="73"/>
      <c r="AFJ478" s="73"/>
      <c r="AFK478" s="73"/>
      <c r="AFL478" s="73"/>
      <c r="AFM478" s="73"/>
      <c r="AFN478" s="73"/>
      <c r="AFO478" s="73"/>
      <c r="AFP478" s="73"/>
      <c r="AFQ478" s="73"/>
      <c r="AFR478" s="73"/>
      <c r="AFS478" s="73"/>
      <c r="AFT478" s="73"/>
      <c r="AFU478" s="73"/>
      <c r="AFV478" s="73"/>
      <c r="AFW478" s="73"/>
      <c r="AFX478" s="73"/>
      <c r="AFY478" s="73"/>
      <c r="AFZ478" s="73"/>
      <c r="AGA478" s="73"/>
      <c r="AGB478" s="73"/>
      <c r="AGC478" s="73"/>
      <c r="AGD478" s="73"/>
      <c r="AGE478" s="73"/>
      <c r="AGF478" s="73"/>
      <c r="AGG478" s="73"/>
      <c r="AGH478" s="73"/>
      <c r="AGI478" s="73"/>
      <c r="AGJ478" s="73"/>
      <c r="AGK478" s="73"/>
      <c r="AGL478" s="73"/>
      <c r="AGM478" s="73"/>
      <c r="AGN478" s="73"/>
      <c r="AGO478" s="73"/>
      <c r="AGP478" s="73"/>
      <c r="AGQ478" s="73"/>
      <c r="AGR478" s="73"/>
      <c r="AGS478" s="73"/>
      <c r="AGT478" s="73"/>
      <c r="AGU478" s="73"/>
      <c r="AGV478" s="73"/>
      <c r="AGW478" s="73"/>
      <c r="AGX478" s="73"/>
      <c r="AGY478" s="73"/>
      <c r="AGZ478" s="73"/>
      <c r="AHA478" s="73"/>
      <c r="AHB478" s="73"/>
      <c r="AHC478" s="73"/>
      <c r="AHD478" s="73"/>
      <c r="AHE478" s="73"/>
      <c r="AHF478" s="73"/>
      <c r="AHG478" s="73"/>
      <c r="AHH478" s="73"/>
      <c r="AHI478" s="73"/>
      <c r="AHJ478" s="73"/>
      <c r="AHK478" s="73"/>
      <c r="AHL478" s="73"/>
      <c r="AHM478" s="73"/>
      <c r="AHN478" s="73"/>
      <c r="AHO478" s="73"/>
      <c r="AHP478" s="73"/>
      <c r="AHQ478" s="73"/>
      <c r="AHR478" s="73"/>
      <c r="AHS478" s="73"/>
      <c r="AHT478" s="73"/>
      <c r="AHU478" s="73"/>
      <c r="AHV478" s="73"/>
      <c r="AHW478" s="73"/>
      <c r="AHX478" s="73"/>
      <c r="AHY478" s="73"/>
      <c r="AHZ478" s="73"/>
      <c r="AIA478" s="73"/>
      <c r="AIB478" s="73"/>
      <c r="AIC478" s="73"/>
      <c r="AID478" s="73"/>
      <c r="AIE478" s="73"/>
      <c r="AIF478" s="73"/>
      <c r="AIG478" s="73"/>
      <c r="AIH478" s="73"/>
      <c r="AII478" s="73"/>
      <c r="AIJ478" s="73"/>
      <c r="AIK478" s="73"/>
      <c r="AIL478" s="73"/>
      <c r="AIM478" s="73"/>
      <c r="AIN478" s="73"/>
      <c r="AIO478" s="73"/>
      <c r="AIP478" s="73"/>
      <c r="AIQ478" s="73"/>
      <c r="AIR478" s="73"/>
      <c r="AIS478" s="73"/>
      <c r="AIT478" s="73"/>
      <c r="AIU478" s="73"/>
      <c r="AIV478" s="73"/>
      <c r="AIW478" s="73"/>
      <c r="AIX478" s="73"/>
      <c r="AIY478" s="73"/>
      <c r="AIZ478" s="73"/>
      <c r="AJA478" s="73"/>
      <c r="AJB478" s="73"/>
      <c r="AJC478" s="73"/>
      <c r="AJD478" s="73"/>
      <c r="AJE478" s="73"/>
      <c r="AJF478" s="73"/>
      <c r="AJG478" s="73"/>
      <c r="AJH478" s="73"/>
      <c r="AJI478" s="73"/>
      <c r="AJJ478" s="73"/>
      <c r="AJK478" s="73"/>
      <c r="AJL478" s="73"/>
      <c r="AJM478" s="73"/>
      <c r="AJN478" s="73"/>
      <c r="AJO478" s="73"/>
      <c r="AJP478" s="73"/>
      <c r="AJQ478" s="73"/>
      <c r="AJR478" s="73"/>
      <c r="AJS478" s="73"/>
      <c r="AJT478" s="73"/>
      <c r="AJU478" s="73"/>
      <c r="AJV478" s="73"/>
      <c r="AJW478" s="73"/>
      <c r="AJX478" s="73"/>
      <c r="AJY478" s="73"/>
      <c r="AJZ478" s="73"/>
      <c r="AKA478" s="73"/>
      <c r="AKB478" s="73"/>
      <c r="AKC478" s="73"/>
      <c r="AKD478" s="73"/>
      <c r="AKE478" s="73"/>
      <c r="AKF478" s="73"/>
      <c r="AKG478" s="73"/>
      <c r="AKH478" s="73"/>
      <c r="AKI478" s="73"/>
      <c r="AKJ478" s="73"/>
      <c r="AKK478" s="73"/>
      <c r="AKL478" s="73"/>
      <c r="AKM478" s="73"/>
      <c r="AKN478" s="73"/>
      <c r="AKO478" s="73"/>
      <c r="AKP478" s="73"/>
      <c r="AKQ478" s="73"/>
      <c r="AKR478" s="73"/>
      <c r="AKS478" s="73"/>
      <c r="AKT478" s="73"/>
      <c r="AKU478" s="73"/>
      <c r="AKV478" s="73"/>
      <c r="AKW478" s="73"/>
      <c r="AKX478" s="73"/>
      <c r="AKY478" s="73"/>
      <c r="AKZ478" s="73"/>
      <c r="ALA478" s="73"/>
      <c r="ALB478" s="73"/>
      <c r="ALC478" s="73"/>
      <c r="ALD478" s="73"/>
      <c r="ALE478" s="73"/>
      <c r="ALF478" s="73"/>
      <c r="ALG478" s="73"/>
      <c r="ALH478" s="73"/>
      <c r="ALI478" s="73"/>
      <c r="ALJ478" s="73"/>
      <c r="ALK478" s="73"/>
      <c r="ALL478" s="73"/>
      <c r="ALM478" s="73"/>
      <c r="ALN478" s="73"/>
      <c r="ALO478" s="73"/>
      <c r="ALP478" s="73"/>
      <c r="ALQ478" s="73"/>
      <c r="ALR478" s="73"/>
      <c r="ALS478" s="73"/>
      <c r="ALT478" s="73"/>
      <c r="ALU478" s="73"/>
      <c r="ALV478" s="73"/>
      <c r="ALW478" s="73"/>
      <c r="ALX478" s="73"/>
      <c r="ALY478" s="73"/>
      <c r="ALZ478" s="73"/>
      <c r="AMA478" s="73"/>
      <c r="AMB478" s="73"/>
      <c r="AMC478" s="73"/>
      <c r="AMD478" s="73"/>
      <c r="AME478" s="73"/>
      <c r="AMF478" s="73"/>
      <c r="AMG478" s="73"/>
      <c r="AMH478" s="73"/>
      <c r="AMI478" s="73"/>
      <c r="AMJ478" s="73"/>
      <c r="AMK478" s="73"/>
      <c r="AML478" s="73"/>
      <c r="AMM478" s="73"/>
      <c r="AMN478" s="73"/>
      <c r="AMO478" s="73"/>
      <c r="AMP478" s="73"/>
      <c r="AMQ478" s="73"/>
      <c r="AMR478" s="73"/>
      <c r="AMS478" s="73"/>
      <c r="AMT478" s="73"/>
      <c r="AMU478" s="73"/>
      <c r="AMV478" s="73"/>
      <c r="AMW478" s="73"/>
      <c r="AMX478" s="73"/>
      <c r="AMY478" s="73"/>
      <c r="AMZ478" s="73"/>
      <c r="ANA478" s="73"/>
      <c r="ANB478" s="73"/>
      <c r="ANC478" s="73"/>
      <c r="AND478" s="73"/>
      <c r="ANE478" s="73"/>
      <c r="ANF478" s="73"/>
      <c r="ANG478" s="73"/>
      <c r="ANH478" s="73"/>
      <c r="ANI478" s="73"/>
      <c r="ANJ478" s="73"/>
      <c r="ANK478" s="73"/>
      <c r="ANL478" s="73"/>
      <c r="ANM478" s="73"/>
      <c r="ANN478" s="73"/>
      <c r="ANO478" s="73"/>
      <c r="ANP478" s="73"/>
      <c r="ANQ478" s="73"/>
      <c r="ANR478" s="73"/>
      <c r="ANS478" s="73"/>
      <c r="ANT478" s="73"/>
      <c r="ANU478" s="73"/>
      <c r="ANV478" s="73"/>
      <c r="ANW478" s="73"/>
      <c r="ANX478" s="73"/>
      <c r="ANY478" s="73"/>
      <c r="ANZ478" s="73"/>
      <c r="AOA478" s="73"/>
      <c r="AOB478" s="73"/>
      <c r="AOC478" s="73"/>
      <c r="AOD478" s="73"/>
      <c r="AOE478" s="73"/>
      <c r="AOF478" s="73"/>
      <c r="AOG478" s="73"/>
      <c r="AOH478" s="73"/>
      <c r="AOI478" s="73"/>
      <c r="AOJ478" s="73"/>
      <c r="AOK478" s="73"/>
      <c r="AOL478" s="73"/>
      <c r="AOM478" s="73"/>
      <c r="AON478" s="73"/>
      <c r="AOO478" s="73"/>
      <c r="AOP478" s="73"/>
      <c r="AOQ478" s="73"/>
      <c r="AOR478" s="73"/>
      <c r="AOS478" s="73"/>
      <c r="AOT478" s="73"/>
      <c r="AOU478" s="73"/>
      <c r="AOV478" s="73"/>
      <c r="AOW478" s="73"/>
      <c r="AOX478" s="73"/>
      <c r="AOY478" s="73"/>
      <c r="AOZ478" s="73"/>
      <c r="APA478" s="73"/>
      <c r="APB478" s="73"/>
      <c r="APC478" s="73"/>
      <c r="APD478" s="73"/>
      <c r="APE478" s="73"/>
      <c r="APF478" s="73"/>
      <c r="APG478" s="73"/>
      <c r="APH478" s="73"/>
      <c r="API478" s="73"/>
      <c r="APJ478" s="73"/>
      <c r="APK478" s="73"/>
      <c r="APL478" s="73"/>
      <c r="APM478" s="73"/>
      <c r="APN478" s="73"/>
      <c r="APO478" s="73"/>
      <c r="APP478" s="73"/>
      <c r="APQ478" s="73"/>
      <c r="APR478" s="73"/>
      <c r="APS478" s="73"/>
      <c r="APT478" s="73"/>
      <c r="APU478" s="73"/>
      <c r="APV478" s="73"/>
      <c r="APW478" s="73"/>
      <c r="APX478" s="73"/>
      <c r="APY478" s="73"/>
      <c r="APZ478" s="73"/>
      <c r="AQA478" s="73"/>
      <c r="AQB478" s="73"/>
      <c r="AQC478" s="73"/>
      <c r="AQD478" s="73"/>
      <c r="AQE478" s="73"/>
      <c r="AQF478" s="73"/>
      <c r="AQG478" s="73"/>
      <c r="AQH478" s="73"/>
      <c r="AQI478" s="73"/>
      <c r="AQJ478" s="73"/>
      <c r="AQK478" s="73"/>
      <c r="AQL478" s="73"/>
      <c r="AQM478" s="73"/>
      <c r="AQN478" s="73"/>
      <c r="AQO478" s="73"/>
      <c r="AQP478" s="73"/>
      <c r="AQQ478" s="73"/>
      <c r="AQR478" s="73"/>
      <c r="AQS478" s="73"/>
      <c r="AQT478" s="73"/>
      <c r="AQU478" s="73"/>
      <c r="AQV478" s="73"/>
      <c r="AQW478" s="73"/>
      <c r="AQX478" s="73"/>
      <c r="AQY478" s="73"/>
      <c r="AQZ478" s="73"/>
      <c r="ARA478" s="73"/>
      <c r="ARB478" s="73"/>
      <c r="ARC478" s="73"/>
      <c r="ARD478" s="73"/>
      <c r="ARE478" s="73"/>
      <c r="ARF478" s="73"/>
      <c r="ARG478" s="73"/>
      <c r="ARH478" s="73"/>
      <c r="ARI478" s="73"/>
      <c r="ARJ478" s="73"/>
      <c r="ARK478" s="73"/>
      <c r="ARL478" s="73"/>
      <c r="ARM478" s="73"/>
      <c r="ARN478" s="73"/>
      <c r="ARO478" s="73"/>
      <c r="ARP478" s="73"/>
      <c r="ARQ478" s="73"/>
      <c r="ARR478" s="73"/>
      <c r="ARS478" s="73"/>
      <c r="ART478" s="73"/>
      <c r="ARU478" s="73"/>
      <c r="ARV478" s="73"/>
      <c r="ARW478" s="73"/>
      <c r="ARX478" s="73"/>
      <c r="ARY478" s="73"/>
      <c r="ARZ478" s="73"/>
      <c r="ASA478" s="73"/>
      <c r="ASB478" s="73"/>
      <c r="ASC478" s="73"/>
      <c r="ASD478" s="73"/>
      <c r="ASE478" s="73"/>
      <c r="ASF478" s="73"/>
      <c r="ASG478" s="73"/>
      <c r="ASH478" s="73"/>
      <c r="ASI478" s="73"/>
      <c r="ASJ478" s="73"/>
      <c r="ASK478" s="73"/>
      <c r="ASL478" s="73"/>
      <c r="ASM478" s="73"/>
      <c r="ASN478" s="73"/>
      <c r="ASO478" s="73"/>
      <c r="ASP478" s="73"/>
      <c r="ASQ478" s="73"/>
      <c r="ASR478" s="73"/>
      <c r="ASS478" s="73"/>
      <c r="AST478" s="73"/>
      <c r="ASU478" s="73"/>
      <c r="ASV478" s="73"/>
      <c r="ASW478" s="73"/>
      <c r="ASX478" s="73"/>
      <c r="ASY478" s="73"/>
      <c r="ASZ478" s="73"/>
      <c r="ATA478" s="73"/>
      <c r="ATB478" s="73"/>
      <c r="ATC478" s="73"/>
      <c r="ATD478" s="73"/>
      <c r="ATE478" s="73"/>
      <c r="ATF478" s="73"/>
      <c r="ATG478" s="73"/>
      <c r="ATH478" s="73"/>
      <c r="ATI478" s="73"/>
      <c r="ATJ478" s="73"/>
      <c r="ATK478" s="73"/>
      <c r="ATL478" s="73"/>
      <c r="ATM478" s="73"/>
      <c r="ATN478" s="73"/>
      <c r="ATO478" s="73"/>
      <c r="ATP478" s="73"/>
      <c r="ATQ478" s="73"/>
      <c r="ATR478" s="73"/>
      <c r="ATS478" s="73"/>
      <c r="ATT478" s="73"/>
      <c r="ATU478" s="73"/>
      <c r="ATV478" s="73"/>
      <c r="ATW478" s="73"/>
      <c r="ATX478" s="73"/>
      <c r="ATY478" s="73"/>
      <c r="ATZ478" s="73"/>
      <c r="AUA478" s="73"/>
      <c r="AUB478" s="73"/>
      <c r="AUC478" s="73"/>
      <c r="AUD478" s="73"/>
      <c r="AUE478" s="73"/>
      <c r="AUF478" s="73"/>
      <c r="AUG478" s="73"/>
      <c r="AUH478" s="73"/>
      <c r="AUI478" s="73"/>
      <c r="AUJ478" s="73"/>
      <c r="AUK478" s="73"/>
      <c r="AUL478" s="73"/>
      <c r="AUM478" s="73"/>
      <c r="AUN478" s="73"/>
      <c r="AUO478" s="73"/>
      <c r="AUP478" s="73"/>
      <c r="AUQ478" s="73"/>
      <c r="AUR478" s="73"/>
      <c r="AUS478" s="73"/>
      <c r="AUT478" s="73"/>
      <c r="AUU478" s="73"/>
      <c r="AUV478" s="73"/>
      <c r="AUW478" s="73"/>
      <c r="AUX478" s="73"/>
      <c r="AUY478" s="73"/>
      <c r="AUZ478" s="73"/>
      <c r="AVA478" s="73"/>
      <c r="AVB478" s="73"/>
      <c r="AVC478" s="73"/>
      <c r="AVD478" s="73"/>
      <c r="AVE478" s="73"/>
      <c r="AVF478" s="73"/>
      <c r="AVG478" s="73"/>
      <c r="AVH478" s="73"/>
      <c r="AVI478" s="73"/>
      <c r="AVJ478" s="73"/>
      <c r="AVK478" s="73"/>
      <c r="AVL478" s="73"/>
      <c r="AVM478" s="73"/>
      <c r="AVN478" s="73"/>
      <c r="AVO478" s="73"/>
      <c r="AVP478" s="73"/>
      <c r="AVQ478" s="73"/>
      <c r="AVR478" s="73"/>
      <c r="AVS478" s="73"/>
      <c r="AVT478" s="73"/>
      <c r="AVU478" s="73"/>
      <c r="AVV478" s="73"/>
      <c r="AVW478" s="73"/>
      <c r="AVX478" s="73"/>
      <c r="AVY478" s="73"/>
      <c r="AVZ478" s="73"/>
      <c r="AWA478" s="73"/>
      <c r="AWB478" s="73"/>
      <c r="AWC478" s="73"/>
      <c r="AWD478" s="73"/>
      <c r="AWE478" s="73"/>
      <c r="AWF478" s="73"/>
      <c r="AWG478" s="73"/>
      <c r="AWH478" s="1"/>
    </row>
    <row r="479" spans="1:1282" ht="9" customHeight="1" x14ac:dyDescent="0.25">
      <c r="A479" s="1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73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  <c r="GC479" s="73"/>
      <c r="GD479" s="73"/>
      <c r="GE479" s="73"/>
      <c r="GF479" s="73"/>
      <c r="GG479" s="73"/>
      <c r="GH479" s="73"/>
      <c r="GI479" s="73"/>
      <c r="GJ479" s="73"/>
      <c r="GK479" s="73"/>
      <c r="GL479" s="73"/>
      <c r="GM479" s="73"/>
      <c r="GN479" s="73"/>
      <c r="GO479" s="73"/>
      <c r="GP479" s="73"/>
      <c r="GQ479" s="73"/>
      <c r="GR479" s="73"/>
      <c r="GS479" s="73"/>
      <c r="GT479" s="73"/>
      <c r="GU479" s="73"/>
      <c r="GV479" s="73"/>
      <c r="GW479" s="73"/>
      <c r="GX479" s="73"/>
      <c r="GY479" s="73"/>
      <c r="GZ479" s="73"/>
      <c r="HA479" s="73"/>
      <c r="HB479" s="73"/>
      <c r="HC479" s="73"/>
      <c r="HD479" s="73"/>
      <c r="HE479" s="73"/>
      <c r="HF479" s="73"/>
      <c r="HG479" s="73"/>
      <c r="HH479" s="73"/>
      <c r="HI479" s="73"/>
      <c r="HJ479" s="73"/>
      <c r="HK479" s="73"/>
      <c r="HL479" s="73"/>
      <c r="HM479" s="73"/>
      <c r="HN479" s="73"/>
      <c r="HO479" s="73"/>
      <c r="HP479" s="73"/>
      <c r="HQ479" s="73"/>
      <c r="HR479" s="73"/>
      <c r="HS479" s="73"/>
      <c r="HT479" s="73"/>
      <c r="HU479" s="73"/>
      <c r="HV479" s="73"/>
      <c r="HW479" s="73"/>
      <c r="HX479" s="73"/>
      <c r="HY479" s="73"/>
      <c r="HZ479" s="73"/>
      <c r="IA479" s="73"/>
      <c r="IB479" s="73"/>
      <c r="IC479" s="73"/>
      <c r="ID479" s="73"/>
      <c r="IE479" s="73"/>
      <c r="IF479" s="73"/>
      <c r="IG479" s="73"/>
      <c r="IH479" s="73"/>
      <c r="II479" s="73"/>
      <c r="IJ479" s="73"/>
      <c r="IK479" s="73"/>
      <c r="IL479" s="73"/>
      <c r="IM479" s="73"/>
      <c r="IN479" s="73"/>
      <c r="IO479" s="73"/>
      <c r="IP479" s="73"/>
      <c r="IQ479" s="73"/>
      <c r="IR479" s="73"/>
      <c r="IS479" s="73"/>
      <c r="IT479" s="73"/>
      <c r="IU479" s="73"/>
      <c r="IV479" s="73"/>
      <c r="IW479" s="73"/>
      <c r="IX479" s="73"/>
      <c r="IY479" s="73"/>
      <c r="IZ479" s="73"/>
      <c r="JA479" s="73"/>
      <c r="JB479" s="73"/>
      <c r="JC479" s="73"/>
      <c r="JD479" s="73"/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109"/>
      <c r="QB479" s="109"/>
      <c r="QC479" s="109"/>
      <c r="QD479" s="109"/>
      <c r="QE479" s="109"/>
      <c r="QF479" s="109"/>
      <c r="QG479" s="109"/>
      <c r="QH479" s="109"/>
      <c r="QI479" s="109"/>
      <c r="QJ479" s="109"/>
      <c r="QK479" s="109"/>
      <c r="QL479" s="109"/>
      <c r="QM479" s="109"/>
      <c r="QN479" s="109"/>
      <c r="QO479" s="109"/>
      <c r="QP479" s="109"/>
      <c r="QQ479" s="109"/>
      <c r="QR479" s="109"/>
      <c r="QS479" s="109"/>
      <c r="QT479" s="109"/>
      <c r="QU479" s="109"/>
      <c r="QV479" s="109"/>
      <c r="QW479" s="109"/>
      <c r="QX479" s="109"/>
      <c r="QY479" s="109"/>
      <c r="QZ479" s="109"/>
      <c r="RA479" s="109"/>
      <c r="RB479" s="109"/>
      <c r="RC479" s="109"/>
      <c r="RD479" s="109"/>
      <c r="RE479" s="109"/>
      <c r="RF479" s="109"/>
      <c r="RG479" s="109"/>
      <c r="RH479" s="109"/>
      <c r="RI479" s="109"/>
      <c r="RJ479" s="109"/>
      <c r="RK479" s="109"/>
      <c r="RL479" s="109"/>
      <c r="RM479" s="109"/>
      <c r="RN479" s="109"/>
      <c r="RO479" s="108"/>
      <c r="RP479" s="108"/>
      <c r="RQ479" s="108"/>
      <c r="RR479" s="108"/>
      <c r="RS479" s="108"/>
      <c r="RT479" s="108"/>
      <c r="RU479" s="108"/>
      <c r="RV479" s="108"/>
      <c r="RW479" s="108"/>
      <c r="RX479" s="108"/>
      <c r="RY479" s="109"/>
      <c r="RZ479" s="109"/>
      <c r="SA479" s="109"/>
      <c r="SB479" s="109"/>
      <c r="SC479" s="109"/>
      <c r="SD479" s="109"/>
      <c r="SE479" s="109"/>
      <c r="SF479" s="109"/>
      <c r="SG479" s="109"/>
      <c r="SH479" s="109"/>
      <c r="SI479" s="109"/>
      <c r="SJ479" s="109"/>
      <c r="SK479" s="109"/>
      <c r="SL479" s="109"/>
      <c r="SM479" s="109"/>
      <c r="SN479" s="109"/>
      <c r="SO479" s="109"/>
      <c r="SP479" s="109"/>
      <c r="SQ479" s="109"/>
      <c r="SR479" s="110"/>
      <c r="SS479" s="110"/>
      <c r="ST479" s="110"/>
      <c r="SU479" s="110"/>
      <c r="SV479" s="110"/>
      <c r="SW479" s="110"/>
      <c r="SX479" s="110"/>
      <c r="SY479" s="110"/>
      <c r="SZ479" s="110"/>
      <c r="TA479" s="110"/>
      <c r="TB479" s="109"/>
      <c r="TC479" s="109"/>
      <c r="TD479" s="109"/>
      <c r="TE479" s="109"/>
      <c r="TF479" s="109"/>
      <c r="TG479" s="109"/>
      <c r="TH479" s="109"/>
      <c r="TI479" s="109"/>
      <c r="TJ479" s="109"/>
      <c r="TK479" s="109"/>
      <c r="TL479" s="109"/>
      <c r="TM479" s="109"/>
      <c r="TN479" s="109"/>
      <c r="TO479" s="109"/>
      <c r="TP479" s="109"/>
      <c r="TQ479" s="109"/>
      <c r="TR479" s="109"/>
      <c r="TS479" s="109"/>
      <c r="TT479" s="109"/>
      <c r="TU479" s="109"/>
      <c r="TV479" s="109"/>
      <c r="TW479" s="109"/>
      <c r="TX479" s="109"/>
      <c r="TY479" s="109"/>
      <c r="TZ479" s="109"/>
      <c r="UA479" s="109"/>
      <c r="UB479" s="109"/>
      <c r="UC479" s="109"/>
      <c r="UD479" s="109"/>
      <c r="UE479" s="109"/>
      <c r="UF479" s="109"/>
      <c r="UG479" s="109"/>
      <c r="UH479" s="109"/>
      <c r="UI479" s="109"/>
      <c r="UJ479" s="109"/>
      <c r="UK479" s="109"/>
      <c r="UL479" s="109"/>
      <c r="UM479" s="109"/>
      <c r="UN479" s="109"/>
      <c r="UO479" s="109"/>
      <c r="UP479" s="108"/>
      <c r="UQ479" s="108"/>
      <c r="UR479" s="108"/>
      <c r="US479" s="108"/>
      <c r="UT479" s="108"/>
      <c r="UU479" s="108"/>
      <c r="UV479" s="108"/>
      <c r="UW479" s="108"/>
      <c r="UX479" s="108"/>
      <c r="UY479" s="109"/>
      <c r="UZ479" s="109"/>
      <c r="VA479" s="109"/>
      <c r="VB479" s="109"/>
      <c r="VC479" s="109"/>
      <c r="VD479" s="109"/>
      <c r="VE479" s="109"/>
      <c r="VF479" s="109"/>
      <c r="VG479" s="109"/>
      <c r="VH479" s="109"/>
      <c r="VI479" s="109"/>
      <c r="VJ479" s="109"/>
      <c r="VK479" s="109"/>
      <c r="VL479" s="109"/>
      <c r="VM479" s="109"/>
      <c r="VN479" s="109"/>
      <c r="VO479" s="109"/>
      <c r="VP479" s="109"/>
      <c r="VQ479" s="109"/>
      <c r="VR479" s="109"/>
      <c r="VS479" s="110"/>
      <c r="VT479" s="110"/>
      <c r="VU479" s="110"/>
      <c r="VV479" s="110"/>
      <c r="VW479" s="110"/>
      <c r="VX479" s="110"/>
      <c r="VY479" s="110"/>
      <c r="VZ479" s="110"/>
      <c r="WA479" s="110"/>
      <c r="WB479" s="110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109"/>
      <c r="ACI479" s="109"/>
      <c r="ACJ479" s="109"/>
      <c r="ACK479" s="109"/>
      <c r="ACL479" s="109"/>
      <c r="ACM479" s="109"/>
      <c r="ACN479" s="109"/>
      <c r="ACO479" s="109"/>
      <c r="ACP479" s="109"/>
      <c r="ACQ479" s="109"/>
      <c r="ACR479" s="109"/>
      <c r="ACS479" s="109"/>
      <c r="ACT479" s="109"/>
      <c r="ACU479" s="109"/>
      <c r="ACV479" s="109"/>
      <c r="ACW479" s="109"/>
      <c r="ACX479" s="109"/>
      <c r="ACY479" s="109"/>
      <c r="ACZ479" s="109"/>
      <c r="ADA479" s="109"/>
      <c r="ADB479" s="109"/>
      <c r="ADC479" s="109"/>
      <c r="ADD479" s="109"/>
      <c r="ADE479" s="109"/>
      <c r="ADF479" s="109"/>
      <c r="ADG479" s="109"/>
      <c r="ADH479" s="109"/>
      <c r="ADI479" s="109"/>
      <c r="ADJ479" s="109"/>
      <c r="ADK479" s="109"/>
      <c r="ADL479" s="109"/>
      <c r="ADM479" s="109"/>
      <c r="ADN479" s="109"/>
      <c r="ADO479" s="109"/>
      <c r="ADP479" s="109"/>
      <c r="ADQ479" s="109"/>
      <c r="ADR479" s="108"/>
      <c r="ADS479" s="108"/>
      <c r="ADT479" s="108"/>
      <c r="ADU479" s="108"/>
      <c r="ADV479" s="108"/>
      <c r="ADW479" s="108"/>
      <c r="ADX479" s="108"/>
      <c r="ADY479" s="108"/>
      <c r="ADZ479" s="108"/>
      <c r="AEA479" s="108"/>
      <c r="AEB479" s="109"/>
      <c r="AEC479" s="109"/>
      <c r="AED479" s="109"/>
      <c r="AEE479" s="109"/>
      <c r="AEF479" s="109"/>
      <c r="AEG479" s="109"/>
      <c r="AEH479" s="109"/>
      <c r="AEI479" s="109"/>
      <c r="AEJ479" s="109"/>
      <c r="AEK479" s="109"/>
      <c r="AEL479" s="109"/>
      <c r="AEM479" s="109"/>
      <c r="AEN479" s="109"/>
      <c r="AEO479" s="109"/>
      <c r="AEP479" s="109"/>
      <c r="AEQ479" s="109"/>
      <c r="AER479" s="109"/>
      <c r="AES479" s="109"/>
      <c r="AET479" s="109"/>
      <c r="AEU479" s="109"/>
      <c r="AEV479" s="110"/>
      <c r="AEW479" s="110"/>
      <c r="AEX479" s="110"/>
      <c r="AEY479" s="110"/>
      <c r="AEZ479" s="110"/>
      <c r="AFA479" s="110"/>
      <c r="AFB479" s="110"/>
      <c r="AFC479" s="110"/>
      <c r="AFD479" s="110"/>
      <c r="AFE479" s="110"/>
      <c r="AFF479" s="110"/>
      <c r="AFG479" s="73"/>
      <c r="AFH479" s="73"/>
      <c r="AFI479" s="73"/>
      <c r="AFJ479" s="73"/>
      <c r="AFK479" s="73"/>
      <c r="AFL479" s="73"/>
      <c r="AFM479" s="73"/>
      <c r="AFN479" s="73"/>
      <c r="AFO479" s="73"/>
      <c r="AFP479" s="73"/>
      <c r="AFQ479" s="73"/>
      <c r="AFR479" s="73"/>
      <c r="AFS479" s="73"/>
      <c r="AFT479" s="73"/>
      <c r="AFU479" s="73"/>
      <c r="AFV479" s="73"/>
      <c r="AFW479" s="73"/>
      <c r="AFX479" s="73"/>
      <c r="AFY479" s="73"/>
      <c r="AFZ479" s="73"/>
      <c r="AGA479" s="73"/>
      <c r="AGB479" s="73"/>
      <c r="AGC479" s="73"/>
      <c r="AGD479" s="73"/>
      <c r="AGE479" s="73"/>
      <c r="AGF479" s="73"/>
      <c r="AGG479" s="73"/>
      <c r="AGH479" s="73"/>
      <c r="AGI479" s="73"/>
      <c r="AGJ479" s="73"/>
      <c r="AGK479" s="73"/>
      <c r="AGL479" s="73"/>
      <c r="AGM479" s="73"/>
      <c r="AGN479" s="73"/>
      <c r="AGO479" s="73"/>
      <c r="AGP479" s="73"/>
      <c r="AGQ479" s="73"/>
      <c r="AGR479" s="73"/>
      <c r="AGS479" s="73"/>
      <c r="AGT479" s="73"/>
      <c r="AGU479" s="73"/>
      <c r="AGV479" s="73"/>
      <c r="AGW479" s="73"/>
      <c r="AGX479" s="73"/>
      <c r="AGY479" s="73"/>
      <c r="AGZ479" s="73"/>
      <c r="AHA479" s="73"/>
      <c r="AHB479" s="73"/>
      <c r="AHC479" s="73"/>
      <c r="AHD479" s="73"/>
      <c r="AHE479" s="73"/>
      <c r="AHF479" s="73"/>
      <c r="AHG479" s="73"/>
      <c r="AHH479" s="73"/>
      <c r="AHI479" s="73"/>
      <c r="AHJ479" s="73"/>
      <c r="AHK479" s="73"/>
      <c r="AHL479" s="73"/>
      <c r="AHM479" s="73"/>
      <c r="AHN479" s="73"/>
      <c r="AHO479" s="73"/>
      <c r="AHP479" s="73"/>
      <c r="AHQ479" s="73"/>
      <c r="AHR479" s="73"/>
      <c r="AHS479" s="73"/>
      <c r="AHT479" s="73"/>
      <c r="AHU479" s="73"/>
      <c r="AHV479" s="73"/>
      <c r="AHW479" s="73"/>
      <c r="AHX479" s="73"/>
      <c r="AHY479" s="73"/>
      <c r="AHZ479" s="73"/>
      <c r="AIA479" s="73"/>
      <c r="AIB479" s="73"/>
      <c r="AIC479" s="73"/>
      <c r="AID479" s="73"/>
      <c r="AIE479" s="73"/>
      <c r="AIF479" s="73"/>
      <c r="AIG479" s="73"/>
      <c r="AIH479" s="73"/>
      <c r="AII479" s="73"/>
      <c r="AIJ479" s="73"/>
      <c r="AIK479" s="73"/>
      <c r="AIL479" s="73"/>
      <c r="AIM479" s="73"/>
      <c r="AIN479" s="73"/>
      <c r="AIO479" s="73"/>
      <c r="AIP479" s="73"/>
      <c r="AIQ479" s="73"/>
      <c r="AIR479" s="73"/>
      <c r="AIS479" s="73"/>
      <c r="AIT479" s="73"/>
      <c r="AIU479" s="73"/>
      <c r="AIV479" s="73"/>
      <c r="AIW479" s="73"/>
      <c r="AIX479" s="73"/>
      <c r="AIY479" s="73"/>
      <c r="AIZ479" s="73"/>
      <c r="AJA479" s="73"/>
      <c r="AJB479" s="73"/>
      <c r="AJC479" s="73"/>
      <c r="AJD479" s="73"/>
      <c r="AJE479" s="73"/>
      <c r="AJF479" s="73"/>
      <c r="AJG479" s="73"/>
      <c r="AJH479" s="73"/>
      <c r="AJI479" s="73"/>
      <c r="AJJ479" s="73"/>
      <c r="AJK479" s="73"/>
      <c r="AJL479" s="73"/>
      <c r="AJM479" s="73"/>
      <c r="AJN479" s="73"/>
      <c r="AJO479" s="73"/>
      <c r="AJP479" s="73"/>
      <c r="AJQ479" s="73"/>
      <c r="AJR479" s="73"/>
      <c r="AJS479" s="73"/>
      <c r="AJT479" s="73"/>
      <c r="AJU479" s="73"/>
      <c r="AJV479" s="73"/>
      <c r="AJW479" s="73"/>
      <c r="AJX479" s="73"/>
      <c r="AJY479" s="73"/>
      <c r="AJZ479" s="73"/>
      <c r="AKA479" s="73"/>
      <c r="AKB479" s="73"/>
      <c r="AKC479" s="73"/>
      <c r="AKD479" s="73"/>
      <c r="AKE479" s="73"/>
      <c r="AKF479" s="73"/>
      <c r="AKG479" s="73"/>
      <c r="AKH479" s="73"/>
      <c r="AKI479" s="73"/>
      <c r="AKJ479" s="73"/>
      <c r="AKK479" s="73"/>
      <c r="AKL479" s="73"/>
      <c r="AKM479" s="73"/>
      <c r="AKN479" s="73"/>
      <c r="AKO479" s="73"/>
      <c r="AKP479" s="73"/>
      <c r="AKQ479" s="73"/>
      <c r="AKR479" s="73"/>
      <c r="AKS479" s="73"/>
      <c r="AKT479" s="73"/>
      <c r="AKU479" s="73"/>
      <c r="AKV479" s="73"/>
      <c r="AKW479" s="73"/>
      <c r="AKX479" s="73"/>
      <c r="AKY479" s="73"/>
      <c r="AKZ479" s="73"/>
      <c r="ALA479" s="73"/>
      <c r="ALB479" s="73"/>
      <c r="ALC479" s="73"/>
      <c r="ALD479" s="73"/>
      <c r="ALE479" s="73"/>
      <c r="ALF479" s="73"/>
      <c r="ALG479" s="73"/>
      <c r="ALH479" s="73"/>
      <c r="ALI479" s="73"/>
      <c r="ALJ479" s="73"/>
      <c r="ALK479" s="73"/>
      <c r="ALL479" s="73"/>
      <c r="ALM479" s="73"/>
      <c r="ALN479" s="73"/>
      <c r="ALO479" s="73"/>
      <c r="ALP479" s="73"/>
      <c r="ALQ479" s="73"/>
      <c r="ALR479" s="73"/>
      <c r="ALS479" s="73"/>
      <c r="ALT479" s="73"/>
      <c r="ALU479" s="73"/>
      <c r="ALV479" s="73"/>
      <c r="ALW479" s="73"/>
      <c r="ALX479" s="73"/>
      <c r="ALY479" s="73"/>
      <c r="ALZ479" s="73"/>
      <c r="AMA479" s="73"/>
      <c r="AMB479" s="73"/>
      <c r="AMC479" s="73"/>
      <c r="AMD479" s="73"/>
      <c r="AME479" s="73"/>
      <c r="AMF479" s="73"/>
      <c r="AMG479" s="73"/>
      <c r="AMH479" s="73"/>
      <c r="AMI479" s="73"/>
      <c r="AMJ479" s="73"/>
      <c r="AMK479" s="73"/>
      <c r="AML479" s="73"/>
      <c r="AMM479" s="73"/>
      <c r="AMN479" s="73"/>
      <c r="AMO479" s="73"/>
      <c r="AMP479" s="73"/>
      <c r="AMQ479" s="73"/>
      <c r="AMR479" s="73"/>
      <c r="AMS479" s="73"/>
      <c r="AMT479" s="73"/>
      <c r="AMU479" s="73"/>
      <c r="AMV479" s="73"/>
      <c r="AMW479" s="73"/>
      <c r="AMX479" s="73"/>
      <c r="AMY479" s="73"/>
      <c r="AMZ479" s="73"/>
      <c r="ANA479" s="73"/>
      <c r="ANB479" s="73"/>
      <c r="ANC479" s="73"/>
      <c r="AND479" s="73"/>
      <c r="ANE479" s="73"/>
      <c r="ANF479" s="73"/>
      <c r="ANG479" s="73"/>
      <c r="ANH479" s="73"/>
      <c r="ANI479" s="73"/>
      <c r="ANJ479" s="73"/>
      <c r="ANK479" s="73"/>
      <c r="ANL479" s="73"/>
      <c r="ANM479" s="73"/>
      <c r="ANN479" s="73"/>
      <c r="ANO479" s="73"/>
      <c r="ANP479" s="73"/>
      <c r="ANQ479" s="73"/>
      <c r="ANR479" s="73"/>
      <c r="ANS479" s="73"/>
      <c r="ANT479" s="73"/>
      <c r="ANU479" s="73"/>
      <c r="ANV479" s="73"/>
      <c r="ANW479" s="73"/>
      <c r="ANX479" s="73"/>
      <c r="ANY479" s="73"/>
      <c r="ANZ479" s="73"/>
      <c r="AOA479" s="73"/>
      <c r="AOB479" s="73"/>
      <c r="AOC479" s="73"/>
      <c r="AOD479" s="73"/>
      <c r="AOE479" s="73"/>
      <c r="AOF479" s="73"/>
      <c r="AOG479" s="73"/>
      <c r="AOH479" s="73"/>
      <c r="AOI479" s="73"/>
      <c r="AOJ479" s="73"/>
      <c r="AOK479" s="73"/>
      <c r="AOL479" s="73"/>
      <c r="AOM479" s="73"/>
      <c r="AON479" s="73"/>
      <c r="AOO479" s="73"/>
      <c r="AOP479" s="73"/>
      <c r="AOQ479" s="73"/>
      <c r="AOR479" s="73"/>
      <c r="AOS479" s="73"/>
      <c r="AOT479" s="73"/>
      <c r="AOU479" s="73"/>
      <c r="AOV479" s="73"/>
      <c r="AOW479" s="73"/>
      <c r="AOX479" s="73"/>
      <c r="AOY479" s="73"/>
      <c r="AOZ479" s="73"/>
      <c r="APA479" s="73"/>
      <c r="APB479" s="73"/>
      <c r="APC479" s="73"/>
      <c r="APD479" s="73"/>
      <c r="APE479" s="73"/>
      <c r="APF479" s="73"/>
      <c r="APG479" s="73"/>
      <c r="APH479" s="73"/>
      <c r="API479" s="73"/>
      <c r="APJ479" s="73"/>
      <c r="APK479" s="73"/>
      <c r="APL479" s="73"/>
      <c r="APM479" s="73"/>
      <c r="APN479" s="73"/>
      <c r="APO479" s="73"/>
      <c r="APP479" s="73"/>
      <c r="APQ479" s="73"/>
      <c r="APR479" s="73"/>
      <c r="APS479" s="73"/>
      <c r="APT479" s="73"/>
      <c r="APU479" s="73"/>
      <c r="APV479" s="73"/>
      <c r="APW479" s="73"/>
      <c r="APX479" s="73"/>
      <c r="APY479" s="73"/>
      <c r="APZ479" s="73"/>
      <c r="AQA479" s="73"/>
      <c r="AQB479" s="73"/>
      <c r="AQC479" s="73"/>
      <c r="AQD479" s="73"/>
      <c r="AQE479" s="73"/>
      <c r="AQF479" s="73"/>
      <c r="AQG479" s="73"/>
      <c r="AQH479" s="73"/>
      <c r="AQI479" s="73"/>
      <c r="AQJ479" s="73"/>
      <c r="AQK479" s="73"/>
      <c r="AQL479" s="73"/>
      <c r="AQM479" s="73"/>
      <c r="AQN479" s="73"/>
      <c r="AQO479" s="73"/>
      <c r="AQP479" s="73"/>
      <c r="AQQ479" s="73"/>
      <c r="AQR479" s="73"/>
      <c r="AQS479" s="73"/>
      <c r="AQT479" s="73"/>
      <c r="AQU479" s="73"/>
      <c r="AQV479" s="73"/>
      <c r="AQW479" s="73"/>
      <c r="AQX479" s="73"/>
      <c r="AQY479" s="73"/>
      <c r="AQZ479" s="73"/>
      <c r="ARA479" s="73"/>
      <c r="ARB479" s="73"/>
      <c r="ARC479" s="73"/>
      <c r="ARD479" s="73"/>
      <c r="ARE479" s="73"/>
      <c r="ARF479" s="73"/>
      <c r="ARG479" s="73"/>
      <c r="ARH479" s="73"/>
      <c r="ARI479" s="73"/>
      <c r="ARJ479" s="73"/>
      <c r="ARK479" s="73"/>
      <c r="ARL479" s="73"/>
      <c r="ARM479" s="73"/>
      <c r="ARN479" s="73"/>
      <c r="ARO479" s="73"/>
      <c r="ARP479" s="73"/>
      <c r="ARQ479" s="73"/>
      <c r="ARR479" s="73"/>
      <c r="ARS479" s="73"/>
      <c r="ART479" s="73"/>
      <c r="ARU479" s="73"/>
      <c r="ARV479" s="73"/>
      <c r="ARW479" s="73"/>
      <c r="ARX479" s="73"/>
      <c r="ARY479" s="73"/>
      <c r="ARZ479" s="73"/>
      <c r="ASA479" s="73"/>
      <c r="ASB479" s="73"/>
      <c r="ASC479" s="73"/>
      <c r="ASD479" s="73"/>
      <c r="ASE479" s="73"/>
      <c r="ASF479" s="73"/>
      <c r="ASG479" s="73"/>
      <c r="ASH479" s="73"/>
      <c r="ASI479" s="73"/>
      <c r="ASJ479" s="73"/>
      <c r="ASK479" s="73"/>
      <c r="ASL479" s="73"/>
      <c r="ASM479" s="73"/>
      <c r="ASN479" s="73"/>
      <c r="ASO479" s="73"/>
      <c r="ASP479" s="73"/>
      <c r="ASQ479" s="73"/>
      <c r="ASR479" s="73"/>
      <c r="ASS479" s="73"/>
      <c r="AST479" s="73"/>
      <c r="ASU479" s="73"/>
      <c r="ASV479" s="73"/>
      <c r="ASW479" s="73"/>
      <c r="ASX479" s="73"/>
      <c r="ASY479" s="73"/>
      <c r="ASZ479" s="73"/>
      <c r="ATA479" s="73"/>
      <c r="ATB479" s="73"/>
      <c r="ATC479" s="73"/>
      <c r="ATD479" s="73"/>
      <c r="ATE479" s="73"/>
      <c r="ATF479" s="73"/>
      <c r="ATG479" s="73"/>
      <c r="ATH479" s="73"/>
      <c r="ATI479" s="73"/>
      <c r="ATJ479" s="73"/>
      <c r="ATK479" s="73"/>
      <c r="ATL479" s="73"/>
      <c r="ATM479" s="73"/>
      <c r="ATN479" s="73"/>
      <c r="ATO479" s="73"/>
      <c r="ATP479" s="73"/>
      <c r="ATQ479" s="73"/>
      <c r="ATR479" s="73"/>
      <c r="ATS479" s="73"/>
      <c r="ATT479" s="73"/>
      <c r="ATU479" s="73"/>
      <c r="ATV479" s="73"/>
      <c r="ATW479" s="73"/>
      <c r="ATX479" s="73"/>
      <c r="ATY479" s="73"/>
      <c r="ATZ479" s="73"/>
      <c r="AUA479" s="73"/>
      <c r="AUB479" s="73"/>
      <c r="AUC479" s="73"/>
      <c r="AUD479" s="73"/>
      <c r="AUE479" s="73"/>
      <c r="AUF479" s="73"/>
      <c r="AUG479" s="73"/>
      <c r="AUH479" s="73"/>
      <c r="AUI479" s="73"/>
      <c r="AUJ479" s="73"/>
      <c r="AUK479" s="73"/>
      <c r="AUL479" s="73"/>
      <c r="AUM479" s="73"/>
      <c r="AUN479" s="73"/>
      <c r="AUO479" s="73"/>
      <c r="AUP479" s="73"/>
      <c r="AUQ479" s="73"/>
      <c r="AUR479" s="73"/>
      <c r="AUS479" s="73"/>
      <c r="AUT479" s="73"/>
      <c r="AUU479" s="73"/>
      <c r="AUV479" s="73"/>
      <c r="AUW479" s="73"/>
      <c r="AUX479" s="73"/>
      <c r="AUY479" s="73"/>
      <c r="AUZ479" s="73"/>
      <c r="AVA479" s="73"/>
      <c r="AVB479" s="73"/>
      <c r="AVC479" s="73"/>
      <c r="AVD479" s="73"/>
      <c r="AVE479" s="73"/>
      <c r="AVF479" s="73"/>
      <c r="AVG479" s="73"/>
      <c r="AVH479" s="73"/>
      <c r="AVI479" s="73"/>
      <c r="AVJ479" s="73"/>
      <c r="AVK479" s="73"/>
      <c r="AVL479" s="73"/>
      <c r="AVM479" s="73"/>
      <c r="AVN479" s="73"/>
      <c r="AVO479" s="73"/>
      <c r="AVP479" s="73"/>
      <c r="AVQ479" s="73"/>
      <c r="AVR479" s="73"/>
      <c r="AVS479" s="73"/>
      <c r="AVT479" s="73"/>
      <c r="AVU479" s="73"/>
      <c r="AVV479" s="73"/>
      <c r="AVW479" s="73"/>
      <c r="AVX479" s="73"/>
      <c r="AVY479" s="73"/>
      <c r="AVZ479" s="73"/>
      <c r="AWA479" s="73"/>
      <c r="AWB479" s="73"/>
      <c r="AWC479" s="73"/>
      <c r="AWD479" s="73"/>
      <c r="AWE479" s="73"/>
      <c r="AWF479" s="73"/>
      <c r="AWG479" s="73"/>
      <c r="AWH479" s="1"/>
    </row>
    <row r="480" spans="1:1282" ht="9" customHeight="1" x14ac:dyDescent="0.25">
      <c r="A480" s="1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  <c r="GC480" s="73"/>
      <c r="GD480" s="73"/>
      <c r="GE480" s="73"/>
      <c r="GF480" s="73"/>
      <c r="GG480" s="73"/>
      <c r="GH480" s="73"/>
      <c r="GI480" s="73"/>
      <c r="GJ480" s="73"/>
      <c r="GK480" s="73"/>
      <c r="GL480" s="73"/>
      <c r="GM480" s="73"/>
      <c r="GN480" s="73"/>
      <c r="GO480" s="73"/>
      <c r="GP480" s="73"/>
      <c r="GQ480" s="73"/>
      <c r="GR480" s="73"/>
      <c r="GS480" s="73"/>
      <c r="GT480" s="73"/>
      <c r="GU480" s="73"/>
      <c r="GV480" s="73"/>
      <c r="GW480" s="73"/>
      <c r="GX480" s="73"/>
      <c r="GY480" s="73"/>
      <c r="GZ480" s="73"/>
      <c r="HA480" s="73"/>
      <c r="HB480" s="73"/>
      <c r="HC480" s="73"/>
      <c r="HD480" s="73"/>
      <c r="HE480" s="73"/>
      <c r="HF480" s="73"/>
      <c r="HG480" s="73"/>
      <c r="HH480" s="73"/>
      <c r="HI480" s="73"/>
      <c r="HJ480" s="73"/>
      <c r="HK480" s="73"/>
      <c r="HL480" s="73"/>
      <c r="HM480" s="73"/>
      <c r="HN480" s="73"/>
      <c r="HO480" s="73"/>
      <c r="HP480" s="73"/>
      <c r="HQ480" s="73"/>
      <c r="HR480" s="73"/>
      <c r="HS480" s="73"/>
      <c r="HT480" s="73"/>
      <c r="HU480" s="73"/>
      <c r="HV480" s="73"/>
      <c r="HW480" s="73"/>
      <c r="HX480" s="73"/>
      <c r="HY480" s="73"/>
      <c r="HZ480" s="73"/>
      <c r="IA480" s="73"/>
      <c r="IB480" s="73"/>
      <c r="IC480" s="73"/>
      <c r="ID480" s="73"/>
      <c r="IE480" s="73"/>
      <c r="IF480" s="73"/>
      <c r="IG480" s="73"/>
      <c r="IH480" s="73"/>
      <c r="II480" s="73"/>
      <c r="IJ480" s="73"/>
      <c r="IK480" s="73"/>
      <c r="IL480" s="73"/>
      <c r="IM480" s="73"/>
      <c r="IN480" s="73"/>
      <c r="IO480" s="73"/>
      <c r="IP480" s="73"/>
      <c r="IQ480" s="73"/>
      <c r="IR480" s="73"/>
      <c r="IS480" s="73"/>
      <c r="IT480" s="73"/>
      <c r="IU480" s="73"/>
      <c r="IV480" s="73"/>
      <c r="IW480" s="73"/>
      <c r="IX480" s="73"/>
      <c r="IY480" s="73"/>
      <c r="IZ480" s="73"/>
      <c r="JA480" s="73"/>
      <c r="JB480" s="73"/>
      <c r="JC480" s="73"/>
      <c r="JD480" s="73"/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109"/>
      <c r="QA480" s="109"/>
      <c r="QB480" s="109"/>
      <c r="QC480" s="109"/>
      <c r="QD480" s="109"/>
      <c r="QE480" s="109"/>
      <c r="QF480" s="109"/>
      <c r="QG480" s="109"/>
      <c r="QH480" s="109"/>
      <c r="QI480" s="109"/>
      <c r="QJ480" s="109"/>
      <c r="QK480" s="109"/>
      <c r="QL480" s="109"/>
      <c r="QM480" s="109"/>
      <c r="QN480" s="109"/>
      <c r="QO480" s="109"/>
      <c r="QP480" s="109"/>
      <c r="QQ480" s="109"/>
      <c r="QR480" s="109"/>
      <c r="QS480" s="109"/>
      <c r="QT480" s="109"/>
      <c r="QU480" s="109"/>
      <c r="QV480" s="109"/>
      <c r="QW480" s="109"/>
      <c r="QX480" s="109"/>
      <c r="QY480" s="109"/>
      <c r="QZ480" s="109"/>
      <c r="RA480" s="109"/>
      <c r="RB480" s="109"/>
      <c r="RC480" s="109"/>
      <c r="RD480" s="109"/>
      <c r="RE480" s="109"/>
      <c r="RF480" s="109"/>
      <c r="RG480" s="109"/>
      <c r="RH480" s="109"/>
      <c r="RI480" s="109"/>
      <c r="RJ480" s="109"/>
      <c r="RK480" s="109"/>
      <c r="RL480" s="109"/>
      <c r="RM480" s="109"/>
      <c r="RN480" s="108"/>
      <c r="RO480" s="108"/>
      <c r="RP480" s="108"/>
      <c r="RQ480" s="108"/>
      <c r="RR480" s="108"/>
      <c r="RS480" s="108"/>
      <c r="RT480" s="108"/>
      <c r="RU480" s="108"/>
      <c r="RV480" s="108"/>
      <c r="RW480" s="108"/>
      <c r="RX480" s="109"/>
      <c r="RY480" s="109"/>
      <c r="RZ480" s="109"/>
      <c r="SA480" s="109"/>
      <c r="SB480" s="109"/>
      <c r="SC480" s="109"/>
      <c r="SD480" s="109"/>
      <c r="SE480" s="109"/>
      <c r="SF480" s="109"/>
      <c r="SG480" s="109"/>
      <c r="SH480" s="109"/>
      <c r="SI480" s="109"/>
      <c r="SJ480" s="109"/>
      <c r="SK480" s="109"/>
      <c r="SL480" s="109"/>
      <c r="SM480" s="109"/>
      <c r="SN480" s="109"/>
      <c r="SO480" s="109"/>
      <c r="SP480" s="109"/>
      <c r="SQ480" s="109"/>
      <c r="SR480" s="110"/>
      <c r="SS480" s="110"/>
      <c r="ST480" s="110"/>
      <c r="SU480" s="110"/>
      <c r="SV480" s="110"/>
      <c r="SW480" s="110"/>
      <c r="SX480" s="110"/>
      <c r="SY480" s="110"/>
      <c r="SZ480" s="110"/>
      <c r="TA480" s="110"/>
      <c r="TB480" s="109"/>
      <c r="TC480" s="109"/>
      <c r="TD480" s="109"/>
      <c r="TE480" s="109"/>
      <c r="TF480" s="109"/>
      <c r="TG480" s="109"/>
      <c r="TH480" s="109"/>
      <c r="TI480" s="109"/>
      <c r="TJ480" s="109"/>
      <c r="TK480" s="109"/>
      <c r="TL480" s="109"/>
      <c r="TM480" s="109"/>
      <c r="TN480" s="109"/>
      <c r="TO480" s="109"/>
      <c r="TP480" s="109"/>
      <c r="TQ480" s="109"/>
      <c r="TR480" s="109"/>
      <c r="TS480" s="109"/>
      <c r="TT480" s="109"/>
      <c r="TU480" s="109"/>
      <c r="TV480" s="109"/>
      <c r="TW480" s="109"/>
      <c r="TX480" s="109"/>
      <c r="TY480" s="109"/>
      <c r="TZ480" s="109"/>
      <c r="UA480" s="109"/>
      <c r="UB480" s="109"/>
      <c r="UC480" s="109"/>
      <c r="UD480" s="109"/>
      <c r="UE480" s="109"/>
      <c r="UF480" s="109"/>
      <c r="UG480" s="109"/>
      <c r="UH480" s="109"/>
      <c r="UI480" s="109"/>
      <c r="UJ480" s="109"/>
      <c r="UK480" s="109"/>
      <c r="UL480" s="109"/>
      <c r="UM480" s="109"/>
      <c r="UN480" s="109"/>
      <c r="UO480" s="108"/>
      <c r="UP480" s="108"/>
      <c r="UQ480" s="108"/>
      <c r="UR480" s="108"/>
      <c r="US480" s="108"/>
      <c r="UT480" s="108"/>
      <c r="UU480" s="108"/>
      <c r="UV480" s="108"/>
      <c r="UW480" s="108"/>
      <c r="UX480" s="108"/>
      <c r="UY480" s="109"/>
      <c r="UZ480" s="109"/>
      <c r="VA480" s="109"/>
      <c r="VB480" s="109"/>
      <c r="VC480" s="109"/>
      <c r="VD480" s="109"/>
      <c r="VE480" s="109"/>
      <c r="VF480" s="109"/>
      <c r="VG480" s="109"/>
      <c r="VH480" s="109"/>
      <c r="VI480" s="109"/>
      <c r="VJ480" s="109"/>
      <c r="VK480" s="109"/>
      <c r="VL480" s="109"/>
      <c r="VM480" s="109"/>
      <c r="VN480" s="109"/>
      <c r="VO480" s="109"/>
      <c r="VP480" s="109"/>
      <c r="VQ480" s="109"/>
      <c r="VR480" s="109"/>
      <c r="VS480" s="110"/>
      <c r="VT480" s="110"/>
      <c r="VU480" s="110"/>
      <c r="VV480" s="110"/>
      <c r="VW480" s="110"/>
      <c r="VX480" s="110"/>
      <c r="VY480" s="110"/>
      <c r="VZ480" s="110"/>
      <c r="WA480" s="110"/>
      <c r="WB480" s="110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109"/>
      <c r="ACI480" s="109"/>
      <c r="ACJ480" s="109"/>
      <c r="ACK480" s="109"/>
      <c r="ACL480" s="109"/>
      <c r="ACM480" s="109"/>
      <c r="ACN480" s="109"/>
      <c r="ACO480" s="109"/>
      <c r="ACP480" s="109"/>
      <c r="ACQ480" s="109"/>
      <c r="ACR480" s="109"/>
      <c r="ACS480" s="109"/>
      <c r="ACT480" s="109"/>
      <c r="ACU480" s="109"/>
      <c r="ACV480" s="109"/>
      <c r="ACW480" s="109"/>
      <c r="ACX480" s="109"/>
      <c r="ACY480" s="109"/>
      <c r="ACZ480" s="109"/>
      <c r="ADA480" s="109"/>
      <c r="ADB480" s="109"/>
      <c r="ADC480" s="109"/>
      <c r="ADD480" s="109"/>
      <c r="ADE480" s="109"/>
      <c r="ADF480" s="109"/>
      <c r="ADG480" s="109"/>
      <c r="ADH480" s="109"/>
      <c r="ADI480" s="109"/>
      <c r="ADJ480" s="109"/>
      <c r="ADK480" s="109"/>
      <c r="ADL480" s="109"/>
      <c r="ADM480" s="109"/>
      <c r="ADN480" s="109"/>
      <c r="ADO480" s="109"/>
      <c r="ADP480" s="109"/>
      <c r="ADQ480" s="109"/>
      <c r="ADR480" s="109"/>
      <c r="ADS480" s="109"/>
      <c r="ADT480" s="108"/>
      <c r="ADU480" s="108"/>
      <c r="ADV480" s="108"/>
      <c r="ADW480" s="108"/>
      <c r="ADX480" s="108"/>
      <c r="ADY480" s="108"/>
      <c r="ADZ480" s="108"/>
      <c r="AEA480" s="108"/>
      <c r="AEB480" s="108"/>
      <c r="AEC480" s="108"/>
      <c r="AED480" s="109"/>
      <c r="AEE480" s="109"/>
      <c r="AEF480" s="109"/>
      <c r="AEG480" s="109"/>
      <c r="AEH480" s="109"/>
      <c r="AEI480" s="109"/>
      <c r="AEJ480" s="109"/>
      <c r="AEK480" s="109"/>
      <c r="AEL480" s="109"/>
      <c r="AEM480" s="109"/>
      <c r="AEN480" s="109"/>
      <c r="AEO480" s="109"/>
      <c r="AEP480" s="109"/>
      <c r="AEQ480" s="109"/>
      <c r="AER480" s="109"/>
      <c r="AES480" s="109"/>
      <c r="AET480" s="109"/>
      <c r="AEU480" s="109"/>
      <c r="AEV480" s="109"/>
      <c r="AEW480" s="110"/>
      <c r="AEX480" s="110"/>
      <c r="AEY480" s="110"/>
      <c r="AEZ480" s="110"/>
      <c r="AFA480" s="110"/>
      <c r="AFB480" s="110"/>
      <c r="AFC480" s="110"/>
      <c r="AFD480" s="110"/>
      <c r="AFE480" s="110"/>
      <c r="AFF480" s="110"/>
      <c r="AFG480" s="110"/>
      <c r="AFH480" s="110"/>
      <c r="AFI480" s="73"/>
      <c r="AFJ480" s="73"/>
      <c r="AFK480" s="73"/>
      <c r="AFL480" s="73"/>
      <c r="AFM480" s="73"/>
      <c r="AFN480" s="73"/>
      <c r="AFO480" s="73"/>
      <c r="AFP480" s="73"/>
      <c r="AFQ480" s="73"/>
      <c r="AFR480" s="73"/>
      <c r="AFS480" s="73"/>
      <c r="AFT480" s="73"/>
      <c r="AFU480" s="73"/>
      <c r="AFV480" s="73"/>
      <c r="AFW480" s="73"/>
      <c r="AFX480" s="73"/>
      <c r="AFY480" s="73"/>
      <c r="AFZ480" s="73"/>
      <c r="AGA480" s="73"/>
      <c r="AGB480" s="73"/>
      <c r="AGC480" s="73"/>
      <c r="AGD480" s="73"/>
      <c r="AGE480" s="73"/>
      <c r="AGF480" s="73"/>
      <c r="AGG480" s="73"/>
      <c r="AGH480" s="73"/>
      <c r="AGI480" s="73"/>
      <c r="AGJ480" s="73"/>
      <c r="AGK480" s="73"/>
      <c r="AGL480" s="73"/>
      <c r="AGM480" s="73"/>
      <c r="AGN480" s="73"/>
      <c r="AGO480" s="73"/>
      <c r="AGP480" s="73"/>
      <c r="AGQ480" s="73"/>
      <c r="AGR480" s="73"/>
      <c r="AGS480" s="73"/>
      <c r="AGT480" s="73"/>
      <c r="AGU480" s="73"/>
      <c r="AGV480" s="73"/>
      <c r="AGW480" s="73"/>
      <c r="AGX480" s="73"/>
      <c r="AGY480" s="73"/>
      <c r="AGZ480" s="73"/>
      <c r="AHA480" s="73"/>
      <c r="AHB480" s="73"/>
      <c r="AHC480" s="73"/>
      <c r="AHD480" s="73"/>
      <c r="AHE480" s="73"/>
      <c r="AHF480" s="73"/>
      <c r="AHG480" s="73"/>
      <c r="AHH480" s="73"/>
      <c r="AHI480" s="73"/>
      <c r="AHJ480" s="73"/>
      <c r="AHK480" s="73"/>
      <c r="AHL480" s="73"/>
      <c r="AHM480" s="73"/>
      <c r="AHN480" s="73"/>
      <c r="AHO480" s="73"/>
      <c r="AHP480" s="73"/>
      <c r="AHQ480" s="73"/>
      <c r="AHR480" s="73"/>
      <c r="AHS480" s="73"/>
      <c r="AHT480" s="73"/>
      <c r="AHU480" s="73"/>
      <c r="AHV480" s="73"/>
      <c r="AHW480" s="73"/>
      <c r="AHX480" s="73"/>
      <c r="AHY480" s="73"/>
      <c r="AHZ480" s="73"/>
      <c r="AIA480" s="73"/>
      <c r="AIB480" s="73"/>
      <c r="AIC480" s="73"/>
      <c r="AID480" s="73"/>
      <c r="AIE480" s="73"/>
      <c r="AIF480" s="73"/>
      <c r="AIG480" s="73"/>
      <c r="AIH480" s="73"/>
      <c r="AII480" s="73"/>
      <c r="AIJ480" s="73"/>
      <c r="AIK480" s="73"/>
      <c r="AIL480" s="73"/>
      <c r="AIM480" s="73"/>
      <c r="AIN480" s="73"/>
      <c r="AIO480" s="73"/>
      <c r="AIP480" s="73"/>
      <c r="AIQ480" s="73"/>
      <c r="AIR480" s="73"/>
      <c r="AIS480" s="73"/>
      <c r="AIT480" s="73"/>
      <c r="AIU480" s="73"/>
      <c r="AIV480" s="73"/>
      <c r="AIW480" s="73"/>
      <c r="AIX480" s="73"/>
      <c r="AIY480" s="73"/>
      <c r="AIZ480" s="73"/>
      <c r="AJA480" s="73"/>
      <c r="AJB480" s="73"/>
      <c r="AJC480" s="73"/>
      <c r="AJD480" s="73"/>
      <c r="AJE480" s="73"/>
      <c r="AJF480" s="73"/>
      <c r="AJG480" s="73"/>
      <c r="AJH480" s="73"/>
      <c r="AJI480" s="73"/>
      <c r="AJJ480" s="73"/>
      <c r="AJK480" s="73"/>
      <c r="AJL480" s="73"/>
      <c r="AJM480" s="73"/>
      <c r="AJN480" s="73"/>
      <c r="AJO480" s="73"/>
      <c r="AJP480" s="73"/>
      <c r="AJQ480" s="73"/>
      <c r="AJR480" s="73"/>
      <c r="AJS480" s="73"/>
      <c r="AJT480" s="73"/>
      <c r="AJU480" s="73"/>
      <c r="AJV480" s="73"/>
      <c r="AJW480" s="73"/>
      <c r="AJX480" s="73"/>
      <c r="AJY480" s="73"/>
      <c r="AJZ480" s="73"/>
      <c r="AKA480" s="73"/>
      <c r="AKB480" s="73"/>
      <c r="AKC480" s="73"/>
      <c r="AKD480" s="73"/>
      <c r="AKE480" s="73"/>
      <c r="AKF480" s="73"/>
      <c r="AKG480" s="73"/>
      <c r="AKH480" s="73"/>
      <c r="AKI480" s="73"/>
      <c r="AKJ480" s="73"/>
      <c r="AKK480" s="73"/>
      <c r="AKL480" s="73"/>
      <c r="AKM480" s="73"/>
      <c r="AKN480" s="73"/>
      <c r="AKO480" s="73"/>
      <c r="AKP480" s="73"/>
      <c r="AKQ480" s="73"/>
      <c r="AKR480" s="73"/>
      <c r="AKS480" s="73"/>
      <c r="AKT480" s="73"/>
      <c r="AKU480" s="73"/>
      <c r="AKV480" s="73"/>
      <c r="AKW480" s="73"/>
      <c r="AKX480" s="73"/>
      <c r="AKY480" s="73"/>
      <c r="AKZ480" s="73"/>
      <c r="ALA480" s="73"/>
      <c r="ALB480" s="73"/>
      <c r="ALC480" s="73"/>
      <c r="ALD480" s="73"/>
      <c r="ALE480" s="73"/>
      <c r="ALF480" s="73"/>
      <c r="ALG480" s="73"/>
      <c r="ALH480" s="73"/>
      <c r="ALI480" s="73"/>
      <c r="ALJ480" s="73"/>
      <c r="ALK480" s="73"/>
      <c r="ALL480" s="73"/>
      <c r="ALM480" s="73"/>
      <c r="ALN480" s="73"/>
      <c r="ALO480" s="73"/>
      <c r="ALP480" s="73"/>
      <c r="ALQ480" s="73"/>
      <c r="ALR480" s="73"/>
      <c r="ALS480" s="73"/>
      <c r="ALT480" s="73"/>
      <c r="ALU480" s="73"/>
      <c r="ALV480" s="73"/>
      <c r="ALW480" s="73"/>
      <c r="ALX480" s="73"/>
      <c r="ALY480" s="73"/>
      <c r="ALZ480" s="73"/>
      <c r="AMA480" s="73"/>
      <c r="AMB480" s="73"/>
      <c r="AMC480" s="73"/>
      <c r="AMD480" s="73"/>
      <c r="AME480" s="73"/>
      <c r="AMF480" s="73"/>
      <c r="AMG480" s="73"/>
      <c r="AMH480" s="73"/>
      <c r="AMI480" s="73"/>
      <c r="AMJ480" s="73"/>
      <c r="AMK480" s="73"/>
      <c r="AML480" s="73"/>
      <c r="AMM480" s="73"/>
      <c r="AMN480" s="73"/>
      <c r="AMO480" s="73"/>
      <c r="AMP480" s="73"/>
      <c r="AMQ480" s="73"/>
      <c r="AMR480" s="73"/>
      <c r="AMS480" s="73"/>
      <c r="AMT480" s="73"/>
      <c r="AMU480" s="73"/>
      <c r="AMV480" s="73"/>
      <c r="AMW480" s="73"/>
      <c r="AMX480" s="73"/>
      <c r="AMY480" s="73"/>
      <c r="AMZ480" s="73"/>
      <c r="ANA480" s="73"/>
      <c r="ANB480" s="73"/>
      <c r="ANC480" s="73"/>
      <c r="AND480" s="73"/>
      <c r="ANE480" s="73"/>
      <c r="ANF480" s="73"/>
      <c r="ANG480" s="73"/>
      <c r="ANH480" s="73"/>
      <c r="ANI480" s="73"/>
      <c r="ANJ480" s="73"/>
      <c r="ANK480" s="73"/>
      <c r="ANL480" s="73"/>
      <c r="ANM480" s="73"/>
      <c r="ANN480" s="73"/>
      <c r="ANO480" s="73"/>
      <c r="ANP480" s="73"/>
      <c r="ANQ480" s="73"/>
      <c r="ANR480" s="73"/>
      <c r="ANS480" s="73"/>
      <c r="ANT480" s="73"/>
      <c r="ANU480" s="73"/>
      <c r="ANV480" s="73"/>
      <c r="ANW480" s="73"/>
      <c r="ANX480" s="73"/>
      <c r="ANY480" s="73"/>
      <c r="ANZ480" s="73"/>
      <c r="AOA480" s="73"/>
      <c r="AOB480" s="73"/>
      <c r="AOC480" s="73"/>
      <c r="AOD480" s="73"/>
      <c r="AOE480" s="73"/>
      <c r="AOF480" s="73"/>
      <c r="AOG480" s="73"/>
      <c r="AOH480" s="73"/>
      <c r="AOI480" s="73"/>
      <c r="AOJ480" s="73"/>
      <c r="AOK480" s="73"/>
      <c r="AOL480" s="73"/>
      <c r="AOM480" s="73"/>
      <c r="AON480" s="73"/>
      <c r="AOO480" s="73"/>
      <c r="AOP480" s="73"/>
      <c r="AOQ480" s="73"/>
      <c r="AOR480" s="73"/>
      <c r="AOS480" s="73"/>
      <c r="AOT480" s="73"/>
      <c r="AOU480" s="73"/>
      <c r="AOV480" s="73"/>
      <c r="AOW480" s="73"/>
      <c r="AOX480" s="73"/>
      <c r="AOY480" s="73"/>
      <c r="AOZ480" s="73"/>
      <c r="APA480" s="73"/>
      <c r="APB480" s="73"/>
      <c r="APC480" s="73"/>
      <c r="APD480" s="73"/>
      <c r="APE480" s="73"/>
      <c r="APF480" s="73"/>
      <c r="APG480" s="73"/>
      <c r="APH480" s="73"/>
      <c r="API480" s="73"/>
      <c r="APJ480" s="73"/>
      <c r="APK480" s="73"/>
      <c r="APL480" s="73"/>
      <c r="APM480" s="73"/>
      <c r="APN480" s="73"/>
      <c r="APO480" s="73"/>
      <c r="APP480" s="73"/>
      <c r="APQ480" s="73"/>
      <c r="APR480" s="73"/>
      <c r="APS480" s="73"/>
      <c r="APT480" s="73"/>
      <c r="APU480" s="73"/>
      <c r="APV480" s="73"/>
      <c r="APW480" s="73"/>
      <c r="APX480" s="73"/>
      <c r="APY480" s="73"/>
      <c r="APZ480" s="73"/>
      <c r="AQA480" s="73"/>
      <c r="AQB480" s="73"/>
      <c r="AQC480" s="73"/>
      <c r="AQD480" s="73"/>
      <c r="AQE480" s="73"/>
      <c r="AQF480" s="73"/>
      <c r="AQG480" s="73"/>
      <c r="AQH480" s="73"/>
      <c r="AQI480" s="73"/>
      <c r="AQJ480" s="73"/>
      <c r="AQK480" s="73"/>
      <c r="AQL480" s="73"/>
      <c r="AQM480" s="73"/>
      <c r="AQN480" s="73"/>
      <c r="AQO480" s="73"/>
      <c r="AQP480" s="73"/>
      <c r="AQQ480" s="73"/>
      <c r="AQR480" s="73"/>
      <c r="AQS480" s="73"/>
      <c r="AQT480" s="73"/>
      <c r="AQU480" s="73"/>
      <c r="AQV480" s="73"/>
      <c r="AQW480" s="73"/>
      <c r="AQX480" s="73"/>
      <c r="AQY480" s="73"/>
      <c r="AQZ480" s="73"/>
      <c r="ARA480" s="73"/>
      <c r="ARB480" s="73"/>
      <c r="ARC480" s="73"/>
      <c r="ARD480" s="73"/>
      <c r="ARE480" s="73"/>
      <c r="ARF480" s="73"/>
      <c r="ARG480" s="73"/>
      <c r="ARH480" s="73"/>
      <c r="ARI480" s="73"/>
      <c r="ARJ480" s="73"/>
      <c r="ARK480" s="73"/>
      <c r="ARL480" s="73"/>
      <c r="ARM480" s="73"/>
      <c r="ARN480" s="73"/>
      <c r="ARO480" s="73"/>
      <c r="ARP480" s="73"/>
      <c r="ARQ480" s="73"/>
      <c r="ARR480" s="73"/>
      <c r="ARS480" s="73"/>
      <c r="ART480" s="73"/>
      <c r="ARU480" s="73"/>
      <c r="ARV480" s="73"/>
      <c r="ARW480" s="73"/>
      <c r="ARX480" s="73"/>
      <c r="ARY480" s="73"/>
      <c r="ARZ480" s="73"/>
      <c r="ASA480" s="73"/>
      <c r="ASB480" s="73"/>
      <c r="ASC480" s="73"/>
      <c r="ASD480" s="73"/>
      <c r="ASE480" s="73"/>
      <c r="ASF480" s="73"/>
      <c r="ASG480" s="73"/>
      <c r="ASH480" s="73"/>
      <c r="ASI480" s="73"/>
      <c r="ASJ480" s="73"/>
      <c r="ASK480" s="73"/>
      <c r="ASL480" s="73"/>
      <c r="ASM480" s="73"/>
      <c r="ASN480" s="73"/>
      <c r="ASO480" s="73"/>
      <c r="ASP480" s="73"/>
      <c r="ASQ480" s="73"/>
      <c r="ASR480" s="73"/>
      <c r="ASS480" s="73"/>
      <c r="AST480" s="73"/>
      <c r="ASU480" s="73"/>
      <c r="ASV480" s="73"/>
      <c r="ASW480" s="73"/>
      <c r="ASX480" s="73"/>
      <c r="ASY480" s="73"/>
      <c r="ASZ480" s="73"/>
      <c r="ATA480" s="73"/>
      <c r="ATB480" s="73"/>
      <c r="ATC480" s="73"/>
      <c r="ATD480" s="73"/>
      <c r="ATE480" s="73"/>
      <c r="ATF480" s="73"/>
      <c r="ATG480" s="73"/>
      <c r="ATH480" s="73"/>
      <c r="ATI480" s="73"/>
      <c r="ATJ480" s="73"/>
      <c r="ATK480" s="73"/>
      <c r="ATL480" s="73"/>
      <c r="ATM480" s="73"/>
      <c r="ATN480" s="73"/>
      <c r="ATO480" s="73"/>
      <c r="ATP480" s="73"/>
      <c r="ATQ480" s="73"/>
      <c r="ATR480" s="73"/>
      <c r="ATS480" s="73"/>
      <c r="ATT480" s="73"/>
      <c r="ATU480" s="73"/>
      <c r="ATV480" s="73"/>
      <c r="ATW480" s="73"/>
      <c r="ATX480" s="73"/>
      <c r="ATY480" s="73"/>
      <c r="ATZ480" s="73"/>
      <c r="AUA480" s="73"/>
      <c r="AUB480" s="73"/>
      <c r="AUC480" s="73"/>
      <c r="AUD480" s="73"/>
      <c r="AUE480" s="73"/>
      <c r="AUF480" s="73"/>
      <c r="AUG480" s="73"/>
      <c r="AUH480" s="73"/>
      <c r="AUI480" s="73"/>
      <c r="AUJ480" s="73"/>
      <c r="AUK480" s="73"/>
      <c r="AUL480" s="73"/>
      <c r="AUM480" s="73"/>
      <c r="AUN480" s="73"/>
      <c r="AUO480" s="73"/>
      <c r="AUP480" s="73"/>
      <c r="AUQ480" s="73"/>
      <c r="AUR480" s="73"/>
      <c r="AUS480" s="73"/>
      <c r="AUT480" s="73"/>
      <c r="AUU480" s="73"/>
      <c r="AUV480" s="73"/>
      <c r="AUW480" s="73"/>
      <c r="AUX480" s="73"/>
      <c r="AUY480" s="73"/>
      <c r="AUZ480" s="73"/>
      <c r="AVA480" s="73"/>
      <c r="AVB480" s="73"/>
      <c r="AVC480" s="73"/>
      <c r="AVD480" s="73"/>
      <c r="AVE480" s="73"/>
      <c r="AVF480" s="73"/>
      <c r="AVG480" s="73"/>
      <c r="AVH480" s="73"/>
      <c r="AVI480" s="73"/>
      <c r="AVJ480" s="73"/>
      <c r="AVK480" s="73"/>
      <c r="AVL480" s="73"/>
      <c r="AVM480" s="73"/>
      <c r="AVN480" s="73"/>
      <c r="AVO480" s="73"/>
      <c r="AVP480" s="73"/>
      <c r="AVQ480" s="73"/>
      <c r="AVR480" s="73"/>
      <c r="AVS480" s="73"/>
      <c r="AVT480" s="73"/>
      <c r="AVU480" s="73"/>
      <c r="AVV480" s="73"/>
      <c r="AVW480" s="73"/>
      <c r="AVX480" s="73"/>
      <c r="AVY480" s="73"/>
      <c r="AVZ480" s="73"/>
      <c r="AWA480" s="73"/>
      <c r="AWB480" s="73"/>
      <c r="AWC480" s="73"/>
      <c r="AWD480" s="73"/>
      <c r="AWE480" s="73"/>
      <c r="AWF480" s="73"/>
      <c r="AWG480" s="73"/>
      <c r="AWH480" s="1"/>
    </row>
    <row r="481" spans="1:1282" ht="9" customHeight="1" x14ac:dyDescent="0.25">
      <c r="A481" s="1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73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  <c r="GC481" s="73"/>
      <c r="GD481" s="73"/>
      <c r="GE481" s="73"/>
      <c r="GF481" s="73"/>
      <c r="GG481" s="73"/>
      <c r="GH481" s="73"/>
      <c r="GI481" s="73"/>
      <c r="GJ481" s="73"/>
      <c r="GK481" s="73"/>
      <c r="GL481" s="73"/>
      <c r="GM481" s="73"/>
      <c r="GN481" s="73"/>
      <c r="GO481" s="73"/>
      <c r="GP481" s="73"/>
      <c r="GQ481" s="73"/>
      <c r="GR481" s="73"/>
      <c r="GS481" s="73"/>
      <c r="GT481" s="73"/>
      <c r="GU481" s="73"/>
      <c r="GV481" s="73"/>
      <c r="GW481" s="73"/>
      <c r="GX481" s="73"/>
      <c r="GY481" s="73"/>
      <c r="GZ481" s="73"/>
      <c r="HA481" s="73"/>
      <c r="HB481" s="73"/>
      <c r="HC481" s="73"/>
      <c r="HD481" s="73"/>
      <c r="HE481" s="73"/>
      <c r="HF481" s="73"/>
      <c r="HG481" s="73"/>
      <c r="HH481" s="73"/>
      <c r="HI481" s="73"/>
      <c r="HJ481" s="73"/>
      <c r="HK481" s="73"/>
      <c r="HL481" s="73"/>
      <c r="HM481" s="73"/>
      <c r="HN481" s="73"/>
      <c r="HO481" s="73"/>
      <c r="HP481" s="73"/>
      <c r="HQ481" s="73"/>
      <c r="HR481" s="73"/>
      <c r="HS481" s="73"/>
      <c r="HT481" s="73"/>
      <c r="HU481" s="73"/>
      <c r="HV481" s="73"/>
      <c r="HW481" s="73"/>
      <c r="HX481" s="73"/>
      <c r="HY481" s="73"/>
      <c r="HZ481" s="73"/>
      <c r="IA481" s="73"/>
      <c r="IB481" s="73"/>
      <c r="IC481" s="73"/>
      <c r="ID481" s="73"/>
      <c r="IE481" s="73"/>
      <c r="IF481" s="73"/>
      <c r="IG481" s="73"/>
      <c r="IH481" s="73"/>
      <c r="II481" s="73"/>
      <c r="IJ481" s="73"/>
      <c r="IK481" s="73"/>
      <c r="IL481" s="73"/>
      <c r="IM481" s="73"/>
      <c r="IN481" s="73"/>
      <c r="IO481" s="73"/>
      <c r="IP481" s="73"/>
      <c r="IQ481" s="73"/>
      <c r="IR481" s="73"/>
      <c r="IS481" s="73"/>
      <c r="IT481" s="73"/>
      <c r="IU481" s="73"/>
      <c r="IV481" s="73"/>
      <c r="IW481" s="73"/>
      <c r="IX481" s="73"/>
      <c r="IY481" s="73"/>
      <c r="IZ481" s="73"/>
      <c r="JA481" s="73"/>
      <c r="JB481" s="73"/>
      <c r="JC481" s="73"/>
      <c r="JD481" s="73"/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109"/>
      <c r="PZ481" s="109"/>
      <c r="QA481" s="109"/>
      <c r="QB481" s="109"/>
      <c r="QC481" s="109"/>
      <c r="QD481" s="109"/>
      <c r="QE481" s="109"/>
      <c r="QF481" s="109"/>
      <c r="QG481" s="109"/>
      <c r="QH481" s="109"/>
      <c r="QI481" s="109"/>
      <c r="QJ481" s="109"/>
      <c r="QK481" s="109"/>
      <c r="QL481" s="109"/>
      <c r="QM481" s="109"/>
      <c r="QN481" s="109"/>
      <c r="QO481" s="109"/>
      <c r="QP481" s="109"/>
      <c r="QQ481" s="109"/>
      <c r="QR481" s="109"/>
      <c r="QS481" s="108"/>
      <c r="QT481" s="108"/>
      <c r="QU481" s="108"/>
      <c r="QV481" s="108"/>
      <c r="QW481" s="108"/>
      <c r="QX481" s="108"/>
      <c r="QY481" s="108"/>
      <c r="QZ481" s="108"/>
      <c r="RA481" s="108"/>
      <c r="RB481" s="108"/>
      <c r="RC481" s="109"/>
      <c r="RD481" s="109"/>
      <c r="RE481" s="109"/>
      <c r="RF481" s="109"/>
      <c r="RG481" s="109"/>
      <c r="RH481" s="109"/>
      <c r="RI481" s="109"/>
      <c r="RJ481" s="109"/>
      <c r="RK481" s="109"/>
      <c r="RL481" s="109"/>
      <c r="RM481" s="110"/>
      <c r="RN481" s="110"/>
      <c r="RO481" s="110"/>
      <c r="RP481" s="110"/>
      <c r="RQ481" s="110"/>
      <c r="RR481" s="110"/>
      <c r="RS481" s="110"/>
      <c r="RT481" s="110"/>
      <c r="RU481" s="110"/>
      <c r="RV481" s="110"/>
      <c r="RW481" s="108"/>
      <c r="RX481" s="108"/>
      <c r="RY481" s="108"/>
      <c r="RZ481" s="108"/>
      <c r="SA481" s="108"/>
      <c r="SB481" s="108"/>
      <c r="SC481" s="108"/>
      <c r="SD481" s="108"/>
      <c r="SE481" s="108"/>
      <c r="SF481" s="108"/>
      <c r="SG481" s="109"/>
      <c r="SH481" s="109"/>
      <c r="SI481" s="109"/>
      <c r="SJ481" s="109"/>
      <c r="SK481" s="109"/>
      <c r="SL481" s="109"/>
      <c r="SM481" s="109"/>
      <c r="SN481" s="109"/>
      <c r="SO481" s="109"/>
      <c r="SP481" s="109"/>
      <c r="SQ481" s="109"/>
      <c r="SR481" s="109"/>
      <c r="SS481" s="109"/>
      <c r="ST481" s="109"/>
      <c r="SU481" s="109"/>
      <c r="SV481" s="109"/>
      <c r="SW481" s="109"/>
      <c r="SX481" s="109"/>
      <c r="SY481" s="109"/>
      <c r="SZ481" s="109"/>
      <c r="TA481" s="109"/>
      <c r="TB481" s="109"/>
      <c r="TC481" s="109"/>
      <c r="TD481" s="109"/>
      <c r="TE481" s="109"/>
      <c r="TF481" s="109"/>
      <c r="TG481" s="109"/>
      <c r="TH481" s="109"/>
      <c r="TI481" s="109"/>
      <c r="TJ481" s="109"/>
      <c r="TK481" s="109"/>
      <c r="TL481" s="109"/>
      <c r="TM481" s="109"/>
      <c r="TN481" s="109"/>
      <c r="TO481" s="109"/>
      <c r="TP481" s="109"/>
      <c r="TQ481" s="109"/>
      <c r="TR481" s="109"/>
      <c r="TS481" s="109"/>
      <c r="TT481" s="109"/>
      <c r="TU481" s="108"/>
      <c r="TV481" s="108"/>
      <c r="TW481" s="108"/>
      <c r="TX481" s="108"/>
      <c r="TY481" s="108"/>
      <c r="TZ481" s="108"/>
      <c r="UA481" s="108"/>
      <c r="UB481" s="108"/>
      <c r="UC481" s="108"/>
      <c r="UD481" s="108"/>
      <c r="UE481" s="109"/>
      <c r="UF481" s="109"/>
      <c r="UG481" s="109"/>
      <c r="UH481" s="109"/>
      <c r="UI481" s="109"/>
      <c r="UJ481" s="109"/>
      <c r="UK481" s="109"/>
      <c r="UL481" s="109"/>
      <c r="UM481" s="109"/>
      <c r="UN481" s="109"/>
      <c r="UO481" s="110"/>
      <c r="UP481" s="110"/>
      <c r="UQ481" s="110"/>
      <c r="UR481" s="110"/>
      <c r="US481" s="110"/>
      <c r="UT481" s="110"/>
      <c r="UU481" s="110"/>
      <c r="UV481" s="110"/>
      <c r="UW481" s="110"/>
      <c r="UX481" s="110"/>
      <c r="UY481" s="108"/>
      <c r="UZ481" s="108"/>
      <c r="VA481" s="108"/>
      <c r="VB481" s="108"/>
      <c r="VC481" s="108"/>
      <c r="VD481" s="108"/>
      <c r="VE481" s="108"/>
      <c r="VF481" s="108"/>
      <c r="VG481" s="108"/>
      <c r="VH481" s="108"/>
      <c r="VI481" s="109"/>
      <c r="VJ481" s="109"/>
      <c r="VK481" s="109"/>
      <c r="VL481" s="109"/>
      <c r="VM481" s="109"/>
      <c r="VN481" s="109"/>
      <c r="VO481" s="109"/>
      <c r="VP481" s="109"/>
      <c r="VQ481" s="109"/>
      <c r="VR481" s="109"/>
      <c r="VS481" s="109"/>
      <c r="VT481" s="109"/>
      <c r="VU481" s="109"/>
      <c r="VV481" s="109"/>
      <c r="VW481" s="109"/>
      <c r="VX481" s="109"/>
      <c r="VY481" s="109"/>
      <c r="VZ481" s="109"/>
      <c r="WA481" s="109"/>
      <c r="WB481" s="109"/>
      <c r="WC481" s="109"/>
      <c r="WD481" s="109"/>
      <c r="WE481" s="109"/>
      <c r="WF481" s="109"/>
      <c r="WG481" s="109"/>
      <c r="WH481" s="109"/>
      <c r="WI481" s="109"/>
      <c r="WJ481" s="109"/>
      <c r="WK481" s="109"/>
      <c r="WL481" s="109"/>
      <c r="WM481" s="109"/>
      <c r="WN481" s="109"/>
      <c r="WO481" s="109"/>
      <c r="WP481" s="109"/>
      <c r="WQ481" s="109"/>
      <c r="WR481" s="109"/>
      <c r="WS481" s="109"/>
      <c r="WT481" s="109"/>
      <c r="WU481" s="109"/>
      <c r="WV481" s="109"/>
      <c r="WW481" s="108"/>
      <c r="WX481" s="108"/>
      <c r="WY481" s="108"/>
      <c r="WZ481" s="108"/>
      <c r="XA481" s="108"/>
      <c r="XB481" s="108"/>
      <c r="XC481" s="108"/>
      <c r="XD481" s="108"/>
      <c r="XE481" s="108"/>
      <c r="XF481" s="108"/>
      <c r="XG481" s="109"/>
      <c r="XH481" s="109"/>
      <c r="XI481" s="109"/>
      <c r="XJ481" s="109"/>
      <c r="XK481" s="109"/>
      <c r="XL481" s="109"/>
      <c r="XM481" s="109"/>
      <c r="XN481" s="109"/>
      <c r="XO481" s="109"/>
      <c r="XP481" s="109"/>
      <c r="XQ481" s="110"/>
      <c r="XR481" s="110"/>
      <c r="XS481" s="110"/>
      <c r="XT481" s="110"/>
      <c r="XU481" s="110"/>
      <c r="XV481" s="110"/>
      <c r="XW481" s="110"/>
      <c r="XX481" s="110"/>
      <c r="XY481" s="110"/>
      <c r="XZ481" s="110"/>
      <c r="YA481" s="108"/>
      <c r="YB481" s="108"/>
      <c r="YC481" s="108"/>
      <c r="YD481" s="108"/>
      <c r="YE481" s="108"/>
      <c r="YF481" s="108"/>
      <c r="YG481" s="108"/>
      <c r="YH481" s="108"/>
      <c r="YI481" s="108"/>
      <c r="YJ481" s="108"/>
      <c r="YK481" s="109"/>
      <c r="YL481" s="109"/>
      <c r="YM481" s="109"/>
      <c r="YN481" s="109"/>
      <c r="YO481" s="109"/>
      <c r="YP481" s="109"/>
      <c r="YQ481" s="109"/>
      <c r="YR481" s="109"/>
      <c r="YS481" s="109"/>
      <c r="YT481" s="109"/>
      <c r="YU481" s="109"/>
      <c r="YV481" s="109"/>
      <c r="YW481" s="109"/>
      <c r="YX481" s="109"/>
      <c r="YY481" s="109"/>
      <c r="YZ481" s="109"/>
      <c r="ZA481" s="109"/>
      <c r="ZB481" s="109"/>
      <c r="ZC481" s="109"/>
      <c r="ZD481" s="109"/>
      <c r="ZE481" s="109"/>
      <c r="ZF481" s="109"/>
      <c r="ZG481" s="109"/>
      <c r="ZH481" s="109"/>
      <c r="ZI481" s="109"/>
      <c r="ZJ481" s="109"/>
      <c r="ZK481" s="109"/>
      <c r="ZL481" s="109"/>
      <c r="ZM481" s="109"/>
      <c r="ZN481" s="109"/>
      <c r="ZO481" s="109"/>
      <c r="ZP481" s="109"/>
      <c r="ZQ481" s="109"/>
      <c r="ZR481" s="109"/>
      <c r="ZS481" s="109"/>
      <c r="ZT481" s="109"/>
      <c r="ZU481" s="109"/>
      <c r="ZV481" s="109"/>
      <c r="ZW481" s="109"/>
      <c r="ZX481" s="109"/>
      <c r="ZY481" s="108"/>
      <c r="ZZ481" s="108"/>
      <c r="AAA481" s="108"/>
      <c r="AAB481" s="108"/>
      <c r="AAC481" s="108"/>
      <c r="AAD481" s="108"/>
      <c r="AAE481" s="108"/>
      <c r="AAF481" s="108"/>
      <c r="AAG481" s="108"/>
      <c r="AAH481" s="108"/>
      <c r="AAI481" s="109"/>
      <c r="AAJ481" s="109"/>
      <c r="AAK481" s="109"/>
      <c r="AAL481" s="109"/>
      <c r="AAM481" s="109"/>
      <c r="AAN481" s="109"/>
      <c r="AAO481" s="109"/>
      <c r="AAP481" s="109"/>
      <c r="AAQ481" s="109"/>
      <c r="AAR481" s="109"/>
      <c r="AAS481" s="110"/>
      <c r="AAT481" s="110"/>
      <c r="AAU481" s="110"/>
      <c r="AAV481" s="110"/>
      <c r="AAW481" s="110"/>
      <c r="AAX481" s="110"/>
      <c r="AAY481" s="110"/>
      <c r="AAZ481" s="110"/>
      <c r="ABA481" s="110"/>
      <c r="ABB481" s="110"/>
      <c r="ABC481" s="108"/>
      <c r="ABD481" s="108"/>
      <c r="ABE481" s="108"/>
      <c r="ABF481" s="108"/>
      <c r="ABG481" s="108"/>
      <c r="ABH481" s="108"/>
      <c r="ABI481" s="108"/>
      <c r="ABJ481" s="108"/>
      <c r="ABK481" s="108"/>
      <c r="ABL481" s="108"/>
      <c r="ABM481" s="109"/>
      <c r="ABN481" s="109"/>
      <c r="ABO481" s="109"/>
      <c r="ABP481" s="109"/>
      <c r="ABQ481" s="109"/>
      <c r="ABR481" s="109"/>
      <c r="ABS481" s="109"/>
      <c r="ABT481" s="109"/>
      <c r="ABU481" s="109"/>
      <c r="ABV481" s="109"/>
      <c r="ABW481" s="109"/>
      <c r="ABX481" s="109"/>
      <c r="ABY481" s="109"/>
      <c r="ABZ481" s="109"/>
      <c r="ACA481" s="109"/>
      <c r="ACB481" s="109"/>
      <c r="ACC481" s="109"/>
      <c r="ACD481" s="109"/>
      <c r="ACE481" s="109"/>
      <c r="ACF481" s="109"/>
      <c r="ACG481" s="109"/>
      <c r="ACH481" s="109"/>
      <c r="ACI481" s="109"/>
      <c r="ACJ481" s="109"/>
      <c r="ACK481" s="109"/>
      <c r="ACL481" s="109"/>
      <c r="ACM481" s="109"/>
      <c r="ACN481" s="109"/>
      <c r="ACO481" s="109"/>
      <c r="ACP481" s="109"/>
      <c r="ACQ481" s="109"/>
      <c r="ACR481" s="109"/>
      <c r="ACS481" s="109"/>
      <c r="ACT481" s="109"/>
      <c r="ACU481" s="109"/>
      <c r="ACV481" s="109"/>
      <c r="ACW481" s="109"/>
      <c r="ACX481" s="109"/>
      <c r="ACY481" s="109"/>
      <c r="ACZ481" s="109"/>
      <c r="ADA481" s="108"/>
      <c r="ADB481" s="108"/>
      <c r="ADC481" s="108"/>
      <c r="ADD481" s="108"/>
      <c r="ADE481" s="108"/>
      <c r="ADF481" s="108"/>
      <c r="ADG481" s="108"/>
      <c r="ADH481" s="108"/>
      <c r="ADI481" s="108"/>
      <c r="ADJ481" s="108"/>
      <c r="ADK481" s="109"/>
      <c r="ADL481" s="109"/>
      <c r="ADM481" s="109"/>
      <c r="ADN481" s="109"/>
      <c r="ADO481" s="109"/>
      <c r="ADP481" s="109"/>
      <c r="ADQ481" s="109"/>
      <c r="ADR481" s="109"/>
      <c r="ADS481" s="109"/>
      <c r="ADT481" s="109"/>
      <c r="ADU481" s="110"/>
      <c r="ADV481" s="110"/>
      <c r="ADW481" s="110"/>
      <c r="ADX481" s="110"/>
      <c r="ADY481" s="110"/>
      <c r="ADZ481" s="110"/>
      <c r="AEA481" s="110"/>
      <c r="AEB481" s="110"/>
      <c r="AEC481" s="110"/>
      <c r="AED481" s="110"/>
      <c r="AEE481" s="108"/>
      <c r="AEF481" s="108"/>
      <c r="AEG481" s="108"/>
      <c r="AEH481" s="108"/>
      <c r="AEI481" s="108"/>
      <c r="AEJ481" s="108"/>
      <c r="AEK481" s="108"/>
      <c r="AEL481" s="108"/>
      <c r="AEM481" s="108"/>
      <c r="AEN481" s="108"/>
      <c r="AEO481" s="109"/>
      <c r="AEP481" s="109"/>
      <c r="AEQ481" s="109"/>
      <c r="AER481" s="109"/>
      <c r="AES481" s="109"/>
      <c r="AET481" s="109"/>
      <c r="AEU481" s="109"/>
      <c r="AEV481" s="109"/>
      <c r="AEW481" s="109"/>
      <c r="AEX481" s="109"/>
      <c r="AEY481" s="109"/>
      <c r="AEZ481" s="109"/>
      <c r="AFA481" s="109"/>
      <c r="AFB481" s="109"/>
      <c r="AFC481" s="109"/>
      <c r="AFD481" s="109"/>
      <c r="AFE481" s="109"/>
      <c r="AFF481" s="109"/>
      <c r="AFG481" s="109"/>
      <c r="AFH481" s="109"/>
      <c r="AFI481" s="109"/>
      <c r="AFJ481" s="73"/>
      <c r="AFK481" s="73"/>
      <c r="AFL481" s="73"/>
      <c r="AFM481" s="73"/>
      <c r="AFN481" s="73"/>
      <c r="AFO481" s="73"/>
      <c r="AFP481" s="73"/>
      <c r="AFQ481" s="73"/>
      <c r="AFR481" s="73"/>
      <c r="AFS481" s="73"/>
      <c r="AFT481" s="73"/>
      <c r="AFU481" s="73"/>
      <c r="AFV481" s="73"/>
      <c r="AFW481" s="73"/>
      <c r="AFX481" s="73"/>
      <c r="AFY481" s="73"/>
      <c r="AFZ481" s="73"/>
      <c r="AGA481" s="73"/>
      <c r="AGB481" s="73"/>
      <c r="AGC481" s="73"/>
      <c r="AGD481" s="73"/>
      <c r="AGE481" s="73"/>
      <c r="AGF481" s="73"/>
      <c r="AGG481" s="73"/>
      <c r="AGH481" s="73"/>
      <c r="AGI481" s="73"/>
      <c r="AGJ481" s="73"/>
      <c r="AGK481" s="73"/>
      <c r="AGL481" s="73"/>
      <c r="AGM481" s="73"/>
      <c r="AGN481" s="73"/>
      <c r="AGO481" s="73"/>
      <c r="AGP481" s="73"/>
      <c r="AGQ481" s="73"/>
      <c r="AGR481" s="73"/>
      <c r="AGS481" s="73"/>
      <c r="AGT481" s="73"/>
      <c r="AGU481" s="73"/>
      <c r="AGV481" s="73"/>
      <c r="AGW481" s="73"/>
      <c r="AGX481" s="73"/>
      <c r="AGY481" s="73"/>
      <c r="AGZ481" s="73"/>
      <c r="AHA481" s="73"/>
      <c r="AHB481" s="73"/>
      <c r="AHC481" s="73"/>
      <c r="AHD481" s="73"/>
      <c r="AHE481" s="73"/>
      <c r="AHF481" s="73"/>
      <c r="AHG481" s="73"/>
      <c r="AHH481" s="73"/>
      <c r="AHI481" s="73"/>
      <c r="AHJ481" s="73"/>
      <c r="AHK481" s="73"/>
      <c r="AHL481" s="73"/>
      <c r="AHM481" s="73"/>
      <c r="AHN481" s="73"/>
      <c r="AHO481" s="73"/>
      <c r="AHP481" s="73"/>
      <c r="AHQ481" s="73"/>
      <c r="AHR481" s="73"/>
      <c r="AHS481" s="73"/>
      <c r="AHT481" s="73"/>
      <c r="AHU481" s="73"/>
      <c r="AHV481" s="73"/>
      <c r="AHW481" s="73"/>
      <c r="AHX481" s="73"/>
      <c r="AHY481" s="73"/>
      <c r="AHZ481" s="73"/>
      <c r="AIA481" s="73"/>
      <c r="AIB481" s="73"/>
      <c r="AIC481" s="73"/>
      <c r="AID481" s="73"/>
      <c r="AIE481" s="73"/>
      <c r="AIF481" s="73"/>
      <c r="AIG481" s="73"/>
      <c r="AIH481" s="73"/>
      <c r="AII481" s="73"/>
      <c r="AIJ481" s="73"/>
      <c r="AIK481" s="73"/>
      <c r="AIL481" s="73"/>
      <c r="AIM481" s="73"/>
      <c r="AIN481" s="73"/>
      <c r="AIO481" s="73"/>
      <c r="AIP481" s="73"/>
      <c r="AIQ481" s="73"/>
      <c r="AIR481" s="73"/>
      <c r="AIS481" s="73"/>
      <c r="AIT481" s="73"/>
      <c r="AIU481" s="73"/>
      <c r="AIV481" s="73"/>
      <c r="AIW481" s="73"/>
      <c r="AIX481" s="73"/>
      <c r="AIY481" s="73"/>
      <c r="AIZ481" s="73"/>
      <c r="AJA481" s="73"/>
      <c r="AJB481" s="73"/>
      <c r="AJC481" s="73"/>
      <c r="AJD481" s="73"/>
      <c r="AJE481" s="73"/>
      <c r="AJF481" s="73"/>
      <c r="AJG481" s="73"/>
      <c r="AJH481" s="73"/>
      <c r="AJI481" s="73"/>
      <c r="AJJ481" s="73"/>
      <c r="AJK481" s="73"/>
      <c r="AJL481" s="73"/>
      <c r="AJM481" s="73"/>
      <c r="AJN481" s="73"/>
      <c r="AJO481" s="73"/>
      <c r="AJP481" s="73"/>
      <c r="AJQ481" s="73"/>
      <c r="AJR481" s="73"/>
      <c r="AJS481" s="73"/>
      <c r="AJT481" s="73"/>
      <c r="AJU481" s="73"/>
      <c r="AJV481" s="73"/>
      <c r="AJW481" s="73"/>
      <c r="AJX481" s="73"/>
      <c r="AJY481" s="73"/>
      <c r="AJZ481" s="73"/>
      <c r="AKA481" s="73"/>
      <c r="AKB481" s="73"/>
      <c r="AKC481" s="73"/>
      <c r="AKD481" s="73"/>
      <c r="AKE481" s="73"/>
      <c r="AKF481" s="73"/>
      <c r="AKG481" s="73"/>
      <c r="AKH481" s="73"/>
      <c r="AKI481" s="73"/>
      <c r="AKJ481" s="73"/>
      <c r="AKK481" s="73"/>
      <c r="AKL481" s="73"/>
      <c r="AKM481" s="73"/>
      <c r="AKN481" s="73"/>
      <c r="AKO481" s="73"/>
      <c r="AKP481" s="73"/>
      <c r="AKQ481" s="73"/>
      <c r="AKR481" s="73"/>
      <c r="AKS481" s="73"/>
      <c r="AKT481" s="73"/>
      <c r="AKU481" s="73"/>
      <c r="AKV481" s="73"/>
      <c r="AKW481" s="73"/>
      <c r="AKX481" s="73"/>
      <c r="AKY481" s="73"/>
      <c r="AKZ481" s="73"/>
      <c r="ALA481" s="73"/>
      <c r="ALB481" s="73"/>
      <c r="ALC481" s="73"/>
      <c r="ALD481" s="73"/>
      <c r="ALE481" s="73"/>
      <c r="ALF481" s="73"/>
      <c r="ALG481" s="73"/>
      <c r="ALH481" s="73"/>
      <c r="ALI481" s="73"/>
      <c r="ALJ481" s="73"/>
      <c r="ALK481" s="73"/>
      <c r="ALL481" s="73"/>
      <c r="ALM481" s="73"/>
      <c r="ALN481" s="73"/>
      <c r="ALO481" s="73"/>
      <c r="ALP481" s="73"/>
      <c r="ALQ481" s="73"/>
      <c r="ALR481" s="73"/>
      <c r="ALS481" s="73"/>
      <c r="ALT481" s="73"/>
      <c r="ALU481" s="73"/>
      <c r="ALV481" s="73"/>
      <c r="ALW481" s="73"/>
      <c r="ALX481" s="73"/>
      <c r="ALY481" s="73"/>
      <c r="ALZ481" s="73"/>
      <c r="AMA481" s="73"/>
      <c r="AMB481" s="73"/>
      <c r="AMC481" s="73"/>
      <c r="AMD481" s="73"/>
      <c r="AME481" s="73"/>
      <c r="AMF481" s="73"/>
      <c r="AMG481" s="73"/>
      <c r="AMH481" s="73"/>
      <c r="AMI481" s="73"/>
      <c r="AMJ481" s="73"/>
      <c r="AMK481" s="73"/>
      <c r="AML481" s="73"/>
      <c r="AMM481" s="73"/>
      <c r="AMN481" s="73"/>
      <c r="AMO481" s="73"/>
      <c r="AMP481" s="73"/>
      <c r="AMQ481" s="73"/>
      <c r="AMR481" s="73"/>
      <c r="AMS481" s="73"/>
      <c r="AMT481" s="73"/>
      <c r="AMU481" s="73"/>
      <c r="AMV481" s="73"/>
      <c r="AMW481" s="73"/>
      <c r="AMX481" s="73"/>
      <c r="AMY481" s="73"/>
      <c r="AMZ481" s="73"/>
      <c r="ANA481" s="73"/>
      <c r="ANB481" s="73"/>
      <c r="ANC481" s="73"/>
      <c r="AND481" s="73"/>
      <c r="ANE481" s="73"/>
      <c r="ANF481" s="73"/>
      <c r="ANG481" s="73"/>
      <c r="ANH481" s="73"/>
      <c r="ANI481" s="73"/>
      <c r="ANJ481" s="73"/>
      <c r="ANK481" s="73"/>
      <c r="ANL481" s="73"/>
      <c r="ANM481" s="73"/>
      <c r="ANN481" s="73"/>
      <c r="ANO481" s="73"/>
      <c r="ANP481" s="73"/>
      <c r="ANQ481" s="73"/>
      <c r="ANR481" s="73"/>
      <c r="ANS481" s="73"/>
      <c r="ANT481" s="73"/>
      <c r="ANU481" s="73"/>
      <c r="ANV481" s="73"/>
      <c r="ANW481" s="73"/>
      <c r="ANX481" s="73"/>
      <c r="ANY481" s="73"/>
      <c r="ANZ481" s="73"/>
      <c r="AOA481" s="73"/>
      <c r="AOB481" s="73"/>
      <c r="AOC481" s="73"/>
      <c r="AOD481" s="73"/>
      <c r="AOE481" s="73"/>
      <c r="AOF481" s="73"/>
      <c r="AOG481" s="73"/>
      <c r="AOH481" s="73"/>
      <c r="AOI481" s="73"/>
      <c r="AOJ481" s="73"/>
      <c r="AOK481" s="73"/>
      <c r="AOL481" s="73"/>
      <c r="AOM481" s="73"/>
      <c r="AON481" s="73"/>
      <c r="AOO481" s="73"/>
      <c r="AOP481" s="73"/>
      <c r="AOQ481" s="73"/>
      <c r="AOR481" s="73"/>
      <c r="AOS481" s="73"/>
      <c r="AOT481" s="73"/>
      <c r="AOU481" s="73"/>
      <c r="AOV481" s="73"/>
      <c r="AOW481" s="73"/>
      <c r="AOX481" s="73"/>
      <c r="AOY481" s="73"/>
      <c r="AOZ481" s="73"/>
      <c r="APA481" s="73"/>
      <c r="APB481" s="73"/>
      <c r="APC481" s="73"/>
      <c r="APD481" s="73"/>
      <c r="APE481" s="73"/>
      <c r="APF481" s="73"/>
      <c r="APG481" s="73"/>
      <c r="APH481" s="73"/>
      <c r="API481" s="73"/>
      <c r="APJ481" s="73"/>
      <c r="APK481" s="73"/>
      <c r="APL481" s="73"/>
      <c r="APM481" s="73"/>
      <c r="APN481" s="73"/>
      <c r="APO481" s="73"/>
      <c r="APP481" s="73"/>
      <c r="APQ481" s="73"/>
      <c r="APR481" s="73"/>
      <c r="APS481" s="73"/>
      <c r="APT481" s="73"/>
      <c r="APU481" s="73"/>
      <c r="APV481" s="73"/>
      <c r="APW481" s="73"/>
      <c r="APX481" s="73"/>
      <c r="APY481" s="73"/>
      <c r="APZ481" s="73"/>
      <c r="AQA481" s="73"/>
      <c r="AQB481" s="73"/>
      <c r="AQC481" s="73"/>
      <c r="AQD481" s="73"/>
      <c r="AQE481" s="73"/>
      <c r="AQF481" s="73"/>
      <c r="AQG481" s="73"/>
      <c r="AQH481" s="73"/>
      <c r="AQI481" s="73"/>
      <c r="AQJ481" s="73"/>
      <c r="AQK481" s="73"/>
      <c r="AQL481" s="73"/>
      <c r="AQM481" s="73"/>
      <c r="AQN481" s="73"/>
      <c r="AQO481" s="73"/>
      <c r="AQP481" s="73"/>
      <c r="AQQ481" s="73"/>
      <c r="AQR481" s="73"/>
      <c r="AQS481" s="73"/>
      <c r="AQT481" s="73"/>
      <c r="AQU481" s="73"/>
      <c r="AQV481" s="73"/>
      <c r="AQW481" s="73"/>
      <c r="AQX481" s="73"/>
      <c r="AQY481" s="73"/>
      <c r="AQZ481" s="73"/>
      <c r="ARA481" s="73"/>
      <c r="ARB481" s="73"/>
      <c r="ARC481" s="73"/>
      <c r="ARD481" s="73"/>
      <c r="ARE481" s="73"/>
      <c r="ARF481" s="73"/>
      <c r="ARG481" s="73"/>
      <c r="ARH481" s="73"/>
      <c r="ARI481" s="73"/>
      <c r="ARJ481" s="73"/>
      <c r="ARK481" s="73"/>
      <c r="ARL481" s="73"/>
      <c r="ARM481" s="73"/>
      <c r="ARN481" s="73"/>
      <c r="ARO481" s="73"/>
      <c r="ARP481" s="73"/>
      <c r="ARQ481" s="73"/>
      <c r="ARR481" s="73"/>
      <c r="ARS481" s="73"/>
      <c r="ART481" s="73"/>
      <c r="ARU481" s="73"/>
      <c r="ARV481" s="73"/>
      <c r="ARW481" s="73"/>
      <c r="ARX481" s="73"/>
      <c r="ARY481" s="73"/>
      <c r="ARZ481" s="73"/>
      <c r="ASA481" s="73"/>
      <c r="ASB481" s="73"/>
      <c r="ASC481" s="73"/>
      <c r="ASD481" s="73"/>
      <c r="ASE481" s="73"/>
      <c r="ASF481" s="73"/>
      <c r="ASG481" s="73"/>
      <c r="ASH481" s="73"/>
      <c r="ASI481" s="73"/>
      <c r="ASJ481" s="73"/>
      <c r="ASK481" s="73"/>
      <c r="ASL481" s="73"/>
      <c r="ASM481" s="73"/>
      <c r="ASN481" s="73"/>
      <c r="ASO481" s="73"/>
      <c r="ASP481" s="73"/>
      <c r="ASQ481" s="73"/>
      <c r="ASR481" s="73"/>
      <c r="ASS481" s="73"/>
      <c r="AST481" s="73"/>
      <c r="ASU481" s="73"/>
      <c r="ASV481" s="73"/>
      <c r="ASW481" s="73"/>
      <c r="ASX481" s="73"/>
      <c r="ASY481" s="73"/>
      <c r="ASZ481" s="73"/>
      <c r="ATA481" s="73"/>
      <c r="ATB481" s="73"/>
      <c r="ATC481" s="73"/>
      <c r="ATD481" s="73"/>
      <c r="ATE481" s="73"/>
      <c r="ATF481" s="73"/>
      <c r="ATG481" s="73"/>
      <c r="ATH481" s="73"/>
      <c r="ATI481" s="73"/>
      <c r="ATJ481" s="73"/>
      <c r="ATK481" s="73"/>
      <c r="ATL481" s="73"/>
      <c r="ATM481" s="73"/>
      <c r="ATN481" s="73"/>
      <c r="ATO481" s="73"/>
      <c r="ATP481" s="73"/>
      <c r="ATQ481" s="73"/>
      <c r="ATR481" s="73"/>
      <c r="ATS481" s="73"/>
      <c r="ATT481" s="73"/>
      <c r="ATU481" s="73"/>
      <c r="ATV481" s="73"/>
      <c r="ATW481" s="73"/>
      <c r="ATX481" s="73"/>
      <c r="ATY481" s="73"/>
      <c r="ATZ481" s="73"/>
      <c r="AUA481" s="73"/>
      <c r="AUB481" s="73"/>
      <c r="AUC481" s="73"/>
      <c r="AUD481" s="73"/>
      <c r="AUE481" s="73"/>
      <c r="AUF481" s="73"/>
      <c r="AUG481" s="73"/>
      <c r="AUH481" s="73"/>
      <c r="AUI481" s="73"/>
      <c r="AUJ481" s="73"/>
      <c r="AUK481" s="73"/>
      <c r="AUL481" s="73"/>
      <c r="AUM481" s="73"/>
      <c r="AUN481" s="73"/>
      <c r="AUO481" s="73"/>
      <c r="AUP481" s="73"/>
      <c r="AUQ481" s="73"/>
      <c r="AUR481" s="73"/>
      <c r="AUS481" s="73"/>
      <c r="AUT481" s="73"/>
      <c r="AUU481" s="73"/>
      <c r="AUV481" s="73"/>
      <c r="AUW481" s="73"/>
      <c r="AUX481" s="73"/>
      <c r="AUY481" s="73"/>
      <c r="AUZ481" s="73"/>
      <c r="AVA481" s="73"/>
      <c r="AVB481" s="73"/>
      <c r="AVC481" s="73"/>
      <c r="AVD481" s="73"/>
      <c r="AVE481" s="73"/>
      <c r="AVF481" s="73"/>
      <c r="AVG481" s="73"/>
      <c r="AVH481" s="73"/>
      <c r="AVI481" s="73"/>
      <c r="AVJ481" s="73"/>
      <c r="AVK481" s="73"/>
      <c r="AVL481" s="73"/>
      <c r="AVM481" s="73"/>
      <c r="AVN481" s="73"/>
      <c r="AVO481" s="73"/>
      <c r="AVP481" s="73"/>
      <c r="AVQ481" s="73"/>
      <c r="AVR481" s="73"/>
      <c r="AVS481" s="73"/>
      <c r="AVT481" s="73"/>
      <c r="AVU481" s="73"/>
      <c r="AVV481" s="73"/>
      <c r="AVW481" s="73"/>
      <c r="AVX481" s="73"/>
      <c r="AVY481" s="73"/>
      <c r="AVZ481" s="73"/>
      <c r="AWA481" s="73"/>
      <c r="AWB481" s="73"/>
      <c r="AWC481" s="73"/>
      <c r="AWD481" s="73"/>
      <c r="AWE481" s="73"/>
      <c r="AWF481" s="73"/>
      <c r="AWG481" s="73"/>
      <c r="AWH481" s="1"/>
    </row>
    <row r="482" spans="1:1282" ht="9" customHeight="1" x14ac:dyDescent="0.25">
      <c r="A482" s="1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73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  <c r="GC482" s="73"/>
      <c r="GD482" s="73"/>
      <c r="GE482" s="73"/>
      <c r="GF482" s="73"/>
      <c r="GG482" s="73"/>
      <c r="GH482" s="73"/>
      <c r="GI482" s="73"/>
      <c r="GJ482" s="73"/>
      <c r="GK482" s="73"/>
      <c r="GL482" s="73"/>
      <c r="GM482" s="73"/>
      <c r="GN482" s="73"/>
      <c r="GO482" s="73"/>
      <c r="GP482" s="73"/>
      <c r="GQ482" s="73"/>
      <c r="GR482" s="73"/>
      <c r="GS482" s="73"/>
      <c r="GT482" s="73"/>
      <c r="GU482" s="73"/>
      <c r="GV482" s="73"/>
      <c r="GW482" s="73"/>
      <c r="GX482" s="73"/>
      <c r="GY482" s="73"/>
      <c r="GZ482" s="73"/>
      <c r="HA482" s="73"/>
      <c r="HB482" s="73"/>
      <c r="HC482" s="73"/>
      <c r="HD482" s="73"/>
      <c r="HE482" s="73"/>
      <c r="HF482" s="73"/>
      <c r="HG482" s="73"/>
      <c r="HH482" s="73"/>
      <c r="HI482" s="73"/>
      <c r="HJ482" s="73"/>
      <c r="HK482" s="73"/>
      <c r="HL482" s="73"/>
      <c r="HM482" s="73"/>
      <c r="HN482" s="73"/>
      <c r="HO482" s="73"/>
      <c r="HP482" s="73"/>
      <c r="HQ482" s="73"/>
      <c r="HR482" s="73"/>
      <c r="HS482" s="73"/>
      <c r="HT482" s="73"/>
      <c r="HU482" s="73"/>
      <c r="HV482" s="73"/>
      <c r="HW482" s="73"/>
      <c r="HX482" s="73"/>
      <c r="HY482" s="73"/>
      <c r="HZ482" s="73"/>
      <c r="IA482" s="73"/>
      <c r="IB482" s="73"/>
      <c r="IC482" s="73"/>
      <c r="ID482" s="73"/>
      <c r="IE482" s="73"/>
      <c r="IF482" s="73"/>
      <c r="IG482" s="73"/>
      <c r="IH482" s="73"/>
      <c r="II482" s="73"/>
      <c r="IJ482" s="73"/>
      <c r="IK482" s="73"/>
      <c r="IL482" s="73"/>
      <c r="IM482" s="73"/>
      <c r="IN482" s="73"/>
      <c r="IO482" s="73"/>
      <c r="IP482" s="73"/>
      <c r="IQ482" s="73"/>
      <c r="IR482" s="73"/>
      <c r="IS482" s="73"/>
      <c r="IT482" s="73"/>
      <c r="IU482" s="73"/>
      <c r="IV482" s="73"/>
      <c r="IW482" s="73"/>
      <c r="IX482" s="73"/>
      <c r="IY482" s="73"/>
      <c r="IZ482" s="73"/>
      <c r="JA482" s="73"/>
      <c r="JB482" s="73"/>
      <c r="JC482" s="73"/>
      <c r="JD482" s="73"/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109"/>
      <c r="PX482" s="109"/>
      <c r="PY482" s="109"/>
      <c r="PZ482" s="109"/>
      <c r="QA482" s="109"/>
      <c r="QB482" s="109"/>
      <c r="QC482" s="109"/>
      <c r="QD482" s="109"/>
      <c r="QE482" s="109"/>
      <c r="QF482" s="109"/>
      <c r="QG482" s="109"/>
      <c r="QH482" s="109"/>
      <c r="QI482" s="109"/>
      <c r="QJ482" s="109"/>
      <c r="QK482" s="109"/>
      <c r="QL482" s="109"/>
      <c r="QM482" s="109"/>
      <c r="QN482" s="109"/>
      <c r="QO482" s="109"/>
      <c r="QP482" s="109"/>
      <c r="QQ482" s="108"/>
      <c r="QR482" s="108"/>
      <c r="QS482" s="108"/>
      <c r="QT482" s="108"/>
      <c r="QU482" s="108"/>
      <c r="QV482" s="108"/>
      <c r="QW482" s="108"/>
      <c r="QX482" s="108"/>
      <c r="QY482" s="108"/>
      <c r="QZ482" s="108"/>
      <c r="RA482" s="109"/>
      <c r="RB482" s="109"/>
      <c r="RC482" s="109"/>
      <c r="RD482" s="109"/>
      <c r="RE482" s="109"/>
      <c r="RF482" s="109"/>
      <c r="RG482" s="109"/>
      <c r="RH482" s="109"/>
      <c r="RI482" s="109"/>
      <c r="RJ482" s="109"/>
      <c r="RK482" s="110"/>
      <c r="RL482" s="110"/>
      <c r="RM482" s="110"/>
      <c r="RN482" s="110"/>
      <c r="RO482" s="110"/>
      <c r="RP482" s="110"/>
      <c r="RQ482" s="110"/>
      <c r="RR482" s="110"/>
      <c r="RS482" s="110"/>
      <c r="RT482" s="110"/>
      <c r="RU482" s="108"/>
      <c r="RV482" s="108"/>
      <c r="RW482" s="108"/>
      <c r="RX482" s="108"/>
      <c r="RY482" s="108"/>
      <c r="RZ482" s="108"/>
      <c r="SA482" s="108"/>
      <c r="SB482" s="108"/>
      <c r="SC482" s="108"/>
      <c r="SD482" s="108"/>
      <c r="SE482" s="108"/>
      <c r="SF482" s="109"/>
      <c r="SG482" s="109"/>
      <c r="SH482" s="109"/>
      <c r="SI482" s="109"/>
      <c r="SJ482" s="109"/>
      <c r="SK482" s="109"/>
      <c r="SL482" s="109"/>
      <c r="SM482" s="109"/>
      <c r="SN482" s="109"/>
      <c r="SO482" s="109"/>
      <c r="SP482" s="109"/>
      <c r="SQ482" s="109"/>
      <c r="SR482" s="109"/>
      <c r="SS482" s="109"/>
      <c r="ST482" s="109"/>
      <c r="SU482" s="109"/>
      <c r="SV482" s="109"/>
      <c r="SW482" s="109"/>
      <c r="SX482" s="109"/>
      <c r="SY482" s="109"/>
      <c r="SZ482" s="109"/>
      <c r="TA482" s="109"/>
      <c r="TB482" s="109"/>
      <c r="TC482" s="109"/>
      <c r="TD482" s="109"/>
      <c r="TE482" s="109"/>
      <c r="TF482" s="109"/>
      <c r="TG482" s="109"/>
      <c r="TH482" s="109"/>
      <c r="TI482" s="109"/>
      <c r="TJ482" s="109"/>
      <c r="TK482" s="109"/>
      <c r="TL482" s="109"/>
      <c r="TM482" s="109"/>
      <c r="TN482" s="109"/>
      <c r="TO482" s="109"/>
      <c r="TP482" s="109"/>
      <c r="TQ482" s="109"/>
      <c r="TR482" s="109"/>
      <c r="TS482" s="109"/>
      <c r="TT482" s="108"/>
      <c r="TU482" s="108"/>
      <c r="TV482" s="108"/>
      <c r="TW482" s="108"/>
      <c r="TX482" s="108"/>
      <c r="TY482" s="108"/>
      <c r="TZ482" s="108"/>
      <c r="UA482" s="108"/>
      <c r="UB482" s="108"/>
      <c r="UC482" s="108"/>
      <c r="UD482" s="109"/>
      <c r="UE482" s="109"/>
      <c r="UF482" s="109"/>
      <c r="UG482" s="109"/>
      <c r="UH482" s="109"/>
      <c r="UI482" s="109"/>
      <c r="UJ482" s="109"/>
      <c r="UK482" s="109"/>
      <c r="UL482" s="109"/>
      <c r="UM482" s="109"/>
      <c r="UN482" s="110"/>
      <c r="UO482" s="110"/>
      <c r="UP482" s="110"/>
      <c r="UQ482" s="110"/>
      <c r="UR482" s="110"/>
      <c r="US482" s="110"/>
      <c r="UT482" s="110"/>
      <c r="UU482" s="110"/>
      <c r="UV482" s="110"/>
      <c r="UW482" s="110"/>
      <c r="UX482" s="108"/>
      <c r="UY482" s="108"/>
      <c r="UZ482" s="108"/>
      <c r="VA482" s="108"/>
      <c r="VB482" s="108"/>
      <c r="VC482" s="108"/>
      <c r="VD482" s="108"/>
      <c r="VE482" s="108"/>
      <c r="VF482" s="108"/>
      <c r="VG482" s="108"/>
      <c r="VH482" s="109"/>
      <c r="VI482" s="109"/>
      <c r="VJ482" s="109"/>
      <c r="VK482" s="109"/>
      <c r="VL482" s="109"/>
      <c r="VM482" s="109"/>
      <c r="VN482" s="109"/>
      <c r="VO482" s="109"/>
      <c r="VP482" s="109"/>
      <c r="VQ482" s="109"/>
      <c r="VR482" s="109"/>
      <c r="VS482" s="109"/>
      <c r="VT482" s="109"/>
      <c r="VU482" s="109"/>
      <c r="VV482" s="109"/>
      <c r="VW482" s="109"/>
      <c r="VX482" s="109"/>
      <c r="VY482" s="109"/>
      <c r="VZ482" s="109"/>
      <c r="WA482" s="109"/>
      <c r="WB482" s="109"/>
      <c r="WC482" s="109"/>
      <c r="WD482" s="109"/>
      <c r="WE482" s="109"/>
      <c r="WF482" s="109"/>
      <c r="WG482" s="109"/>
      <c r="WH482" s="109"/>
      <c r="WI482" s="109"/>
      <c r="WJ482" s="109"/>
      <c r="WK482" s="109"/>
      <c r="WL482" s="109"/>
      <c r="WM482" s="109"/>
      <c r="WN482" s="109"/>
      <c r="WO482" s="109"/>
      <c r="WP482" s="109"/>
      <c r="WQ482" s="109"/>
      <c r="WR482" s="109"/>
      <c r="WS482" s="109"/>
      <c r="WT482" s="109"/>
      <c r="WU482" s="109"/>
      <c r="WV482" s="109"/>
      <c r="WW482" s="108"/>
      <c r="WX482" s="108"/>
      <c r="WY482" s="108"/>
      <c r="WZ482" s="108"/>
      <c r="XA482" s="108"/>
      <c r="XB482" s="108"/>
      <c r="XC482" s="108"/>
      <c r="XD482" s="108"/>
      <c r="XE482" s="108"/>
      <c r="XF482" s="108"/>
      <c r="XG482" s="109"/>
      <c r="XH482" s="109"/>
      <c r="XI482" s="109"/>
      <c r="XJ482" s="109"/>
      <c r="XK482" s="109"/>
      <c r="XL482" s="109"/>
      <c r="XM482" s="109"/>
      <c r="XN482" s="109"/>
      <c r="XO482" s="109"/>
      <c r="XP482" s="109"/>
      <c r="XQ482" s="110"/>
      <c r="XR482" s="110"/>
      <c r="XS482" s="110"/>
      <c r="XT482" s="110"/>
      <c r="XU482" s="110"/>
      <c r="XV482" s="110"/>
      <c r="XW482" s="110"/>
      <c r="XX482" s="110"/>
      <c r="XY482" s="110"/>
      <c r="XZ482" s="110"/>
      <c r="YA482" s="108"/>
      <c r="YB482" s="108"/>
      <c r="YC482" s="108"/>
      <c r="YD482" s="108"/>
      <c r="YE482" s="108"/>
      <c r="YF482" s="108"/>
      <c r="YG482" s="108"/>
      <c r="YH482" s="108"/>
      <c r="YI482" s="108"/>
      <c r="YJ482" s="108"/>
      <c r="YK482" s="109"/>
      <c r="YL482" s="109"/>
      <c r="YM482" s="109"/>
      <c r="YN482" s="109"/>
      <c r="YO482" s="109"/>
      <c r="YP482" s="109"/>
      <c r="YQ482" s="109"/>
      <c r="YR482" s="109"/>
      <c r="YS482" s="109"/>
      <c r="YT482" s="109"/>
      <c r="YU482" s="109"/>
      <c r="YV482" s="109"/>
      <c r="YW482" s="109"/>
      <c r="YX482" s="109"/>
      <c r="YY482" s="109"/>
      <c r="YZ482" s="109"/>
      <c r="ZA482" s="109"/>
      <c r="ZB482" s="109"/>
      <c r="ZC482" s="109"/>
      <c r="ZD482" s="109"/>
      <c r="ZE482" s="109"/>
      <c r="ZF482" s="109"/>
      <c r="ZG482" s="109"/>
      <c r="ZH482" s="109"/>
      <c r="ZI482" s="109"/>
      <c r="ZJ482" s="109"/>
      <c r="ZK482" s="109"/>
      <c r="ZL482" s="109"/>
      <c r="ZM482" s="109"/>
      <c r="ZN482" s="109"/>
      <c r="ZO482" s="109"/>
      <c r="ZP482" s="109"/>
      <c r="ZQ482" s="109"/>
      <c r="ZR482" s="109"/>
      <c r="ZS482" s="109"/>
      <c r="ZT482" s="109"/>
      <c r="ZU482" s="109"/>
      <c r="ZV482" s="109"/>
      <c r="ZW482" s="109"/>
      <c r="ZX482" s="109"/>
      <c r="ZY482" s="108"/>
      <c r="ZZ482" s="108"/>
      <c r="AAA482" s="108"/>
      <c r="AAB482" s="108"/>
      <c r="AAC482" s="108"/>
      <c r="AAD482" s="108"/>
      <c r="AAE482" s="108"/>
      <c r="AAF482" s="108"/>
      <c r="AAG482" s="108"/>
      <c r="AAH482" s="108"/>
      <c r="AAI482" s="108"/>
      <c r="AAJ482" s="109"/>
      <c r="AAK482" s="109"/>
      <c r="AAL482" s="109"/>
      <c r="AAM482" s="109"/>
      <c r="AAN482" s="109"/>
      <c r="AAO482" s="109"/>
      <c r="AAP482" s="109"/>
      <c r="AAQ482" s="109"/>
      <c r="AAR482" s="109"/>
      <c r="AAS482" s="109"/>
      <c r="AAT482" s="110"/>
      <c r="AAU482" s="110"/>
      <c r="AAV482" s="110"/>
      <c r="AAW482" s="110"/>
      <c r="AAX482" s="110"/>
      <c r="AAY482" s="110"/>
      <c r="AAZ482" s="110"/>
      <c r="ABA482" s="110"/>
      <c r="ABB482" s="110"/>
      <c r="ABC482" s="110"/>
      <c r="ABD482" s="108"/>
      <c r="ABE482" s="108"/>
      <c r="ABF482" s="108"/>
      <c r="ABG482" s="108"/>
      <c r="ABH482" s="108"/>
      <c r="ABI482" s="108"/>
      <c r="ABJ482" s="108"/>
      <c r="ABK482" s="108"/>
      <c r="ABL482" s="108"/>
      <c r="ABM482" s="108"/>
      <c r="ABN482" s="109"/>
      <c r="ABO482" s="109"/>
      <c r="ABP482" s="109"/>
      <c r="ABQ482" s="109"/>
      <c r="ABR482" s="109"/>
      <c r="ABS482" s="109"/>
      <c r="ABT482" s="109"/>
      <c r="ABU482" s="109"/>
      <c r="ABV482" s="109"/>
      <c r="ABW482" s="109"/>
      <c r="ABX482" s="109"/>
      <c r="ABY482" s="109"/>
      <c r="ABZ482" s="109"/>
      <c r="ACA482" s="109"/>
      <c r="ACB482" s="109"/>
      <c r="ACC482" s="109"/>
      <c r="ACD482" s="109"/>
      <c r="ACE482" s="109"/>
      <c r="ACF482" s="109"/>
      <c r="ACG482" s="109"/>
      <c r="ACH482" s="109"/>
      <c r="ACI482" s="109"/>
      <c r="ACJ482" s="109"/>
      <c r="ACK482" s="109"/>
      <c r="ACL482" s="109"/>
      <c r="ACM482" s="109"/>
      <c r="ACN482" s="109"/>
      <c r="ACO482" s="109"/>
      <c r="ACP482" s="109"/>
      <c r="ACQ482" s="109"/>
      <c r="ACR482" s="109"/>
      <c r="ACS482" s="109"/>
      <c r="ACT482" s="109"/>
      <c r="ACU482" s="109"/>
      <c r="ACV482" s="109"/>
      <c r="ACW482" s="109"/>
      <c r="ACX482" s="109"/>
      <c r="ACY482" s="109"/>
      <c r="ACZ482" s="109"/>
      <c r="ADA482" s="109"/>
      <c r="ADB482" s="108"/>
      <c r="ADC482" s="108"/>
      <c r="ADD482" s="108"/>
      <c r="ADE482" s="108"/>
      <c r="ADF482" s="108"/>
      <c r="ADG482" s="108"/>
      <c r="ADH482" s="108"/>
      <c r="ADI482" s="108"/>
      <c r="ADJ482" s="108"/>
      <c r="ADK482" s="108"/>
      <c r="ADL482" s="109"/>
      <c r="ADM482" s="109"/>
      <c r="ADN482" s="109"/>
      <c r="ADO482" s="109"/>
      <c r="ADP482" s="109"/>
      <c r="ADQ482" s="109"/>
      <c r="ADR482" s="109"/>
      <c r="ADS482" s="109"/>
      <c r="ADT482" s="109"/>
      <c r="ADU482" s="109"/>
      <c r="ADV482" s="110"/>
      <c r="ADW482" s="110"/>
      <c r="ADX482" s="110"/>
      <c r="ADY482" s="110"/>
      <c r="ADZ482" s="110"/>
      <c r="AEA482" s="110"/>
      <c r="AEB482" s="110"/>
      <c r="AEC482" s="110"/>
      <c r="AED482" s="110"/>
      <c r="AEE482" s="110"/>
      <c r="AEF482" s="108"/>
      <c r="AEG482" s="108"/>
      <c r="AEH482" s="108"/>
      <c r="AEI482" s="108"/>
      <c r="AEJ482" s="108"/>
      <c r="AEK482" s="108"/>
      <c r="AEL482" s="108"/>
      <c r="AEM482" s="108"/>
      <c r="AEN482" s="108"/>
      <c r="AEO482" s="108"/>
      <c r="AEP482" s="109"/>
      <c r="AEQ482" s="109"/>
      <c r="AER482" s="109"/>
      <c r="AES482" s="109"/>
      <c r="AET482" s="109"/>
      <c r="AEU482" s="109"/>
      <c r="AEV482" s="109"/>
      <c r="AEW482" s="109"/>
      <c r="AEX482" s="109"/>
      <c r="AEY482" s="109"/>
      <c r="AEZ482" s="109"/>
      <c r="AFA482" s="109"/>
      <c r="AFB482" s="109"/>
      <c r="AFC482" s="109"/>
      <c r="AFD482" s="109"/>
      <c r="AFE482" s="109"/>
      <c r="AFF482" s="109"/>
      <c r="AFG482" s="109"/>
      <c r="AFH482" s="109"/>
      <c r="AFI482" s="109"/>
      <c r="AFJ482" s="109"/>
      <c r="AFK482" s="109"/>
      <c r="AFL482" s="73"/>
      <c r="AFM482" s="73"/>
      <c r="AFN482" s="73"/>
      <c r="AFO482" s="73"/>
      <c r="AFP482" s="73"/>
      <c r="AFQ482" s="73"/>
      <c r="AFR482" s="73"/>
      <c r="AFS482" s="73"/>
      <c r="AFT482" s="73"/>
      <c r="AFU482" s="73"/>
      <c r="AFV482" s="73"/>
      <c r="AFW482" s="73"/>
      <c r="AFX482" s="73"/>
      <c r="AFY482" s="73"/>
      <c r="AFZ482" s="73"/>
      <c r="AGA482" s="73"/>
      <c r="AGB482" s="73"/>
      <c r="AGC482" s="73"/>
      <c r="AGD482" s="73"/>
      <c r="AGE482" s="73"/>
      <c r="AGF482" s="73"/>
      <c r="AGG482" s="73"/>
      <c r="AGH482" s="73"/>
      <c r="AGI482" s="73"/>
      <c r="AGJ482" s="73"/>
      <c r="AGK482" s="73"/>
      <c r="AGL482" s="73"/>
      <c r="AGM482" s="73"/>
      <c r="AGN482" s="73"/>
      <c r="AGO482" s="73"/>
      <c r="AGP482" s="73"/>
      <c r="AGQ482" s="73"/>
      <c r="AGR482" s="73"/>
      <c r="AGS482" s="73"/>
      <c r="AGT482" s="73"/>
      <c r="AGU482" s="73"/>
      <c r="AGV482" s="73"/>
      <c r="AGW482" s="73"/>
      <c r="AGX482" s="73"/>
      <c r="AGY482" s="73"/>
      <c r="AGZ482" s="73"/>
      <c r="AHA482" s="73"/>
      <c r="AHB482" s="73"/>
      <c r="AHC482" s="73"/>
      <c r="AHD482" s="73"/>
      <c r="AHE482" s="73"/>
      <c r="AHF482" s="73"/>
      <c r="AHG482" s="73"/>
      <c r="AHH482" s="73"/>
      <c r="AHI482" s="73"/>
      <c r="AHJ482" s="73"/>
      <c r="AHK482" s="73"/>
      <c r="AHL482" s="73"/>
      <c r="AHM482" s="73"/>
      <c r="AHN482" s="73"/>
      <c r="AHO482" s="73"/>
      <c r="AHP482" s="73"/>
      <c r="AHQ482" s="73"/>
      <c r="AHR482" s="73"/>
      <c r="AHS482" s="73"/>
      <c r="AHT482" s="73"/>
      <c r="AHU482" s="73"/>
      <c r="AHV482" s="73"/>
      <c r="AHW482" s="73"/>
      <c r="AHX482" s="73"/>
      <c r="AHY482" s="73"/>
      <c r="AHZ482" s="73"/>
      <c r="AIA482" s="73"/>
      <c r="AIB482" s="73"/>
      <c r="AIC482" s="73"/>
      <c r="AID482" s="73"/>
      <c r="AIE482" s="73"/>
      <c r="AIF482" s="73"/>
      <c r="AIG482" s="73"/>
      <c r="AIH482" s="73"/>
      <c r="AII482" s="73"/>
      <c r="AIJ482" s="73"/>
      <c r="AIK482" s="73"/>
      <c r="AIL482" s="73"/>
      <c r="AIM482" s="73"/>
      <c r="AIN482" s="73"/>
      <c r="AIO482" s="73"/>
      <c r="AIP482" s="73"/>
      <c r="AIQ482" s="73"/>
      <c r="AIR482" s="73"/>
      <c r="AIS482" s="73"/>
      <c r="AIT482" s="73"/>
      <c r="AIU482" s="73"/>
      <c r="AIV482" s="73"/>
      <c r="AIW482" s="73"/>
      <c r="AIX482" s="73"/>
      <c r="AIY482" s="73"/>
      <c r="AIZ482" s="73"/>
      <c r="AJA482" s="73"/>
      <c r="AJB482" s="73"/>
      <c r="AJC482" s="73"/>
      <c r="AJD482" s="73"/>
      <c r="AJE482" s="73"/>
      <c r="AJF482" s="73"/>
      <c r="AJG482" s="73"/>
      <c r="AJH482" s="73"/>
      <c r="AJI482" s="73"/>
      <c r="AJJ482" s="73"/>
      <c r="AJK482" s="73"/>
      <c r="AJL482" s="73"/>
      <c r="AJM482" s="73"/>
      <c r="AJN482" s="73"/>
      <c r="AJO482" s="73"/>
      <c r="AJP482" s="73"/>
      <c r="AJQ482" s="73"/>
      <c r="AJR482" s="73"/>
      <c r="AJS482" s="73"/>
      <c r="AJT482" s="73"/>
      <c r="AJU482" s="73"/>
      <c r="AJV482" s="73"/>
      <c r="AJW482" s="73"/>
      <c r="AJX482" s="73"/>
      <c r="AJY482" s="73"/>
      <c r="AJZ482" s="73"/>
      <c r="AKA482" s="73"/>
      <c r="AKB482" s="73"/>
      <c r="AKC482" s="73"/>
      <c r="AKD482" s="73"/>
      <c r="AKE482" s="73"/>
      <c r="AKF482" s="73"/>
      <c r="AKG482" s="73"/>
      <c r="AKH482" s="73"/>
      <c r="AKI482" s="73"/>
      <c r="AKJ482" s="73"/>
      <c r="AKK482" s="73"/>
      <c r="AKL482" s="73"/>
      <c r="AKM482" s="73"/>
      <c r="AKN482" s="73"/>
      <c r="AKO482" s="73"/>
      <c r="AKP482" s="73"/>
      <c r="AKQ482" s="73"/>
      <c r="AKR482" s="73"/>
      <c r="AKS482" s="73"/>
      <c r="AKT482" s="73"/>
      <c r="AKU482" s="73"/>
      <c r="AKV482" s="73"/>
      <c r="AKW482" s="73"/>
      <c r="AKX482" s="73"/>
      <c r="AKY482" s="73"/>
      <c r="AKZ482" s="73"/>
      <c r="ALA482" s="73"/>
      <c r="ALB482" s="73"/>
      <c r="ALC482" s="73"/>
      <c r="ALD482" s="73"/>
      <c r="ALE482" s="73"/>
      <c r="ALF482" s="73"/>
      <c r="ALG482" s="73"/>
      <c r="ALH482" s="73"/>
      <c r="ALI482" s="73"/>
      <c r="ALJ482" s="73"/>
      <c r="ALK482" s="73"/>
      <c r="ALL482" s="73"/>
      <c r="ALM482" s="73"/>
      <c r="ALN482" s="73"/>
      <c r="ALO482" s="73"/>
      <c r="ALP482" s="73"/>
      <c r="ALQ482" s="73"/>
      <c r="ALR482" s="73"/>
      <c r="ALS482" s="73"/>
      <c r="ALT482" s="73"/>
      <c r="ALU482" s="73"/>
      <c r="ALV482" s="73"/>
      <c r="ALW482" s="73"/>
      <c r="ALX482" s="73"/>
      <c r="ALY482" s="73"/>
      <c r="ALZ482" s="73"/>
      <c r="AMA482" s="73"/>
      <c r="AMB482" s="73"/>
      <c r="AMC482" s="73"/>
      <c r="AMD482" s="73"/>
      <c r="AME482" s="73"/>
      <c r="AMF482" s="73"/>
      <c r="AMG482" s="73"/>
      <c r="AMH482" s="73"/>
      <c r="AMI482" s="73"/>
      <c r="AMJ482" s="73"/>
      <c r="AMK482" s="73"/>
      <c r="AML482" s="73"/>
      <c r="AMM482" s="73"/>
      <c r="AMN482" s="73"/>
      <c r="AMO482" s="73"/>
      <c r="AMP482" s="73"/>
      <c r="AMQ482" s="73"/>
      <c r="AMR482" s="73"/>
      <c r="AMS482" s="73"/>
      <c r="AMT482" s="73"/>
      <c r="AMU482" s="73"/>
      <c r="AMV482" s="73"/>
      <c r="AMW482" s="73"/>
      <c r="AMX482" s="73"/>
      <c r="AMY482" s="73"/>
      <c r="AMZ482" s="73"/>
      <c r="ANA482" s="73"/>
      <c r="ANB482" s="73"/>
      <c r="ANC482" s="73"/>
      <c r="AND482" s="73"/>
      <c r="ANE482" s="73"/>
      <c r="ANF482" s="73"/>
      <c r="ANG482" s="73"/>
      <c r="ANH482" s="73"/>
      <c r="ANI482" s="73"/>
      <c r="ANJ482" s="73"/>
      <c r="ANK482" s="73"/>
      <c r="ANL482" s="73"/>
      <c r="ANM482" s="73"/>
      <c r="ANN482" s="73"/>
      <c r="ANO482" s="73"/>
      <c r="ANP482" s="73"/>
      <c r="ANQ482" s="73"/>
      <c r="ANR482" s="73"/>
      <c r="ANS482" s="73"/>
      <c r="ANT482" s="73"/>
      <c r="ANU482" s="73"/>
      <c r="ANV482" s="73"/>
      <c r="ANW482" s="73"/>
      <c r="ANX482" s="73"/>
      <c r="ANY482" s="73"/>
      <c r="ANZ482" s="73"/>
      <c r="AOA482" s="73"/>
      <c r="AOB482" s="73"/>
      <c r="AOC482" s="73"/>
      <c r="AOD482" s="73"/>
      <c r="AOE482" s="73"/>
      <c r="AOF482" s="73"/>
      <c r="AOG482" s="73"/>
      <c r="AOH482" s="73"/>
      <c r="AOI482" s="73"/>
      <c r="AOJ482" s="73"/>
      <c r="AOK482" s="73"/>
      <c r="AOL482" s="73"/>
      <c r="AOM482" s="73"/>
      <c r="AON482" s="73"/>
      <c r="AOO482" s="73"/>
      <c r="AOP482" s="73"/>
      <c r="AOQ482" s="73"/>
      <c r="AOR482" s="73"/>
      <c r="AOS482" s="73"/>
      <c r="AOT482" s="73"/>
      <c r="AOU482" s="73"/>
      <c r="AOV482" s="73"/>
      <c r="AOW482" s="73"/>
      <c r="AOX482" s="73"/>
      <c r="AOY482" s="73"/>
      <c r="AOZ482" s="73"/>
      <c r="APA482" s="73"/>
      <c r="APB482" s="73"/>
      <c r="APC482" s="73"/>
      <c r="APD482" s="73"/>
      <c r="APE482" s="73"/>
      <c r="APF482" s="73"/>
      <c r="APG482" s="73"/>
      <c r="APH482" s="73"/>
      <c r="API482" s="73"/>
      <c r="APJ482" s="73"/>
      <c r="APK482" s="73"/>
      <c r="APL482" s="73"/>
      <c r="APM482" s="73"/>
      <c r="APN482" s="73"/>
      <c r="APO482" s="73"/>
      <c r="APP482" s="73"/>
      <c r="APQ482" s="73"/>
      <c r="APR482" s="73"/>
      <c r="APS482" s="73"/>
      <c r="APT482" s="73"/>
      <c r="APU482" s="73"/>
      <c r="APV482" s="73"/>
      <c r="APW482" s="73"/>
      <c r="APX482" s="73"/>
      <c r="APY482" s="73"/>
      <c r="APZ482" s="73"/>
      <c r="AQA482" s="73"/>
      <c r="AQB482" s="73"/>
      <c r="AQC482" s="73"/>
      <c r="AQD482" s="73"/>
      <c r="AQE482" s="73"/>
      <c r="AQF482" s="73"/>
      <c r="AQG482" s="73"/>
      <c r="AQH482" s="73"/>
      <c r="AQI482" s="73"/>
      <c r="AQJ482" s="73"/>
      <c r="AQK482" s="73"/>
      <c r="AQL482" s="73"/>
      <c r="AQM482" s="73"/>
      <c r="AQN482" s="73"/>
      <c r="AQO482" s="73"/>
      <c r="AQP482" s="73"/>
      <c r="AQQ482" s="73"/>
      <c r="AQR482" s="73"/>
      <c r="AQS482" s="73"/>
      <c r="AQT482" s="73"/>
      <c r="AQU482" s="73"/>
      <c r="AQV482" s="73"/>
      <c r="AQW482" s="73"/>
      <c r="AQX482" s="73"/>
      <c r="AQY482" s="73"/>
      <c r="AQZ482" s="73"/>
      <c r="ARA482" s="73"/>
      <c r="ARB482" s="73"/>
      <c r="ARC482" s="73"/>
      <c r="ARD482" s="73"/>
      <c r="ARE482" s="73"/>
      <c r="ARF482" s="73"/>
      <c r="ARG482" s="73"/>
      <c r="ARH482" s="73"/>
      <c r="ARI482" s="73"/>
      <c r="ARJ482" s="73"/>
      <c r="ARK482" s="73"/>
      <c r="ARL482" s="73"/>
      <c r="ARM482" s="73"/>
      <c r="ARN482" s="73"/>
      <c r="ARO482" s="73"/>
      <c r="ARP482" s="73"/>
      <c r="ARQ482" s="73"/>
      <c r="ARR482" s="73"/>
      <c r="ARS482" s="73"/>
      <c r="ART482" s="73"/>
      <c r="ARU482" s="73"/>
      <c r="ARV482" s="73"/>
      <c r="ARW482" s="73"/>
      <c r="ARX482" s="73"/>
      <c r="ARY482" s="73"/>
      <c r="ARZ482" s="73"/>
      <c r="ASA482" s="73"/>
      <c r="ASB482" s="73"/>
      <c r="ASC482" s="73"/>
      <c r="ASD482" s="73"/>
      <c r="ASE482" s="73"/>
      <c r="ASF482" s="73"/>
      <c r="ASG482" s="73"/>
      <c r="ASH482" s="73"/>
      <c r="ASI482" s="73"/>
      <c r="ASJ482" s="73"/>
      <c r="ASK482" s="73"/>
      <c r="ASL482" s="73"/>
      <c r="ASM482" s="73"/>
      <c r="ASN482" s="73"/>
      <c r="ASO482" s="73"/>
      <c r="ASP482" s="73"/>
      <c r="ASQ482" s="73"/>
      <c r="ASR482" s="73"/>
      <c r="ASS482" s="73"/>
      <c r="AST482" s="73"/>
      <c r="ASU482" s="73"/>
      <c r="ASV482" s="73"/>
      <c r="ASW482" s="73"/>
      <c r="ASX482" s="73"/>
      <c r="ASY482" s="73"/>
      <c r="ASZ482" s="73"/>
      <c r="ATA482" s="73"/>
      <c r="ATB482" s="73"/>
      <c r="ATC482" s="73"/>
      <c r="ATD482" s="73"/>
      <c r="ATE482" s="73"/>
      <c r="ATF482" s="73"/>
      <c r="ATG482" s="73"/>
      <c r="ATH482" s="73"/>
      <c r="ATI482" s="73"/>
      <c r="ATJ482" s="73"/>
      <c r="ATK482" s="73"/>
      <c r="ATL482" s="73"/>
      <c r="ATM482" s="73"/>
      <c r="ATN482" s="73"/>
      <c r="ATO482" s="73"/>
      <c r="ATP482" s="73"/>
      <c r="ATQ482" s="73"/>
      <c r="ATR482" s="73"/>
      <c r="ATS482" s="73"/>
      <c r="ATT482" s="73"/>
      <c r="ATU482" s="73"/>
      <c r="ATV482" s="73"/>
      <c r="ATW482" s="73"/>
      <c r="ATX482" s="73"/>
      <c r="ATY482" s="73"/>
      <c r="ATZ482" s="73"/>
      <c r="AUA482" s="73"/>
      <c r="AUB482" s="73"/>
      <c r="AUC482" s="73"/>
      <c r="AUD482" s="73"/>
      <c r="AUE482" s="73"/>
      <c r="AUF482" s="73"/>
      <c r="AUG482" s="73"/>
      <c r="AUH482" s="73"/>
      <c r="AUI482" s="73"/>
      <c r="AUJ482" s="73"/>
      <c r="AUK482" s="73"/>
      <c r="AUL482" s="73"/>
      <c r="AUM482" s="73"/>
      <c r="AUN482" s="73"/>
      <c r="AUO482" s="73"/>
      <c r="AUP482" s="73"/>
      <c r="AUQ482" s="73"/>
      <c r="AUR482" s="73"/>
      <c r="AUS482" s="73"/>
      <c r="AUT482" s="73"/>
      <c r="AUU482" s="73"/>
      <c r="AUV482" s="73"/>
      <c r="AUW482" s="73"/>
      <c r="AUX482" s="73"/>
      <c r="AUY482" s="73"/>
      <c r="AUZ482" s="73"/>
      <c r="AVA482" s="73"/>
      <c r="AVB482" s="73"/>
      <c r="AVC482" s="73"/>
      <c r="AVD482" s="73"/>
      <c r="AVE482" s="73"/>
      <c r="AVF482" s="73"/>
      <c r="AVG482" s="73"/>
      <c r="AVH482" s="73"/>
      <c r="AVI482" s="73"/>
      <c r="AVJ482" s="73"/>
      <c r="AVK482" s="73"/>
      <c r="AVL482" s="73"/>
      <c r="AVM482" s="73"/>
      <c r="AVN482" s="73"/>
      <c r="AVO482" s="73"/>
      <c r="AVP482" s="73"/>
      <c r="AVQ482" s="73"/>
      <c r="AVR482" s="73"/>
      <c r="AVS482" s="73"/>
      <c r="AVT482" s="73"/>
      <c r="AVU482" s="73"/>
      <c r="AVV482" s="73"/>
      <c r="AVW482" s="73"/>
      <c r="AVX482" s="73"/>
      <c r="AVY482" s="73"/>
      <c r="AVZ482" s="73"/>
      <c r="AWA482" s="73"/>
      <c r="AWB482" s="73"/>
      <c r="AWC482" s="73"/>
      <c r="AWD482" s="73"/>
      <c r="AWE482" s="73"/>
      <c r="AWF482" s="73"/>
      <c r="AWG482" s="73"/>
      <c r="AWH482" s="1"/>
    </row>
    <row r="483" spans="1:1282" ht="9" customHeight="1" x14ac:dyDescent="0.25">
      <c r="A483" s="1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  <c r="GC483" s="73"/>
      <c r="GD483" s="73"/>
      <c r="GE483" s="73"/>
      <c r="GF483" s="73"/>
      <c r="GG483" s="73"/>
      <c r="GH483" s="73"/>
      <c r="GI483" s="73"/>
      <c r="GJ483" s="73"/>
      <c r="GK483" s="73"/>
      <c r="GL483" s="73"/>
      <c r="GM483" s="73"/>
      <c r="GN483" s="73"/>
      <c r="GO483" s="73"/>
      <c r="GP483" s="73"/>
      <c r="GQ483" s="73"/>
      <c r="GR483" s="73"/>
      <c r="GS483" s="73"/>
      <c r="GT483" s="73"/>
      <c r="GU483" s="73"/>
      <c r="GV483" s="73"/>
      <c r="GW483" s="73"/>
      <c r="GX483" s="73"/>
      <c r="GY483" s="73"/>
      <c r="GZ483" s="73"/>
      <c r="HA483" s="73"/>
      <c r="HB483" s="73"/>
      <c r="HC483" s="73"/>
      <c r="HD483" s="73"/>
      <c r="HE483" s="73"/>
      <c r="HF483" s="73"/>
      <c r="HG483" s="73"/>
      <c r="HH483" s="73"/>
      <c r="HI483" s="73"/>
      <c r="HJ483" s="73"/>
      <c r="HK483" s="73"/>
      <c r="HL483" s="73"/>
      <c r="HM483" s="73"/>
      <c r="HN483" s="73"/>
      <c r="HO483" s="73"/>
      <c r="HP483" s="73"/>
      <c r="HQ483" s="73"/>
      <c r="HR483" s="73"/>
      <c r="HS483" s="73"/>
      <c r="HT483" s="73"/>
      <c r="HU483" s="73"/>
      <c r="HV483" s="73"/>
      <c r="HW483" s="73"/>
      <c r="HX483" s="73"/>
      <c r="HY483" s="73"/>
      <c r="HZ483" s="73"/>
      <c r="IA483" s="73"/>
      <c r="IB483" s="73"/>
      <c r="IC483" s="73"/>
      <c r="ID483" s="73"/>
      <c r="IE483" s="73"/>
      <c r="IF483" s="73"/>
      <c r="IG483" s="73"/>
      <c r="IH483" s="73"/>
      <c r="II483" s="73"/>
      <c r="IJ483" s="73"/>
      <c r="IK483" s="73"/>
      <c r="IL483" s="73"/>
      <c r="IM483" s="73"/>
      <c r="IN483" s="73"/>
      <c r="IO483" s="73"/>
      <c r="IP483" s="73"/>
      <c r="IQ483" s="73"/>
      <c r="IR483" s="73"/>
      <c r="IS483" s="73"/>
      <c r="IT483" s="73"/>
      <c r="IU483" s="73"/>
      <c r="IV483" s="73"/>
      <c r="IW483" s="73"/>
      <c r="IX483" s="73"/>
      <c r="IY483" s="73"/>
      <c r="IZ483" s="73"/>
      <c r="JA483" s="73"/>
      <c r="JB483" s="73"/>
      <c r="JC483" s="73"/>
      <c r="JD483" s="73"/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109"/>
      <c r="PV483" s="109"/>
      <c r="PW483" s="109"/>
      <c r="PX483" s="109"/>
      <c r="PY483" s="109"/>
      <c r="PZ483" s="109"/>
      <c r="QA483" s="109"/>
      <c r="QB483" s="109"/>
      <c r="QC483" s="109"/>
      <c r="QD483" s="109"/>
      <c r="QE483" s="109"/>
      <c r="QF483" s="109"/>
      <c r="QG483" s="109"/>
      <c r="QH483" s="109"/>
      <c r="QI483" s="109"/>
      <c r="QJ483" s="109"/>
      <c r="QK483" s="109"/>
      <c r="QL483" s="109"/>
      <c r="QM483" s="109"/>
      <c r="QN483" s="109"/>
      <c r="QO483" s="108"/>
      <c r="QP483" s="108"/>
      <c r="QQ483" s="108"/>
      <c r="QR483" s="108"/>
      <c r="QS483" s="108"/>
      <c r="QT483" s="108"/>
      <c r="QU483" s="108"/>
      <c r="QV483" s="108"/>
      <c r="QW483" s="108"/>
      <c r="QX483" s="108"/>
      <c r="QY483" s="109"/>
      <c r="QZ483" s="109"/>
      <c r="RA483" s="109"/>
      <c r="RB483" s="109"/>
      <c r="RC483" s="109"/>
      <c r="RD483" s="109"/>
      <c r="RE483" s="109"/>
      <c r="RF483" s="109"/>
      <c r="RG483" s="109"/>
      <c r="RH483" s="109"/>
      <c r="RI483" s="110"/>
      <c r="RJ483" s="110"/>
      <c r="RK483" s="110"/>
      <c r="RL483" s="110"/>
      <c r="RM483" s="110"/>
      <c r="RN483" s="110"/>
      <c r="RO483" s="110"/>
      <c r="RP483" s="110"/>
      <c r="RQ483" s="110"/>
      <c r="RR483" s="110"/>
      <c r="RS483" s="108"/>
      <c r="RT483" s="108"/>
      <c r="RU483" s="108"/>
      <c r="RV483" s="108"/>
      <c r="RW483" s="108"/>
      <c r="RX483" s="108"/>
      <c r="RY483" s="108"/>
      <c r="RZ483" s="108"/>
      <c r="SA483" s="108"/>
      <c r="SB483" s="108"/>
      <c r="SC483" s="108"/>
      <c r="SD483" s="109"/>
      <c r="SE483" s="109"/>
      <c r="SF483" s="109"/>
      <c r="SG483" s="109"/>
      <c r="SH483" s="109"/>
      <c r="SI483" s="109"/>
      <c r="SJ483" s="109"/>
      <c r="SK483" s="109"/>
      <c r="SL483" s="109"/>
      <c r="SM483" s="109"/>
      <c r="SN483" s="109"/>
      <c r="SO483" s="109"/>
      <c r="SP483" s="109"/>
      <c r="SQ483" s="109"/>
      <c r="SR483" s="109"/>
      <c r="SS483" s="109"/>
      <c r="ST483" s="109"/>
      <c r="SU483" s="109"/>
      <c r="SV483" s="109"/>
      <c r="SW483" s="109"/>
      <c r="SX483" s="109"/>
      <c r="SY483" s="109"/>
      <c r="SZ483" s="109"/>
      <c r="TA483" s="109"/>
      <c r="TB483" s="109"/>
      <c r="TC483" s="109"/>
      <c r="TD483" s="109"/>
      <c r="TE483" s="109"/>
      <c r="TF483" s="109"/>
      <c r="TG483" s="109"/>
      <c r="TH483" s="109"/>
      <c r="TI483" s="109"/>
      <c r="TJ483" s="109"/>
      <c r="TK483" s="109"/>
      <c r="TL483" s="109"/>
      <c r="TM483" s="109"/>
      <c r="TN483" s="109"/>
      <c r="TO483" s="109"/>
      <c r="TP483" s="109"/>
      <c r="TQ483" s="109"/>
      <c r="TR483" s="109"/>
      <c r="TS483" s="108"/>
      <c r="TT483" s="108"/>
      <c r="TU483" s="108"/>
      <c r="TV483" s="108"/>
      <c r="TW483" s="108"/>
      <c r="TX483" s="108"/>
      <c r="TY483" s="108"/>
      <c r="TZ483" s="108"/>
      <c r="UA483" s="108"/>
      <c r="UB483" s="108"/>
      <c r="UC483" s="109"/>
      <c r="UD483" s="109"/>
      <c r="UE483" s="109"/>
      <c r="UF483" s="109"/>
      <c r="UG483" s="109"/>
      <c r="UH483" s="109"/>
      <c r="UI483" s="109"/>
      <c r="UJ483" s="109"/>
      <c r="UK483" s="109"/>
      <c r="UL483" s="109"/>
      <c r="UM483" s="110"/>
      <c r="UN483" s="110"/>
      <c r="UO483" s="110"/>
      <c r="UP483" s="110"/>
      <c r="UQ483" s="110"/>
      <c r="UR483" s="110"/>
      <c r="US483" s="110"/>
      <c r="UT483" s="110"/>
      <c r="UU483" s="110"/>
      <c r="UV483" s="110"/>
      <c r="UW483" s="110"/>
      <c r="UX483" s="108"/>
      <c r="UY483" s="108"/>
      <c r="UZ483" s="108"/>
      <c r="VA483" s="108"/>
      <c r="VB483" s="108"/>
      <c r="VC483" s="108"/>
      <c r="VD483" s="108"/>
      <c r="VE483" s="108"/>
      <c r="VF483" s="108"/>
      <c r="VG483" s="108"/>
      <c r="VH483" s="109"/>
      <c r="VI483" s="109"/>
      <c r="VJ483" s="109"/>
      <c r="VK483" s="109"/>
      <c r="VL483" s="109"/>
      <c r="VM483" s="109"/>
      <c r="VN483" s="109"/>
      <c r="VO483" s="109"/>
      <c r="VP483" s="109"/>
      <c r="VQ483" s="109"/>
      <c r="VR483" s="109"/>
      <c r="VS483" s="109"/>
      <c r="VT483" s="109"/>
      <c r="VU483" s="109"/>
      <c r="VV483" s="109"/>
      <c r="VW483" s="109"/>
      <c r="VX483" s="109"/>
      <c r="VY483" s="109"/>
      <c r="VZ483" s="109"/>
      <c r="WA483" s="109"/>
      <c r="WB483" s="109"/>
      <c r="WC483" s="109"/>
      <c r="WD483" s="109"/>
      <c r="WE483" s="109"/>
      <c r="WF483" s="109"/>
      <c r="WG483" s="109"/>
      <c r="WH483" s="109"/>
      <c r="WI483" s="109"/>
      <c r="WJ483" s="109"/>
      <c r="WK483" s="109"/>
      <c r="WL483" s="109"/>
      <c r="WM483" s="109"/>
      <c r="WN483" s="109"/>
      <c r="WO483" s="109"/>
      <c r="WP483" s="109"/>
      <c r="WQ483" s="109"/>
      <c r="WR483" s="109"/>
      <c r="WS483" s="109"/>
      <c r="WT483" s="109"/>
      <c r="WU483" s="109"/>
      <c r="WV483" s="108"/>
      <c r="WW483" s="108"/>
      <c r="WX483" s="108"/>
      <c r="WY483" s="108"/>
      <c r="WZ483" s="108"/>
      <c r="XA483" s="108"/>
      <c r="XB483" s="108"/>
      <c r="XC483" s="108"/>
      <c r="XD483" s="108"/>
      <c r="XE483" s="108"/>
      <c r="XF483" s="109"/>
      <c r="XG483" s="109"/>
      <c r="XH483" s="109"/>
      <c r="XI483" s="109"/>
      <c r="XJ483" s="109"/>
      <c r="XK483" s="109"/>
      <c r="XL483" s="109"/>
      <c r="XM483" s="109"/>
      <c r="XN483" s="109"/>
      <c r="XO483" s="109"/>
      <c r="XP483" s="109"/>
      <c r="XQ483" s="110"/>
      <c r="XR483" s="110"/>
      <c r="XS483" s="110"/>
      <c r="XT483" s="110"/>
      <c r="XU483" s="110"/>
      <c r="XV483" s="110"/>
      <c r="XW483" s="110"/>
      <c r="XX483" s="110"/>
      <c r="XY483" s="110"/>
      <c r="XZ483" s="110"/>
      <c r="YA483" s="108"/>
      <c r="YB483" s="108"/>
      <c r="YC483" s="108"/>
      <c r="YD483" s="108"/>
      <c r="YE483" s="108"/>
      <c r="YF483" s="108"/>
      <c r="YG483" s="108"/>
      <c r="YH483" s="108"/>
      <c r="YI483" s="108"/>
      <c r="YJ483" s="108"/>
      <c r="YK483" s="109"/>
      <c r="YL483" s="109"/>
      <c r="YM483" s="109"/>
      <c r="YN483" s="109"/>
      <c r="YO483" s="109"/>
      <c r="YP483" s="109"/>
      <c r="YQ483" s="109"/>
      <c r="YR483" s="109"/>
      <c r="YS483" s="109"/>
      <c r="YT483" s="109"/>
      <c r="YU483" s="109"/>
      <c r="YV483" s="109"/>
      <c r="YW483" s="109"/>
      <c r="YX483" s="109"/>
      <c r="YY483" s="109"/>
      <c r="YZ483" s="109"/>
      <c r="ZA483" s="109"/>
      <c r="ZB483" s="109"/>
      <c r="ZC483" s="109"/>
      <c r="ZD483" s="109"/>
      <c r="ZE483" s="109"/>
      <c r="ZF483" s="109"/>
      <c r="ZG483" s="109"/>
      <c r="ZH483" s="109"/>
      <c r="ZI483" s="109"/>
      <c r="ZJ483" s="109"/>
      <c r="ZK483" s="109"/>
      <c r="ZL483" s="109"/>
      <c r="ZM483" s="109"/>
      <c r="ZN483" s="109"/>
      <c r="ZO483" s="109"/>
      <c r="ZP483" s="109"/>
      <c r="ZQ483" s="109"/>
      <c r="ZR483" s="109"/>
      <c r="ZS483" s="109"/>
      <c r="ZT483" s="109"/>
      <c r="ZU483" s="109"/>
      <c r="ZV483" s="109"/>
      <c r="ZW483" s="109"/>
      <c r="ZX483" s="109"/>
      <c r="ZY483" s="109"/>
      <c r="ZZ483" s="108"/>
      <c r="AAA483" s="108"/>
      <c r="AAB483" s="108"/>
      <c r="AAC483" s="108"/>
      <c r="AAD483" s="108"/>
      <c r="AAE483" s="108"/>
      <c r="AAF483" s="108"/>
      <c r="AAG483" s="108"/>
      <c r="AAH483" s="108"/>
      <c r="AAI483" s="108"/>
      <c r="AAJ483" s="109"/>
      <c r="AAK483" s="109"/>
      <c r="AAL483" s="109"/>
      <c r="AAM483" s="109"/>
      <c r="AAN483" s="109"/>
      <c r="AAO483" s="109"/>
      <c r="AAP483" s="109"/>
      <c r="AAQ483" s="109"/>
      <c r="AAR483" s="109"/>
      <c r="AAS483" s="109"/>
      <c r="AAT483" s="110"/>
      <c r="AAU483" s="110"/>
      <c r="AAV483" s="110"/>
      <c r="AAW483" s="110"/>
      <c r="AAX483" s="110"/>
      <c r="AAY483" s="110"/>
      <c r="AAZ483" s="110"/>
      <c r="ABA483" s="110"/>
      <c r="ABB483" s="110"/>
      <c r="ABC483" s="110"/>
      <c r="ABD483" s="108"/>
      <c r="ABE483" s="108"/>
      <c r="ABF483" s="108"/>
      <c r="ABG483" s="108"/>
      <c r="ABH483" s="108"/>
      <c r="ABI483" s="108"/>
      <c r="ABJ483" s="108"/>
      <c r="ABK483" s="108"/>
      <c r="ABL483" s="108"/>
      <c r="ABM483" s="108"/>
      <c r="ABN483" s="109"/>
      <c r="ABO483" s="109"/>
      <c r="ABP483" s="109"/>
      <c r="ABQ483" s="109"/>
      <c r="ABR483" s="109"/>
      <c r="ABS483" s="109"/>
      <c r="ABT483" s="109"/>
      <c r="ABU483" s="109"/>
      <c r="ABV483" s="109"/>
      <c r="ABW483" s="109"/>
      <c r="ABX483" s="109"/>
      <c r="ABY483" s="109"/>
      <c r="ABZ483" s="109"/>
      <c r="ACA483" s="109"/>
      <c r="ACB483" s="109"/>
      <c r="ACC483" s="109"/>
      <c r="ACD483" s="109"/>
      <c r="ACE483" s="109"/>
      <c r="ACF483" s="109"/>
      <c r="ACG483" s="109"/>
      <c r="ACH483" s="109"/>
      <c r="ACI483" s="109"/>
      <c r="ACJ483" s="109"/>
      <c r="ACK483" s="109"/>
      <c r="ACL483" s="109"/>
      <c r="ACM483" s="109"/>
      <c r="ACN483" s="109"/>
      <c r="ACO483" s="109"/>
      <c r="ACP483" s="109"/>
      <c r="ACQ483" s="109"/>
      <c r="ACR483" s="109"/>
      <c r="ACS483" s="109"/>
      <c r="ACT483" s="109"/>
      <c r="ACU483" s="109"/>
      <c r="ACV483" s="109"/>
      <c r="ACW483" s="109"/>
      <c r="ACX483" s="109"/>
      <c r="ACY483" s="109"/>
      <c r="ACZ483" s="109"/>
      <c r="ADA483" s="109"/>
      <c r="ADB483" s="109"/>
      <c r="ADC483" s="108"/>
      <c r="ADD483" s="108"/>
      <c r="ADE483" s="108"/>
      <c r="ADF483" s="108"/>
      <c r="ADG483" s="108"/>
      <c r="ADH483" s="108"/>
      <c r="ADI483" s="108"/>
      <c r="ADJ483" s="108"/>
      <c r="ADK483" s="108"/>
      <c r="ADL483" s="108"/>
      <c r="ADM483" s="109"/>
      <c r="ADN483" s="109"/>
      <c r="ADO483" s="109"/>
      <c r="ADP483" s="109"/>
      <c r="ADQ483" s="109"/>
      <c r="ADR483" s="109"/>
      <c r="ADS483" s="109"/>
      <c r="ADT483" s="109"/>
      <c r="ADU483" s="109"/>
      <c r="ADV483" s="109"/>
      <c r="ADW483" s="110"/>
      <c r="ADX483" s="110"/>
      <c r="ADY483" s="110"/>
      <c r="ADZ483" s="110"/>
      <c r="AEA483" s="110"/>
      <c r="AEB483" s="110"/>
      <c r="AEC483" s="110"/>
      <c r="AED483" s="110"/>
      <c r="AEE483" s="110"/>
      <c r="AEF483" s="110"/>
      <c r="AEG483" s="108"/>
      <c r="AEH483" s="108"/>
      <c r="AEI483" s="108"/>
      <c r="AEJ483" s="108"/>
      <c r="AEK483" s="108"/>
      <c r="AEL483" s="108"/>
      <c r="AEM483" s="108"/>
      <c r="AEN483" s="108"/>
      <c r="AEO483" s="108"/>
      <c r="AEP483" s="108"/>
      <c r="AEQ483" s="108"/>
      <c r="AER483" s="109"/>
      <c r="AES483" s="109"/>
      <c r="AET483" s="109"/>
      <c r="AEU483" s="109"/>
      <c r="AEV483" s="109"/>
      <c r="AEW483" s="109"/>
      <c r="AEX483" s="109"/>
      <c r="AEY483" s="109"/>
      <c r="AEZ483" s="109"/>
      <c r="AFA483" s="109"/>
      <c r="AFB483" s="109"/>
      <c r="AFC483" s="109"/>
      <c r="AFD483" s="109"/>
      <c r="AFE483" s="109"/>
      <c r="AFF483" s="109"/>
      <c r="AFG483" s="109"/>
      <c r="AFH483" s="109"/>
      <c r="AFI483" s="109"/>
      <c r="AFJ483" s="109"/>
      <c r="AFK483" s="109"/>
      <c r="AFL483" s="109"/>
      <c r="AFM483" s="109"/>
      <c r="AFN483" s="73"/>
      <c r="AFO483" s="73"/>
      <c r="AFP483" s="73"/>
      <c r="AFQ483" s="73"/>
      <c r="AFR483" s="73"/>
      <c r="AFS483" s="73"/>
      <c r="AFT483" s="73"/>
      <c r="AFU483" s="73"/>
      <c r="AFV483" s="73"/>
      <c r="AFW483" s="73"/>
      <c r="AFX483" s="73"/>
      <c r="AFY483" s="73"/>
      <c r="AFZ483" s="73"/>
      <c r="AGA483" s="73"/>
      <c r="AGB483" s="73"/>
      <c r="AGC483" s="73"/>
      <c r="AGD483" s="73"/>
      <c r="AGE483" s="73"/>
      <c r="AGF483" s="73"/>
      <c r="AGG483" s="73"/>
      <c r="AGH483" s="73"/>
      <c r="AGI483" s="73"/>
      <c r="AGJ483" s="73"/>
      <c r="AGK483" s="73"/>
      <c r="AGL483" s="73"/>
      <c r="AGM483" s="73"/>
      <c r="AGN483" s="73"/>
      <c r="AGO483" s="73"/>
      <c r="AGP483" s="73"/>
      <c r="AGQ483" s="73"/>
      <c r="AGR483" s="73"/>
      <c r="AGS483" s="73"/>
      <c r="AGT483" s="73"/>
      <c r="AGU483" s="73"/>
      <c r="AGV483" s="73"/>
      <c r="AGW483" s="73"/>
      <c r="AGX483" s="73"/>
      <c r="AGY483" s="73"/>
      <c r="AGZ483" s="73"/>
      <c r="AHA483" s="73"/>
      <c r="AHB483" s="73"/>
      <c r="AHC483" s="73"/>
      <c r="AHD483" s="73"/>
      <c r="AHE483" s="73"/>
      <c r="AHF483" s="73"/>
      <c r="AHG483" s="73"/>
      <c r="AHH483" s="73"/>
      <c r="AHI483" s="73"/>
      <c r="AHJ483" s="73"/>
      <c r="AHK483" s="73"/>
      <c r="AHL483" s="73"/>
      <c r="AHM483" s="73"/>
      <c r="AHN483" s="73"/>
      <c r="AHO483" s="73"/>
      <c r="AHP483" s="73"/>
      <c r="AHQ483" s="73"/>
      <c r="AHR483" s="73"/>
      <c r="AHS483" s="73"/>
      <c r="AHT483" s="73"/>
      <c r="AHU483" s="73"/>
      <c r="AHV483" s="73"/>
      <c r="AHW483" s="73"/>
      <c r="AHX483" s="73"/>
      <c r="AHY483" s="73"/>
      <c r="AHZ483" s="73"/>
      <c r="AIA483" s="73"/>
      <c r="AIB483" s="73"/>
      <c r="AIC483" s="73"/>
      <c r="AID483" s="73"/>
      <c r="AIE483" s="73"/>
      <c r="AIF483" s="73"/>
      <c r="AIG483" s="73"/>
      <c r="AIH483" s="73"/>
      <c r="AII483" s="73"/>
      <c r="AIJ483" s="73"/>
      <c r="AIK483" s="73"/>
      <c r="AIL483" s="73"/>
      <c r="AIM483" s="73"/>
      <c r="AIN483" s="73"/>
      <c r="AIO483" s="73"/>
      <c r="AIP483" s="73"/>
      <c r="AIQ483" s="73"/>
      <c r="AIR483" s="73"/>
      <c r="AIS483" s="73"/>
      <c r="AIT483" s="73"/>
      <c r="AIU483" s="73"/>
      <c r="AIV483" s="73"/>
      <c r="AIW483" s="73"/>
      <c r="AIX483" s="73"/>
      <c r="AIY483" s="73"/>
      <c r="AIZ483" s="73"/>
      <c r="AJA483" s="73"/>
      <c r="AJB483" s="73"/>
      <c r="AJC483" s="73"/>
      <c r="AJD483" s="73"/>
      <c r="AJE483" s="73"/>
      <c r="AJF483" s="73"/>
      <c r="AJG483" s="73"/>
      <c r="AJH483" s="73"/>
      <c r="AJI483" s="73"/>
      <c r="AJJ483" s="73"/>
      <c r="AJK483" s="73"/>
      <c r="AJL483" s="73"/>
      <c r="AJM483" s="73"/>
      <c r="AJN483" s="73"/>
      <c r="AJO483" s="73"/>
      <c r="AJP483" s="73"/>
      <c r="AJQ483" s="73"/>
      <c r="AJR483" s="73"/>
      <c r="AJS483" s="73"/>
      <c r="AJT483" s="73"/>
      <c r="AJU483" s="73"/>
      <c r="AJV483" s="73"/>
      <c r="AJW483" s="73"/>
      <c r="AJX483" s="73"/>
      <c r="AJY483" s="73"/>
      <c r="AJZ483" s="73"/>
      <c r="AKA483" s="73"/>
      <c r="AKB483" s="73"/>
      <c r="AKC483" s="73"/>
      <c r="AKD483" s="73"/>
      <c r="AKE483" s="73"/>
      <c r="AKF483" s="73"/>
      <c r="AKG483" s="73"/>
      <c r="AKH483" s="73"/>
      <c r="AKI483" s="73"/>
      <c r="AKJ483" s="73"/>
      <c r="AKK483" s="73"/>
      <c r="AKL483" s="73"/>
      <c r="AKM483" s="73"/>
      <c r="AKN483" s="73"/>
      <c r="AKO483" s="73"/>
      <c r="AKP483" s="73"/>
      <c r="AKQ483" s="73"/>
      <c r="AKR483" s="73"/>
      <c r="AKS483" s="73"/>
      <c r="AKT483" s="73"/>
      <c r="AKU483" s="73"/>
      <c r="AKV483" s="73"/>
      <c r="AKW483" s="73"/>
      <c r="AKX483" s="73"/>
      <c r="AKY483" s="73"/>
      <c r="AKZ483" s="73"/>
      <c r="ALA483" s="73"/>
      <c r="ALB483" s="73"/>
      <c r="ALC483" s="73"/>
      <c r="ALD483" s="73"/>
      <c r="ALE483" s="73"/>
      <c r="ALF483" s="73"/>
      <c r="ALG483" s="73"/>
      <c r="ALH483" s="73"/>
      <c r="ALI483" s="73"/>
      <c r="ALJ483" s="73"/>
      <c r="ALK483" s="73"/>
      <c r="ALL483" s="73"/>
      <c r="ALM483" s="73"/>
      <c r="ALN483" s="73"/>
      <c r="ALO483" s="73"/>
      <c r="ALP483" s="73"/>
      <c r="ALQ483" s="73"/>
      <c r="ALR483" s="73"/>
      <c r="ALS483" s="73"/>
      <c r="ALT483" s="73"/>
      <c r="ALU483" s="73"/>
      <c r="ALV483" s="73"/>
      <c r="ALW483" s="73"/>
      <c r="ALX483" s="73"/>
      <c r="ALY483" s="73"/>
      <c r="ALZ483" s="73"/>
      <c r="AMA483" s="73"/>
      <c r="AMB483" s="73"/>
      <c r="AMC483" s="73"/>
      <c r="AMD483" s="73"/>
      <c r="AME483" s="73"/>
      <c r="AMF483" s="73"/>
      <c r="AMG483" s="73"/>
      <c r="AMH483" s="73"/>
      <c r="AMI483" s="73"/>
      <c r="AMJ483" s="73"/>
      <c r="AMK483" s="73"/>
      <c r="AML483" s="73"/>
      <c r="AMM483" s="73"/>
      <c r="AMN483" s="73"/>
      <c r="AMO483" s="73"/>
      <c r="AMP483" s="73"/>
      <c r="AMQ483" s="73"/>
      <c r="AMR483" s="73"/>
      <c r="AMS483" s="73"/>
      <c r="AMT483" s="73"/>
      <c r="AMU483" s="73"/>
      <c r="AMV483" s="73"/>
      <c r="AMW483" s="73"/>
      <c r="AMX483" s="73"/>
      <c r="AMY483" s="73"/>
      <c r="AMZ483" s="73"/>
      <c r="ANA483" s="73"/>
      <c r="ANB483" s="73"/>
      <c r="ANC483" s="73"/>
      <c r="AND483" s="73"/>
      <c r="ANE483" s="73"/>
      <c r="ANF483" s="73"/>
      <c r="ANG483" s="73"/>
      <c r="ANH483" s="73"/>
      <c r="ANI483" s="73"/>
      <c r="ANJ483" s="73"/>
      <c r="ANK483" s="73"/>
      <c r="ANL483" s="73"/>
      <c r="ANM483" s="73"/>
      <c r="ANN483" s="73"/>
      <c r="ANO483" s="73"/>
      <c r="ANP483" s="73"/>
      <c r="ANQ483" s="73"/>
      <c r="ANR483" s="73"/>
      <c r="ANS483" s="73"/>
      <c r="ANT483" s="73"/>
      <c r="ANU483" s="73"/>
      <c r="ANV483" s="73"/>
      <c r="ANW483" s="73"/>
      <c r="ANX483" s="73"/>
      <c r="ANY483" s="73"/>
      <c r="ANZ483" s="73"/>
      <c r="AOA483" s="73"/>
      <c r="AOB483" s="73"/>
      <c r="AOC483" s="73"/>
      <c r="AOD483" s="73"/>
      <c r="AOE483" s="73"/>
      <c r="AOF483" s="73"/>
      <c r="AOG483" s="73"/>
      <c r="AOH483" s="73"/>
      <c r="AOI483" s="73"/>
      <c r="AOJ483" s="73"/>
      <c r="AOK483" s="73"/>
      <c r="AOL483" s="73"/>
      <c r="AOM483" s="73"/>
      <c r="AON483" s="73"/>
      <c r="AOO483" s="73"/>
      <c r="AOP483" s="73"/>
      <c r="AOQ483" s="73"/>
      <c r="AOR483" s="73"/>
      <c r="AOS483" s="73"/>
      <c r="AOT483" s="73"/>
      <c r="AOU483" s="73"/>
      <c r="AOV483" s="73"/>
      <c r="AOW483" s="73"/>
      <c r="AOX483" s="73"/>
      <c r="AOY483" s="73"/>
      <c r="AOZ483" s="73"/>
      <c r="APA483" s="73"/>
      <c r="APB483" s="73"/>
      <c r="APC483" s="73"/>
      <c r="APD483" s="73"/>
      <c r="APE483" s="73"/>
      <c r="APF483" s="73"/>
      <c r="APG483" s="73"/>
      <c r="APH483" s="73"/>
      <c r="API483" s="73"/>
      <c r="APJ483" s="73"/>
      <c r="APK483" s="73"/>
      <c r="APL483" s="73"/>
      <c r="APM483" s="73"/>
      <c r="APN483" s="73"/>
      <c r="APO483" s="73"/>
      <c r="APP483" s="73"/>
      <c r="APQ483" s="73"/>
      <c r="APR483" s="73"/>
      <c r="APS483" s="73"/>
      <c r="APT483" s="73"/>
      <c r="APU483" s="73"/>
      <c r="APV483" s="73"/>
      <c r="APW483" s="73"/>
      <c r="APX483" s="73"/>
      <c r="APY483" s="73"/>
      <c r="APZ483" s="73"/>
      <c r="AQA483" s="73"/>
      <c r="AQB483" s="73"/>
      <c r="AQC483" s="73"/>
      <c r="AQD483" s="73"/>
      <c r="AQE483" s="73"/>
      <c r="AQF483" s="73"/>
      <c r="AQG483" s="73"/>
      <c r="AQH483" s="73"/>
      <c r="AQI483" s="73"/>
      <c r="AQJ483" s="73"/>
      <c r="AQK483" s="73"/>
      <c r="AQL483" s="73"/>
      <c r="AQM483" s="73"/>
      <c r="AQN483" s="73"/>
      <c r="AQO483" s="73"/>
      <c r="AQP483" s="73"/>
      <c r="AQQ483" s="73"/>
      <c r="AQR483" s="73"/>
      <c r="AQS483" s="73"/>
      <c r="AQT483" s="73"/>
      <c r="AQU483" s="73"/>
      <c r="AQV483" s="73"/>
      <c r="AQW483" s="73"/>
      <c r="AQX483" s="73"/>
      <c r="AQY483" s="73"/>
      <c r="AQZ483" s="73"/>
      <c r="ARA483" s="73"/>
      <c r="ARB483" s="73"/>
      <c r="ARC483" s="73"/>
      <c r="ARD483" s="73"/>
      <c r="ARE483" s="73"/>
      <c r="ARF483" s="73"/>
      <c r="ARG483" s="73"/>
      <c r="ARH483" s="73"/>
      <c r="ARI483" s="73"/>
      <c r="ARJ483" s="73"/>
      <c r="ARK483" s="73"/>
      <c r="ARL483" s="73"/>
      <c r="ARM483" s="73"/>
      <c r="ARN483" s="73"/>
      <c r="ARO483" s="73"/>
      <c r="ARP483" s="73"/>
      <c r="ARQ483" s="73"/>
      <c r="ARR483" s="73"/>
      <c r="ARS483" s="73"/>
      <c r="ART483" s="73"/>
      <c r="ARU483" s="73"/>
      <c r="ARV483" s="73"/>
      <c r="ARW483" s="73"/>
      <c r="ARX483" s="73"/>
      <c r="ARY483" s="73"/>
      <c r="ARZ483" s="73"/>
      <c r="ASA483" s="73"/>
      <c r="ASB483" s="73"/>
      <c r="ASC483" s="73"/>
      <c r="ASD483" s="73"/>
      <c r="ASE483" s="73"/>
      <c r="ASF483" s="73"/>
      <c r="ASG483" s="73"/>
      <c r="ASH483" s="73"/>
      <c r="ASI483" s="73"/>
      <c r="ASJ483" s="73"/>
      <c r="ASK483" s="73"/>
      <c r="ASL483" s="73"/>
      <c r="ASM483" s="73"/>
      <c r="ASN483" s="73"/>
      <c r="ASO483" s="73"/>
      <c r="ASP483" s="73"/>
      <c r="ASQ483" s="73"/>
      <c r="ASR483" s="73"/>
      <c r="ASS483" s="73"/>
      <c r="AST483" s="73"/>
      <c r="ASU483" s="73"/>
      <c r="ASV483" s="73"/>
      <c r="ASW483" s="73"/>
      <c r="ASX483" s="73"/>
      <c r="ASY483" s="73"/>
      <c r="ASZ483" s="73"/>
      <c r="ATA483" s="73"/>
      <c r="ATB483" s="73"/>
      <c r="ATC483" s="73"/>
      <c r="ATD483" s="73"/>
      <c r="ATE483" s="73"/>
      <c r="ATF483" s="73"/>
      <c r="ATG483" s="73"/>
      <c r="ATH483" s="73"/>
      <c r="ATI483" s="73"/>
      <c r="ATJ483" s="73"/>
      <c r="ATK483" s="73"/>
      <c r="ATL483" s="73"/>
      <c r="ATM483" s="73"/>
      <c r="ATN483" s="73"/>
      <c r="ATO483" s="73"/>
      <c r="ATP483" s="73"/>
      <c r="ATQ483" s="73"/>
      <c r="ATR483" s="73"/>
      <c r="ATS483" s="73"/>
      <c r="ATT483" s="73"/>
      <c r="ATU483" s="73"/>
      <c r="ATV483" s="73"/>
      <c r="ATW483" s="73"/>
      <c r="ATX483" s="73"/>
      <c r="ATY483" s="73"/>
      <c r="ATZ483" s="73"/>
      <c r="AUA483" s="73"/>
      <c r="AUB483" s="73"/>
      <c r="AUC483" s="73"/>
      <c r="AUD483" s="73"/>
      <c r="AUE483" s="73"/>
      <c r="AUF483" s="73"/>
      <c r="AUG483" s="73"/>
      <c r="AUH483" s="73"/>
      <c r="AUI483" s="73"/>
      <c r="AUJ483" s="73"/>
      <c r="AUK483" s="73"/>
      <c r="AUL483" s="73"/>
      <c r="AUM483" s="73"/>
      <c r="AUN483" s="73"/>
      <c r="AUO483" s="73"/>
      <c r="AUP483" s="73"/>
      <c r="AUQ483" s="73"/>
      <c r="AUR483" s="73"/>
      <c r="AUS483" s="73"/>
      <c r="AUT483" s="73"/>
      <c r="AUU483" s="73"/>
      <c r="AUV483" s="73"/>
      <c r="AUW483" s="73"/>
      <c r="AUX483" s="73"/>
      <c r="AUY483" s="73"/>
      <c r="AUZ483" s="73"/>
      <c r="AVA483" s="73"/>
      <c r="AVB483" s="73"/>
      <c r="AVC483" s="73"/>
      <c r="AVD483" s="73"/>
      <c r="AVE483" s="73"/>
      <c r="AVF483" s="73"/>
      <c r="AVG483" s="73"/>
      <c r="AVH483" s="73"/>
      <c r="AVI483" s="73"/>
      <c r="AVJ483" s="73"/>
      <c r="AVK483" s="73"/>
      <c r="AVL483" s="73"/>
      <c r="AVM483" s="73"/>
      <c r="AVN483" s="73"/>
      <c r="AVO483" s="73"/>
      <c r="AVP483" s="73"/>
      <c r="AVQ483" s="73"/>
      <c r="AVR483" s="73"/>
      <c r="AVS483" s="73"/>
      <c r="AVT483" s="73"/>
      <c r="AVU483" s="73"/>
      <c r="AVV483" s="73"/>
      <c r="AVW483" s="73"/>
      <c r="AVX483" s="73"/>
      <c r="AVY483" s="73"/>
      <c r="AVZ483" s="73"/>
      <c r="AWA483" s="73"/>
      <c r="AWB483" s="73"/>
      <c r="AWC483" s="73"/>
      <c r="AWD483" s="73"/>
      <c r="AWE483" s="73"/>
      <c r="AWF483" s="73"/>
      <c r="AWG483" s="73"/>
      <c r="AWH483" s="1"/>
    </row>
    <row r="484" spans="1:1282" ht="9" customHeight="1" x14ac:dyDescent="0.25">
      <c r="A484" s="1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73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  <c r="GC484" s="73"/>
      <c r="GD484" s="73"/>
      <c r="GE484" s="73"/>
      <c r="GF484" s="73"/>
      <c r="GG484" s="73"/>
      <c r="GH484" s="73"/>
      <c r="GI484" s="73"/>
      <c r="GJ484" s="73"/>
      <c r="GK484" s="73"/>
      <c r="GL484" s="73"/>
      <c r="GM484" s="73"/>
      <c r="GN484" s="73"/>
      <c r="GO484" s="73"/>
      <c r="GP484" s="73"/>
      <c r="GQ484" s="73"/>
      <c r="GR484" s="73"/>
      <c r="GS484" s="73"/>
      <c r="GT484" s="73"/>
      <c r="GU484" s="73"/>
      <c r="GV484" s="73"/>
      <c r="GW484" s="73"/>
      <c r="GX484" s="73"/>
      <c r="GY484" s="73"/>
      <c r="GZ484" s="73"/>
      <c r="HA484" s="73"/>
      <c r="HB484" s="73"/>
      <c r="HC484" s="73"/>
      <c r="HD484" s="73"/>
      <c r="HE484" s="73"/>
      <c r="HF484" s="73"/>
      <c r="HG484" s="73"/>
      <c r="HH484" s="73"/>
      <c r="HI484" s="73"/>
      <c r="HJ484" s="73"/>
      <c r="HK484" s="73"/>
      <c r="HL484" s="73"/>
      <c r="HM484" s="73"/>
      <c r="HN484" s="73"/>
      <c r="HO484" s="73"/>
      <c r="HP484" s="73"/>
      <c r="HQ484" s="73"/>
      <c r="HR484" s="73"/>
      <c r="HS484" s="73"/>
      <c r="HT484" s="73"/>
      <c r="HU484" s="73"/>
      <c r="HV484" s="73"/>
      <c r="HW484" s="73"/>
      <c r="HX484" s="73"/>
      <c r="HY484" s="73"/>
      <c r="HZ484" s="73"/>
      <c r="IA484" s="73"/>
      <c r="IB484" s="73"/>
      <c r="IC484" s="73"/>
      <c r="ID484" s="73"/>
      <c r="IE484" s="73"/>
      <c r="IF484" s="73"/>
      <c r="IG484" s="73"/>
      <c r="IH484" s="73"/>
      <c r="II484" s="73"/>
      <c r="IJ484" s="73"/>
      <c r="IK484" s="73"/>
      <c r="IL484" s="73"/>
      <c r="IM484" s="73"/>
      <c r="IN484" s="73"/>
      <c r="IO484" s="73"/>
      <c r="IP484" s="73"/>
      <c r="IQ484" s="73"/>
      <c r="IR484" s="73"/>
      <c r="IS484" s="73"/>
      <c r="IT484" s="73"/>
      <c r="IU484" s="73"/>
      <c r="IV484" s="73"/>
      <c r="IW484" s="73"/>
      <c r="IX484" s="73"/>
      <c r="IY484" s="73"/>
      <c r="IZ484" s="73"/>
      <c r="JA484" s="73"/>
      <c r="JB484" s="73"/>
      <c r="JC484" s="73"/>
      <c r="JD484" s="73"/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108"/>
      <c r="PT484" s="108"/>
      <c r="PU484" s="108"/>
      <c r="PV484" s="108"/>
      <c r="PW484" s="108"/>
      <c r="PX484" s="108"/>
      <c r="PY484" s="108"/>
      <c r="PZ484" s="108"/>
      <c r="QA484" s="108"/>
      <c r="QB484" s="108"/>
      <c r="QC484" s="109"/>
      <c r="QD484" s="109"/>
      <c r="QE484" s="109"/>
      <c r="QF484" s="109"/>
      <c r="QG484" s="109"/>
      <c r="QH484" s="109"/>
      <c r="QI484" s="109"/>
      <c r="QJ484" s="109"/>
      <c r="QK484" s="109"/>
      <c r="QL484" s="109"/>
      <c r="QM484" s="110"/>
      <c r="QN484" s="110"/>
      <c r="QO484" s="110"/>
      <c r="QP484" s="110"/>
      <c r="QQ484" s="110"/>
      <c r="QR484" s="110"/>
      <c r="QS484" s="110"/>
      <c r="QT484" s="110"/>
      <c r="QU484" s="110"/>
      <c r="QV484" s="110"/>
      <c r="QW484" s="110"/>
      <c r="QX484" s="109"/>
      <c r="QY484" s="109"/>
      <c r="QZ484" s="109"/>
      <c r="RA484" s="109"/>
      <c r="RB484" s="109"/>
      <c r="RC484" s="109"/>
      <c r="RD484" s="109"/>
      <c r="RE484" s="109"/>
      <c r="RF484" s="109"/>
      <c r="RG484" s="109"/>
      <c r="RH484" s="109"/>
      <c r="RI484" s="109"/>
      <c r="RJ484" s="109"/>
      <c r="RK484" s="109"/>
      <c r="RL484" s="109"/>
      <c r="RM484" s="109"/>
      <c r="RN484" s="109"/>
      <c r="RO484" s="109"/>
      <c r="RP484" s="109"/>
      <c r="RQ484" s="109"/>
      <c r="RR484" s="109"/>
      <c r="RS484" s="109"/>
      <c r="RT484" s="109"/>
      <c r="RU484" s="109"/>
      <c r="RV484" s="109"/>
      <c r="RW484" s="109"/>
      <c r="RX484" s="109"/>
      <c r="RY484" s="109"/>
      <c r="RZ484" s="109"/>
      <c r="SA484" s="109"/>
      <c r="SB484" s="109"/>
      <c r="SC484" s="108"/>
      <c r="SD484" s="108"/>
      <c r="SE484" s="108"/>
      <c r="SF484" s="108"/>
      <c r="SG484" s="108"/>
      <c r="SH484" s="108"/>
      <c r="SI484" s="108"/>
      <c r="SJ484" s="108"/>
      <c r="SK484" s="108"/>
      <c r="SL484" s="108"/>
      <c r="SM484" s="109"/>
      <c r="SN484" s="109"/>
      <c r="SO484" s="109"/>
      <c r="SP484" s="109"/>
      <c r="SQ484" s="109"/>
      <c r="SR484" s="109"/>
      <c r="SS484" s="109"/>
      <c r="ST484" s="109"/>
      <c r="SU484" s="109"/>
      <c r="SV484" s="109"/>
      <c r="SW484" s="108"/>
      <c r="SX484" s="108"/>
      <c r="SY484" s="108"/>
      <c r="SZ484" s="108"/>
      <c r="TA484" s="108"/>
      <c r="TB484" s="108"/>
      <c r="TC484" s="108"/>
      <c r="TD484" s="108"/>
      <c r="TE484" s="108"/>
      <c r="TF484" s="108"/>
      <c r="TG484" s="109"/>
      <c r="TH484" s="109"/>
      <c r="TI484" s="109"/>
      <c r="TJ484" s="109"/>
      <c r="TK484" s="109"/>
      <c r="TL484" s="109"/>
      <c r="TM484" s="109"/>
      <c r="TN484" s="109"/>
      <c r="TO484" s="109"/>
      <c r="TP484" s="109"/>
      <c r="TQ484" s="109"/>
      <c r="TR484" s="110"/>
      <c r="TS484" s="110"/>
      <c r="TT484" s="110"/>
      <c r="TU484" s="110"/>
      <c r="TV484" s="110"/>
      <c r="TW484" s="110"/>
      <c r="TX484" s="110"/>
      <c r="TY484" s="110"/>
      <c r="TZ484" s="110"/>
      <c r="UA484" s="110"/>
      <c r="UB484" s="109"/>
      <c r="UC484" s="109"/>
      <c r="UD484" s="109"/>
      <c r="UE484" s="109"/>
      <c r="UF484" s="109"/>
      <c r="UG484" s="109"/>
      <c r="UH484" s="109"/>
      <c r="UI484" s="109"/>
      <c r="UJ484" s="109"/>
      <c r="UK484" s="109"/>
      <c r="UL484" s="109"/>
      <c r="UM484" s="109"/>
      <c r="UN484" s="109"/>
      <c r="UO484" s="109"/>
      <c r="UP484" s="109"/>
      <c r="UQ484" s="109"/>
      <c r="UR484" s="109"/>
      <c r="US484" s="109"/>
      <c r="UT484" s="109"/>
      <c r="UU484" s="109"/>
      <c r="UV484" s="109"/>
      <c r="UW484" s="109"/>
      <c r="UX484" s="109"/>
      <c r="UY484" s="109"/>
      <c r="UZ484" s="109"/>
      <c r="VA484" s="109"/>
      <c r="VB484" s="109"/>
      <c r="VC484" s="109"/>
      <c r="VD484" s="109"/>
      <c r="VE484" s="109"/>
      <c r="VF484" s="109"/>
      <c r="VG484" s="108"/>
      <c r="VH484" s="108"/>
      <c r="VI484" s="108"/>
      <c r="VJ484" s="108"/>
      <c r="VK484" s="108"/>
      <c r="VL484" s="108"/>
      <c r="VM484" s="108"/>
      <c r="VN484" s="108"/>
      <c r="VO484" s="108"/>
      <c r="VP484" s="108"/>
      <c r="VQ484" s="109"/>
      <c r="VR484" s="109"/>
      <c r="VS484" s="109"/>
      <c r="VT484" s="109"/>
      <c r="VU484" s="109"/>
      <c r="VV484" s="109"/>
      <c r="VW484" s="109"/>
      <c r="VX484" s="109"/>
      <c r="VY484" s="109"/>
      <c r="VZ484" s="109"/>
      <c r="WA484" s="108"/>
      <c r="WB484" s="108"/>
      <c r="WC484" s="108"/>
      <c r="WD484" s="108"/>
      <c r="WE484" s="108"/>
      <c r="WF484" s="108"/>
      <c r="WG484" s="108"/>
      <c r="WH484" s="108"/>
      <c r="WI484" s="108"/>
      <c r="WJ484" s="108"/>
      <c r="WK484" s="108"/>
      <c r="WL484" s="109"/>
      <c r="WM484" s="109"/>
      <c r="WN484" s="109"/>
      <c r="WO484" s="109"/>
      <c r="WP484" s="109"/>
      <c r="WQ484" s="109"/>
      <c r="WR484" s="109"/>
      <c r="WS484" s="109"/>
      <c r="WT484" s="109"/>
      <c r="WU484" s="109"/>
      <c r="WV484" s="110"/>
      <c r="WW484" s="110"/>
      <c r="WX484" s="110"/>
      <c r="WY484" s="110"/>
      <c r="WZ484" s="110"/>
      <c r="XA484" s="110"/>
      <c r="XB484" s="110"/>
      <c r="XC484" s="110"/>
      <c r="XD484" s="110"/>
      <c r="XE484" s="110"/>
      <c r="XF484" s="109"/>
      <c r="XG484" s="109"/>
      <c r="XH484" s="109"/>
      <c r="XI484" s="109"/>
      <c r="XJ484" s="109"/>
      <c r="XK484" s="109"/>
      <c r="XL484" s="109"/>
      <c r="XM484" s="109"/>
      <c r="XN484" s="109"/>
      <c r="XO484" s="109"/>
      <c r="XP484" s="109"/>
      <c r="XQ484" s="109"/>
      <c r="XR484" s="109"/>
      <c r="XS484" s="109"/>
      <c r="XT484" s="109"/>
      <c r="XU484" s="109"/>
      <c r="XV484" s="109"/>
      <c r="XW484" s="109"/>
      <c r="XX484" s="109"/>
      <c r="XY484" s="109"/>
      <c r="XZ484" s="109"/>
      <c r="YA484" s="109"/>
      <c r="YB484" s="109"/>
      <c r="YC484" s="109"/>
      <c r="YD484" s="109"/>
      <c r="YE484" s="109"/>
      <c r="YF484" s="109"/>
      <c r="YG484" s="109"/>
      <c r="YH484" s="109"/>
      <c r="YI484" s="109"/>
      <c r="YJ484" s="109"/>
      <c r="YK484" s="108"/>
      <c r="YL484" s="108"/>
      <c r="YM484" s="108"/>
      <c r="YN484" s="108"/>
      <c r="YO484" s="108"/>
      <c r="YP484" s="108"/>
      <c r="YQ484" s="108"/>
      <c r="YR484" s="108"/>
      <c r="YS484" s="108"/>
      <c r="YT484" s="108"/>
      <c r="YU484" s="109"/>
      <c r="YV484" s="109"/>
      <c r="YW484" s="109"/>
      <c r="YX484" s="109"/>
      <c r="YY484" s="109"/>
      <c r="YZ484" s="109"/>
      <c r="ZA484" s="109"/>
      <c r="ZB484" s="109"/>
      <c r="ZC484" s="109"/>
      <c r="ZD484" s="109"/>
      <c r="ZE484" s="109"/>
      <c r="ZF484" s="109"/>
      <c r="ZG484" s="108"/>
      <c r="ZH484" s="108"/>
      <c r="ZI484" s="108"/>
      <c r="ZJ484" s="108"/>
      <c r="ZK484" s="108"/>
      <c r="ZL484" s="108"/>
      <c r="ZM484" s="108"/>
      <c r="ZN484" s="108"/>
      <c r="ZO484" s="108"/>
      <c r="ZP484" s="109"/>
      <c r="ZQ484" s="109"/>
      <c r="ZR484" s="109"/>
      <c r="ZS484" s="109"/>
      <c r="ZT484" s="109"/>
      <c r="ZU484" s="109"/>
      <c r="ZV484" s="109"/>
      <c r="ZW484" s="109"/>
      <c r="ZX484" s="109"/>
      <c r="ZY484" s="109"/>
      <c r="ZZ484" s="110"/>
      <c r="AAA484" s="110"/>
      <c r="AAB484" s="110"/>
      <c r="AAC484" s="110"/>
      <c r="AAD484" s="110"/>
      <c r="AAE484" s="110"/>
      <c r="AAF484" s="110"/>
      <c r="AAG484" s="110"/>
      <c r="AAH484" s="110"/>
      <c r="AAI484" s="110"/>
      <c r="AAJ484" s="110"/>
      <c r="AAK484" s="109"/>
      <c r="AAL484" s="109"/>
      <c r="AAM484" s="109"/>
      <c r="AAN484" s="109"/>
      <c r="AAO484" s="109"/>
      <c r="AAP484" s="109"/>
      <c r="AAQ484" s="109"/>
      <c r="AAR484" s="109"/>
      <c r="AAS484" s="109"/>
      <c r="AAT484" s="109"/>
      <c r="AAU484" s="109"/>
      <c r="AAV484" s="109"/>
      <c r="AAW484" s="109"/>
      <c r="AAX484" s="109"/>
      <c r="AAY484" s="109"/>
      <c r="AAZ484" s="109"/>
      <c r="ABA484" s="109"/>
      <c r="ABB484" s="109"/>
      <c r="ABC484" s="109"/>
      <c r="ABD484" s="109"/>
      <c r="ABE484" s="109"/>
      <c r="ABF484" s="109"/>
      <c r="ABG484" s="109"/>
      <c r="ABH484" s="109"/>
      <c r="ABI484" s="109"/>
      <c r="ABJ484" s="109"/>
      <c r="ABK484" s="109"/>
      <c r="ABL484" s="109"/>
      <c r="ABM484" s="109"/>
      <c r="ABN484" s="109"/>
      <c r="ABO484" s="108"/>
      <c r="ABP484" s="108"/>
      <c r="ABQ484" s="108"/>
      <c r="ABR484" s="108"/>
      <c r="ABS484" s="108"/>
      <c r="ABT484" s="108"/>
      <c r="ABU484" s="108"/>
      <c r="ABV484" s="108"/>
      <c r="ABW484" s="108"/>
      <c r="ABX484" s="108"/>
      <c r="ABY484" s="108"/>
      <c r="ABZ484" s="109"/>
      <c r="ACA484" s="109"/>
      <c r="ACB484" s="109"/>
      <c r="ACC484" s="109"/>
      <c r="ACD484" s="109"/>
      <c r="ACE484" s="109"/>
      <c r="ACF484" s="109"/>
      <c r="ACG484" s="109"/>
      <c r="ACH484" s="109"/>
      <c r="ACI484" s="109"/>
      <c r="ACJ484" s="109"/>
      <c r="ACK484" s="108"/>
      <c r="ACL484" s="108"/>
      <c r="ACM484" s="108"/>
      <c r="ACN484" s="108"/>
      <c r="ACO484" s="108"/>
      <c r="ACP484" s="108"/>
      <c r="ACQ484" s="108"/>
      <c r="ACR484" s="108"/>
      <c r="ACS484" s="108"/>
      <c r="ACT484" s="109"/>
      <c r="ACU484" s="109"/>
      <c r="ACV484" s="109"/>
      <c r="ACW484" s="109"/>
      <c r="ACX484" s="109"/>
      <c r="ACY484" s="109"/>
      <c r="ACZ484" s="109"/>
      <c r="ADA484" s="109"/>
      <c r="ADB484" s="109"/>
      <c r="ADC484" s="109"/>
      <c r="ADD484" s="109"/>
      <c r="ADE484" s="110"/>
      <c r="ADF484" s="110"/>
      <c r="ADG484" s="110"/>
      <c r="ADH484" s="110"/>
      <c r="ADI484" s="110"/>
      <c r="ADJ484" s="110"/>
      <c r="ADK484" s="110"/>
      <c r="ADL484" s="110"/>
      <c r="ADM484" s="110"/>
      <c r="ADN484" s="110"/>
      <c r="ADO484" s="109"/>
      <c r="ADP484" s="109"/>
      <c r="ADQ484" s="109"/>
      <c r="ADR484" s="109"/>
      <c r="ADS484" s="109"/>
      <c r="ADT484" s="109"/>
      <c r="ADU484" s="109"/>
      <c r="ADV484" s="109"/>
      <c r="ADW484" s="109"/>
      <c r="ADX484" s="109"/>
      <c r="ADY484" s="109"/>
      <c r="ADZ484" s="109"/>
      <c r="AEA484" s="109"/>
      <c r="AEB484" s="109"/>
      <c r="AEC484" s="109"/>
      <c r="AED484" s="109"/>
      <c r="AEE484" s="109"/>
      <c r="AEF484" s="109"/>
      <c r="AEG484" s="109"/>
      <c r="AEH484" s="109"/>
      <c r="AEI484" s="109"/>
      <c r="AEJ484" s="109"/>
      <c r="AEK484" s="109"/>
      <c r="AEL484" s="109"/>
      <c r="AEM484" s="109"/>
      <c r="AEN484" s="109"/>
      <c r="AEO484" s="109"/>
      <c r="AEP484" s="109"/>
      <c r="AEQ484" s="109"/>
      <c r="AER484" s="109"/>
      <c r="AES484" s="109"/>
      <c r="AET484" s="108"/>
      <c r="AEU484" s="108"/>
      <c r="AEV484" s="108"/>
      <c r="AEW484" s="108"/>
      <c r="AEX484" s="108"/>
      <c r="AEY484" s="108"/>
      <c r="AEZ484" s="108"/>
      <c r="AFA484" s="108"/>
      <c r="AFB484" s="108"/>
      <c r="AFC484" s="108"/>
      <c r="AFD484" s="109"/>
      <c r="AFE484" s="109"/>
      <c r="AFF484" s="109"/>
      <c r="AFG484" s="109"/>
      <c r="AFH484" s="109"/>
      <c r="AFI484" s="109"/>
      <c r="AFJ484" s="109"/>
      <c r="AFK484" s="109"/>
      <c r="AFL484" s="109"/>
      <c r="AFM484" s="109"/>
      <c r="AFN484" s="109"/>
      <c r="AFO484" s="73"/>
      <c r="AFP484" s="73"/>
      <c r="AFQ484" s="73"/>
      <c r="AFR484" s="73"/>
      <c r="AFS484" s="73"/>
      <c r="AFT484" s="73"/>
      <c r="AFU484" s="73"/>
      <c r="AFV484" s="73"/>
      <c r="AFW484" s="73"/>
      <c r="AFX484" s="73"/>
      <c r="AFY484" s="73"/>
      <c r="AFZ484" s="73"/>
      <c r="AGA484" s="73"/>
      <c r="AGB484" s="73"/>
      <c r="AGC484" s="73"/>
      <c r="AGD484" s="73"/>
      <c r="AGE484" s="73"/>
      <c r="AGF484" s="73"/>
      <c r="AGG484" s="73"/>
      <c r="AGH484" s="73"/>
      <c r="AGI484" s="73"/>
      <c r="AGJ484" s="73"/>
      <c r="AGK484" s="73"/>
      <c r="AGL484" s="73"/>
      <c r="AGM484" s="73"/>
      <c r="AGN484" s="73"/>
      <c r="AGO484" s="73"/>
      <c r="AGP484" s="73"/>
      <c r="AGQ484" s="73"/>
      <c r="AGR484" s="73"/>
      <c r="AGS484" s="73"/>
      <c r="AGT484" s="73"/>
      <c r="AGU484" s="73"/>
      <c r="AGV484" s="73"/>
      <c r="AGW484" s="73"/>
      <c r="AGX484" s="73"/>
      <c r="AGY484" s="73"/>
      <c r="AGZ484" s="73"/>
      <c r="AHA484" s="73"/>
      <c r="AHB484" s="73"/>
      <c r="AHC484" s="73"/>
      <c r="AHD484" s="73"/>
      <c r="AHE484" s="73"/>
      <c r="AHF484" s="73"/>
      <c r="AHG484" s="73"/>
      <c r="AHH484" s="73"/>
      <c r="AHI484" s="73"/>
      <c r="AHJ484" s="73"/>
      <c r="AHK484" s="73"/>
      <c r="AHL484" s="73"/>
      <c r="AHM484" s="73"/>
      <c r="AHN484" s="73"/>
      <c r="AHO484" s="73"/>
      <c r="AHP484" s="73"/>
      <c r="AHQ484" s="73"/>
      <c r="AHR484" s="73"/>
      <c r="AHS484" s="73"/>
      <c r="AHT484" s="73"/>
      <c r="AHU484" s="73"/>
      <c r="AHV484" s="73"/>
      <c r="AHW484" s="73"/>
      <c r="AHX484" s="73"/>
      <c r="AHY484" s="73"/>
      <c r="AHZ484" s="73"/>
      <c r="AIA484" s="73"/>
      <c r="AIB484" s="73"/>
      <c r="AIC484" s="73"/>
      <c r="AID484" s="73"/>
      <c r="AIE484" s="73"/>
      <c r="AIF484" s="73"/>
      <c r="AIG484" s="73"/>
      <c r="AIH484" s="73"/>
      <c r="AII484" s="73"/>
      <c r="AIJ484" s="73"/>
      <c r="AIK484" s="73"/>
      <c r="AIL484" s="73"/>
      <c r="AIM484" s="73"/>
      <c r="AIN484" s="73"/>
      <c r="AIO484" s="73"/>
      <c r="AIP484" s="73"/>
      <c r="AIQ484" s="73"/>
      <c r="AIR484" s="73"/>
      <c r="AIS484" s="73"/>
      <c r="AIT484" s="73"/>
      <c r="AIU484" s="73"/>
      <c r="AIV484" s="73"/>
      <c r="AIW484" s="73"/>
      <c r="AIX484" s="73"/>
      <c r="AIY484" s="73"/>
      <c r="AIZ484" s="73"/>
      <c r="AJA484" s="73"/>
      <c r="AJB484" s="73"/>
      <c r="AJC484" s="73"/>
      <c r="AJD484" s="73"/>
      <c r="AJE484" s="73"/>
      <c r="AJF484" s="73"/>
      <c r="AJG484" s="73"/>
      <c r="AJH484" s="73"/>
      <c r="AJI484" s="73"/>
      <c r="AJJ484" s="73"/>
      <c r="AJK484" s="73"/>
      <c r="AJL484" s="73"/>
      <c r="AJM484" s="73"/>
      <c r="AJN484" s="73"/>
      <c r="AJO484" s="73"/>
      <c r="AJP484" s="73"/>
      <c r="AJQ484" s="73"/>
      <c r="AJR484" s="73"/>
      <c r="AJS484" s="73"/>
      <c r="AJT484" s="73"/>
      <c r="AJU484" s="73"/>
      <c r="AJV484" s="73"/>
      <c r="AJW484" s="73"/>
      <c r="AJX484" s="73"/>
      <c r="AJY484" s="73"/>
      <c r="AJZ484" s="73"/>
      <c r="AKA484" s="73"/>
      <c r="AKB484" s="73"/>
      <c r="AKC484" s="73"/>
      <c r="AKD484" s="73"/>
      <c r="AKE484" s="73"/>
      <c r="AKF484" s="73"/>
      <c r="AKG484" s="73"/>
      <c r="AKH484" s="73"/>
      <c r="AKI484" s="73"/>
      <c r="AKJ484" s="73"/>
      <c r="AKK484" s="73"/>
      <c r="AKL484" s="73"/>
      <c r="AKM484" s="73"/>
      <c r="AKN484" s="73"/>
      <c r="AKO484" s="73"/>
      <c r="AKP484" s="73"/>
      <c r="AKQ484" s="73"/>
      <c r="AKR484" s="73"/>
      <c r="AKS484" s="73"/>
      <c r="AKT484" s="73"/>
      <c r="AKU484" s="73"/>
      <c r="AKV484" s="73"/>
      <c r="AKW484" s="73"/>
      <c r="AKX484" s="73"/>
      <c r="AKY484" s="73"/>
      <c r="AKZ484" s="73"/>
      <c r="ALA484" s="73"/>
      <c r="ALB484" s="73"/>
      <c r="ALC484" s="73"/>
      <c r="ALD484" s="73"/>
      <c r="ALE484" s="73"/>
      <c r="ALF484" s="73"/>
      <c r="ALG484" s="73"/>
      <c r="ALH484" s="73"/>
      <c r="ALI484" s="73"/>
      <c r="ALJ484" s="73"/>
      <c r="ALK484" s="73"/>
      <c r="ALL484" s="73"/>
      <c r="ALM484" s="73"/>
      <c r="ALN484" s="73"/>
      <c r="ALO484" s="73"/>
      <c r="ALP484" s="73"/>
      <c r="ALQ484" s="73"/>
      <c r="ALR484" s="73"/>
      <c r="ALS484" s="73"/>
      <c r="ALT484" s="73"/>
      <c r="ALU484" s="73"/>
      <c r="ALV484" s="73"/>
      <c r="ALW484" s="73"/>
      <c r="ALX484" s="73"/>
      <c r="ALY484" s="73"/>
      <c r="ALZ484" s="73"/>
      <c r="AMA484" s="73"/>
      <c r="AMB484" s="73"/>
      <c r="AMC484" s="73"/>
      <c r="AMD484" s="73"/>
      <c r="AME484" s="73"/>
      <c r="AMF484" s="73"/>
      <c r="AMG484" s="73"/>
      <c r="AMH484" s="73"/>
      <c r="AMI484" s="73"/>
      <c r="AMJ484" s="73"/>
      <c r="AMK484" s="73"/>
      <c r="AML484" s="73"/>
      <c r="AMM484" s="73"/>
      <c r="AMN484" s="73"/>
      <c r="AMO484" s="73"/>
      <c r="AMP484" s="73"/>
      <c r="AMQ484" s="73"/>
      <c r="AMR484" s="73"/>
      <c r="AMS484" s="73"/>
      <c r="AMT484" s="73"/>
      <c r="AMU484" s="73"/>
      <c r="AMV484" s="73"/>
      <c r="AMW484" s="73"/>
      <c r="AMX484" s="73"/>
      <c r="AMY484" s="73"/>
      <c r="AMZ484" s="73"/>
      <c r="ANA484" s="73"/>
      <c r="ANB484" s="73"/>
      <c r="ANC484" s="73"/>
      <c r="AND484" s="73"/>
      <c r="ANE484" s="73"/>
      <c r="ANF484" s="73"/>
      <c r="ANG484" s="73"/>
      <c r="ANH484" s="73"/>
      <c r="ANI484" s="73"/>
      <c r="ANJ484" s="73"/>
      <c r="ANK484" s="73"/>
      <c r="ANL484" s="73"/>
      <c r="ANM484" s="73"/>
      <c r="ANN484" s="73"/>
      <c r="ANO484" s="73"/>
      <c r="ANP484" s="73"/>
      <c r="ANQ484" s="73"/>
      <c r="ANR484" s="73"/>
      <c r="ANS484" s="73"/>
      <c r="ANT484" s="73"/>
      <c r="ANU484" s="73"/>
      <c r="ANV484" s="73"/>
      <c r="ANW484" s="73"/>
      <c r="ANX484" s="73"/>
      <c r="ANY484" s="73"/>
      <c r="ANZ484" s="73"/>
      <c r="AOA484" s="73"/>
      <c r="AOB484" s="73"/>
      <c r="AOC484" s="73"/>
      <c r="AOD484" s="73"/>
      <c r="AOE484" s="73"/>
      <c r="AOF484" s="73"/>
      <c r="AOG484" s="73"/>
      <c r="AOH484" s="73"/>
      <c r="AOI484" s="73"/>
      <c r="AOJ484" s="73"/>
      <c r="AOK484" s="73"/>
      <c r="AOL484" s="73"/>
      <c r="AOM484" s="73"/>
      <c r="AON484" s="73"/>
      <c r="AOO484" s="73"/>
      <c r="AOP484" s="73"/>
      <c r="AOQ484" s="73"/>
      <c r="AOR484" s="73"/>
      <c r="AOS484" s="73"/>
      <c r="AOT484" s="73"/>
      <c r="AOU484" s="73"/>
      <c r="AOV484" s="73"/>
      <c r="AOW484" s="73"/>
      <c r="AOX484" s="73"/>
      <c r="AOY484" s="73"/>
      <c r="AOZ484" s="73"/>
      <c r="APA484" s="73"/>
      <c r="APB484" s="73"/>
      <c r="APC484" s="73"/>
      <c r="APD484" s="73"/>
      <c r="APE484" s="73"/>
      <c r="APF484" s="73"/>
      <c r="APG484" s="73"/>
      <c r="APH484" s="73"/>
      <c r="API484" s="73"/>
      <c r="APJ484" s="73"/>
      <c r="APK484" s="73"/>
      <c r="APL484" s="73"/>
      <c r="APM484" s="73"/>
      <c r="APN484" s="73"/>
      <c r="APO484" s="73"/>
      <c r="APP484" s="73"/>
      <c r="APQ484" s="73"/>
      <c r="APR484" s="73"/>
      <c r="APS484" s="73"/>
      <c r="APT484" s="73"/>
      <c r="APU484" s="73"/>
      <c r="APV484" s="73"/>
      <c r="APW484" s="73"/>
      <c r="APX484" s="73"/>
      <c r="APY484" s="73"/>
      <c r="APZ484" s="73"/>
      <c r="AQA484" s="73"/>
      <c r="AQB484" s="73"/>
      <c r="AQC484" s="73"/>
      <c r="AQD484" s="73"/>
      <c r="AQE484" s="73"/>
      <c r="AQF484" s="73"/>
      <c r="AQG484" s="73"/>
      <c r="AQH484" s="73"/>
      <c r="AQI484" s="73"/>
      <c r="AQJ484" s="73"/>
      <c r="AQK484" s="73"/>
      <c r="AQL484" s="73"/>
      <c r="AQM484" s="73"/>
      <c r="AQN484" s="73"/>
      <c r="AQO484" s="73"/>
      <c r="AQP484" s="73"/>
      <c r="AQQ484" s="73"/>
      <c r="AQR484" s="73"/>
      <c r="AQS484" s="73"/>
      <c r="AQT484" s="73"/>
      <c r="AQU484" s="73"/>
      <c r="AQV484" s="73"/>
      <c r="AQW484" s="73"/>
      <c r="AQX484" s="73"/>
      <c r="AQY484" s="73"/>
      <c r="AQZ484" s="73"/>
      <c r="ARA484" s="73"/>
      <c r="ARB484" s="73"/>
      <c r="ARC484" s="73"/>
      <c r="ARD484" s="73"/>
      <c r="ARE484" s="73"/>
      <c r="ARF484" s="73"/>
      <c r="ARG484" s="73"/>
      <c r="ARH484" s="73"/>
      <c r="ARI484" s="73"/>
      <c r="ARJ484" s="73"/>
      <c r="ARK484" s="73"/>
      <c r="ARL484" s="73"/>
      <c r="ARM484" s="73"/>
      <c r="ARN484" s="73"/>
      <c r="ARO484" s="73"/>
      <c r="ARP484" s="73"/>
      <c r="ARQ484" s="73"/>
      <c r="ARR484" s="73"/>
      <c r="ARS484" s="73"/>
      <c r="ART484" s="73"/>
      <c r="ARU484" s="73"/>
      <c r="ARV484" s="73"/>
      <c r="ARW484" s="73"/>
      <c r="ARX484" s="73"/>
      <c r="ARY484" s="73"/>
      <c r="ARZ484" s="73"/>
      <c r="ASA484" s="73"/>
      <c r="ASB484" s="73"/>
      <c r="ASC484" s="73"/>
      <c r="ASD484" s="73"/>
      <c r="ASE484" s="73"/>
      <c r="ASF484" s="73"/>
      <c r="ASG484" s="73"/>
      <c r="ASH484" s="73"/>
      <c r="ASI484" s="73"/>
      <c r="ASJ484" s="73"/>
      <c r="ASK484" s="73"/>
      <c r="ASL484" s="73"/>
      <c r="ASM484" s="73"/>
      <c r="ASN484" s="73"/>
      <c r="ASO484" s="73"/>
      <c r="ASP484" s="73"/>
      <c r="ASQ484" s="73"/>
      <c r="ASR484" s="73"/>
      <c r="ASS484" s="73"/>
      <c r="AST484" s="73"/>
      <c r="ASU484" s="73"/>
      <c r="ASV484" s="73"/>
      <c r="ASW484" s="73"/>
      <c r="ASX484" s="73"/>
      <c r="ASY484" s="73"/>
      <c r="ASZ484" s="73"/>
      <c r="ATA484" s="73"/>
      <c r="ATB484" s="73"/>
      <c r="ATC484" s="73"/>
      <c r="ATD484" s="73"/>
      <c r="ATE484" s="73"/>
      <c r="ATF484" s="73"/>
      <c r="ATG484" s="73"/>
      <c r="ATH484" s="73"/>
      <c r="ATI484" s="73"/>
      <c r="ATJ484" s="73"/>
      <c r="ATK484" s="73"/>
      <c r="ATL484" s="73"/>
      <c r="ATM484" s="73"/>
      <c r="ATN484" s="73"/>
      <c r="ATO484" s="73"/>
      <c r="ATP484" s="73"/>
      <c r="ATQ484" s="73"/>
      <c r="ATR484" s="73"/>
      <c r="ATS484" s="73"/>
      <c r="ATT484" s="73"/>
      <c r="ATU484" s="73"/>
      <c r="ATV484" s="73"/>
      <c r="ATW484" s="73"/>
      <c r="ATX484" s="73"/>
      <c r="ATY484" s="73"/>
      <c r="ATZ484" s="73"/>
      <c r="AUA484" s="73"/>
      <c r="AUB484" s="73"/>
      <c r="AUC484" s="73"/>
      <c r="AUD484" s="73"/>
      <c r="AUE484" s="73"/>
      <c r="AUF484" s="73"/>
      <c r="AUG484" s="73"/>
      <c r="AUH484" s="73"/>
      <c r="AUI484" s="73"/>
      <c r="AUJ484" s="73"/>
      <c r="AUK484" s="73"/>
      <c r="AUL484" s="73"/>
      <c r="AUM484" s="73"/>
      <c r="AUN484" s="73"/>
      <c r="AUO484" s="73"/>
      <c r="AUP484" s="73"/>
      <c r="AUQ484" s="73"/>
      <c r="AUR484" s="73"/>
      <c r="AUS484" s="73"/>
      <c r="AUT484" s="73"/>
      <c r="AUU484" s="73"/>
      <c r="AUV484" s="73"/>
      <c r="AUW484" s="73"/>
      <c r="AUX484" s="73"/>
      <c r="AUY484" s="73"/>
      <c r="AUZ484" s="73"/>
      <c r="AVA484" s="73"/>
      <c r="AVB484" s="73"/>
      <c r="AVC484" s="73"/>
      <c r="AVD484" s="73"/>
      <c r="AVE484" s="73"/>
      <c r="AVF484" s="73"/>
      <c r="AVG484" s="73"/>
      <c r="AVH484" s="73"/>
      <c r="AVI484" s="73"/>
      <c r="AVJ484" s="73"/>
      <c r="AVK484" s="73"/>
      <c r="AVL484" s="73"/>
      <c r="AVM484" s="73"/>
      <c r="AVN484" s="73"/>
      <c r="AVO484" s="73"/>
      <c r="AVP484" s="73"/>
      <c r="AVQ484" s="73"/>
      <c r="AVR484" s="73"/>
      <c r="AVS484" s="73"/>
      <c r="AVT484" s="73"/>
      <c r="AVU484" s="73"/>
      <c r="AVV484" s="73"/>
      <c r="AVW484" s="73"/>
      <c r="AVX484" s="73"/>
      <c r="AVY484" s="73"/>
      <c r="AVZ484" s="73"/>
      <c r="AWA484" s="73"/>
      <c r="AWB484" s="73"/>
      <c r="AWC484" s="73"/>
      <c r="AWD484" s="73"/>
      <c r="AWE484" s="73"/>
      <c r="AWF484" s="73"/>
      <c r="AWG484" s="73"/>
      <c r="AWH484" s="1"/>
    </row>
    <row r="485" spans="1:1282" ht="9" customHeight="1" x14ac:dyDescent="0.25">
      <c r="A485" s="1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73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  <c r="GC485" s="73"/>
      <c r="GD485" s="73"/>
      <c r="GE485" s="73"/>
      <c r="GF485" s="73"/>
      <c r="GG485" s="73"/>
      <c r="GH485" s="73"/>
      <c r="GI485" s="73"/>
      <c r="GJ485" s="73"/>
      <c r="GK485" s="73"/>
      <c r="GL485" s="73"/>
      <c r="GM485" s="73"/>
      <c r="GN485" s="73"/>
      <c r="GO485" s="73"/>
      <c r="GP485" s="73"/>
      <c r="GQ485" s="73"/>
      <c r="GR485" s="73"/>
      <c r="GS485" s="73"/>
      <c r="GT485" s="73"/>
      <c r="GU485" s="73"/>
      <c r="GV485" s="73"/>
      <c r="GW485" s="73"/>
      <c r="GX485" s="73"/>
      <c r="GY485" s="73"/>
      <c r="GZ485" s="73"/>
      <c r="HA485" s="73"/>
      <c r="HB485" s="73"/>
      <c r="HC485" s="73"/>
      <c r="HD485" s="73"/>
      <c r="HE485" s="73"/>
      <c r="HF485" s="73"/>
      <c r="HG485" s="73"/>
      <c r="HH485" s="73"/>
      <c r="HI485" s="73"/>
      <c r="HJ485" s="73"/>
      <c r="HK485" s="73"/>
      <c r="HL485" s="73"/>
      <c r="HM485" s="73"/>
      <c r="HN485" s="73"/>
      <c r="HO485" s="73"/>
      <c r="HP485" s="73"/>
      <c r="HQ485" s="73"/>
      <c r="HR485" s="73"/>
      <c r="HS485" s="73"/>
      <c r="HT485" s="73"/>
      <c r="HU485" s="73"/>
      <c r="HV485" s="73"/>
      <c r="HW485" s="73"/>
      <c r="HX485" s="73"/>
      <c r="HY485" s="73"/>
      <c r="HZ485" s="73"/>
      <c r="IA485" s="73"/>
      <c r="IB485" s="73"/>
      <c r="IC485" s="73"/>
      <c r="ID485" s="73"/>
      <c r="IE485" s="73"/>
      <c r="IF485" s="73"/>
      <c r="IG485" s="73"/>
      <c r="IH485" s="73"/>
      <c r="II485" s="73"/>
      <c r="IJ485" s="73"/>
      <c r="IK485" s="73"/>
      <c r="IL485" s="73"/>
      <c r="IM485" s="73"/>
      <c r="IN485" s="73"/>
      <c r="IO485" s="73"/>
      <c r="IP485" s="73"/>
      <c r="IQ485" s="73"/>
      <c r="IR485" s="73"/>
      <c r="IS485" s="73"/>
      <c r="IT485" s="73"/>
      <c r="IU485" s="73"/>
      <c r="IV485" s="73"/>
      <c r="IW485" s="73"/>
      <c r="IX485" s="73"/>
      <c r="IY485" s="73"/>
      <c r="IZ485" s="73"/>
      <c r="JA485" s="73"/>
      <c r="JB485" s="73"/>
      <c r="JC485" s="73"/>
      <c r="JD485" s="73"/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108"/>
      <c r="PR485" s="108"/>
      <c r="PS485" s="108"/>
      <c r="PT485" s="108"/>
      <c r="PU485" s="108"/>
      <c r="PV485" s="108"/>
      <c r="PW485" s="108"/>
      <c r="PX485" s="108"/>
      <c r="PY485" s="108"/>
      <c r="PZ485" s="108"/>
      <c r="QA485" s="109"/>
      <c r="QB485" s="109"/>
      <c r="QC485" s="109"/>
      <c r="QD485" s="109"/>
      <c r="QE485" s="109"/>
      <c r="QF485" s="109"/>
      <c r="QG485" s="109"/>
      <c r="QH485" s="109"/>
      <c r="QI485" s="109"/>
      <c r="QJ485" s="109"/>
      <c r="QK485" s="109"/>
      <c r="QL485" s="110"/>
      <c r="QM485" s="110"/>
      <c r="QN485" s="110"/>
      <c r="QO485" s="110"/>
      <c r="QP485" s="110"/>
      <c r="QQ485" s="110"/>
      <c r="QR485" s="110"/>
      <c r="QS485" s="110"/>
      <c r="QT485" s="110"/>
      <c r="QU485" s="110"/>
      <c r="QV485" s="110"/>
      <c r="QW485" s="109"/>
      <c r="QX485" s="109"/>
      <c r="QY485" s="109"/>
      <c r="QZ485" s="109"/>
      <c r="RA485" s="109"/>
      <c r="RB485" s="109"/>
      <c r="RC485" s="109"/>
      <c r="RD485" s="109"/>
      <c r="RE485" s="109"/>
      <c r="RF485" s="109"/>
      <c r="RG485" s="109"/>
      <c r="RH485" s="109"/>
      <c r="RI485" s="109"/>
      <c r="RJ485" s="109"/>
      <c r="RK485" s="109"/>
      <c r="RL485" s="109"/>
      <c r="RM485" s="109"/>
      <c r="RN485" s="109"/>
      <c r="RO485" s="109"/>
      <c r="RP485" s="109"/>
      <c r="RQ485" s="109"/>
      <c r="RR485" s="109"/>
      <c r="RS485" s="109"/>
      <c r="RT485" s="109"/>
      <c r="RU485" s="109"/>
      <c r="RV485" s="109"/>
      <c r="RW485" s="109"/>
      <c r="RX485" s="109"/>
      <c r="RY485" s="109"/>
      <c r="RZ485" s="109"/>
      <c r="SA485" s="109"/>
      <c r="SB485" s="108"/>
      <c r="SC485" s="108"/>
      <c r="SD485" s="108"/>
      <c r="SE485" s="108"/>
      <c r="SF485" s="108"/>
      <c r="SG485" s="108"/>
      <c r="SH485" s="108"/>
      <c r="SI485" s="108"/>
      <c r="SJ485" s="108"/>
      <c r="SK485" s="108"/>
      <c r="SL485" s="109"/>
      <c r="SM485" s="109"/>
      <c r="SN485" s="109"/>
      <c r="SO485" s="109"/>
      <c r="SP485" s="109"/>
      <c r="SQ485" s="109"/>
      <c r="SR485" s="109"/>
      <c r="SS485" s="109"/>
      <c r="ST485" s="109"/>
      <c r="SU485" s="109"/>
      <c r="SV485" s="108"/>
      <c r="SW485" s="108"/>
      <c r="SX485" s="108"/>
      <c r="SY485" s="108"/>
      <c r="SZ485" s="108"/>
      <c r="TA485" s="108"/>
      <c r="TB485" s="108"/>
      <c r="TC485" s="108"/>
      <c r="TD485" s="108"/>
      <c r="TE485" s="108"/>
      <c r="TF485" s="109"/>
      <c r="TG485" s="109"/>
      <c r="TH485" s="109"/>
      <c r="TI485" s="109"/>
      <c r="TJ485" s="109"/>
      <c r="TK485" s="109"/>
      <c r="TL485" s="109"/>
      <c r="TM485" s="109"/>
      <c r="TN485" s="109"/>
      <c r="TO485" s="109"/>
      <c r="TP485" s="109"/>
      <c r="TQ485" s="110"/>
      <c r="TR485" s="110"/>
      <c r="TS485" s="110"/>
      <c r="TT485" s="110"/>
      <c r="TU485" s="110"/>
      <c r="TV485" s="110"/>
      <c r="TW485" s="110"/>
      <c r="TX485" s="110"/>
      <c r="TY485" s="110"/>
      <c r="TZ485" s="110"/>
      <c r="UA485" s="109"/>
      <c r="UB485" s="109"/>
      <c r="UC485" s="109"/>
      <c r="UD485" s="109"/>
      <c r="UE485" s="109"/>
      <c r="UF485" s="109"/>
      <c r="UG485" s="109"/>
      <c r="UH485" s="109"/>
      <c r="UI485" s="109"/>
      <c r="UJ485" s="109"/>
      <c r="UK485" s="109"/>
      <c r="UL485" s="109"/>
      <c r="UM485" s="109"/>
      <c r="UN485" s="109"/>
      <c r="UO485" s="109"/>
      <c r="UP485" s="109"/>
      <c r="UQ485" s="109"/>
      <c r="UR485" s="109"/>
      <c r="US485" s="109"/>
      <c r="UT485" s="109"/>
      <c r="UU485" s="109"/>
      <c r="UV485" s="109"/>
      <c r="UW485" s="109"/>
      <c r="UX485" s="109"/>
      <c r="UY485" s="109"/>
      <c r="UZ485" s="109"/>
      <c r="VA485" s="109"/>
      <c r="VB485" s="109"/>
      <c r="VC485" s="109"/>
      <c r="VD485" s="109"/>
      <c r="VE485" s="109"/>
      <c r="VF485" s="108"/>
      <c r="VG485" s="108"/>
      <c r="VH485" s="108"/>
      <c r="VI485" s="108"/>
      <c r="VJ485" s="108"/>
      <c r="VK485" s="108"/>
      <c r="VL485" s="108"/>
      <c r="VM485" s="108"/>
      <c r="VN485" s="108"/>
      <c r="VO485" s="108"/>
      <c r="VP485" s="108"/>
      <c r="VQ485" s="109"/>
      <c r="VR485" s="109"/>
      <c r="VS485" s="109"/>
      <c r="VT485" s="109"/>
      <c r="VU485" s="109"/>
      <c r="VV485" s="109"/>
      <c r="VW485" s="109"/>
      <c r="VX485" s="109"/>
      <c r="VY485" s="109"/>
      <c r="VZ485" s="109"/>
      <c r="WA485" s="108"/>
      <c r="WB485" s="108"/>
      <c r="WC485" s="108"/>
      <c r="WD485" s="108"/>
      <c r="WE485" s="108"/>
      <c r="WF485" s="108"/>
      <c r="WG485" s="108"/>
      <c r="WH485" s="108"/>
      <c r="WI485" s="108"/>
      <c r="WJ485" s="108"/>
      <c r="WK485" s="108"/>
      <c r="WL485" s="109"/>
      <c r="WM485" s="109"/>
      <c r="WN485" s="109"/>
      <c r="WO485" s="109"/>
      <c r="WP485" s="109"/>
      <c r="WQ485" s="109"/>
      <c r="WR485" s="109"/>
      <c r="WS485" s="109"/>
      <c r="WT485" s="109"/>
      <c r="WU485" s="109"/>
      <c r="WV485" s="110"/>
      <c r="WW485" s="110"/>
      <c r="WX485" s="110"/>
      <c r="WY485" s="110"/>
      <c r="WZ485" s="110"/>
      <c r="XA485" s="110"/>
      <c r="XB485" s="110"/>
      <c r="XC485" s="110"/>
      <c r="XD485" s="110"/>
      <c r="XE485" s="110"/>
      <c r="XF485" s="109"/>
      <c r="XG485" s="109"/>
      <c r="XH485" s="109"/>
      <c r="XI485" s="109"/>
      <c r="XJ485" s="109"/>
      <c r="XK485" s="109"/>
      <c r="XL485" s="109"/>
      <c r="XM485" s="109"/>
      <c r="XN485" s="109"/>
      <c r="XO485" s="109"/>
      <c r="XP485" s="109"/>
      <c r="XQ485" s="109"/>
      <c r="XR485" s="109"/>
      <c r="XS485" s="109"/>
      <c r="XT485" s="109"/>
      <c r="XU485" s="109"/>
      <c r="XV485" s="109"/>
      <c r="XW485" s="109"/>
      <c r="XX485" s="109"/>
      <c r="XY485" s="109"/>
      <c r="XZ485" s="109"/>
      <c r="YA485" s="109"/>
      <c r="YB485" s="109"/>
      <c r="YC485" s="109"/>
      <c r="YD485" s="109"/>
      <c r="YE485" s="109"/>
      <c r="YF485" s="109"/>
      <c r="YG485" s="109"/>
      <c r="YH485" s="109"/>
      <c r="YI485" s="109"/>
      <c r="YJ485" s="109"/>
      <c r="YK485" s="108"/>
      <c r="YL485" s="108"/>
      <c r="YM485" s="108"/>
      <c r="YN485" s="108"/>
      <c r="YO485" s="108"/>
      <c r="YP485" s="108"/>
      <c r="YQ485" s="108"/>
      <c r="YR485" s="108"/>
      <c r="YS485" s="108"/>
      <c r="YT485" s="108"/>
      <c r="YU485" s="109"/>
      <c r="YV485" s="109"/>
      <c r="YW485" s="109"/>
      <c r="YX485" s="109"/>
      <c r="YY485" s="109"/>
      <c r="YZ485" s="109"/>
      <c r="ZA485" s="109"/>
      <c r="ZB485" s="109"/>
      <c r="ZC485" s="109"/>
      <c r="ZD485" s="109"/>
      <c r="ZE485" s="109"/>
      <c r="ZF485" s="109"/>
      <c r="ZG485" s="108"/>
      <c r="ZH485" s="108"/>
      <c r="ZI485" s="108"/>
      <c r="ZJ485" s="108"/>
      <c r="ZK485" s="108"/>
      <c r="ZL485" s="108"/>
      <c r="ZM485" s="108"/>
      <c r="ZN485" s="108"/>
      <c r="ZO485" s="108"/>
      <c r="ZP485" s="109"/>
      <c r="ZQ485" s="109"/>
      <c r="ZR485" s="109"/>
      <c r="ZS485" s="109"/>
      <c r="ZT485" s="109"/>
      <c r="ZU485" s="109"/>
      <c r="ZV485" s="109"/>
      <c r="ZW485" s="109"/>
      <c r="ZX485" s="109"/>
      <c r="ZY485" s="109"/>
      <c r="ZZ485" s="109"/>
      <c r="AAA485" s="110"/>
      <c r="AAB485" s="110"/>
      <c r="AAC485" s="110"/>
      <c r="AAD485" s="110"/>
      <c r="AAE485" s="110"/>
      <c r="AAF485" s="110"/>
      <c r="AAG485" s="110"/>
      <c r="AAH485" s="110"/>
      <c r="AAI485" s="110"/>
      <c r="AAJ485" s="110"/>
      <c r="AAK485" s="110"/>
      <c r="AAL485" s="109"/>
      <c r="AAM485" s="109"/>
      <c r="AAN485" s="109"/>
      <c r="AAO485" s="109"/>
      <c r="AAP485" s="109"/>
      <c r="AAQ485" s="109"/>
      <c r="AAR485" s="109"/>
      <c r="AAS485" s="109"/>
      <c r="AAT485" s="109"/>
      <c r="AAU485" s="109"/>
      <c r="AAV485" s="109"/>
      <c r="AAW485" s="109"/>
      <c r="AAX485" s="109"/>
      <c r="AAY485" s="109"/>
      <c r="AAZ485" s="109"/>
      <c r="ABA485" s="109"/>
      <c r="ABB485" s="109"/>
      <c r="ABC485" s="109"/>
      <c r="ABD485" s="109"/>
      <c r="ABE485" s="109"/>
      <c r="ABF485" s="109"/>
      <c r="ABG485" s="109"/>
      <c r="ABH485" s="109"/>
      <c r="ABI485" s="109"/>
      <c r="ABJ485" s="109"/>
      <c r="ABK485" s="109"/>
      <c r="ABL485" s="109"/>
      <c r="ABM485" s="109"/>
      <c r="ABN485" s="109"/>
      <c r="ABO485" s="109"/>
      <c r="ABP485" s="108"/>
      <c r="ABQ485" s="108"/>
      <c r="ABR485" s="108"/>
      <c r="ABS485" s="108"/>
      <c r="ABT485" s="108"/>
      <c r="ABU485" s="108"/>
      <c r="ABV485" s="108"/>
      <c r="ABW485" s="108"/>
      <c r="ABX485" s="108"/>
      <c r="ABY485" s="108"/>
      <c r="ABZ485" s="108"/>
      <c r="ACA485" s="109"/>
      <c r="ACB485" s="109"/>
      <c r="ACC485" s="109"/>
      <c r="ACD485" s="109"/>
      <c r="ACE485" s="109"/>
      <c r="ACF485" s="109"/>
      <c r="ACG485" s="109"/>
      <c r="ACH485" s="109"/>
      <c r="ACI485" s="109"/>
      <c r="ACJ485" s="109"/>
      <c r="ACK485" s="109"/>
      <c r="ACL485" s="108"/>
      <c r="ACM485" s="108"/>
      <c r="ACN485" s="108"/>
      <c r="ACO485" s="108"/>
      <c r="ACP485" s="108"/>
      <c r="ACQ485" s="108"/>
      <c r="ACR485" s="108"/>
      <c r="ACS485" s="108"/>
      <c r="ACT485" s="108"/>
      <c r="ACU485" s="109"/>
      <c r="ACV485" s="109"/>
      <c r="ACW485" s="109"/>
      <c r="ACX485" s="109"/>
      <c r="ACY485" s="109"/>
      <c r="ACZ485" s="109"/>
      <c r="ADA485" s="109"/>
      <c r="ADB485" s="109"/>
      <c r="ADC485" s="109"/>
      <c r="ADD485" s="109"/>
      <c r="ADE485" s="109"/>
      <c r="ADF485" s="110"/>
      <c r="ADG485" s="110"/>
      <c r="ADH485" s="110"/>
      <c r="ADI485" s="110"/>
      <c r="ADJ485" s="110"/>
      <c r="ADK485" s="110"/>
      <c r="ADL485" s="110"/>
      <c r="ADM485" s="110"/>
      <c r="ADN485" s="110"/>
      <c r="ADO485" s="110"/>
      <c r="ADP485" s="109"/>
      <c r="ADQ485" s="109"/>
      <c r="ADR485" s="109"/>
      <c r="ADS485" s="109"/>
      <c r="ADT485" s="109"/>
      <c r="ADU485" s="109"/>
      <c r="ADV485" s="109"/>
      <c r="ADW485" s="109"/>
      <c r="ADX485" s="109"/>
      <c r="ADY485" s="109"/>
      <c r="ADZ485" s="109"/>
      <c r="AEA485" s="109"/>
      <c r="AEB485" s="109"/>
      <c r="AEC485" s="109"/>
      <c r="AED485" s="109"/>
      <c r="AEE485" s="109"/>
      <c r="AEF485" s="109"/>
      <c r="AEG485" s="109"/>
      <c r="AEH485" s="109"/>
      <c r="AEI485" s="109"/>
      <c r="AEJ485" s="109"/>
      <c r="AEK485" s="109"/>
      <c r="AEL485" s="109"/>
      <c r="AEM485" s="109"/>
      <c r="AEN485" s="109"/>
      <c r="AEO485" s="109"/>
      <c r="AEP485" s="109"/>
      <c r="AEQ485" s="109"/>
      <c r="AER485" s="109"/>
      <c r="AES485" s="109"/>
      <c r="AET485" s="109"/>
      <c r="AEU485" s="108"/>
      <c r="AEV485" s="108"/>
      <c r="AEW485" s="108"/>
      <c r="AEX485" s="108"/>
      <c r="AEY485" s="108"/>
      <c r="AEZ485" s="108"/>
      <c r="AFA485" s="108"/>
      <c r="AFB485" s="108"/>
      <c r="AFC485" s="108"/>
      <c r="AFD485" s="108"/>
      <c r="AFE485" s="109"/>
      <c r="AFF485" s="109"/>
      <c r="AFG485" s="109"/>
      <c r="AFH485" s="109"/>
      <c r="AFI485" s="109"/>
      <c r="AFJ485" s="109"/>
      <c r="AFK485" s="109"/>
      <c r="AFL485" s="109"/>
      <c r="AFM485" s="109"/>
      <c r="AFN485" s="109"/>
      <c r="AFO485" s="109"/>
      <c r="AFP485" s="109"/>
      <c r="AFQ485" s="73"/>
      <c r="AFR485" s="73"/>
      <c r="AFS485" s="73"/>
      <c r="AFT485" s="73"/>
      <c r="AFU485" s="73"/>
      <c r="AFV485" s="73"/>
      <c r="AFW485" s="73"/>
      <c r="AFX485" s="73"/>
      <c r="AFY485" s="73"/>
      <c r="AFZ485" s="73"/>
      <c r="AGA485" s="73"/>
      <c r="AGB485" s="73"/>
      <c r="AGC485" s="73"/>
      <c r="AGD485" s="73"/>
      <c r="AGE485" s="73"/>
      <c r="AGF485" s="73"/>
      <c r="AGG485" s="73"/>
      <c r="AGH485" s="73"/>
      <c r="AGI485" s="73"/>
      <c r="AGJ485" s="73"/>
      <c r="AGK485" s="73"/>
      <c r="AGL485" s="73"/>
      <c r="AGM485" s="73"/>
      <c r="AGN485" s="73"/>
      <c r="AGO485" s="73"/>
      <c r="AGP485" s="73"/>
      <c r="AGQ485" s="73"/>
      <c r="AGR485" s="73"/>
      <c r="AGS485" s="73"/>
      <c r="AGT485" s="73"/>
      <c r="AGU485" s="73"/>
      <c r="AGV485" s="73"/>
      <c r="AGW485" s="73"/>
      <c r="AGX485" s="73"/>
      <c r="AGY485" s="73"/>
      <c r="AGZ485" s="73"/>
      <c r="AHA485" s="73"/>
      <c r="AHB485" s="73"/>
      <c r="AHC485" s="73"/>
      <c r="AHD485" s="73"/>
      <c r="AHE485" s="73"/>
      <c r="AHF485" s="73"/>
      <c r="AHG485" s="73"/>
      <c r="AHH485" s="73"/>
      <c r="AHI485" s="73"/>
      <c r="AHJ485" s="73"/>
      <c r="AHK485" s="73"/>
      <c r="AHL485" s="73"/>
      <c r="AHM485" s="73"/>
      <c r="AHN485" s="73"/>
      <c r="AHO485" s="73"/>
      <c r="AHP485" s="73"/>
      <c r="AHQ485" s="73"/>
      <c r="AHR485" s="73"/>
      <c r="AHS485" s="73"/>
      <c r="AHT485" s="73"/>
      <c r="AHU485" s="73"/>
      <c r="AHV485" s="73"/>
      <c r="AHW485" s="73"/>
      <c r="AHX485" s="73"/>
      <c r="AHY485" s="73"/>
      <c r="AHZ485" s="73"/>
      <c r="AIA485" s="73"/>
      <c r="AIB485" s="73"/>
      <c r="AIC485" s="73"/>
      <c r="AID485" s="73"/>
      <c r="AIE485" s="73"/>
      <c r="AIF485" s="73"/>
      <c r="AIG485" s="73"/>
      <c r="AIH485" s="73"/>
      <c r="AII485" s="73"/>
      <c r="AIJ485" s="73"/>
      <c r="AIK485" s="73"/>
      <c r="AIL485" s="73"/>
      <c r="AIM485" s="73"/>
      <c r="AIN485" s="73"/>
      <c r="AIO485" s="73"/>
      <c r="AIP485" s="73"/>
      <c r="AIQ485" s="73"/>
      <c r="AIR485" s="73"/>
      <c r="AIS485" s="73"/>
      <c r="AIT485" s="73"/>
      <c r="AIU485" s="73"/>
      <c r="AIV485" s="73"/>
      <c r="AIW485" s="73"/>
      <c r="AIX485" s="73"/>
      <c r="AIY485" s="73"/>
      <c r="AIZ485" s="73"/>
      <c r="AJA485" s="73"/>
      <c r="AJB485" s="73"/>
      <c r="AJC485" s="73"/>
      <c r="AJD485" s="73"/>
      <c r="AJE485" s="73"/>
      <c r="AJF485" s="73"/>
      <c r="AJG485" s="73"/>
      <c r="AJH485" s="73"/>
      <c r="AJI485" s="73"/>
      <c r="AJJ485" s="73"/>
      <c r="AJK485" s="73"/>
      <c r="AJL485" s="73"/>
      <c r="AJM485" s="73"/>
      <c r="AJN485" s="73"/>
      <c r="AJO485" s="73"/>
      <c r="AJP485" s="73"/>
      <c r="AJQ485" s="73"/>
      <c r="AJR485" s="73"/>
      <c r="AJS485" s="73"/>
      <c r="AJT485" s="73"/>
      <c r="AJU485" s="73"/>
      <c r="AJV485" s="73"/>
      <c r="AJW485" s="73"/>
      <c r="AJX485" s="73"/>
      <c r="AJY485" s="73"/>
      <c r="AJZ485" s="73"/>
      <c r="AKA485" s="73"/>
      <c r="AKB485" s="73"/>
      <c r="AKC485" s="73"/>
      <c r="AKD485" s="73"/>
      <c r="AKE485" s="73"/>
      <c r="AKF485" s="73"/>
      <c r="AKG485" s="73"/>
      <c r="AKH485" s="73"/>
      <c r="AKI485" s="73"/>
      <c r="AKJ485" s="73"/>
      <c r="AKK485" s="73"/>
      <c r="AKL485" s="73"/>
      <c r="AKM485" s="73"/>
      <c r="AKN485" s="73"/>
      <c r="AKO485" s="73"/>
      <c r="AKP485" s="73"/>
      <c r="AKQ485" s="73"/>
      <c r="AKR485" s="73"/>
      <c r="AKS485" s="73"/>
      <c r="AKT485" s="73"/>
      <c r="AKU485" s="73"/>
      <c r="AKV485" s="73"/>
      <c r="AKW485" s="73"/>
      <c r="AKX485" s="73"/>
      <c r="AKY485" s="73"/>
      <c r="AKZ485" s="73"/>
      <c r="ALA485" s="73"/>
      <c r="ALB485" s="73"/>
      <c r="ALC485" s="73"/>
      <c r="ALD485" s="73"/>
      <c r="ALE485" s="73"/>
      <c r="ALF485" s="73"/>
      <c r="ALG485" s="73"/>
      <c r="ALH485" s="73"/>
      <c r="ALI485" s="73"/>
      <c r="ALJ485" s="73"/>
      <c r="ALK485" s="73"/>
      <c r="ALL485" s="73"/>
      <c r="ALM485" s="73"/>
      <c r="ALN485" s="73"/>
      <c r="ALO485" s="73"/>
      <c r="ALP485" s="73"/>
      <c r="ALQ485" s="73"/>
      <c r="ALR485" s="73"/>
      <c r="ALS485" s="73"/>
      <c r="ALT485" s="73"/>
      <c r="ALU485" s="73"/>
      <c r="ALV485" s="73"/>
      <c r="ALW485" s="73"/>
      <c r="ALX485" s="73"/>
      <c r="ALY485" s="73"/>
      <c r="ALZ485" s="73"/>
      <c r="AMA485" s="73"/>
      <c r="AMB485" s="73"/>
      <c r="AMC485" s="73"/>
      <c r="AMD485" s="73"/>
      <c r="AME485" s="73"/>
      <c r="AMF485" s="73"/>
      <c r="AMG485" s="73"/>
      <c r="AMH485" s="73"/>
      <c r="AMI485" s="73"/>
      <c r="AMJ485" s="73"/>
      <c r="AMK485" s="73"/>
      <c r="AML485" s="73"/>
      <c r="AMM485" s="73"/>
      <c r="AMN485" s="73"/>
      <c r="AMO485" s="73"/>
      <c r="AMP485" s="73"/>
      <c r="AMQ485" s="73"/>
      <c r="AMR485" s="73"/>
      <c r="AMS485" s="73"/>
      <c r="AMT485" s="73"/>
      <c r="AMU485" s="73"/>
      <c r="AMV485" s="73"/>
      <c r="AMW485" s="73"/>
      <c r="AMX485" s="73"/>
      <c r="AMY485" s="73"/>
      <c r="AMZ485" s="73"/>
      <c r="ANA485" s="73"/>
      <c r="ANB485" s="73"/>
      <c r="ANC485" s="73"/>
      <c r="AND485" s="73"/>
      <c r="ANE485" s="73"/>
      <c r="ANF485" s="73"/>
      <c r="ANG485" s="73"/>
      <c r="ANH485" s="73"/>
      <c r="ANI485" s="73"/>
      <c r="ANJ485" s="73"/>
      <c r="ANK485" s="73"/>
      <c r="ANL485" s="73"/>
      <c r="ANM485" s="73"/>
      <c r="ANN485" s="73"/>
      <c r="ANO485" s="73"/>
      <c r="ANP485" s="73"/>
      <c r="ANQ485" s="73"/>
      <c r="ANR485" s="73"/>
      <c r="ANS485" s="73"/>
      <c r="ANT485" s="73"/>
      <c r="ANU485" s="73"/>
      <c r="ANV485" s="73"/>
      <c r="ANW485" s="73"/>
      <c r="ANX485" s="73"/>
      <c r="ANY485" s="73"/>
      <c r="ANZ485" s="73"/>
      <c r="AOA485" s="73"/>
      <c r="AOB485" s="73"/>
      <c r="AOC485" s="73"/>
      <c r="AOD485" s="73"/>
      <c r="AOE485" s="73"/>
      <c r="AOF485" s="73"/>
      <c r="AOG485" s="73"/>
      <c r="AOH485" s="73"/>
      <c r="AOI485" s="73"/>
      <c r="AOJ485" s="73"/>
      <c r="AOK485" s="73"/>
      <c r="AOL485" s="73"/>
      <c r="AOM485" s="73"/>
      <c r="AON485" s="73"/>
      <c r="AOO485" s="73"/>
      <c r="AOP485" s="73"/>
      <c r="AOQ485" s="73"/>
      <c r="AOR485" s="73"/>
      <c r="AOS485" s="73"/>
      <c r="AOT485" s="73"/>
      <c r="AOU485" s="73"/>
      <c r="AOV485" s="73"/>
      <c r="AOW485" s="73"/>
      <c r="AOX485" s="73"/>
      <c r="AOY485" s="73"/>
      <c r="AOZ485" s="73"/>
      <c r="APA485" s="73"/>
      <c r="APB485" s="73"/>
      <c r="APC485" s="73"/>
      <c r="APD485" s="73"/>
      <c r="APE485" s="73"/>
      <c r="APF485" s="73"/>
      <c r="APG485" s="73"/>
      <c r="APH485" s="73"/>
      <c r="API485" s="73"/>
      <c r="APJ485" s="73"/>
      <c r="APK485" s="73"/>
      <c r="APL485" s="73"/>
      <c r="APM485" s="73"/>
      <c r="APN485" s="73"/>
      <c r="APO485" s="73"/>
      <c r="APP485" s="73"/>
      <c r="APQ485" s="73"/>
      <c r="APR485" s="73"/>
      <c r="APS485" s="73"/>
      <c r="APT485" s="73"/>
      <c r="APU485" s="73"/>
      <c r="APV485" s="73"/>
      <c r="APW485" s="73"/>
      <c r="APX485" s="73"/>
      <c r="APY485" s="73"/>
      <c r="APZ485" s="73"/>
      <c r="AQA485" s="73"/>
      <c r="AQB485" s="73"/>
      <c r="AQC485" s="73"/>
      <c r="AQD485" s="73"/>
      <c r="AQE485" s="73"/>
      <c r="AQF485" s="73"/>
      <c r="AQG485" s="73"/>
      <c r="AQH485" s="73"/>
      <c r="AQI485" s="73"/>
      <c r="AQJ485" s="73"/>
      <c r="AQK485" s="73"/>
      <c r="AQL485" s="73"/>
      <c r="AQM485" s="73"/>
      <c r="AQN485" s="73"/>
      <c r="AQO485" s="73"/>
      <c r="AQP485" s="73"/>
      <c r="AQQ485" s="73"/>
      <c r="AQR485" s="73"/>
      <c r="AQS485" s="73"/>
      <c r="AQT485" s="73"/>
      <c r="AQU485" s="73"/>
      <c r="AQV485" s="73"/>
      <c r="AQW485" s="73"/>
      <c r="AQX485" s="73"/>
      <c r="AQY485" s="73"/>
      <c r="AQZ485" s="73"/>
      <c r="ARA485" s="73"/>
      <c r="ARB485" s="73"/>
      <c r="ARC485" s="73"/>
      <c r="ARD485" s="73"/>
      <c r="ARE485" s="73"/>
      <c r="ARF485" s="73"/>
      <c r="ARG485" s="73"/>
      <c r="ARH485" s="73"/>
      <c r="ARI485" s="73"/>
      <c r="ARJ485" s="73"/>
      <c r="ARK485" s="73"/>
      <c r="ARL485" s="73"/>
      <c r="ARM485" s="73"/>
      <c r="ARN485" s="73"/>
      <c r="ARO485" s="73"/>
      <c r="ARP485" s="73"/>
      <c r="ARQ485" s="73"/>
      <c r="ARR485" s="73"/>
      <c r="ARS485" s="73"/>
      <c r="ART485" s="73"/>
      <c r="ARU485" s="73"/>
      <c r="ARV485" s="73"/>
      <c r="ARW485" s="73"/>
      <c r="ARX485" s="73"/>
      <c r="ARY485" s="73"/>
      <c r="ARZ485" s="73"/>
      <c r="ASA485" s="73"/>
      <c r="ASB485" s="73"/>
      <c r="ASC485" s="73"/>
      <c r="ASD485" s="73"/>
      <c r="ASE485" s="73"/>
      <c r="ASF485" s="73"/>
      <c r="ASG485" s="73"/>
      <c r="ASH485" s="73"/>
      <c r="ASI485" s="73"/>
      <c r="ASJ485" s="73"/>
      <c r="ASK485" s="73"/>
      <c r="ASL485" s="73"/>
      <c r="ASM485" s="73"/>
      <c r="ASN485" s="73"/>
      <c r="ASO485" s="73"/>
      <c r="ASP485" s="73"/>
      <c r="ASQ485" s="73"/>
      <c r="ASR485" s="73"/>
      <c r="ASS485" s="73"/>
      <c r="AST485" s="73"/>
      <c r="ASU485" s="73"/>
      <c r="ASV485" s="73"/>
      <c r="ASW485" s="73"/>
      <c r="ASX485" s="73"/>
      <c r="ASY485" s="73"/>
      <c r="ASZ485" s="73"/>
      <c r="ATA485" s="73"/>
      <c r="ATB485" s="73"/>
      <c r="ATC485" s="73"/>
      <c r="ATD485" s="73"/>
      <c r="ATE485" s="73"/>
      <c r="ATF485" s="73"/>
      <c r="ATG485" s="73"/>
      <c r="ATH485" s="73"/>
      <c r="ATI485" s="73"/>
      <c r="ATJ485" s="73"/>
      <c r="ATK485" s="73"/>
      <c r="ATL485" s="73"/>
      <c r="ATM485" s="73"/>
      <c r="ATN485" s="73"/>
      <c r="ATO485" s="73"/>
      <c r="ATP485" s="73"/>
      <c r="ATQ485" s="73"/>
      <c r="ATR485" s="73"/>
      <c r="ATS485" s="73"/>
      <c r="ATT485" s="73"/>
      <c r="ATU485" s="73"/>
      <c r="ATV485" s="73"/>
      <c r="ATW485" s="73"/>
      <c r="ATX485" s="73"/>
      <c r="ATY485" s="73"/>
      <c r="ATZ485" s="73"/>
      <c r="AUA485" s="73"/>
      <c r="AUB485" s="73"/>
      <c r="AUC485" s="73"/>
      <c r="AUD485" s="73"/>
      <c r="AUE485" s="73"/>
      <c r="AUF485" s="73"/>
      <c r="AUG485" s="73"/>
      <c r="AUH485" s="73"/>
      <c r="AUI485" s="73"/>
      <c r="AUJ485" s="73"/>
      <c r="AUK485" s="73"/>
      <c r="AUL485" s="73"/>
      <c r="AUM485" s="73"/>
      <c r="AUN485" s="73"/>
      <c r="AUO485" s="73"/>
      <c r="AUP485" s="73"/>
      <c r="AUQ485" s="73"/>
      <c r="AUR485" s="73"/>
      <c r="AUS485" s="73"/>
      <c r="AUT485" s="73"/>
      <c r="AUU485" s="73"/>
      <c r="AUV485" s="73"/>
      <c r="AUW485" s="73"/>
      <c r="AUX485" s="73"/>
      <c r="AUY485" s="73"/>
      <c r="AUZ485" s="73"/>
      <c r="AVA485" s="73"/>
      <c r="AVB485" s="73"/>
      <c r="AVC485" s="73"/>
      <c r="AVD485" s="73"/>
      <c r="AVE485" s="73"/>
      <c r="AVF485" s="73"/>
      <c r="AVG485" s="73"/>
      <c r="AVH485" s="73"/>
      <c r="AVI485" s="73"/>
      <c r="AVJ485" s="73"/>
      <c r="AVK485" s="73"/>
      <c r="AVL485" s="73"/>
      <c r="AVM485" s="73"/>
      <c r="AVN485" s="73"/>
      <c r="AVO485" s="73"/>
      <c r="AVP485" s="73"/>
      <c r="AVQ485" s="73"/>
      <c r="AVR485" s="73"/>
      <c r="AVS485" s="73"/>
      <c r="AVT485" s="73"/>
      <c r="AVU485" s="73"/>
      <c r="AVV485" s="73"/>
      <c r="AVW485" s="73"/>
      <c r="AVX485" s="73"/>
      <c r="AVY485" s="73"/>
      <c r="AVZ485" s="73"/>
      <c r="AWA485" s="73"/>
      <c r="AWB485" s="73"/>
      <c r="AWC485" s="73"/>
      <c r="AWD485" s="73"/>
      <c r="AWE485" s="73"/>
      <c r="AWF485" s="73"/>
      <c r="AWG485" s="73"/>
      <c r="AWH485" s="1"/>
    </row>
    <row r="486" spans="1:1282" ht="9" customHeight="1" x14ac:dyDescent="0.25">
      <c r="A486" s="1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  <c r="GC486" s="73"/>
      <c r="GD486" s="73"/>
      <c r="GE486" s="73"/>
      <c r="GF486" s="73"/>
      <c r="GG486" s="73"/>
      <c r="GH486" s="73"/>
      <c r="GI486" s="73"/>
      <c r="GJ486" s="73"/>
      <c r="GK486" s="73"/>
      <c r="GL486" s="73"/>
      <c r="GM486" s="73"/>
      <c r="GN486" s="73"/>
      <c r="GO486" s="73"/>
      <c r="GP486" s="73"/>
      <c r="GQ486" s="73"/>
      <c r="GR486" s="73"/>
      <c r="GS486" s="73"/>
      <c r="GT486" s="73"/>
      <c r="GU486" s="73"/>
      <c r="GV486" s="73"/>
      <c r="GW486" s="73"/>
      <c r="GX486" s="73"/>
      <c r="GY486" s="73"/>
      <c r="GZ486" s="73"/>
      <c r="HA486" s="73"/>
      <c r="HB486" s="73"/>
      <c r="HC486" s="73"/>
      <c r="HD486" s="73"/>
      <c r="HE486" s="73"/>
      <c r="HF486" s="73"/>
      <c r="HG486" s="73"/>
      <c r="HH486" s="73"/>
      <c r="HI486" s="73"/>
      <c r="HJ486" s="73"/>
      <c r="HK486" s="73"/>
      <c r="HL486" s="73"/>
      <c r="HM486" s="73"/>
      <c r="HN486" s="73"/>
      <c r="HO486" s="73"/>
      <c r="HP486" s="73"/>
      <c r="HQ486" s="73"/>
      <c r="HR486" s="73"/>
      <c r="HS486" s="73"/>
      <c r="HT486" s="73"/>
      <c r="HU486" s="73"/>
      <c r="HV486" s="73"/>
      <c r="HW486" s="73"/>
      <c r="HX486" s="73"/>
      <c r="HY486" s="73"/>
      <c r="HZ486" s="73"/>
      <c r="IA486" s="73"/>
      <c r="IB486" s="73"/>
      <c r="IC486" s="73"/>
      <c r="ID486" s="73"/>
      <c r="IE486" s="73"/>
      <c r="IF486" s="73"/>
      <c r="IG486" s="73"/>
      <c r="IH486" s="73"/>
      <c r="II486" s="73"/>
      <c r="IJ486" s="73"/>
      <c r="IK486" s="73"/>
      <c r="IL486" s="73"/>
      <c r="IM486" s="73"/>
      <c r="IN486" s="73"/>
      <c r="IO486" s="73"/>
      <c r="IP486" s="73"/>
      <c r="IQ486" s="73"/>
      <c r="IR486" s="73"/>
      <c r="IS486" s="73"/>
      <c r="IT486" s="73"/>
      <c r="IU486" s="73"/>
      <c r="IV486" s="73"/>
      <c r="IW486" s="73"/>
      <c r="IX486" s="73"/>
      <c r="IY486" s="73"/>
      <c r="IZ486" s="73"/>
      <c r="JA486" s="73"/>
      <c r="JB486" s="73"/>
      <c r="JC486" s="73"/>
      <c r="JD486" s="73"/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108"/>
      <c r="PQ486" s="108"/>
      <c r="PR486" s="108"/>
      <c r="PS486" s="108"/>
      <c r="PT486" s="108"/>
      <c r="PU486" s="108"/>
      <c r="PV486" s="108"/>
      <c r="PW486" s="108"/>
      <c r="PX486" s="108"/>
      <c r="PY486" s="108"/>
      <c r="PZ486" s="109"/>
      <c r="QA486" s="109"/>
      <c r="QB486" s="109"/>
      <c r="QC486" s="109"/>
      <c r="QD486" s="109"/>
      <c r="QE486" s="109"/>
      <c r="QF486" s="109"/>
      <c r="QG486" s="109"/>
      <c r="QH486" s="109"/>
      <c r="QI486" s="109"/>
      <c r="QJ486" s="110"/>
      <c r="QK486" s="110"/>
      <c r="QL486" s="110"/>
      <c r="QM486" s="110"/>
      <c r="QN486" s="110"/>
      <c r="QO486" s="110"/>
      <c r="QP486" s="110"/>
      <c r="QQ486" s="110"/>
      <c r="QR486" s="110"/>
      <c r="QS486" s="110"/>
      <c r="QT486" s="110"/>
      <c r="QU486" s="109"/>
      <c r="QV486" s="109"/>
      <c r="QW486" s="109"/>
      <c r="QX486" s="109"/>
      <c r="QY486" s="109"/>
      <c r="QZ486" s="109"/>
      <c r="RA486" s="109"/>
      <c r="RB486" s="109"/>
      <c r="RC486" s="109"/>
      <c r="RD486" s="109"/>
      <c r="RE486" s="109"/>
      <c r="RF486" s="109"/>
      <c r="RG486" s="109"/>
      <c r="RH486" s="109"/>
      <c r="RI486" s="109"/>
      <c r="RJ486" s="109"/>
      <c r="RK486" s="109"/>
      <c r="RL486" s="109"/>
      <c r="RM486" s="109"/>
      <c r="RN486" s="109"/>
      <c r="RO486" s="109"/>
      <c r="RP486" s="109"/>
      <c r="RQ486" s="109"/>
      <c r="RR486" s="109"/>
      <c r="RS486" s="109"/>
      <c r="RT486" s="109"/>
      <c r="RU486" s="109"/>
      <c r="RV486" s="109"/>
      <c r="RW486" s="109"/>
      <c r="RX486" s="109"/>
      <c r="RY486" s="109"/>
      <c r="RZ486" s="108"/>
      <c r="SA486" s="108"/>
      <c r="SB486" s="108"/>
      <c r="SC486" s="108"/>
      <c r="SD486" s="108"/>
      <c r="SE486" s="108"/>
      <c r="SF486" s="108"/>
      <c r="SG486" s="108"/>
      <c r="SH486" s="108"/>
      <c r="SI486" s="108"/>
      <c r="SJ486" s="108"/>
      <c r="SK486" s="109"/>
      <c r="SL486" s="109"/>
      <c r="SM486" s="109"/>
      <c r="SN486" s="109"/>
      <c r="SO486" s="109"/>
      <c r="SP486" s="109"/>
      <c r="SQ486" s="109"/>
      <c r="SR486" s="109"/>
      <c r="SS486" s="109"/>
      <c r="ST486" s="109"/>
      <c r="SU486" s="108"/>
      <c r="SV486" s="108"/>
      <c r="SW486" s="108"/>
      <c r="SX486" s="108"/>
      <c r="SY486" s="108"/>
      <c r="SZ486" s="108"/>
      <c r="TA486" s="108"/>
      <c r="TB486" s="108"/>
      <c r="TC486" s="108"/>
      <c r="TD486" s="108"/>
      <c r="TE486" s="109"/>
      <c r="TF486" s="109"/>
      <c r="TG486" s="109"/>
      <c r="TH486" s="109"/>
      <c r="TI486" s="109"/>
      <c r="TJ486" s="109"/>
      <c r="TK486" s="109"/>
      <c r="TL486" s="109"/>
      <c r="TM486" s="109"/>
      <c r="TN486" s="109"/>
      <c r="TO486" s="109"/>
      <c r="TP486" s="110"/>
      <c r="TQ486" s="110"/>
      <c r="TR486" s="110"/>
      <c r="TS486" s="110"/>
      <c r="TT486" s="110"/>
      <c r="TU486" s="110"/>
      <c r="TV486" s="110"/>
      <c r="TW486" s="110"/>
      <c r="TX486" s="110"/>
      <c r="TY486" s="110"/>
      <c r="TZ486" s="109"/>
      <c r="UA486" s="109"/>
      <c r="UB486" s="109"/>
      <c r="UC486" s="109"/>
      <c r="UD486" s="109"/>
      <c r="UE486" s="109"/>
      <c r="UF486" s="109"/>
      <c r="UG486" s="109"/>
      <c r="UH486" s="109"/>
      <c r="UI486" s="109"/>
      <c r="UJ486" s="109"/>
      <c r="UK486" s="109"/>
      <c r="UL486" s="109"/>
      <c r="UM486" s="109"/>
      <c r="UN486" s="109"/>
      <c r="UO486" s="109"/>
      <c r="UP486" s="109"/>
      <c r="UQ486" s="109"/>
      <c r="UR486" s="109"/>
      <c r="US486" s="109"/>
      <c r="UT486" s="109"/>
      <c r="UU486" s="109"/>
      <c r="UV486" s="109"/>
      <c r="UW486" s="109"/>
      <c r="UX486" s="109"/>
      <c r="UY486" s="109"/>
      <c r="UZ486" s="109"/>
      <c r="VA486" s="109"/>
      <c r="VB486" s="109"/>
      <c r="VC486" s="109"/>
      <c r="VD486" s="109"/>
      <c r="VE486" s="109"/>
      <c r="VF486" s="108"/>
      <c r="VG486" s="108"/>
      <c r="VH486" s="108"/>
      <c r="VI486" s="108"/>
      <c r="VJ486" s="108"/>
      <c r="VK486" s="108"/>
      <c r="VL486" s="108"/>
      <c r="VM486" s="108"/>
      <c r="VN486" s="108"/>
      <c r="VO486" s="108"/>
      <c r="VP486" s="109"/>
      <c r="VQ486" s="109"/>
      <c r="VR486" s="109"/>
      <c r="VS486" s="109"/>
      <c r="VT486" s="109"/>
      <c r="VU486" s="109"/>
      <c r="VV486" s="109"/>
      <c r="VW486" s="109"/>
      <c r="VX486" s="109"/>
      <c r="VY486" s="109"/>
      <c r="VZ486" s="108"/>
      <c r="WA486" s="108"/>
      <c r="WB486" s="108"/>
      <c r="WC486" s="108"/>
      <c r="WD486" s="108"/>
      <c r="WE486" s="108"/>
      <c r="WF486" s="108"/>
      <c r="WG486" s="108"/>
      <c r="WH486" s="108"/>
      <c r="WI486" s="108"/>
      <c r="WJ486" s="108"/>
      <c r="WK486" s="109"/>
      <c r="WL486" s="109"/>
      <c r="WM486" s="109"/>
      <c r="WN486" s="109"/>
      <c r="WO486" s="109"/>
      <c r="WP486" s="109"/>
      <c r="WQ486" s="109"/>
      <c r="WR486" s="109"/>
      <c r="WS486" s="109"/>
      <c r="WT486" s="109"/>
      <c r="WU486" s="110"/>
      <c r="WV486" s="110"/>
      <c r="WW486" s="110"/>
      <c r="WX486" s="110"/>
      <c r="WY486" s="110"/>
      <c r="WZ486" s="110"/>
      <c r="XA486" s="110"/>
      <c r="XB486" s="110"/>
      <c r="XC486" s="110"/>
      <c r="XD486" s="110"/>
      <c r="XE486" s="110"/>
      <c r="XF486" s="109"/>
      <c r="XG486" s="109"/>
      <c r="XH486" s="109"/>
      <c r="XI486" s="109"/>
      <c r="XJ486" s="109"/>
      <c r="XK486" s="109"/>
      <c r="XL486" s="109"/>
      <c r="XM486" s="109"/>
      <c r="XN486" s="109"/>
      <c r="XO486" s="109"/>
      <c r="XP486" s="109"/>
      <c r="XQ486" s="109"/>
      <c r="XR486" s="109"/>
      <c r="XS486" s="109"/>
      <c r="XT486" s="109"/>
      <c r="XU486" s="109"/>
      <c r="XV486" s="109"/>
      <c r="XW486" s="109"/>
      <c r="XX486" s="109"/>
      <c r="XY486" s="109"/>
      <c r="XZ486" s="109"/>
      <c r="YA486" s="109"/>
      <c r="YB486" s="109"/>
      <c r="YC486" s="109"/>
      <c r="YD486" s="109"/>
      <c r="YE486" s="109"/>
      <c r="YF486" s="109"/>
      <c r="YG486" s="109"/>
      <c r="YH486" s="109"/>
      <c r="YI486" s="109"/>
      <c r="YJ486" s="109"/>
      <c r="YK486" s="109"/>
      <c r="YL486" s="108"/>
      <c r="YM486" s="108"/>
      <c r="YN486" s="108"/>
      <c r="YO486" s="108"/>
      <c r="YP486" s="108"/>
      <c r="YQ486" s="108"/>
      <c r="YR486" s="108"/>
      <c r="YS486" s="108"/>
      <c r="YT486" s="108"/>
      <c r="YU486" s="108"/>
      <c r="YV486" s="109"/>
      <c r="YW486" s="109"/>
      <c r="YX486" s="109"/>
      <c r="YY486" s="109"/>
      <c r="YZ486" s="109"/>
      <c r="ZA486" s="109"/>
      <c r="ZB486" s="109"/>
      <c r="ZC486" s="109"/>
      <c r="ZD486" s="109"/>
      <c r="ZE486" s="109"/>
      <c r="ZF486" s="109"/>
      <c r="ZG486" s="108"/>
      <c r="ZH486" s="108"/>
      <c r="ZI486" s="108"/>
      <c r="ZJ486" s="108"/>
      <c r="ZK486" s="108"/>
      <c r="ZL486" s="108"/>
      <c r="ZM486" s="108"/>
      <c r="ZN486" s="108"/>
      <c r="ZO486" s="108"/>
      <c r="ZP486" s="108"/>
      <c r="ZQ486" s="109"/>
      <c r="ZR486" s="109"/>
      <c r="ZS486" s="109"/>
      <c r="ZT486" s="109"/>
      <c r="ZU486" s="109"/>
      <c r="ZV486" s="109"/>
      <c r="ZW486" s="109"/>
      <c r="ZX486" s="109"/>
      <c r="ZY486" s="109"/>
      <c r="ZZ486" s="109"/>
      <c r="AAA486" s="110"/>
      <c r="AAB486" s="110"/>
      <c r="AAC486" s="110"/>
      <c r="AAD486" s="110"/>
      <c r="AAE486" s="110"/>
      <c r="AAF486" s="110"/>
      <c r="AAG486" s="110"/>
      <c r="AAH486" s="110"/>
      <c r="AAI486" s="110"/>
      <c r="AAJ486" s="110"/>
      <c r="AAK486" s="110"/>
      <c r="AAL486" s="109"/>
      <c r="AAM486" s="109"/>
      <c r="AAN486" s="109"/>
      <c r="AAO486" s="109"/>
      <c r="AAP486" s="109"/>
      <c r="AAQ486" s="109"/>
      <c r="AAR486" s="109"/>
      <c r="AAS486" s="109"/>
      <c r="AAT486" s="109"/>
      <c r="AAU486" s="109"/>
      <c r="AAV486" s="109"/>
      <c r="AAW486" s="109"/>
      <c r="AAX486" s="109"/>
      <c r="AAY486" s="109"/>
      <c r="AAZ486" s="109"/>
      <c r="ABA486" s="109"/>
      <c r="ABB486" s="109"/>
      <c r="ABC486" s="109"/>
      <c r="ABD486" s="109"/>
      <c r="ABE486" s="109"/>
      <c r="ABF486" s="109"/>
      <c r="ABG486" s="109"/>
      <c r="ABH486" s="109"/>
      <c r="ABI486" s="109"/>
      <c r="ABJ486" s="109"/>
      <c r="ABK486" s="109"/>
      <c r="ABL486" s="109"/>
      <c r="ABM486" s="109"/>
      <c r="ABN486" s="109"/>
      <c r="ABO486" s="109"/>
      <c r="ABP486" s="109"/>
      <c r="ABQ486" s="108"/>
      <c r="ABR486" s="108"/>
      <c r="ABS486" s="108"/>
      <c r="ABT486" s="108"/>
      <c r="ABU486" s="108"/>
      <c r="ABV486" s="108"/>
      <c r="ABW486" s="108"/>
      <c r="ABX486" s="108"/>
      <c r="ABY486" s="108"/>
      <c r="ABZ486" s="108"/>
      <c r="ACA486" s="108"/>
      <c r="ACB486" s="109"/>
      <c r="ACC486" s="109"/>
      <c r="ACD486" s="109"/>
      <c r="ACE486" s="109"/>
      <c r="ACF486" s="109"/>
      <c r="ACG486" s="109"/>
      <c r="ACH486" s="109"/>
      <c r="ACI486" s="109"/>
      <c r="ACJ486" s="109"/>
      <c r="ACK486" s="109"/>
      <c r="ACL486" s="109"/>
      <c r="ACM486" s="108"/>
      <c r="ACN486" s="108"/>
      <c r="ACO486" s="108"/>
      <c r="ACP486" s="108"/>
      <c r="ACQ486" s="108"/>
      <c r="ACR486" s="108"/>
      <c r="ACS486" s="108"/>
      <c r="ACT486" s="108"/>
      <c r="ACU486" s="108"/>
      <c r="ACV486" s="109"/>
      <c r="ACW486" s="109"/>
      <c r="ACX486" s="109"/>
      <c r="ACY486" s="109"/>
      <c r="ACZ486" s="109"/>
      <c r="ADA486" s="109"/>
      <c r="ADB486" s="109"/>
      <c r="ADC486" s="109"/>
      <c r="ADD486" s="109"/>
      <c r="ADE486" s="109"/>
      <c r="ADF486" s="109"/>
      <c r="ADG486" s="110"/>
      <c r="ADH486" s="110"/>
      <c r="ADI486" s="110"/>
      <c r="ADJ486" s="110"/>
      <c r="ADK486" s="110"/>
      <c r="ADL486" s="110"/>
      <c r="ADM486" s="110"/>
      <c r="ADN486" s="110"/>
      <c r="ADO486" s="110"/>
      <c r="ADP486" s="110"/>
      <c r="ADQ486" s="109"/>
      <c r="ADR486" s="109"/>
      <c r="ADS486" s="109"/>
      <c r="ADT486" s="109"/>
      <c r="ADU486" s="109"/>
      <c r="ADV486" s="109"/>
      <c r="ADW486" s="109"/>
      <c r="ADX486" s="109"/>
      <c r="ADY486" s="109"/>
      <c r="ADZ486" s="109"/>
      <c r="AEA486" s="109"/>
      <c r="AEB486" s="109"/>
      <c r="AEC486" s="109"/>
      <c r="AED486" s="109"/>
      <c r="AEE486" s="109"/>
      <c r="AEF486" s="109"/>
      <c r="AEG486" s="109"/>
      <c r="AEH486" s="109"/>
      <c r="AEI486" s="109"/>
      <c r="AEJ486" s="109"/>
      <c r="AEK486" s="109"/>
      <c r="AEL486" s="109"/>
      <c r="AEM486" s="109"/>
      <c r="AEN486" s="109"/>
      <c r="AEO486" s="109"/>
      <c r="AEP486" s="109"/>
      <c r="AEQ486" s="109"/>
      <c r="AER486" s="109"/>
      <c r="AES486" s="109"/>
      <c r="AET486" s="109"/>
      <c r="AEU486" s="109"/>
      <c r="AEV486" s="108"/>
      <c r="AEW486" s="108"/>
      <c r="AEX486" s="108"/>
      <c r="AEY486" s="108"/>
      <c r="AEZ486" s="108"/>
      <c r="AFA486" s="108"/>
      <c r="AFB486" s="108"/>
      <c r="AFC486" s="108"/>
      <c r="AFD486" s="108"/>
      <c r="AFE486" s="108"/>
      <c r="AFF486" s="108"/>
      <c r="AFG486" s="109"/>
      <c r="AFH486" s="109"/>
      <c r="AFI486" s="109"/>
      <c r="AFJ486" s="109"/>
      <c r="AFK486" s="109"/>
      <c r="AFL486" s="109"/>
      <c r="AFM486" s="109"/>
      <c r="AFN486" s="109"/>
      <c r="AFO486" s="109"/>
      <c r="AFP486" s="109"/>
      <c r="AFQ486" s="109"/>
      <c r="AFR486" s="73"/>
      <c r="AFS486" s="73"/>
      <c r="AFT486" s="73"/>
      <c r="AFU486" s="73"/>
      <c r="AFV486" s="73"/>
      <c r="AFW486" s="73"/>
      <c r="AFX486" s="73"/>
      <c r="AFY486" s="73"/>
      <c r="AFZ486" s="73"/>
      <c r="AGA486" s="73"/>
      <c r="AGB486" s="73"/>
      <c r="AGC486" s="73"/>
      <c r="AGD486" s="73"/>
      <c r="AGE486" s="73"/>
      <c r="AGF486" s="73"/>
      <c r="AGG486" s="73"/>
      <c r="AGH486" s="73"/>
      <c r="AGI486" s="73"/>
      <c r="AGJ486" s="73"/>
      <c r="AGK486" s="73"/>
      <c r="AGL486" s="73"/>
      <c r="AGM486" s="73"/>
      <c r="AGN486" s="73"/>
      <c r="AGO486" s="73"/>
      <c r="AGP486" s="73"/>
      <c r="AGQ486" s="73"/>
      <c r="AGR486" s="73"/>
      <c r="AGS486" s="73"/>
      <c r="AGT486" s="73"/>
      <c r="AGU486" s="73"/>
      <c r="AGV486" s="73"/>
      <c r="AGW486" s="73"/>
      <c r="AGX486" s="73"/>
      <c r="AGY486" s="73"/>
      <c r="AGZ486" s="73"/>
      <c r="AHA486" s="73"/>
      <c r="AHB486" s="73"/>
      <c r="AHC486" s="73"/>
      <c r="AHD486" s="73"/>
      <c r="AHE486" s="73"/>
      <c r="AHF486" s="73"/>
      <c r="AHG486" s="73"/>
      <c r="AHH486" s="73"/>
      <c r="AHI486" s="73"/>
      <c r="AHJ486" s="73"/>
      <c r="AHK486" s="73"/>
      <c r="AHL486" s="73"/>
      <c r="AHM486" s="73"/>
      <c r="AHN486" s="73"/>
      <c r="AHO486" s="73"/>
      <c r="AHP486" s="73"/>
      <c r="AHQ486" s="73"/>
      <c r="AHR486" s="73"/>
      <c r="AHS486" s="73"/>
      <c r="AHT486" s="73"/>
      <c r="AHU486" s="73"/>
      <c r="AHV486" s="73"/>
      <c r="AHW486" s="73"/>
      <c r="AHX486" s="73"/>
      <c r="AHY486" s="73"/>
      <c r="AHZ486" s="73"/>
      <c r="AIA486" s="73"/>
      <c r="AIB486" s="73"/>
      <c r="AIC486" s="73"/>
      <c r="AID486" s="73"/>
      <c r="AIE486" s="73"/>
      <c r="AIF486" s="73"/>
      <c r="AIG486" s="73"/>
      <c r="AIH486" s="73"/>
      <c r="AII486" s="73"/>
      <c r="AIJ486" s="73"/>
      <c r="AIK486" s="73"/>
      <c r="AIL486" s="73"/>
      <c r="AIM486" s="73"/>
      <c r="AIN486" s="73"/>
      <c r="AIO486" s="73"/>
      <c r="AIP486" s="73"/>
      <c r="AIQ486" s="73"/>
      <c r="AIR486" s="73"/>
      <c r="AIS486" s="73"/>
      <c r="AIT486" s="73"/>
      <c r="AIU486" s="73"/>
      <c r="AIV486" s="73"/>
      <c r="AIW486" s="73"/>
      <c r="AIX486" s="73"/>
      <c r="AIY486" s="73"/>
      <c r="AIZ486" s="73"/>
      <c r="AJA486" s="73"/>
      <c r="AJB486" s="73"/>
      <c r="AJC486" s="73"/>
      <c r="AJD486" s="73"/>
      <c r="AJE486" s="73"/>
      <c r="AJF486" s="73"/>
      <c r="AJG486" s="73"/>
      <c r="AJH486" s="73"/>
      <c r="AJI486" s="73"/>
      <c r="AJJ486" s="73"/>
      <c r="AJK486" s="73"/>
      <c r="AJL486" s="73"/>
      <c r="AJM486" s="73"/>
      <c r="AJN486" s="73"/>
      <c r="AJO486" s="73"/>
      <c r="AJP486" s="73"/>
      <c r="AJQ486" s="73"/>
      <c r="AJR486" s="73"/>
      <c r="AJS486" s="73"/>
      <c r="AJT486" s="73"/>
      <c r="AJU486" s="73"/>
      <c r="AJV486" s="73"/>
      <c r="AJW486" s="73"/>
      <c r="AJX486" s="73"/>
      <c r="AJY486" s="73"/>
      <c r="AJZ486" s="73"/>
      <c r="AKA486" s="73"/>
      <c r="AKB486" s="73"/>
      <c r="AKC486" s="73"/>
      <c r="AKD486" s="73"/>
      <c r="AKE486" s="73"/>
      <c r="AKF486" s="73"/>
      <c r="AKG486" s="73"/>
      <c r="AKH486" s="73"/>
      <c r="AKI486" s="73"/>
      <c r="AKJ486" s="73"/>
      <c r="AKK486" s="73"/>
      <c r="AKL486" s="73"/>
      <c r="AKM486" s="73"/>
      <c r="AKN486" s="73"/>
      <c r="AKO486" s="73"/>
      <c r="AKP486" s="73"/>
      <c r="AKQ486" s="73"/>
      <c r="AKR486" s="73"/>
      <c r="AKS486" s="73"/>
      <c r="AKT486" s="73"/>
      <c r="AKU486" s="73"/>
      <c r="AKV486" s="73"/>
      <c r="AKW486" s="73"/>
      <c r="AKX486" s="73"/>
      <c r="AKY486" s="73"/>
      <c r="AKZ486" s="73"/>
      <c r="ALA486" s="73"/>
      <c r="ALB486" s="73"/>
      <c r="ALC486" s="73"/>
      <c r="ALD486" s="73"/>
      <c r="ALE486" s="73"/>
      <c r="ALF486" s="73"/>
      <c r="ALG486" s="73"/>
      <c r="ALH486" s="73"/>
      <c r="ALI486" s="73"/>
      <c r="ALJ486" s="73"/>
      <c r="ALK486" s="73"/>
      <c r="ALL486" s="73"/>
      <c r="ALM486" s="73"/>
      <c r="ALN486" s="73"/>
      <c r="ALO486" s="73"/>
      <c r="ALP486" s="73"/>
      <c r="ALQ486" s="73"/>
      <c r="ALR486" s="73"/>
      <c r="ALS486" s="73"/>
      <c r="ALT486" s="73"/>
      <c r="ALU486" s="73"/>
      <c r="ALV486" s="73"/>
      <c r="ALW486" s="73"/>
      <c r="ALX486" s="73"/>
      <c r="ALY486" s="73"/>
      <c r="ALZ486" s="73"/>
      <c r="AMA486" s="73"/>
      <c r="AMB486" s="73"/>
      <c r="AMC486" s="73"/>
      <c r="AMD486" s="73"/>
      <c r="AME486" s="73"/>
      <c r="AMF486" s="73"/>
      <c r="AMG486" s="73"/>
      <c r="AMH486" s="73"/>
      <c r="AMI486" s="73"/>
      <c r="AMJ486" s="73"/>
      <c r="AMK486" s="73"/>
      <c r="AML486" s="73"/>
      <c r="AMM486" s="73"/>
      <c r="AMN486" s="73"/>
      <c r="AMO486" s="73"/>
      <c r="AMP486" s="73"/>
      <c r="AMQ486" s="73"/>
      <c r="AMR486" s="73"/>
      <c r="AMS486" s="73"/>
      <c r="AMT486" s="73"/>
      <c r="AMU486" s="73"/>
      <c r="AMV486" s="73"/>
      <c r="AMW486" s="73"/>
      <c r="AMX486" s="73"/>
      <c r="AMY486" s="73"/>
      <c r="AMZ486" s="73"/>
      <c r="ANA486" s="73"/>
      <c r="ANB486" s="73"/>
      <c r="ANC486" s="73"/>
      <c r="AND486" s="73"/>
      <c r="ANE486" s="73"/>
      <c r="ANF486" s="73"/>
      <c r="ANG486" s="73"/>
      <c r="ANH486" s="73"/>
      <c r="ANI486" s="73"/>
      <c r="ANJ486" s="73"/>
      <c r="ANK486" s="73"/>
      <c r="ANL486" s="73"/>
      <c r="ANM486" s="73"/>
      <c r="ANN486" s="73"/>
      <c r="ANO486" s="73"/>
      <c r="ANP486" s="73"/>
      <c r="ANQ486" s="73"/>
      <c r="ANR486" s="73"/>
      <c r="ANS486" s="73"/>
      <c r="ANT486" s="73"/>
      <c r="ANU486" s="73"/>
      <c r="ANV486" s="73"/>
      <c r="ANW486" s="73"/>
      <c r="ANX486" s="73"/>
      <c r="ANY486" s="73"/>
      <c r="ANZ486" s="73"/>
      <c r="AOA486" s="73"/>
      <c r="AOB486" s="73"/>
      <c r="AOC486" s="73"/>
      <c r="AOD486" s="73"/>
      <c r="AOE486" s="73"/>
      <c r="AOF486" s="73"/>
      <c r="AOG486" s="73"/>
      <c r="AOH486" s="73"/>
      <c r="AOI486" s="73"/>
      <c r="AOJ486" s="73"/>
      <c r="AOK486" s="73"/>
      <c r="AOL486" s="73"/>
      <c r="AOM486" s="73"/>
      <c r="AON486" s="73"/>
      <c r="AOO486" s="73"/>
      <c r="AOP486" s="73"/>
      <c r="AOQ486" s="73"/>
      <c r="AOR486" s="73"/>
      <c r="AOS486" s="73"/>
      <c r="AOT486" s="73"/>
      <c r="AOU486" s="73"/>
      <c r="AOV486" s="73"/>
      <c r="AOW486" s="73"/>
      <c r="AOX486" s="73"/>
      <c r="AOY486" s="73"/>
      <c r="AOZ486" s="73"/>
      <c r="APA486" s="73"/>
      <c r="APB486" s="73"/>
      <c r="APC486" s="73"/>
      <c r="APD486" s="73"/>
      <c r="APE486" s="73"/>
      <c r="APF486" s="73"/>
      <c r="APG486" s="73"/>
      <c r="APH486" s="73"/>
      <c r="API486" s="73"/>
      <c r="APJ486" s="73"/>
      <c r="APK486" s="73"/>
      <c r="APL486" s="73"/>
      <c r="APM486" s="73"/>
      <c r="APN486" s="73"/>
      <c r="APO486" s="73"/>
      <c r="APP486" s="73"/>
      <c r="APQ486" s="73"/>
      <c r="APR486" s="73"/>
      <c r="APS486" s="73"/>
      <c r="APT486" s="73"/>
      <c r="APU486" s="73"/>
      <c r="APV486" s="73"/>
      <c r="APW486" s="73"/>
      <c r="APX486" s="73"/>
      <c r="APY486" s="73"/>
      <c r="APZ486" s="73"/>
      <c r="AQA486" s="73"/>
      <c r="AQB486" s="73"/>
      <c r="AQC486" s="73"/>
      <c r="AQD486" s="73"/>
      <c r="AQE486" s="73"/>
      <c r="AQF486" s="73"/>
      <c r="AQG486" s="73"/>
      <c r="AQH486" s="73"/>
      <c r="AQI486" s="73"/>
      <c r="AQJ486" s="73"/>
      <c r="AQK486" s="73"/>
      <c r="AQL486" s="73"/>
      <c r="AQM486" s="73"/>
      <c r="AQN486" s="73"/>
      <c r="AQO486" s="73"/>
      <c r="AQP486" s="73"/>
      <c r="AQQ486" s="73"/>
      <c r="AQR486" s="73"/>
      <c r="AQS486" s="73"/>
      <c r="AQT486" s="73"/>
      <c r="AQU486" s="73"/>
      <c r="AQV486" s="73"/>
      <c r="AQW486" s="73"/>
      <c r="AQX486" s="73"/>
      <c r="AQY486" s="73"/>
      <c r="AQZ486" s="73"/>
      <c r="ARA486" s="73"/>
      <c r="ARB486" s="73"/>
      <c r="ARC486" s="73"/>
      <c r="ARD486" s="73"/>
      <c r="ARE486" s="73"/>
      <c r="ARF486" s="73"/>
      <c r="ARG486" s="73"/>
      <c r="ARH486" s="73"/>
      <c r="ARI486" s="73"/>
      <c r="ARJ486" s="73"/>
      <c r="ARK486" s="73"/>
      <c r="ARL486" s="73"/>
      <c r="ARM486" s="73"/>
      <c r="ARN486" s="73"/>
      <c r="ARO486" s="73"/>
      <c r="ARP486" s="73"/>
      <c r="ARQ486" s="73"/>
      <c r="ARR486" s="73"/>
      <c r="ARS486" s="73"/>
      <c r="ART486" s="73"/>
      <c r="ARU486" s="73"/>
      <c r="ARV486" s="73"/>
      <c r="ARW486" s="73"/>
      <c r="ARX486" s="73"/>
      <c r="ARY486" s="73"/>
      <c r="ARZ486" s="73"/>
      <c r="ASA486" s="73"/>
      <c r="ASB486" s="73"/>
      <c r="ASC486" s="73"/>
      <c r="ASD486" s="73"/>
      <c r="ASE486" s="73"/>
      <c r="ASF486" s="73"/>
      <c r="ASG486" s="73"/>
      <c r="ASH486" s="73"/>
      <c r="ASI486" s="73"/>
      <c r="ASJ486" s="73"/>
      <c r="ASK486" s="73"/>
      <c r="ASL486" s="73"/>
      <c r="ASM486" s="73"/>
      <c r="ASN486" s="73"/>
      <c r="ASO486" s="73"/>
      <c r="ASP486" s="73"/>
      <c r="ASQ486" s="73"/>
      <c r="ASR486" s="73"/>
      <c r="ASS486" s="73"/>
      <c r="AST486" s="73"/>
      <c r="ASU486" s="73"/>
      <c r="ASV486" s="73"/>
      <c r="ASW486" s="73"/>
      <c r="ASX486" s="73"/>
      <c r="ASY486" s="73"/>
      <c r="ASZ486" s="73"/>
      <c r="ATA486" s="73"/>
      <c r="ATB486" s="73"/>
      <c r="ATC486" s="73"/>
      <c r="ATD486" s="73"/>
      <c r="ATE486" s="73"/>
      <c r="ATF486" s="73"/>
      <c r="ATG486" s="73"/>
      <c r="ATH486" s="73"/>
      <c r="ATI486" s="73"/>
      <c r="ATJ486" s="73"/>
      <c r="ATK486" s="73"/>
      <c r="ATL486" s="73"/>
      <c r="ATM486" s="73"/>
      <c r="ATN486" s="73"/>
      <c r="ATO486" s="73"/>
      <c r="ATP486" s="73"/>
      <c r="ATQ486" s="73"/>
      <c r="ATR486" s="73"/>
      <c r="ATS486" s="73"/>
      <c r="ATT486" s="73"/>
      <c r="ATU486" s="73"/>
      <c r="ATV486" s="73"/>
      <c r="ATW486" s="73"/>
      <c r="ATX486" s="73"/>
      <c r="ATY486" s="73"/>
      <c r="ATZ486" s="73"/>
      <c r="AUA486" s="73"/>
      <c r="AUB486" s="73"/>
      <c r="AUC486" s="73"/>
      <c r="AUD486" s="73"/>
      <c r="AUE486" s="73"/>
      <c r="AUF486" s="73"/>
      <c r="AUG486" s="73"/>
      <c r="AUH486" s="73"/>
      <c r="AUI486" s="73"/>
      <c r="AUJ486" s="73"/>
      <c r="AUK486" s="73"/>
      <c r="AUL486" s="73"/>
      <c r="AUM486" s="73"/>
      <c r="AUN486" s="73"/>
      <c r="AUO486" s="73"/>
      <c r="AUP486" s="73"/>
      <c r="AUQ486" s="73"/>
      <c r="AUR486" s="73"/>
      <c r="AUS486" s="73"/>
      <c r="AUT486" s="73"/>
      <c r="AUU486" s="73"/>
      <c r="AUV486" s="73"/>
      <c r="AUW486" s="73"/>
      <c r="AUX486" s="73"/>
      <c r="AUY486" s="73"/>
      <c r="AUZ486" s="73"/>
      <c r="AVA486" s="73"/>
      <c r="AVB486" s="73"/>
      <c r="AVC486" s="73"/>
      <c r="AVD486" s="73"/>
      <c r="AVE486" s="73"/>
      <c r="AVF486" s="73"/>
      <c r="AVG486" s="73"/>
      <c r="AVH486" s="73"/>
      <c r="AVI486" s="73"/>
      <c r="AVJ486" s="73"/>
      <c r="AVK486" s="73"/>
      <c r="AVL486" s="73"/>
      <c r="AVM486" s="73"/>
      <c r="AVN486" s="73"/>
      <c r="AVO486" s="73"/>
      <c r="AVP486" s="73"/>
      <c r="AVQ486" s="73"/>
      <c r="AVR486" s="73"/>
      <c r="AVS486" s="73"/>
      <c r="AVT486" s="73"/>
      <c r="AVU486" s="73"/>
      <c r="AVV486" s="73"/>
      <c r="AVW486" s="73"/>
      <c r="AVX486" s="73"/>
      <c r="AVY486" s="73"/>
      <c r="AVZ486" s="73"/>
      <c r="AWA486" s="73"/>
      <c r="AWB486" s="73"/>
      <c r="AWC486" s="73"/>
      <c r="AWD486" s="73"/>
      <c r="AWE486" s="73"/>
      <c r="AWF486" s="73"/>
      <c r="AWG486" s="73"/>
      <c r="AWH486" s="1"/>
    </row>
    <row r="487" spans="1:1282" ht="9" customHeight="1" x14ac:dyDescent="0.25">
      <c r="A487" s="1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73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  <c r="GC487" s="73"/>
      <c r="GD487" s="73"/>
      <c r="GE487" s="73"/>
      <c r="GF487" s="73"/>
      <c r="GG487" s="73"/>
      <c r="GH487" s="73"/>
      <c r="GI487" s="73"/>
      <c r="GJ487" s="73"/>
      <c r="GK487" s="73"/>
      <c r="GL487" s="73"/>
      <c r="GM487" s="73"/>
      <c r="GN487" s="73"/>
      <c r="GO487" s="73"/>
      <c r="GP487" s="73"/>
      <c r="GQ487" s="73"/>
      <c r="GR487" s="73"/>
      <c r="GS487" s="73"/>
      <c r="GT487" s="73"/>
      <c r="GU487" s="73"/>
      <c r="GV487" s="73"/>
      <c r="GW487" s="73"/>
      <c r="GX487" s="73"/>
      <c r="GY487" s="73"/>
      <c r="GZ487" s="73"/>
      <c r="HA487" s="73"/>
      <c r="HB487" s="73"/>
      <c r="HC487" s="73"/>
      <c r="HD487" s="73"/>
      <c r="HE487" s="73"/>
      <c r="HF487" s="73"/>
      <c r="HG487" s="73"/>
      <c r="HH487" s="73"/>
      <c r="HI487" s="73"/>
      <c r="HJ487" s="73"/>
      <c r="HK487" s="73"/>
      <c r="HL487" s="73"/>
      <c r="HM487" s="73"/>
      <c r="HN487" s="73"/>
      <c r="HO487" s="73"/>
      <c r="HP487" s="73"/>
      <c r="HQ487" s="73"/>
      <c r="HR487" s="73"/>
      <c r="HS487" s="73"/>
      <c r="HT487" s="73"/>
      <c r="HU487" s="73"/>
      <c r="HV487" s="73"/>
      <c r="HW487" s="73"/>
      <c r="HX487" s="73"/>
      <c r="HY487" s="73"/>
      <c r="HZ487" s="73"/>
      <c r="IA487" s="73"/>
      <c r="IB487" s="73"/>
      <c r="IC487" s="73"/>
      <c r="ID487" s="73"/>
      <c r="IE487" s="73"/>
      <c r="IF487" s="73"/>
      <c r="IG487" s="73"/>
      <c r="IH487" s="73"/>
      <c r="II487" s="73"/>
      <c r="IJ487" s="73"/>
      <c r="IK487" s="73"/>
      <c r="IL487" s="73"/>
      <c r="IM487" s="73"/>
      <c r="IN487" s="73"/>
      <c r="IO487" s="73"/>
      <c r="IP487" s="73"/>
      <c r="IQ487" s="73"/>
      <c r="IR487" s="73"/>
      <c r="IS487" s="73"/>
      <c r="IT487" s="73"/>
      <c r="IU487" s="73"/>
      <c r="IV487" s="73"/>
      <c r="IW487" s="73"/>
      <c r="IX487" s="73"/>
      <c r="IY487" s="73"/>
      <c r="IZ487" s="73"/>
      <c r="JA487" s="73"/>
      <c r="JB487" s="73"/>
      <c r="JC487" s="73"/>
      <c r="JD487" s="73"/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108"/>
      <c r="PO487" s="108"/>
      <c r="PP487" s="108"/>
      <c r="PQ487" s="108"/>
      <c r="PR487" s="108"/>
      <c r="PS487" s="108"/>
      <c r="PT487" s="108"/>
      <c r="PU487" s="108"/>
      <c r="PV487" s="108"/>
      <c r="PW487" s="108"/>
      <c r="PX487" s="109"/>
      <c r="PY487" s="109"/>
      <c r="PZ487" s="109"/>
      <c r="QA487" s="109"/>
      <c r="QB487" s="109"/>
      <c r="QC487" s="109"/>
      <c r="QD487" s="109"/>
      <c r="QE487" s="109"/>
      <c r="QF487" s="109"/>
      <c r="QG487" s="109"/>
      <c r="QH487" s="109"/>
      <c r="QI487" s="110"/>
      <c r="QJ487" s="110"/>
      <c r="QK487" s="110"/>
      <c r="QL487" s="110"/>
      <c r="QM487" s="110"/>
      <c r="QN487" s="110"/>
      <c r="QO487" s="110"/>
      <c r="QP487" s="110"/>
      <c r="QQ487" s="110"/>
      <c r="QR487" s="110"/>
      <c r="QS487" s="110"/>
      <c r="QT487" s="109"/>
      <c r="QU487" s="109"/>
      <c r="QV487" s="109"/>
      <c r="QW487" s="109"/>
      <c r="QX487" s="109"/>
      <c r="QY487" s="109"/>
      <c r="QZ487" s="109"/>
      <c r="RA487" s="109"/>
      <c r="RB487" s="109"/>
      <c r="RC487" s="109"/>
      <c r="RD487" s="109"/>
      <c r="RE487" s="109"/>
      <c r="RF487" s="109"/>
      <c r="RG487" s="109"/>
      <c r="RH487" s="109"/>
      <c r="RI487" s="109"/>
      <c r="RJ487" s="109"/>
      <c r="RK487" s="109"/>
      <c r="RL487" s="109"/>
      <c r="RM487" s="109"/>
      <c r="RN487" s="109"/>
      <c r="RO487" s="109"/>
      <c r="RP487" s="109"/>
      <c r="RQ487" s="109"/>
      <c r="RR487" s="109"/>
      <c r="RS487" s="109"/>
      <c r="RT487" s="109"/>
      <c r="RU487" s="109"/>
      <c r="RV487" s="109"/>
      <c r="RW487" s="109"/>
      <c r="RX487" s="109"/>
      <c r="RY487" s="108"/>
      <c r="RZ487" s="108"/>
      <c r="SA487" s="108"/>
      <c r="SB487" s="108"/>
      <c r="SC487" s="108"/>
      <c r="SD487" s="108"/>
      <c r="SE487" s="108"/>
      <c r="SF487" s="108"/>
      <c r="SG487" s="108"/>
      <c r="SH487" s="108"/>
      <c r="SI487" s="108"/>
      <c r="SJ487" s="109"/>
      <c r="SK487" s="109"/>
      <c r="SL487" s="109"/>
      <c r="SM487" s="109"/>
      <c r="SN487" s="109"/>
      <c r="SO487" s="109"/>
      <c r="SP487" s="109"/>
      <c r="SQ487" s="109"/>
      <c r="SR487" s="109"/>
      <c r="SS487" s="109"/>
      <c r="ST487" s="108"/>
      <c r="SU487" s="108"/>
      <c r="SV487" s="108"/>
      <c r="SW487" s="108"/>
      <c r="SX487" s="108"/>
      <c r="SY487" s="108"/>
      <c r="SZ487" s="108"/>
      <c r="TA487" s="108"/>
      <c r="TB487" s="108"/>
      <c r="TC487" s="108"/>
      <c r="TD487" s="108"/>
      <c r="TE487" s="109"/>
      <c r="TF487" s="109"/>
      <c r="TG487" s="109"/>
      <c r="TH487" s="109"/>
      <c r="TI487" s="109"/>
      <c r="TJ487" s="109"/>
      <c r="TK487" s="109"/>
      <c r="TL487" s="109"/>
      <c r="TM487" s="109"/>
      <c r="TN487" s="109"/>
      <c r="TO487" s="109"/>
      <c r="TP487" s="110"/>
      <c r="TQ487" s="110"/>
      <c r="TR487" s="110"/>
      <c r="TS487" s="110"/>
      <c r="TT487" s="110"/>
      <c r="TU487" s="110"/>
      <c r="TV487" s="110"/>
      <c r="TW487" s="110"/>
      <c r="TX487" s="110"/>
      <c r="TY487" s="110"/>
      <c r="TZ487" s="109"/>
      <c r="UA487" s="109"/>
      <c r="UB487" s="109"/>
      <c r="UC487" s="109"/>
      <c r="UD487" s="109"/>
      <c r="UE487" s="109"/>
      <c r="UF487" s="109"/>
      <c r="UG487" s="109"/>
      <c r="UH487" s="109"/>
      <c r="UI487" s="109"/>
      <c r="UJ487" s="109"/>
      <c r="UK487" s="109"/>
      <c r="UL487" s="109"/>
      <c r="UM487" s="109"/>
      <c r="UN487" s="109"/>
      <c r="UO487" s="109"/>
      <c r="UP487" s="109"/>
      <c r="UQ487" s="109"/>
      <c r="UR487" s="109"/>
      <c r="US487" s="109"/>
      <c r="UT487" s="109"/>
      <c r="UU487" s="109"/>
      <c r="UV487" s="109"/>
      <c r="UW487" s="109"/>
      <c r="UX487" s="109"/>
      <c r="UY487" s="109"/>
      <c r="UZ487" s="109"/>
      <c r="VA487" s="109"/>
      <c r="VB487" s="109"/>
      <c r="VC487" s="109"/>
      <c r="VD487" s="109"/>
      <c r="VE487" s="108"/>
      <c r="VF487" s="108"/>
      <c r="VG487" s="108"/>
      <c r="VH487" s="108"/>
      <c r="VI487" s="108"/>
      <c r="VJ487" s="108"/>
      <c r="VK487" s="108"/>
      <c r="VL487" s="108"/>
      <c r="VM487" s="108"/>
      <c r="VN487" s="108"/>
      <c r="VO487" s="108"/>
      <c r="VP487" s="109"/>
      <c r="VQ487" s="109"/>
      <c r="VR487" s="109"/>
      <c r="VS487" s="109"/>
      <c r="VT487" s="109"/>
      <c r="VU487" s="109"/>
      <c r="VV487" s="109"/>
      <c r="VW487" s="109"/>
      <c r="VX487" s="109"/>
      <c r="VY487" s="109"/>
      <c r="VZ487" s="108"/>
      <c r="WA487" s="108"/>
      <c r="WB487" s="108"/>
      <c r="WC487" s="108"/>
      <c r="WD487" s="108"/>
      <c r="WE487" s="108"/>
      <c r="WF487" s="108"/>
      <c r="WG487" s="108"/>
      <c r="WH487" s="108"/>
      <c r="WI487" s="108"/>
      <c r="WJ487" s="108"/>
      <c r="WK487" s="109"/>
      <c r="WL487" s="109"/>
      <c r="WM487" s="109"/>
      <c r="WN487" s="109"/>
      <c r="WO487" s="109"/>
      <c r="WP487" s="109"/>
      <c r="WQ487" s="109"/>
      <c r="WR487" s="109"/>
      <c r="WS487" s="109"/>
      <c r="WT487" s="109"/>
      <c r="WU487" s="110"/>
      <c r="WV487" s="110"/>
      <c r="WW487" s="110"/>
      <c r="WX487" s="110"/>
      <c r="WY487" s="110"/>
      <c r="WZ487" s="110"/>
      <c r="XA487" s="110"/>
      <c r="XB487" s="110"/>
      <c r="XC487" s="110"/>
      <c r="XD487" s="110"/>
      <c r="XE487" s="110"/>
      <c r="XF487" s="109"/>
      <c r="XG487" s="109"/>
      <c r="XH487" s="109"/>
      <c r="XI487" s="109"/>
      <c r="XJ487" s="109"/>
      <c r="XK487" s="109"/>
      <c r="XL487" s="109"/>
      <c r="XM487" s="109"/>
      <c r="XN487" s="109"/>
      <c r="XO487" s="109"/>
      <c r="XP487" s="109"/>
      <c r="XQ487" s="109"/>
      <c r="XR487" s="109"/>
      <c r="XS487" s="109"/>
      <c r="XT487" s="109"/>
      <c r="XU487" s="109"/>
      <c r="XV487" s="109"/>
      <c r="XW487" s="109"/>
      <c r="XX487" s="109"/>
      <c r="XY487" s="109"/>
      <c r="XZ487" s="109"/>
      <c r="YA487" s="109"/>
      <c r="YB487" s="109"/>
      <c r="YC487" s="109"/>
      <c r="YD487" s="109"/>
      <c r="YE487" s="109"/>
      <c r="YF487" s="109"/>
      <c r="YG487" s="109"/>
      <c r="YH487" s="109"/>
      <c r="YI487" s="109"/>
      <c r="YJ487" s="109"/>
      <c r="YK487" s="109"/>
      <c r="YL487" s="108"/>
      <c r="YM487" s="108"/>
      <c r="YN487" s="108"/>
      <c r="YO487" s="108"/>
      <c r="YP487" s="108"/>
      <c r="YQ487" s="108"/>
      <c r="YR487" s="108"/>
      <c r="YS487" s="108"/>
      <c r="YT487" s="108"/>
      <c r="YU487" s="108"/>
      <c r="YV487" s="109"/>
      <c r="YW487" s="109"/>
      <c r="YX487" s="109"/>
      <c r="YY487" s="109"/>
      <c r="YZ487" s="109"/>
      <c r="ZA487" s="109"/>
      <c r="ZB487" s="109"/>
      <c r="ZC487" s="109"/>
      <c r="ZD487" s="109"/>
      <c r="ZE487" s="109"/>
      <c r="ZF487" s="109"/>
      <c r="ZG487" s="109"/>
      <c r="ZH487" s="108"/>
      <c r="ZI487" s="108"/>
      <c r="ZJ487" s="108"/>
      <c r="ZK487" s="108"/>
      <c r="ZL487" s="108"/>
      <c r="ZM487" s="108"/>
      <c r="ZN487" s="108"/>
      <c r="ZO487" s="108"/>
      <c r="ZP487" s="108"/>
      <c r="ZQ487" s="109"/>
      <c r="ZR487" s="109"/>
      <c r="ZS487" s="109"/>
      <c r="ZT487" s="109"/>
      <c r="ZU487" s="109"/>
      <c r="ZV487" s="109"/>
      <c r="ZW487" s="109"/>
      <c r="ZX487" s="109"/>
      <c r="ZY487" s="109"/>
      <c r="ZZ487" s="109"/>
      <c r="AAA487" s="109"/>
      <c r="AAB487" s="110"/>
      <c r="AAC487" s="110"/>
      <c r="AAD487" s="110"/>
      <c r="AAE487" s="110"/>
      <c r="AAF487" s="110"/>
      <c r="AAG487" s="110"/>
      <c r="AAH487" s="110"/>
      <c r="AAI487" s="110"/>
      <c r="AAJ487" s="110"/>
      <c r="AAK487" s="110"/>
      <c r="AAL487" s="110"/>
      <c r="AAM487" s="109"/>
      <c r="AAN487" s="109"/>
      <c r="AAO487" s="109"/>
      <c r="AAP487" s="109"/>
      <c r="AAQ487" s="109"/>
      <c r="AAR487" s="109"/>
      <c r="AAS487" s="109"/>
      <c r="AAT487" s="109"/>
      <c r="AAU487" s="109"/>
      <c r="AAV487" s="109"/>
      <c r="AAW487" s="109"/>
      <c r="AAX487" s="109"/>
      <c r="AAY487" s="109"/>
      <c r="AAZ487" s="109"/>
      <c r="ABA487" s="109"/>
      <c r="ABB487" s="109"/>
      <c r="ABC487" s="109"/>
      <c r="ABD487" s="109"/>
      <c r="ABE487" s="109"/>
      <c r="ABF487" s="109"/>
      <c r="ABG487" s="109"/>
      <c r="ABH487" s="109"/>
      <c r="ABI487" s="109"/>
      <c r="ABJ487" s="109"/>
      <c r="ABK487" s="109"/>
      <c r="ABL487" s="109"/>
      <c r="ABM487" s="109"/>
      <c r="ABN487" s="109"/>
      <c r="ABO487" s="109"/>
      <c r="ABP487" s="109"/>
      <c r="ABQ487" s="108"/>
      <c r="ABR487" s="108"/>
      <c r="ABS487" s="108"/>
      <c r="ABT487" s="108"/>
      <c r="ABU487" s="108"/>
      <c r="ABV487" s="108"/>
      <c r="ABW487" s="108"/>
      <c r="ABX487" s="108"/>
      <c r="ABY487" s="108"/>
      <c r="ABZ487" s="108"/>
      <c r="ACA487" s="108"/>
      <c r="ACB487" s="109"/>
      <c r="ACC487" s="109"/>
      <c r="ACD487" s="109"/>
      <c r="ACE487" s="109"/>
      <c r="ACF487" s="109"/>
      <c r="ACG487" s="109"/>
      <c r="ACH487" s="109"/>
      <c r="ACI487" s="109"/>
      <c r="ACJ487" s="109"/>
      <c r="ACK487" s="109"/>
      <c r="ACL487" s="109"/>
      <c r="ACM487" s="109"/>
      <c r="ACN487" s="108"/>
      <c r="ACO487" s="108"/>
      <c r="ACP487" s="108"/>
      <c r="ACQ487" s="108"/>
      <c r="ACR487" s="108"/>
      <c r="ACS487" s="108"/>
      <c r="ACT487" s="108"/>
      <c r="ACU487" s="108"/>
      <c r="ACV487" s="108"/>
      <c r="ACW487" s="109"/>
      <c r="ACX487" s="109"/>
      <c r="ACY487" s="109"/>
      <c r="ACZ487" s="109"/>
      <c r="ADA487" s="109"/>
      <c r="ADB487" s="109"/>
      <c r="ADC487" s="109"/>
      <c r="ADD487" s="109"/>
      <c r="ADE487" s="109"/>
      <c r="ADF487" s="109"/>
      <c r="ADG487" s="109"/>
      <c r="ADH487" s="110"/>
      <c r="ADI487" s="110"/>
      <c r="ADJ487" s="110"/>
      <c r="ADK487" s="110"/>
      <c r="ADL487" s="110"/>
      <c r="ADM487" s="110"/>
      <c r="ADN487" s="110"/>
      <c r="ADO487" s="110"/>
      <c r="ADP487" s="110"/>
      <c r="ADQ487" s="110"/>
      <c r="ADR487" s="109"/>
      <c r="ADS487" s="109"/>
      <c r="ADT487" s="109"/>
      <c r="ADU487" s="109"/>
      <c r="ADV487" s="109"/>
      <c r="ADW487" s="109"/>
      <c r="ADX487" s="109"/>
      <c r="ADY487" s="109"/>
      <c r="ADZ487" s="109"/>
      <c r="AEA487" s="109"/>
      <c r="AEB487" s="109"/>
      <c r="AEC487" s="109"/>
      <c r="AED487" s="109"/>
      <c r="AEE487" s="109"/>
      <c r="AEF487" s="109"/>
      <c r="AEG487" s="109"/>
      <c r="AEH487" s="109"/>
      <c r="AEI487" s="109"/>
      <c r="AEJ487" s="109"/>
      <c r="AEK487" s="109"/>
      <c r="AEL487" s="109"/>
      <c r="AEM487" s="109"/>
      <c r="AEN487" s="109"/>
      <c r="AEO487" s="109"/>
      <c r="AEP487" s="109"/>
      <c r="AEQ487" s="109"/>
      <c r="AER487" s="109"/>
      <c r="AES487" s="109"/>
      <c r="AET487" s="109"/>
      <c r="AEU487" s="109"/>
      <c r="AEV487" s="109"/>
      <c r="AEW487" s="109"/>
      <c r="AEX487" s="108"/>
      <c r="AEY487" s="108"/>
      <c r="AEZ487" s="108"/>
      <c r="AFA487" s="108"/>
      <c r="AFB487" s="108"/>
      <c r="AFC487" s="108"/>
      <c r="AFD487" s="108"/>
      <c r="AFE487" s="108"/>
      <c r="AFF487" s="108"/>
      <c r="AFG487" s="108"/>
      <c r="AFH487" s="109"/>
      <c r="AFI487" s="109"/>
      <c r="AFJ487" s="109"/>
      <c r="AFK487" s="109"/>
      <c r="AFL487" s="109"/>
      <c r="AFM487" s="109"/>
      <c r="AFN487" s="109"/>
      <c r="AFO487" s="109"/>
      <c r="AFP487" s="109"/>
      <c r="AFQ487" s="109"/>
      <c r="AFR487" s="109"/>
      <c r="AFS487" s="109"/>
      <c r="AFT487" s="73"/>
      <c r="AFU487" s="73"/>
      <c r="AFV487" s="73"/>
      <c r="AFW487" s="73"/>
      <c r="AFX487" s="73"/>
      <c r="AFY487" s="73"/>
      <c r="AFZ487" s="73"/>
      <c r="AGA487" s="73"/>
      <c r="AGB487" s="73"/>
      <c r="AGC487" s="73"/>
      <c r="AGD487" s="73"/>
      <c r="AGE487" s="73"/>
      <c r="AGF487" s="73"/>
      <c r="AGG487" s="73"/>
      <c r="AGH487" s="73"/>
      <c r="AGI487" s="73"/>
      <c r="AGJ487" s="73"/>
      <c r="AGK487" s="73"/>
      <c r="AGL487" s="73"/>
      <c r="AGM487" s="73"/>
      <c r="AGN487" s="73"/>
      <c r="AGO487" s="73"/>
      <c r="AGP487" s="73"/>
      <c r="AGQ487" s="73"/>
      <c r="AGR487" s="73"/>
      <c r="AGS487" s="73"/>
      <c r="AGT487" s="73"/>
      <c r="AGU487" s="73"/>
      <c r="AGV487" s="73"/>
      <c r="AGW487" s="73"/>
      <c r="AGX487" s="73"/>
      <c r="AGY487" s="73"/>
      <c r="AGZ487" s="73"/>
      <c r="AHA487" s="73"/>
      <c r="AHB487" s="73"/>
      <c r="AHC487" s="73"/>
      <c r="AHD487" s="73"/>
      <c r="AHE487" s="73"/>
      <c r="AHF487" s="73"/>
      <c r="AHG487" s="73"/>
      <c r="AHH487" s="73"/>
      <c r="AHI487" s="73"/>
      <c r="AHJ487" s="73"/>
      <c r="AHK487" s="73"/>
      <c r="AHL487" s="73"/>
      <c r="AHM487" s="73"/>
      <c r="AHN487" s="73"/>
      <c r="AHO487" s="73"/>
      <c r="AHP487" s="73"/>
      <c r="AHQ487" s="73"/>
      <c r="AHR487" s="73"/>
      <c r="AHS487" s="73"/>
      <c r="AHT487" s="73"/>
      <c r="AHU487" s="73"/>
      <c r="AHV487" s="73"/>
      <c r="AHW487" s="73"/>
      <c r="AHX487" s="73"/>
      <c r="AHY487" s="73"/>
      <c r="AHZ487" s="73"/>
      <c r="AIA487" s="73"/>
      <c r="AIB487" s="73"/>
      <c r="AIC487" s="73"/>
      <c r="AID487" s="73"/>
      <c r="AIE487" s="73"/>
      <c r="AIF487" s="73"/>
      <c r="AIG487" s="73"/>
      <c r="AIH487" s="73"/>
      <c r="AII487" s="73"/>
      <c r="AIJ487" s="73"/>
      <c r="AIK487" s="73"/>
      <c r="AIL487" s="73"/>
      <c r="AIM487" s="73"/>
      <c r="AIN487" s="73"/>
      <c r="AIO487" s="73"/>
      <c r="AIP487" s="73"/>
      <c r="AIQ487" s="73"/>
      <c r="AIR487" s="73"/>
      <c r="AIS487" s="73"/>
      <c r="AIT487" s="73"/>
      <c r="AIU487" s="73"/>
      <c r="AIV487" s="73"/>
      <c r="AIW487" s="73"/>
      <c r="AIX487" s="73"/>
      <c r="AIY487" s="73"/>
      <c r="AIZ487" s="73"/>
      <c r="AJA487" s="73"/>
      <c r="AJB487" s="73"/>
      <c r="AJC487" s="73"/>
      <c r="AJD487" s="73"/>
      <c r="AJE487" s="73"/>
      <c r="AJF487" s="73"/>
      <c r="AJG487" s="73"/>
      <c r="AJH487" s="73"/>
      <c r="AJI487" s="73"/>
      <c r="AJJ487" s="73"/>
      <c r="AJK487" s="73"/>
      <c r="AJL487" s="73"/>
      <c r="AJM487" s="73"/>
      <c r="AJN487" s="73"/>
      <c r="AJO487" s="73"/>
      <c r="AJP487" s="73"/>
      <c r="AJQ487" s="73"/>
      <c r="AJR487" s="73"/>
      <c r="AJS487" s="73"/>
      <c r="AJT487" s="73"/>
      <c r="AJU487" s="73"/>
      <c r="AJV487" s="73"/>
      <c r="AJW487" s="73"/>
      <c r="AJX487" s="73"/>
      <c r="AJY487" s="73"/>
      <c r="AJZ487" s="73"/>
      <c r="AKA487" s="73"/>
      <c r="AKB487" s="73"/>
      <c r="AKC487" s="73"/>
      <c r="AKD487" s="73"/>
      <c r="AKE487" s="73"/>
      <c r="AKF487" s="73"/>
      <c r="AKG487" s="73"/>
      <c r="AKH487" s="73"/>
      <c r="AKI487" s="73"/>
      <c r="AKJ487" s="73"/>
      <c r="AKK487" s="73"/>
      <c r="AKL487" s="73"/>
      <c r="AKM487" s="73"/>
      <c r="AKN487" s="73"/>
      <c r="AKO487" s="73"/>
      <c r="AKP487" s="73"/>
      <c r="AKQ487" s="73"/>
      <c r="AKR487" s="73"/>
      <c r="AKS487" s="73"/>
      <c r="AKT487" s="73"/>
      <c r="AKU487" s="73"/>
      <c r="AKV487" s="73"/>
      <c r="AKW487" s="73"/>
      <c r="AKX487" s="73"/>
      <c r="AKY487" s="73"/>
      <c r="AKZ487" s="73"/>
      <c r="ALA487" s="73"/>
      <c r="ALB487" s="73"/>
      <c r="ALC487" s="73"/>
      <c r="ALD487" s="73"/>
      <c r="ALE487" s="73"/>
      <c r="ALF487" s="73"/>
      <c r="ALG487" s="73"/>
      <c r="ALH487" s="73"/>
      <c r="ALI487" s="73"/>
      <c r="ALJ487" s="73"/>
      <c r="ALK487" s="73"/>
      <c r="ALL487" s="73"/>
      <c r="ALM487" s="73"/>
      <c r="ALN487" s="73"/>
      <c r="ALO487" s="73"/>
      <c r="ALP487" s="73"/>
      <c r="ALQ487" s="73"/>
      <c r="ALR487" s="73"/>
      <c r="ALS487" s="73"/>
      <c r="ALT487" s="73"/>
      <c r="ALU487" s="73"/>
      <c r="ALV487" s="73"/>
      <c r="ALW487" s="73"/>
      <c r="ALX487" s="73"/>
      <c r="ALY487" s="73"/>
      <c r="ALZ487" s="73"/>
      <c r="AMA487" s="73"/>
      <c r="AMB487" s="73"/>
      <c r="AMC487" s="73"/>
      <c r="AMD487" s="73"/>
      <c r="AME487" s="73"/>
      <c r="AMF487" s="73"/>
      <c r="AMG487" s="73"/>
      <c r="AMH487" s="73"/>
      <c r="AMI487" s="73"/>
      <c r="AMJ487" s="73"/>
      <c r="AMK487" s="73"/>
      <c r="AML487" s="73"/>
      <c r="AMM487" s="73"/>
      <c r="AMN487" s="73"/>
      <c r="AMO487" s="73"/>
      <c r="AMP487" s="73"/>
      <c r="AMQ487" s="73"/>
      <c r="AMR487" s="73"/>
      <c r="AMS487" s="73"/>
      <c r="AMT487" s="73"/>
      <c r="AMU487" s="73"/>
      <c r="AMV487" s="73"/>
      <c r="AMW487" s="73"/>
      <c r="AMX487" s="73"/>
      <c r="AMY487" s="73"/>
      <c r="AMZ487" s="73"/>
      <c r="ANA487" s="73"/>
      <c r="ANB487" s="73"/>
      <c r="ANC487" s="73"/>
      <c r="AND487" s="73"/>
      <c r="ANE487" s="73"/>
      <c r="ANF487" s="73"/>
      <c r="ANG487" s="73"/>
      <c r="ANH487" s="73"/>
      <c r="ANI487" s="73"/>
      <c r="ANJ487" s="73"/>
      <c r="ANK487" s="73"/>
      <c r="ANL487" s="73"/>
      <c r="ANM487" s="73"/>
      <c r="ANN487" s="73"/>
      <c r="ANO487" s="73"/>
      <c r="ANP487" s="73"/>
      <c r="ANQ487" s="73"/>
      <c r="ANR487" s="73"/>
      <c r="ANS487" s="73"/>
      <c r="ANT487" s="73"/>
      <c r="ANU487" s="73"/>
      <c r="ANV487" s="73"/>
      <c r="ANW487" s="73"/>
      <c r="ANX487" s="73"/>
      <c r="ANY487" s="73"/>
      <c r="ANZ487" s="73"/>
      <c r="AOA487" s="73"/>
      <c r="AOB487" s="73"/>
      <c r="AOC487" s="73"/>
      <c r="AOD487" s="73"/>
      <c r="AOE487" s="73"/>
      <c r="AOF487" s="73"/>
      <c r="AOG487" s="73"/>
      <c r="AOH487" s="73"/>
      <c r="AOI487" s="73"/>
      <c r="AOJ487" s="73"/>
      <c r="AOK487" s="73"/>
      <c r="AOL487" s="73"/>
      <c r="AOM487" s="73"/>
      <c r="AON487" s="73"/>
      <c r="AOO487" s="73"/>
      <c r="AOP487" s="73"/>
      <c r="AOQ487" s="73"/>
      <c r="AOR487" s="73"/>
      <c r="AOS487" s="73"/>
      <c r="AOT487" s="73"/>
      <c r="AOU487" s="73"/>
      <c r="AOV487" s="73"/>
      <c r="AOW487" s="73"/>
      <c r="AOX487" s="73"/>
      <c r="AOY487" s="73"/>
      <c r="AOZ487" s="73"/>
      <c r="APA487" s="73"/>
      <c r="APB487" s="73"/>
      <c r="APC487" s="73"/>
      <c r="APD487" s="73"/>
      <c r="APE487" s="73"/>
      <c r="APF487" s="73"/>
      <c r="APG487" s="73"/>
      <c r="APH487" s="73"/>
      <c r="API487" s="73"/>
      <c r="APJ487" s="73"/>
      <c r="APK487" s="73"/>
      <c r="APL487" s="73"/>
      <c r="APM487" s="73"/>
      <c r="APN487" s="73"/>
      <c r="APO487" s="73"/>
      <c r="APP487" s="73"/>
      <c r="APQ487" s="73"/>
      <c r="APR487" s="73"/>
      <c r="APS487" s="73"/>
      <c r="APT487" s="73"/>
      <c r="APU487" s="73"/>
      <c r="APV487" s="73"/>
      <c r="APW487" s="73"/>
      <c r="APX487" s="73"/>
      <c r="APY487" s="73"/>
      <c r="APZ487" s="73"/>
      <c r="AQA487" s="73"/>
      <c r="AQB487" s="73"/>
      <c r="AQC487" s="73"/>
      <c r="AQD487" s="73"/>
      <c r="AQE487" s="73"/>
      <c r="AQF487" s="73"/>
      <c r="AQG487" s="73"/>
      <c r="AQH487" s="73"/>
      <c r="AQI487" s="73"/>
      <c r="AQJ487" s="73"/>
      <c r="AQK487" s="73"/>
      <c r="AQL487" s="73"/>
      <c r="AQM487" s="73"/>
      <c r="AQN487" s="73"/>
      <c r="AQO487" s="73"/>
      <c r="AQP487" s="73"/>
      <c r="AQQ487" s="73"/>
      <c r="AQR487" s="73"/>
      <c r="AQS487" s="73"/>
      <c r="AQT487" s="73"/>
      <c r="AQU487" s="73"/>
      <c r="AQV487" s="73"/>
      <c r="AQW487" s="73"/>
      <c r="AQX487" s="73"/>
      <c r="AQY487" s="73"/>
      <c r="AQZ487" s="73"/>
      <c r="ARA487" s="73"/>
      <c r="ARB487" s="73"/>
      <c r="ARC487" s="73"/>
      <c r="ARD487" s="73"/>
      <c r="ARE487" s="73"/>
      <c r="ARF487" s="73"/>
      <c r="ARG487" s="73"/>
      <c r="ARH487" s="73"/>
      <c r="ARI487" s="73"/>
      <c r="ARJ487" s="73"/>
      <c r="ARK487" s="73"/>
      <c r="ARL487" s="73"/>
      <c r="ARM487" s="73"/>
      <c r="ARN487" s="73"/>
      <c r="ARO487" s="73"/>
      <c r="ARP487" s="73"/>
      <c r="ARQ487" s="73"/>
      <c r="ARR487" s="73"/>
      <c r="ARS487" s="73"/>
      <c r="ART487" s="73"/>
      <c r="ARU487" s="73"/>
      <c r="ARV487" s="73"/>
      <c r="ARW487" s="73"/>
      <c r="ARX487" s="73"/>
      <c r="ARY487" s="73"/>
      <c r="ARZ487" s="73"/>
      <c r="ASA487" s="73"/>
      <c r="ASB487" s="73"/>
      <c r="ASC487" s="73"/>
      <c r="ASD487" s="73"/>
      <c r="ASE487" s="73"/>
      <c r="ASF487" s="73"/>
      <c r="ASG487" s="73"/>
      <c r="ASH487" s="73"/>
      <c r="ASI487" s="73"/>
      <c r="ASJ487" s="73"/>
      <c r="ASK487" s="73"/>
      <c r="ASL487" s="73"/>
      <c r="ASM487" s="73"/>
      <c r="ASN487" s="73"/>
      <c r="ASO487" s="73"/>
      <c r="ASP487" s="73"/>
      <c r="ASQ487" s="73"/>
      <c r="ASR487" s="73"/>
      <c r="ASS487" s="73"/>
      <c r="AST487" s="73"/>
      <c r="ASU487" s="73"/>
      <c r="ASV487" s="73"/>
      <c r="ASW487" s="73"/>
      <c r="ASX487" s="73"/>
      <c r="ASY487" s="73"/>
      <c r="ASZ487" s="73"/>
      <c r="ATA487" s="73"/>
      <c r="ATB487" s="73"/>
      <c r="ATC487" s="73"/>
      <c r="ATD487" s="73"/>
      <c r="ATE487" s="73"/>
      <c r="ATF487" s="73"/>
      <c r="ATG487" s="73"/>
      <c r="ATH487" s="73"/>
      <c r="ATI487" s="73"/>
      <c r="ATJ487" s="73"/>
      <c r="ATK487" s="73"/>
      <c r="ATL487" s="73"/>
      <c r="ATM487" s="73"/>
      <c r="ATN487" s="73"/>
      <c r="ATO487" s="73"/>
      <c r="ATP487" s="73"/>
      <c r="ATQ487" s="73"/>
      <c r="ATR487" s="73"/>
      <c r="ATS487" s="73"/>
      <c r="ATT487" s="73"/>
      <c r="ATU487" s="73"/>
      <c r="ATV487" s="73"/>
      <c r="ATW487" s="73"/>
      <c r="ATX487" s="73"/>
      <c r="ATY487" s="73"/>
      <c r="ATZ487" s="73"/>
      <c r="AUA487" s="73"/>
      <c r="AUB487" s="73"/>
      <c r="AUC487" s="73"/>
      <c r="AUD487" s="73"/>
      <c r="AUE487" s="73"/>
      <c r="AUF487" s="73"/>
      <c r="AUG487" s="73"/>
      <c r="AUH487" s="73"/>
      <c r="AUI487" s="73"/>
      <c r="AUJ487" s="73"/>
      <c r="AUK487" s="73"/>
      <c r="AUL487" s="73"/>
      <c r="AUM487" s="73"/>
      <c r="AUN487" s="73"/>
      <c r="AUO487" s="73"/>
      <c r="AUP487" s="73"/>
      <c r="AUQ487" s="73"/>
      <c r="AUR487" s="73"/>
      <c r="AUS487" s="73"/>
      <c r="AUT487" s="73"/>
      <c r="AUU487" s="73"/>
      <c r="AUV487" s="73"/>
      <c r="AUW487" s="73"/>
      <c r="AUX487" s="73"/>
      <c r="AUY487" s="73"/>
      <c r="AUZ487" s="73"/>
      <c r="AVA487" s="73"/>
      <c r="AVB487" s="73"/>
      <c r="AVC487" s="73"/>
      <c r="AVD487" s="73"/>
      <c r="AVE487" s="73"/>
      <c r="AVF487" s="73"/>
      <c r="AVG487" s="73"/>
      <c r="AVH487" s="73"/>
      <c r="AVI487" s="73"/>
      <c r="AVJ487" s="73"/>
      <c r="AVK487" s="73"/>
      <c r="AVL487" s="73"/>
      <c r="AVM487" s="73"/>
      <c r="AVN487" s="73"/>
      <c r="AVO487" s="73"/>
      <c r="AVP487" s="73"/>
      <c r="AVQ487" s="73"/>
      <c r="AVR487" s="73"/>
      <c r="AVS487" s="73"/>
      <c r="AVT487" s="73"/>
      <c r="AVU487" s="73"/>
      <c r="AVV487" s="73"/>
      <c r="AVW487" s="73"/>
      <c r="AVX487" s="73"/>
      <c r="AVY487" s="73"/>
      <c r="AVZ487" s="73"/>
      <c r="AWA487" s="73"/>
      <c r="AWB487" s="73"/>
      <c r="AWC487" s="73"/>
      <c r="AWD487" s="73"/>
      <c r="AWE487" s="73"/>
      <c r="AWF487" s="73"/>
      <c r="AWG487" s="73"/>
      <c r="AWH487" s="1"/>
    </row>
    <row r="488" spans="1:1282" ht="9" customHeight="1" x14ac:dyDescent="0.25">
      <c r="A488" s="1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73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  <c r="GC488" s="73"/>
      <c r="GD488" s="73"/>
      <c r="GE488" s="73"/>
      <c r="GF488" s="73"/>
      <c r="GG488" s="73"/>
      <c r="GH488" s="73"/>
      <c r="GI488" s="73"/>
      <c r="GJ488" s="73"/>
      <c r="GK488" s="73"/>
      <c r="GL488" s="73"/>
      <c r="GM488" s="73"/>
      <c r="GN488" s="73"/>
      <c r="GO488" s="73"/>
      <c r="GP488" s="73"/>
      <c r="GQ488" s="73"/>
      <c r="GR488" s="73"/>
      <c r="GS488" s="73"/>
      <c r="GT488" s="73"/>
      <c r="GU488" s="73"/>
      <c r="GV488" s="73"/>
      <c r="GW488" s="73"/>
      <c r="GX488" s="73"/>
      <c r="GY488" s="73"/>
      <c r="GZ488" s="73"/>
      <c r="HA488" s="73"/>
      <c r="HB488" s="73"/>
      <c r="HC488" s="73"/>
      <c r="HD488" s="73"/>
      <c r="HE488" s="73"/>
      <c r="HF488" s="73"/>
      <c r="HG488" s="73"/>
      <c r="HH488" s="73"/>
      <c r="HI488" s="73"/>
      <c r="HJ488" s="73"/>
      <c r="HK488" s="73"/>
      <c r="HL488" s="73"/>
      <c r="HM488" s="73"/>
      <c r="HN488" s="73"/>
      <c r="HO488" s="73"/>
      <c r="HP488" s="73"/>
      <c r="HQ488" s="73"/>
      <c r="HR488" s="73"/>
      <c r="HS488" s="73"/>
      <c r="HT488" s="73"/>
      <c r="HU488" s="73"/>
      <c r="HV488" s="73"/>
      <c r="HW488" s="73"/>
      <c r="HX488" s="73"/>
      <c r="HY488" s="73"/>
      <c r="HZ488" s="73"/>
      <c r="IA488" s="73"/>
      <c r="IB488" s="73"/>
      <c r="IC488" s="73"/>
      <c r="ID488" s="73"/>
      <c r="IE488" s="73"/>
      <c r="IF488" s="73"/>
      <c r="IG488" s="73"/>
      <c r="IH488" s="73"/>
      <c r="II488" s="73"/>
      <c r="IJ488" s="73"/>
      <c r="IK488" s="73"/>
      <c r="IL488" s="73"/>
      <c r="IM488" s="73"/>
      <c r="IN488" s="73"/>
      <c r="IO488" s="73"/>
      <c r="IP488" s="73"/>
      <c r="IQ488" s="73"/>
      <c r="IR488" s="73"/>
      <c r="IS488" s="73"/>
      <c r="IT488" s="73"/>
      <c r="IU488" s="73"/>
      <c r="IV488" s="73"/>
      <c r="IW488" s="73"/>
      <c r="IX488" s="73"/>
      <c r="IY488" s="73"/>
      <c r="IZ488" s="73"/>
      <c r="JA488" s="73"/>
      <c r="JB488" s="73"/>
      <c r="JC488" s="73"/>
      <c r="JD488" s="73"/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109"/>
      <c r="PM488" s="109"/>
      <c r="PN488" s="109"/>
      <c r="PO488" s="109"/>
      <c r="PP488" s="109"/>
      <c r="PQ488" s="109"/>
      <c r="PR488" s="109"/>
      <c r="PS488" s="109"/>
      <c r="PT488" s="109"/>
      <c r="PU488" s="109"/>
      <c r="PV488" s="109"/>
      <c r="PW488" s="109"/>
      <c r="PX488" s="109"/>
      <c r="PY488" s="109"/>
      <c r="PZ488" s="109"/>
      <c r="QA488" s="109"/>
      <c r="QB488" s="109"/>
      <c r="QC488" s="109"/>
      <c r="QD488" s="109"/>
      <c r="QE488" s="109"/>
      <c r="QF488" s="109"/>
      <c r="QG488" s="109"/>
      <c r="QH488" s="109"/>
      <c r="QI488" s="109"/>
      <c r="QJ488" s="109"/>
      <c r="QK488" s="109"/>
      <c r="QL488" s="109"/>
      <c r="QM488" s="109"/>
      <c r="QN488" s="109"/>
      <c r="QO488" s="109"/>
      <c r="QP488" s="109"/>
      <c r="QQ488" s="109"/>
      <c r="QR488" s="109"/>
      <c r="QS488" s="109"/>
      <c r="QT488" s="109"/>
      <c r="QU488" s="109"/>
      <c r="QV488" s="109"/>
      <c r="QW488" s="109"/>
      <c r="QX488" s="109"/>
      <c r="QY488" s="109"/>
      <c r="QZ488" s="109"/>
      <c r="RA488" s="109"/>
      <c r="RB488" s="109"/>
      <c r="RC488" s="108"/>
      <c r="RD488" s="108"/>
      <c r="RE488" s="108"/>
      <c r="RF488" s="108"/>
      <c r="RG488" s="108"/>
      <c r="RH488" s="108"/>
      <c r="RI488" s="108"/>
      <c r="RJ488" s="108"/>
      <c r="RK488" s="108"/>
      <c r="RL488" s="108"/>
      <c r="RM488" s="108"/>
      <c r="RN488" s="109"/>
      <c r="RO488" s="109"/>
      <c r="RP488" s="109"/>
      <c r="RQ488" s="109"/>
      <c r="RR488" s="109"/>
      <c r="RS488" s="109"/>
      <c r="RT488" s="109"/>
      <c r="RU488" s="109"/>
      <c r="RV488" s="109"/>
      <c r="RW488" s="109"/>
      <c r="RX488" s="109"/>
      <c r="RY488" s="109"/>
      <c r="RZ488" s="109"/>
      <c r="SA488" s="109"/>
      <c r="SB488" s="109"/>
      <c r="SC488" s="109"/>
      <c r="SD488" s="109"/>
      <c r="SE488" s="109"/>
      <c r="SF488" s="109"/>
      <c r="SG488" s="109"/>
      <c r="SH488" s="109"/>
      <c r="SI488" s="109"/>
      <c r="SJ488" s="109"/>
      <c r="SK488" s="109"/>
      <c r="SL488" s="109"/>
      <c r="SM488" s="109"/>
      <c r="SN488" s="109"/>
      <c r="SO488" s="109"/>
      <c r="SP488" s="109"/>
      <c r="SQ488" s="109"/>
      <c r="SR488" s="109"/>
      <c r="SS488" s="109"/>
      <c r="ST488" s="109"/>
      <c r="SU488" s="109"/>
      <c r="SV488" s="109"/>
      <c r="SW488" s="109"/>
      <c r="SX488" s="109"/>
      <c r="SY488" s="109"/>
      <c r="SZ488" s="109"/>
      <c r="TA488" s="109"/>
      <c r="TB488" s="109"/>
      <c r="TC488" s="109"/>
      <c r="TD488" s="109"/>
      <c r="TE488" s="109"/>
      <c r="TF488" s="109"/>
      <c r="TG488" s="109"/>
      <c r="TH488" s="109"/>
      <c r="TI488" s="109"/>
      <c r="TJ488" s="109"/>
      <c r="TK488" s="109"/>
      <c r="TL488" s="109"/>
      <c r="TM488" s="109"/>
      <c r="TN488" s="109"/>
      <c r="TO488" s="109"/>
      <c r="TP488" s="109"/>
      <c r="TQ488" s="109"/>
      <c r="TR488" s="109"/>
      <c r="TS488" s="109"/>
      <c r="TT488" s="109"/>
      <c r="TU488" s="109"/>
      <c r="TV488" s="109"/>
      <c r="TW488" s="109"/>
      <c r="TX488" s="109"/>
      <c r="TY488" s="109"/>
      <c r="TZ488" s="109"/>
      <c r="UA488" s="109"/>
      <c r="UB488" s="109"/>
      <c r="UC488" s="109"/>
      <c r="UD488" s="109"/>
      <c r="UE488" s="109"/>
      <c r="UF488" s="109"/>
      <c r="UG488" s="109"/>
      <c r="UH488" s="109"/>
      <c r="UI488" s="109"/>
      <c r="UJ488" s="108"/>
      <c r="UK488" s="108"/>
      <c r="UL488" s="108"/>
      <c r="UM488" s="108"/>
      <c r="UN488" s="108"/>
      <c r="UO488" s="108"/>
      <c r="UP488" s="108"/>
      <c r="UQ488" s="108"/>
      <c r="UR488" s="108"/>
      <c r="US488" s="108"/>
      <c r="UT488" s="109"/>
      <c r="UU488" s="109"/>
      <c r="UV488" s="109"/>
      <c r="UW488" s="109"/>
      <c r="UX488" s="109"/>
      <c r="UY488" s="109"/>
      <c r="UZ488" s="109"/>
      <c r="VA488" s="109"/>
      <c r="VB488" s="109"/>
      <c r="VC488" s="109"/>
      <c r="VD488" s="109"/>
      <c r="VE488" s="109"/>
      <c r="VF488" s="109"/>
      <c r="VG488" s="109"/>
      <c r="VH488" s="109"/>
      <c r="VI488" s="109"/>
      <c r="VJ488" s="109"/>
      <c r="VK488" s="109"/>
      <c r="VL488" s="109"/>
      <c r="VM488" s="109"/>
      <c r="VN488" s="109"/>
      <c r="VO488" s="109"/>
      <c r="VP488" s="109"/>
      <c r="VQ488" s="109"/>
      <c r="VR488" s="109"/>
      <c r="VS488" s="109"/>
      <c r="VT488" s="109"/>
      <c r="VU488" s="109"/>
      <c r="VV488" s="109"/>
      <c r="VW488" s="109"/>
      <c r="VX488" s="109"/>
      <c r="VY488" s="109"/>
      <c r="VZ488" s="109"/>
      <c r="WA488" s="109"/>
      <c r="WB488" s="109"/>
      <c r="WC488" s="109"/>
      <c r="WD488" s="109"/>
      <c r="WE488" s="109"/>
      <c r="WF488" s="109"/>
      <c r="WG488" s="109"/>
      <c r="WH488" s="109"/>
      <c r="WI488" s="109"/>
      <c r="WJ488" s="109"/>
      <c r="WK488" s="109"/>
      <c r="WL488" s="109"/>
      <c r="WM488" s="109"/>
      <c r="WN488" s="109"/>
      <c r="WO488" s="109"/>
      <c r="WP488" s="109"/>
      <c r="WQ488" s="109"/>
      <c r="WR488" s="109"/>
      <c r="WS488" s="109"/>
      <c r="WT488" s="109"/>
      <c r="WU488" s="109"/>
      <c r="WV488" s="109"/>
      <c r="WW488" s="109"/>
      <c r="WX488" s="109"/>
      <c r="WY488" s="109"/>
      <c r="WZ488" s="109"/>
      <c r="XA488" s="109"/>
      <c r="XB488" s="109"/>
      <c r="XC488" s="109"/>
      <c r="XD488" s="109"/>
      <c r="XE488" s="109"/>
      <c r="XF488" s="109"/>
      <c r="XG488" s="109"/>
      <c r="XH488" s="109"/>
      <c r="XI488" s="109"/>
      <c r="XJ488" s="109"/>
      <c r="XK488" s="109"/>
      <c r="XL488" s="109"/>
      <c r="XM488" s="109"/>
      <c r="XN488" s="109"/>
      <c r="XO488" s="109"/>
      <c r="XP488" s="109"/>
      <c r="XQ488" s="108"/>
      <c r="XR488" s="108"/>
      <c r="XS488" s="108"/>
      <c r="XT488" s="108"/>
      <c r="XU488" s="108"/>
      <c r="XV488" s="108"/>
      <c r="XW488" s="108"/>
      <c r="XX488" s="108"/>
      <c r="XY488" s="108"/>
      <c r="XZ488" s="108"/>
      <c r="YA488" s="109"/>
      <c r="YB488" s="109"/>
      <c r="YC488" s="109"/>
      <c r="YD488" s="109"/>
      <c r="YE488" s="109"/>
      <c r="YF488" s="109"/>
      <c r="YG488" s="109"/>
      <c r="YH488" s="109"/>
      <c r="YI488" s="109"/>
      <c r="YJ488" s="109"/>
      <c r="YK488" s="109"/>
      <c r="YL488" s="109"/>
      <c r="YM488" s="109"/>
      <c r="YN488" s="109"/>
      <c r="YO488" s="109"/>
      <c r="YP488" s="109"/>
      <c r="YQ488" s="109"/>
      <c r="YR488" s="109"/>
      <c r="YS488" s="109"/>
      <c r="YT488" s="109"/>
      <c r="YU488" s="109"/>
      <c r="YV488" s="109"/>
      <c r="YW488" s="109"/>
      <c r="YX488" s="109"/>
      <c r="YY488" s="109"/>
      <c r="YZ488" s="109"/>
      <c r="ZA488" s="109"/>
      <c r="ZB488" s="109"/>
      <c r="ZC488" s="109"/>
      <c r="ZD488" s="109"/>
      <c r="ZE488" s="109"/>
      <c r="ZF488" s="109"/>
      <c r="ZG488" s="109"/>
      <c r="ZH488" s="109"/>
      <c r="ZI488" s="109"/>
      <c r="ZJ488" s="109"/>
      <c r="ZK488" s="109"/>
      <c r="ZL488" s="109"/>
      <c r="ZM488" s="109"/>
      <c r="ZN488" s="109"/>
      <c r="ZO488" s="109"/>
      <c r="ZP488" s="109"/>
      <c r="ZQ488" s="109"/>
      <c r="ZR488" s="109"/>
      <c r="ZS488" s="109"/>
      <c r="ZT488" s="109"/>
      <c r="ZU488" s="109"/>
      <c r="ZV488" s="109"/>
      <c r="ZW488" s="109"/>
      <c r="ZX488" s="109"/>
      <c r="ZY488" s="109"/>
      <c r="ZZ488" s="109"/>
      <c r="AAA488" s="109"/>
      <c r="AAB488" s="109"/>
      <c r="AAC488" s="109"/>
      <c r="AAD488" s="109"/>
      <c r="AAE488" s="109"/>
      <c r="AAF488" s="109"/>
      <c r="AAG488" s="109"/>
      <c r="AAH488" s="109"/>
      <c r="AAI488" s="109"/>
      <c r="AAJ488" s="109"/>
      <c r="AAK488" s="109"/>
      <c r="AAL488" s="109"/>
      <c r="AAM488" s="109"/>
      <c r="AAN488" s="109"/>
      <c r="AAO488" s="109"/>
      <c r="AAP488" s="109"/>
      <c r="AAQ488" s="109"/>
      <c r="AAR488" s="109"/>
      <c r="AAS488" s="109"/>
      <c r="AAT488" s="109"/>
      <c r="AAU488" s="109"/>
      <c r="AAV488" s="109"/>
      <c r="AAW488" s="108"/>
      <c r="AAX488" s="108"/>
      <c r="AAY488" s="108"/>
      <c r="AAZ488" s="108"/>
      <c r="ABA488" s="108"/>
      <c r="ABB488" s="108"/>
      <c r="ABC488" s="108"/>
      <c r="ABD488" s="108"/>
      <c r="ABE488" s="108"/>
      <c r="ABF488" s="108"/>
      <c r="ABG488" s="108"/>
      <c r="ABH488" s="109"/>
      <c r="ABI488" s="109"/>
      <c r="ABJ488" s="109"/>
      <c r="ABK488" s="109"/>
      <c r="ABL488" s="109"/>
      <c r="ABM488" s="109"/>
      <c r="ABN488" s="109"/>
      <c r="ABO488" s="109"/>
      <c r="ABP488" s="109"/>
      <c r="ABQ488" s="109"/>
      <c r="ABR488" s="109"/>
      <c r="ABS488" s="109"/>
      <c r="ABT488" s="109"/>
      <c r="ABU488" s="109"/>
      <c r="ABV488" s="109"/>
      <c r="ABW488" s="109"/>
      <c r="ABX488" s="109"/>
      <c r="ABY488" s="109"/>
      <c r="ABZ488" s="109"/>
      <c r="ACA488" s="109"/>
      <c r="ACB488" s="109"/>
      <c r="ACC488" s="109"/>
      <c r="ACD488" s="109"/>
      <c r="ACE488" s="109"/>
      <c r="ACF488" s="109"/>
      <c r="ACG488" s="109"/>
      <c r="ACH488" s="109"/>
      <c r="ACI488" s="109"/>
      <c r="ACJ488" s="109"/>
      <c r="ACK488" s="109"/>
      <c r="ACL488" s="109"/>
      <c r="ACM488" s="109"/>
      <c r="ACN488" s="109"/>
      <c r="ACO488" s="109"/>
      <c r="ACP488" s="109"/>
      <c r="ACQ488" s="109"/>
      <c r="ACR488" s="109"/>
      <c r="ACS488" s="109"/>
      <c r="ACT488" s="109"/>
      <c r="ACU488" s="109"/>
      <c r="ACV488" s="109"/>
      <c r="ACW488" s="109"/>
      <c r="ACX488" s="109"/>
      <c r="ACY488" s="109"/>
      <c r="ACZ488" s="109"/>
      <c r="ADA488" s="109"/>
      <c r="ADB488" s="109"/>
      <c r="ADC488" s="109"/>
      <c r="ADD488" s="109"/>
      <c r="ADE488" s="109"/>
      <c r="ADF488" s="109"/>
      <c r="ADG488" s="109"/>
      <c r="ADH488" s="109"/>
      <c r="ADI488" s="109"/>
      <c r="ADJ488" s="109"/>
      <c r="ADK488" s="109"/>
      <c r="ADL488" s="109"/>
      <c r="ADM488" s="109"/>
      <c r="ADN488" s="109"/>
      <c r="ADO488" s="109"/>
      <c r="ADP488" s="109"/>
      <c r="ADQ488" s="109"/>
      <c r="ADR488" s="109"/>
      <c r="ADS488" s="109"/>
      <c r="ADT488" s="109"/>
      <c r="ADU488" s="109"/>
      <c r="ADV488" s="109"/>
      <c r="ADW488" s="109"/>
      <c r="ADX488" s="109"/>
      <c r="ADY488" s="109"/>
      <c r="ADZ488" s="109"/>
      <c r="AEA488" s="109"/>
      <c r="AEB488" s="109"/>
      <c r="AEC488" s="109"/>
      <c r="AED488" s="108"/>
      <c r="AEE488" s="108"/>
      <c r="AEF488" s="108"/>
      <c r="AEG488" s="108"/>
      <c r="AEH488" s="108"/>
      <c r="AEI488" s="108"/>
      <c r="AEJ488" s="108"/>
      <c r="AEK488" s="108"/>
      <c r="AEL488" s="108"/>
      <c r="AEM488" s="108"/>
      <c r="AEN488" s="108"/>
      <c r="AEO488" s="109"/>
      <c r="AEP488" s="109"/>
      <c r="AEQ488" s="109"/>
      <c r="AER488" s="109"/>
      <c r="AES488" s="109"/>
      <c r="AET488" s="109"/>
      <c r="AEU488" s="109"/>
      <c r="AEV488" s="109"/>
      <c r="AEW488" s="109"/>
      <c r="AEX488" s="109"/>
      <c r="AEY488" s="109"/>
      <c r="AEZ488" s="109"/>
      <c r="AFA488" s="109"/>
      <c r="AFB488" s="109"/>
      <c r="AFC488" s="109"/>
      <c r="AFD488" s="109"/>
      <c r="AFE488" s="109"/>
      <c r="AFF488" s="109"/>
      <c r="AFG488" s="109"/>
      <c r="AFH488" s="109"/>
      <c r="AFI488" s="109"/>
      <c r="AFJ488" s="109"/>
      <c r="AFK488" s="109"/>
      <c r="AFL488" s="109"/>
      <c r="AFM488" s="109"/>
      <c r="AFN488" s="109"/>
      <c r="AFO488" s="109"/>
      <c r="AFP488" s="109"/>
      <c r="AFQ488" s="109"/>
      <c r="AFR488" s="109"/>
      <c r="AFS488" s="109"/>
      <c r="AFT488" s="109"/>
      <c r="AFU488" s="109"/>
      <c r="AFV488" s="73"/>
      <c r="AFW488" s="73"/>
      <c r="AFX488" s="73"/>
      <c r="AFY488" s="73"/>
      <c r="AFZ488" s="73"/>
      <c r="AGA488" s="73"/>
      <c r="AGB488" s="73"/>
      <c r="AGC488" s="73"/>
      <c r="AGD488" s="73"/>
      <c r="AGE488" s="73"/>
      <c r="AGF488" s="73"/>
      <c r="AGG488" s="73"/>
      <c r="AGH488" s="73"/>
      <c r="AGI488" s="73"/>
      <c r="AGJ488" s="73"/>
      <c r="AGK488" s="73"/>
      <c r="AGL488" s="73"/>
      <c r="AGM488" s="73"/>
      <c r="AGN488" s="73"/>
      <c r="AGO488" s="73"/>
      <c r="AGP488" s="73"/>
      <c r="AGQ488" s="73"/>
      <c r="AGR488" s="73"/>
      <c r="AGS488" s="73"/>
      <c r="AGT488" s="73"/>
      <c r="AGU488" s="73"/>
      <c r="AGV488" s="73"/>
      <c r="AGW488" s="73"/>
      <c r="AGX488" s="73"/>
      <c r="AGY488" s="73"/>
      <c r="AGZ488" s="73"/>
      <c r="AHA488" s="73"/>
      <c r="AHB488" s="73"/>
      <c r="AHC488" s="73"/>
      <c r="AHD488" s="73"/>
      <c r="AHE488" s="73"/>
      <c r="AHF488" s="73"/>
      <c r="AHG488" s="73"/>
      <c r="AHH488" s="73"/>
      <c r="AHI488" s="73"/>
      <c r="AHJ488" s="73"/>
      <c r="AHK488" s="73"/>
      <c r="AHL488" s="73"/>
      <c r="AHM488" s="73"/>
      <c r="AHN488" s="73"/>
      <c r="AHO488" s="73"/>
      <c r="AHP488" s="73"/>
      <c r="AHQ488" s="73"/>
      <c r="AHR488" s="73"/>
      <c r="AHS488" s="73"/>
      <c r="AHT488" s="73"/>
      <c r="AHU488" s="73"/>
      <c r="AHV488" s="73"/>
      <c r="AHW488" s="73"/>
      <c r="AHX488" s="73"/>
      <c r="AHY488" s="73"/>
      <c r="AHZ488" s="73"/>
      <c r="AIA488" s="73"/>
      <c r="AIB488" s="73"/>
      <c r="AIC488" s="73"/>
      <c r="AID488" s="73"/>
      <c r="AIE488" s="73"/>
      <c r="AIF488" s="73"/>
      <c r="AIG488" s="73"/>
      <c r="AIH488" s="73"/>
      <c r="AII488" s="73"/>
      <c r="AIJ488" s="73"/>
      <c r="AIK488" s="73"/>
      <c r="AIL488" s="73"/>
      <c r="AIM488" s="73"/>
      <c r="AIN488" s="73"/>
      <c r="AIO488" s="73"/>
      <c r="AIP488" s="73"/>
      <c r="AIQ488" s="73"/>
      <c r="AIR488" s="73"/>
      <c r="AIS488" s="73"/>
      <c r="AIT488" s="73"/>
      <c r="AIU488" s="73"/>
      <c r="AIV488" s="73"/>
      <c r="AIW488" s="73"/>
      <c r="AIX488" s="73"/>
      <c r="AIY488" s="73"/>
      <c r="AIZ488" s="73"/>
      <c r="AJA488" s="73"/>
      <c r="AJB488" s="73"/>
      <c r="AJC488" s="73"/>
      <c r="AJD488" s="73"/>
      <c r="AJE488" s="73"/>
      <c r="AJF488" s="73"/>
      <c r="AJG488" s="73"/>
      <c r="AJH488" s="73"/>
      <c r="AJI488" s="73"/>
      <c r="AJJ488" s="73"/>
      <c r="AJK488" s="73"/>
      <c r="AJL488" s="73"/>
      <c r="AJM488" s="73"/>
      <c r="AJN488" s="73"/>
      <c r="AJO488" s="73"/>
      <c r="AJP488" s="73"/>
      <c r="AJQ488" s="73"/>
      <c r="AJR488" s="73"/>
      <c r="AJS488" s="73"/>
      <c r="AJT488" s="73"/>
      <c r="AJU488" s="73"/>
      <c r="AJV488" s="73"/>
      <c r="AJW488" s="73"/>
      <c r="AJX488" s="73"/>
      <c r="AJY488" s="73"/>
      <c r="AJZ488" s="73"/>
      <c r="AKA488" s="73"/>
      <c r="AKB488" s="73"/>
      <c r="AKC488" s="73"/>
      <c r="AKD488" s="73"/>
      <c r="AKE488" s="73"/>
      <c r="AKF488" s="73"/>
      <c r="AKG488" s="73"/>
      <c r="AKH488" s="73"/>
      <c r="AKI488" s="73"/>
      <c r="AKJ488" s="73"/>
      <c r="AKK488" s="73"/>
      <c r="AKL488" s="73"/>
      <c r="AKM488" s="73"/>
      <c r="AKN488" s="73"/>
      <c r="AKO488" s="73"/>
      <c r="AKP488" s="73"/>
      <c r="AKQ488" s="73"/>
      <c r="AKR488" s="73"/>
      <c r="AKS488" s="73"/>
      <c r="AKT488" s="73"/>
      <c r="AKU488" s="73"/>
      <c r="AKV488" s="73"/>
      <c r="AKW488" s="73"/>
      <c r="AKX488" s="73"/>
      <c r="AKY488" s="73"/>
      <c r="AKZ488" s="73"/>
      <c r="ALA488" s="73"/>
      <c r="ALB488" s="73"/>
      <c r="ALC488" s="73"/>
      <c r="ALD488" s="73"/>
      <c r="ALE488" s="73"/>
      <c r="ALF488" s="73"/>
      <c r="ALG488" s="73"/>
      <c r="ALH488" s="73"/>
      <c r="ALI488" s="73"/>
      <c r="ALJ488" s="73"/>
      <c r="ALK488" s="73"/>
      <c r="ALL488" s="73"/>
      <c r="ALM488" s="73"/>
      <c r="ALN488" s="73"/>
      <c r="ALO488" s="73"/>
      <c r="ALP488" s="73"/>
      <c r="ALQ488" s="73"/>
      <c r="ALR488" s="73"/>
      <c r="ALS488" s="73"/>
      <c r="ALT488" s="73"/>
      <c r="ALU488" s="73"/>
      <c r="ALV488" s="73"/>
      <c r="ALW488" s="73"/>
      <c r="ALX488" s="73"/>
      <c r="ALY488" s="73"/>
      <c r="ALZ488" s="73"/>
      <c r="AMA488" s="73"/>
      <c r="AMB488" s="73"/>
      <c r="AMC488" s="73"/>
      <c r="AMD488" s="73"/>
      <c r="AME488" s="73"/>
      <c r="AMF488" s="73"/>
      <c r="AMG488" s="73"/>
      <c r="AMH488" s="73"/>
      <c r="AMI488" s="73"/>
      <c r="AMJ488" s="73"/>
      <c r="AMK488" s="73"/>
      <c r="AML488" s="73"/>
      <c r="AMM488" s="73"/>
      <c r="AMN488" s="73"/>
      <c r="AMO488" s="73"/>
      <c r="AMP488" s="73"/>
      <c r="AMQ488" s="73"/>
      <c r="AMR488" s="73"/>
      <c r="AMS488" s="73"/>
      <c r="AMT488" s="73"/>
      <c r="AMU488" s="73"/>
      <c r="AMV488" s="73"/>
      <c r="AMW488" s="73"/>
      <c r="AMX488" s="73"/>
      <c r="AMY488" s="73"/>
      <c r="AMZ488" s="73"/>
      <c r="ANA488" s="73"/>
      <c r="ANB488" s="73"/>
      <c r="ANC488" s="73"/>
      <c r="AND488" s="73"/>
      <c r="ANE488" s="73"/>
      <c r="ANF488" s="73"/>
      <c r="ANG488" s="73"/>
      <c r="ANH488" s="73"/>
      <c r="ANI488" s="73"/>
      <c r="ANJ488" s="73"/>
      <c r="ANK488" s="73"/>
      <c r="ANL488" s="73"/>
      <c r="ANM488" s="73"/>
      <c r="ANN488" s="73"/>
      <c r="ANO488" s="73"/>
      <c r="ANP488" s="73"/>
      <c r="ANQ488" s="73"/>
      <c r="ANR488" s="73"/>
      <c r="ANS488" s="73"/>
      <c r="ANT488" s="73"/>
      <c r="ANU488" s="73"/>
      <c r="ANV488" s="73"/>
      <c r="ANW488" s="73"/>
      <c r="ANX488" s="73"/>
      <c r="ANY488" s="73"/>
      <c r="ANZ488" s="73"/>
      <c r="AOA488" s="73"/>
      <c r="AOB488" s="73"/>
      <c r="AOC488" s="73"/>
      <c r="AOD488" s="73"/>
      <c r="AOE488" s="73"/>
      <c r="AOF488" s="73"/>
      <c r="AOG488" s="73"/>
      <c r="AOH488" s="73"/>
      <c r="AOI488" s="73"/>
      <c r="AOJ488" s="73"/>
      <c r="AOK488" s="73"/>
      <c r="AOL488" s="73"/>
      <c r="AOM488" s="73"/>
      <c r="AON488" s="73"/>
      <c r="AOO488" s="73"/>
      <c r="AOP488" s="73"/>
      <c r="AOQ488" s="73"/>
      <c r="AOR488" s="73"/>
      <c r="AOS488" s="73"/>
      <c r="AOT488" s="73"/>
      <c r="AOU488" s="73"/>
      <c r="AOV488" s="73"/>
      <c r="AOW488" s="73"/>
      <c r="AOX488" s="73"/>
      <c r="AOY488" s="73"/>
      <c r="AOZ488" s="73"/>
      <c r="APA488" s="73"/>
      <c r="APB488" s="73"/>
      <c r="APC488" s="73"/>
      <c r="APD488" s="73"/>
      <c r="APE488" s="73"/>
      <c r="APF488" s="73"/>
      <c r="APG488" s="73"/>
      <c r="APH488" s="73"/>
      <c r="API488" s="73"/>
      <c r="APJ488" s="73"/>
      <c r="APK488" s="73"/>
      <c r="APL488" s="73"/>
      <c r="APM488" s="73"/>
      <c r="APN488" s="73"/>
      <c r="APO488" s="73"/>
      <c r="APP488" s="73"/>
      <c r="APQ488" s="73"/>
      <c r="APR488" s="73"/>
      <c r="APS488" s="73"/>
      <c r="APT488" s="73"/>
      <c r="APU488" s="73"/>
      <c r="APV488" s="73"/>
      <c r="APW488" s="73"/>
      <c r="APX488" s="73"/>
      <c r="APY488" s="73"/>
      <c r="APZ488" s="73"/>
      <c r="AQA488" s="73"/>
      <c r="AQB488" s="73"/>
      <c r="AQC488" s="73"/>
      <c r="AQD488" s="73"/>
      <c r="AQE488" s="73"/>
      <c r="AQF488" s="73"/>
      <c r="AQG488" s="73"/>
      <c r="AQH488" s="73"/>
      <c r="AQI488" s="73"/>
      <c r="AQJ488" s="73"/>
      <c r="AQK488" s="73"/>
      <c r="AQL488" s="73"/>
      <c r="AQM488" s="73"/>
      <c r="AQN488" s="73"/>
      <c r="AQO488" s="73"/>
      <c r="AQP488" s="73"/>
      <c r="AQQ488" s="73"/>
      <c r="AQR488" s="73"/>
      <c r="AQS488" s="73"/>
      <c r="AQT488" s="73"/>
      <c r="AQU488" s="73"/>
      <c r="AQV488" s="73"/>
      <c r="AQW488" s="73"/>
      <c r="AQX488" s="73"/>
      <c r="AQY488" s="73"/>
      <c r="AQZ488" s="73"/>
      <c r="ARA488" s="73"/>
      <c r="ARB488" s="73"/>
      <c r="ARC488" s="73"/>
      <c r="ARD488" s="73"/>
      <c r="ARE488" s="73"/>
      <c r="ARF488" s="73"/>
      <c r="ARG488" s="73"/>
      <c r="ARH488" s="73"/>
      <c r="ARI488" s="73"/>
      <c r="ARJ488" s="73"/>
      <c r="ARK488" s="73"/>
      <c r="ARL488" s="73"/>
      <c r="ARM488" s="73"/>
      <c r="ARN488" s="73"/>
      <c r="ARO488" s="73"/>
      <c r="ARP488" s="73"/>
      <c r="ARQ488" s="73"/>
      <c r="ARR488" s="73"/>
      <c r="ARS488" s="73"/>
      <c r="ART488" s="73"/>
      <c r="ARU488" s="73"/>
      <c r="ARV488" s="73"/>
      <c r="ARW488" s="73"/>
      <c r="ARX488" s="73"/>
      <c r="ARY488" s="73"/>
      <c r="ARZ488" s="73"/>
      <c r="ASA488" s="73"/>
      <c r="ASB488" s="73"/>
      <c r="ASC488" s="73"/>
      <c r="ASD488" s="73"/>
      <c r="ASE488" s="73"/>
      <c r="ASF488" s="73"/>
      <c r="ASG488" s="73"/>
      <c r="ASH488" s="73"/>
      <c r="ASI488" s="73"/>
      <c r="ASJ488" s="73"/>
      <c r="ASK488" s="73"/>
      <c r="ASL488" s="73"/>
      <c r="ASM488" s="73"/>
      <c r="ASN488" s="73"/>
      <c r="ASO488" s="73"/>
      <c r="ASP488" s="73"/>
      <c r="ASQ488" s="73"/>
      <c r="ASR488" s="73"/>
      <c r="ASS488" s="73"/>
      <c r="AST488" s="73"/>
      <c r="ASU488" s="73"/>
      <c r="ASV488" s="73"/>
      <c r="ASW488" s="73"/>
      <c r="ASX488" s="73"/>
      <c r="ASY488" s="73"/>
      <c r="ASZ488" s="73"/>
      <c r="ATA488" s="73"/>
      <c r="ATB488" s="73"/>
      <c r="ATC488" s="73"/>
      <c r="ATD488" s="73"/>
      <c r="ATE488" s="73"/>
      <c r="ATF488" s="73"/>
      <c r="ATG488" s="73"/>
      <c r="ATH488" s="73"/>
      <c r="ATI488" s="73"/>
      <c r="ATJ488" s="73"/>
      <c r="ATK488" s="73"/>
      <c r="ATL488" s="73"/>
      <c r="ATM488" s="73"/>
      <c r="ATN488" s="73"/>
      <c r="ATO488" s="73"/>
      <c r="ATP488" s="73"/>
      <c r="ATQ488" s="73"/>
      <c r="ATR488" s="73"/>
      <c r="ATS488" s="73"/>
      <c r="ATT488" s="73"/>
      <c r="ATU488" s="73"/>
      <c r="ATV488" s="73"/>
      <c r="ATW488" s="73"/>
      <c r="ATX488" s="73"/>
      <c r="ATY488" s="73"/>
      <c r="ATZ488" s="73"/>
      <c r="AUA488" s="73"/>
      <c r="AUB488" s="73"/>
      <c r="AUC488" s="73"/>
      <c r="AUD488" s="73"/>
      <c r="AUE488" s="73"/>
      <c r="AUF488" s="73"/>
      <c r="AUG488" s="73"/>
      <c r="AUH488" s="73"/>
      <c r="AUI488" s="73"/>
      <c r="AUJ488" s="73"/>
      <c r="AUK488" s="73"/>
      <c r="AUL488" s="73"/>
      <c r="AUM488" s="73"/>
      <c r="AUN488" s="73"/>
      <c r="AUO488" s="73"/>
      <c r="AUP488" s="73"/>
      <c r="AUQ488" s="73"/>
      <c r="AUR488" s="73"/>
      <c r="AUS488" s="73"/>
      <c r="AUT488" s="73"/>
      <c r="AUU488" s="73"/>
      <c r="AUV488" s="73"/>
      <c r="AUW488" s="73"/>
      <c r="AUX488" s="73"/>
      <c r="AUY488" s="73"/>
      <c r="AUZ488" s="73"/>
      <c r="AVA488" s="73"/>
      <c r="AVB488" s="73"/>
      <c r="AVC488" s="73"/>
      <c r="AVD488" s="73"/>
      <c r="AVE488" s="73"/>
      <c r="AVF488" s="73"/>
      <c r="AVG488" s="73"/>
      <c r="AVH488" s="73"/>
      <c r="AVI488" s="73"/>
      <c r="AVJ488" s="73"/>
      <c r="AVK488" s="73"/>
      <c r="AVL488" s="73"/>
      <c r="AVM488" s="73"/>
      <c r="AVN488" s="73"/>
      <c r="AVO488" s="73"/>
      <c r="AVP488" s="73"/>
      <c r="AVQ488" s="73"/>
      <c r="AVR488" s="73"/>
      <c r="AVS488" s="73"/>
      <c r="AVT488" s="73"/>
      <c r="AVU488" s="73"/>
      <c r="AVV488" s="73"/>
      <c r="AVW488" s="73"/>
      <c r="AVX488" s="73"/>
      <c r="AVY488" s="73"/>
      <c r="AVZ488" s="73"/>
      <c r="AWA488" s="73"/>
      <c r="AWB488" s="73"/>
      <c r="AWC488" s="73"/>
      <c r="AWD488" s="73"/>
      <c r="AWE488" s="73"/>
      <c r="AWF488" s="73"/>
      <c r="AWG488" s="73"/>
      <c r="AWH488" s="1"/>
    </row>
    <row r="489" spans="1:1282" ht="9" customHeight="1" x14ac:dyDescent="0.25">
      <c r="A489" s="1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73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  <c r="GC489" s="73"/>
      <c r="GD489" s="73"/>
      <c r="GE489" s="73"/>
      <c r="GF489" s="73"/>
      <c r="GG489" s="73"/>
      <c r="GH489" s="73"/>
      <c r="GI489" s="73"/>
      <c r="GJ489" s="73"/>
      <c r="GK489" s="73"/>
      <c r="GL489" s="73"/>
      <c r="GM489" s="73"/>
      <c r="GN489" s="73"/>
      <c r="GO489" s="73"/>
      <c r="GP489" s="73"/>
      <c r="GQ489" s="73"/>
      <c r="GR489" s="73"/>
      <c r="GS489" s="73"/>
      <c r="GT489" s="73"/>
      <c r="GU489" s="73"/>
      <c r="GV489" s="73"/>
      <c r="GW489" s="73"/>
      <c r="GX489" s="73"/>
      <c r="GY489" s="73"/>
      <c r="GZ489" s="73"/>
      <c r="HA489" s="73"/>
      <c r="HB489" s="73"/>
      <c r="HC489" s="73"/>
      <c r="HD489" s="73"/>
      <c r="HE489" s="73"/>
      <c r="HF489" s="73"/>
      <c r="HG489" s="73"/>
      <c r="HH489" s="73"/>
      <c r="HI489" s="73"/>
      <c r="HJ489" s="73"/>
      <c r="HK489" s="73"/>
      <c r="HL489" s="73"/>
      <c r="HM489" s="73"/>
      <c r="HN489" s="73"/>
      <c r="HO489" s="73"/>
      <c r="HP489" s="73"/>
      <c r="HQ489" s="73"/>
      <c r="HR489" s="73"/>
      <c r="HS489" s="73"/>
      <c r="HT489" s="73"/>
      <c r="HU489" s="73"/>
      <c r="HV489" s="73"/>
      <c r="HW489" s="73"/>
      <c r="HX489" s="73"/>
      <c r="HY489" s="73"/>
      <c r="HZ489" s="73"/>
      <c r="IA489" s="73"/>
      <c r="IB489" s="73"/>
      <c r="IC489" s="73"/>
      <c r="ID489" s="73"/>
      <c r="IE489" s="73"/>
      <c r="IF489" s="73"/>
      <c r="IG489" s="73"/>
      <c r="IH489" s="73"/>
      <c r="II489" s="73"/>
      <c r="IJ489" s="73"/>
      <c r="IK489" s="73"/>
      <c r="IL489" s="73"/>
      <c r="IM489" s="73"/>
      <c r="IN489" s="73"/>
      <c r="IO489" s="73"/>
      <c r="IP489" s="73"/>
      <c r="IQ489" s="73"/>
      <c r="IR489" s="73"/>
      <c r="IS489" s="73"/>
      <c r="IT489" s="73"/>
      <c r="IU489" s="73"/>
      <c r="IV489" s="73"/>
      <c r="IW489" s="73"/>
      <c r="IX489" s="73"/>
      <c r="IY489" s="73"/>
      <c r="IZ489" s="73"/>
      <c r="JA489" s="73"/>
      <c r="JB489" s="73"/>
      <c r="JC489" s="73"/>
      <c r="JD489" s="73"/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109"/>
      <c r="PK489" s="109"/>
      <c r="PL489" s="109"/>
      <c r="PM489" s="109"/>
      <c r="PN489" s="109"/>
      <c r="PO489" s="109"/>
      <c r="PP489" s="109"/>
      <c r="PQ489" s="109"/>
      <c r="PR489" s="109"/>
      <c r="PS489" s="109"/>
      <c r="PT489" s="109"/>
      <c r="PU489" s="109"/>
      <c r="PV489" s="109"/>
      <c r="PW489" s="109"/>
      <c r="PX489" s="109"/>
      <c r="PY489" s="109"/>
      <c r="PZ489" s="109"/>
      <c r="QA489" s="109"/>
      <c r="QB489" s="109"/>
      <c r="QC489" s="109"/>
      <c r="QD489" s="109"/>
      <c r="QE489" s="109"/>
      <c r="QF489" s="109"/>
      <c r="QG489" s="109"/>
      <c r="QH489" s="109"/>
      <c r="QI489" s="109"/>
      <c r="QJ489" s="109"/>
      <c r="QK489" s="109"/>
      <c r="QL489" s="109"/>
      <c r="QM489" s="109"/>
      <c r="QN489" s="109"/>
      <c r="QO489" s="109"/>
      <c r="QP489" s="109"/>
      <c r="QQ489" s="109"/>
      <c r="QR489" s="109"/>
      <c r="QS489" s="109"/>
      <c r="QT489" s="109"/>
      <c r="QU489" s="109"/>
      <c r="QV489" s="109"/>
      <c r="QW489" s="109"/>
      <c r="QX489" s="109"/>
      <c r="QY489" s="109"/>
      <c r="QZ489" s="109"/>
      <c r="RA489" s="108"/>
      <c r="RB489" s="108"/>
      <c r="RC489" s="108"/>
      <c r="RD489" s="108"/>
      <c r="RE489" s="108"/>
      <c r="RF489" s="108"/>
      <c r="RG489" s="108"/>
      <c r="RH489" s="108"/>
      <c r="RI489" s="108"/>
      <c r="RJ489" s="108"/>
      <c r="RK489" s="108"/>
      <c r="RL489" s="109"/>
      <c r="RM489" s="109"/>
      <c r="RN489" s="109"/>
      <c r="RO489" s="109"/>
      <c r="RP489" s="109"/>
      <c r="RQ489" s="109"/>
      <c r="RR489" s="109"/>
      <c r="RS489" s="109"/>
      <c r="RT489" s="109"/>
      <c r="RU489" s="109"/>
      <c r="RV489" s="109"/>
      <c r="RW489" s="109"/>
      <c r="RX489" s="109"/>
      <c r="RY489" s="109"/>
      <c r="RZ489" s="109"/>
      <c r="SA489" s="109"/>
      <c r="SB489" s="109"/>
      <c r="SC489" s="109"/>
      <c r="SD489" s="109"/>
      <c r="SE489" s="109"/>
      <c r="SF489" s="109"/>
      <c r="SG489" s="109"/>
      <c r="SH489" s="109"/>
      <c r="SI489" s="109"/>
      <c r="SJ489" s="109"/>
      <c r="SK489" s="109"/>
      <c r="SL489" s="109"/>
      <c r="SM489" s="109"/>
      <c r="SN489" s="109"/>
      <c r="SO489" s="109"/>
      <c r="SP489" s="109"/>
      <c r="SQ489" s="109"/>
      <c r="SR489" s="109"/>
      <c r="SS489" s="109"/>
      <c r="ST489" s="109"/>
      <c r="SU489" s="109"/>
      <c r="SV489" s="109"/>
      <c r="SW489" s="109"/>
      <c r="SX489" s="109"/>
      <c r="SY489" s="109"/>
      <c r="SZ489" s="109"/>
      <c r="TA489" s="109"/>
      <c r="TB489" s="109"/>
      <c r="TC489" s="109"/>
      <c r="TD489" s="109"/>
      <c r="TE489" s="109"/>
      <c r="TF489" s="109"/>
      <c r="TG489" s="109"/>
      <c r="TH489" s="109"/>
      <c r="TI489" s="109"/>
      <c r="TJ489" s="109"/>
      <c r="TK489" s="109"/>
      <c r="TL489" s="109"/>
      <c r="TM489" s="109"/>
      <c r="TN489" s="109"/>
      <c r="TO489" s="109"/>
      <c r="TP489" s="109"/>
      <c r="TQ489" s="109"/>
      <c r="TR489" s="109"/>
      <c r="TS489" s="109"/>
      <c r="TT489" s="109"/>
      <c r="TU489" s="109"/>
      <c r="TV489" s="109"/>
      <c r="TW489" s="109"/>
      <c r="TX489" s="109"/>
      <c r="TY489" s="109"/>
      <c r="TZ489" s="109"/>
      <c r="UA489" s="109"/>
      <c r="UB489" s="109"/>
      <c r="UC489" s="109"/>
      <c r="UD489" s="109"/>
      <c r="UE489" s="109"/>
      <c r="UF489" s="109"/>
      <c r="UG489" s="109"/>
      <c r="UH489" s="109"/>
      <c r="UI489" s="108"/>
      <c r="UJ489" s="108"/>
      <c r="UK489" s="108"/>
      <c r="UL489" s="108"/>
      <c r="UM489" s="108"/>
      <c r="UN489" s="108"/>
      <c r="UO489" s="108"/>
      <c r="UP489" s="108"/>
      <c r="UQ489" s="108"/>
      <c r="UR489" s="108"/>
      <c r="US489" s="109"/>
      <c r="UT489" s="109"/>
      <c r="UU489" s="109"/>
      <c r="UV489" s="109"/>
      <c r="UW489" s="109"/>
      <c r="UX489" s="109"/>
      <c r="UY489" s="109"/>
      <c r="UZ489" s="109"/>
      <c r="VA489" s="109"/>
      <c r="VB489" s="109"/>
      <c r="VC489" s="109"/>
      <c r="VD489" s="109"/>
      <c r="VE489" s="109"/>
      <c r="VF489" s="109"/>
      <c r="VG489" s="109"/>
      <c r="VH489" s="109"/>
      <c r="VI489" s="109"/>
      <c r="VJ489" s="109"/>
      <c r="VK489" s="109"/>
      <c r="VL489" s="109"/>
      <c r="VM489" s="109"/>
      <c r="VN489" s="109"/>
      <c r="VO489" s="109"/>
      <c r="VP489" s="109"/>
      <c r="VQ489" s="109"/>
      <c r="VR489" s="109"/>
      <c r="VS489" s="109"/>
      <c r="VT489" s="109"/>
      <c r="VU489" s="109"/>
      <c r="VV489" s="109"/>
      <c r="VW489" s="109"/>
      <c r="VX489" s="109"/>
      <c r="VY489" s="109"/>
      <c r="VZ489" s="109"/>
      <c r="WA489" s="109"/>
      <c r="WB489" s="109"/>
      <c r="WC489" s="109"/>
      <c r="WD489" s="109"/>
      <c r="WE489" s="109"/>
      <c r="WF489" s="109"/>
      <c r="WG489" s="109"/>
      <c r="WH489" s="109"/>
      <c r="WI489" s="109"/>
      <c r="WJ489" s="109"/>
      <c r="WK489" s="109"/>
      <c r="WL489" s="109"/>
      <c r="WM489" s="109"/>
      <c r="WN489" s="109"/>
      <c r="WO489" s="109"/>
      <c r="WP489" s="109"/>
      <c r="WQ489" s="109"/>
      <c r="WR489" s="109"/>
      <c r="WS489" s="109"/>
      <c r="WT489" s="109"/>
      <c r="WU489" s="109"/>
      <c r="WV489" s="109"/>
      <c r="WW489" s="109"/>
      <c r="WX489" s="109"/>
      <c r="WY489" s="109"/>
      <c r="WZ489" s="109"/>
      <c r="XA489" s="109"/>
      <c r="XB489" s="109"/>
      <c r="XC489" s="109"/>
      <c r="XD489" s="109"/>
      <c r="XE489" s="109"/>
      <c r="XF489" s="109"/>
      <c r="XG489" s="109"/>
      <c r="XH489" s="109"/>
      <c r="XI489" s="109"/>
      <c r="XJ489" s="109"/>
      <c r="XK489" s="109"/>
      <c r="XL489" s="109"/>
      <c r="XM489" s="109"/>
      <c r="XN489" s="109"/>
      <c r="XO489" s="109"/>
      <c r="XP489" s="109"/>
      <c r="XQ489" s="108"/>
      <c r="XR489" s="108"/>
      <c r="XS489" s="108"/>
      <c r="XT489" s="108"/>
      <c r="XU489" s="108"/>
      <c r="XV489" s="108"/>
      <c r="XW489" s="108"/>
      <c r="XX489" s="108"/>
      <c r="XY489" s="108"/>
      <c r="XZ489" s="108"/>
      <c r="YA489" s="109"/>
      <c r="YB489" s="109"/>
      <c r="YC489" s="109"/>
      <c r="YD489" s="109"/>
      <c r="YE489" s="109"/>
      <c r="YF489" s="109"/>
      <c r="YG489" s="109"/>
      <c r="YH489" s="109"/>
      <c r="YI489" s="109"/>
      <c r="YJ489" s="109"/>
      <c r="YK489" s="109"/>
      <c r="YL489" s="109"/>
      <c r="YM489" s="109"/>
      <c r="YN489" s="109"/>
      <c r="YO489" s="109"/>
      <c r="YP489" s="109"/>
      <c r="YQ489" s="109"/>
      <c r="YR489" s="109"/>
      <c r="YS489" s="109"/>
      <c r="YT489" s="109"/>
      <c r="YU489" s="109"/>
      <c r="YV489" s="109"/>
      <c r="YW489" s="109"/>
      <c r="YX489" s="109"/>
      <c r="YY489" s="109"/>
      <c r="YZ489" s="109"/>
      <c r="ZA489" s="109"/>
      <c r="ZB489" s="109"/>
      <c r="ZC489" s="109"/>
      <c r="ZD489" s="109"/>
      <c r="ZE489" s="109"/>
      <c r="ZF489" s="109"/>
      <c r="ZG489" s="109"/>
      <c r="ZH489" s="109"/>
      <c r="ZI489" s="109"/>
      <c r="ZJ489" s="109"/>
      <c r="ZK489" s="109"/>
      <c r="ZL489" s="109"/>
      <c r="ZM489" s="109"/>
      <c r="ZN489" s="109"/>
      <c r="ZO489" s="109"/>
      <c r="ZP489" s="109"/>
      <c r="ZQ489" s="109"/>
      <c r="ZR489" s="109"/>
      <c r="ZS489" s="109"/>
      <c r="ZT489" s="109"/>
      <c r="ZU489" s="109"/>
      <c r="ZV489" s="109"/>
      <c r="ZW489" s="109"/>
      <c r="ZX489" s="109"/>
      <c r="ZY489" s="109"/>
      <c r="ZZ489" s="109"/>
      <c r="AAA489" s="109"/>
      <c r="AAB489" s="109"/>
      <c r="AAC489" s="109"/>
      <c r="AAD489" s="109"/>
      <c r="AAE489" s="109"/>
      <c r="AAF489" s="109"/>
      <c r="AAG489" s="109"/>
      <c r="AAH489" s="109"/>
      <c r="AAI489" s="109"/>
      <c r="AAJ489" s="109"/>
      <c r="AAK489" s="109"/>
      <c r="AAL489" s="109"/>
      <c r="AAM489" s="109"/>
      <c r="AAN489" s="109"/>
      <c r="AAO489" s="109"/>
      <c r="AAP489" s="109"/>
      <c r="AAQ489" s="109"/>
      <c r="AAR489" s="109"/>
      <c r="AAS489" s="109"/>
      <c r="AAT489" s="109"/>
      <c r="AAU489" s="109"/>
      <c r="AAV489" s="109"/>
      <c r="AAW489" s="109"/>
      <c r="AAX489" s="108"/>
      <c r="AAY489" s="108"/>
      <c r="AAZ489" s="108"/>
      <c r="ABA489" s="108"/>
      <c r="ABB489" s="108"/>
      <c r="ABC489" s="108"/>
      <c r="ABD489" s="108"/>
      <c r="ABE489" s="108"/>
      <c r="ABF489" s="108"/>
      <c r="ABG489" s="108"/>
      <c r="ABH489" s="108"/>
      <c r="ABI489" s="109"/>
      <c r="ABJ489" s="109"/>
      <c r="ABK489" s="109"/>
      <c r="ABL489" s="109"/>
      <c r="ABM489" s="109"/>
      <c r="ABN489" s="109"/>
      <c r="ABO489" s="109"/>
      <c r="ABP489" s="109"/>
      <c r="ABQ489" s="109"/>
      <c r="ABR489" s="109"/>
      <c r="ABS489" s="109"/>
      <c r="ABT489" s="109"/>
      <c r="ABU489" s="109"/>
      <c r="ABV489" s="109"/>
      <c r="ABW489" s="109"/>
      <c r="ABX489" s="109"/>
      <c r="ABY489" s="109"/>
      <c r="ABZ489" s="109"/>
      <c r="ACA489" s="109"/>
      <c r="ACB489" s="109"/>
      <c r="ACC489" s="109"/>
      <c r="ACD489" s="109"/>
      <c r="ACE489" s="109"/>
      <c r="ACF489" s="109"/>
      <c r="ACG489" s="109"/>
      <c r="ACH489" s="109"/>
      <c r="ACI489" s="109"/>
      <c r="ACJ489" s="109"/>
      <c r="ACK489" s="109"/>
      <c r="ACL489" s="109"/>
      <c r="ACM489" s="109"/>
      <c r="ACN489" s="109"/>
      <c r="ACO489" s="109"/>
      <c r="ACP489" s="109"/>
      <c r="ACQ489" s="109"/>
      <c r="ACR489" s="109"/>
      <c r="ACS489" s="109"/>
      <c r="ACT489" s="109"/>
      <c r="ACU489" s="109"/>
      <c r="ACV489" s="109"/>
      <c r="ACW489" s="109"/>
      <c r="ACX489" s="109"/>
      <c r="ACY489" s="109"/>
      <c r="ACZ489" s="109"/>
      <c r="ADA489" s="109"/>
      <c r="ADB489" s="109"/>
      <c r="ADC489" s="109"/>
      <c r="ADD489" s="109"/>
      <c r="ADE489" s="109"/>
      <c r="ADF489" s="109"/>
      <c r="ADG489" s="109"/>
      <c r="ADH489" s="109"/>
      <c r="ADI489" s="109"/>
      <c r="ADJ489" s="109"/>
      <c r="ADK489" s="109"/>
      <c r="ADL489" s="109"/>
      <c r="ADM489" s="109"/>
      <c r="ADN489" s="109"/>
      <c r="ADO489" s="109"/>
      <c r="ADP489" s="109"/>
      <c r="ADQ489" s="109"/>
      <c r="ADR489" s="109"/>
      <c r="ADS489" s="109"/>
      <c r="ADT489" s="109"/>
      <c r="ADU489" s="109"/>
      <c r="ADV489" s="109"/>
      <c r="ADW489" s="109"/>
      <c r="ADX489" s="109"/>
      <c r="ADY489" s="109"/>
      <c r="ADZ489" s="109"/>
      <c r="AEA489" s="109"/>
      <c r="AEB489" s="109"/>
      <c r="AEC489" s="109"/>
      <c r="AED489" s="109"/>
      <c r="AEE489" s="108"/>
      <c r="AEF489" s="108"/>
      <c r="AEG489" s="108"/>
      <c r="AEH489" s="108"/>
      <c r="AEI489" s="108"/>
      <c r="AEJ489" s="108"/>
      <c r="AEK489" s="108"/>
      <c r="AEL489" s="108"/>
      <c r="AEM489" s="108"/>
      <c r="AEN489" s="108"/>
      <c r="AEO489" s="108"/>
      <c r="AEP489" s="109"/>
      <c r="AEQ489" s="109"/>
      <c r="AER489" s="109"/>
      <c r="AES489" s="109"/>
      <c r="AET489" s="109"/>
      <c r="AEU489" s="109"/>
      <c r="AEV489" s="109"/>
      <c r="AEW489" s="109"/>
      <c r="AEX489" s="109"/>
      <c r="AEY489" s="109"/>
      <c r="AEZ489" s="109"/>
      <c r="AFA489" s="109"/>
      <c r="AFB489" s="109"/>
      <c r="AFC489" s="109"/>
      <c r="AFD489" s="109"/>
      <c r="AFE489" s="109"/>
      <c r="AFF489" s="109"/>
      <c r="AFG489" s="109"/>
      <c r="AFH489" s="109"/>
      <c r="AFI489" s="109"/>
      <c r="AFJ489" s="109"/>
      <c r="AFK489" s="109"/>
      <c r="AFL489" s="109"/>
      <c r="AFM489" s="109"/>
      <c r="AFN489" s="109"/>
      <c r="AFO489" s="109"/>
      <c r="AFP489" s="109"/>
      <c r="AFQ489" s="109"/>
      <c r="AFR489" s="109"/>
      <c r="AFS489" s="109"/>
      <c r="AFT489" s="109"/>
      <c r="AFU489" s="109"/>
      <c r="AFV489" s="109"/>
      <c r="AFW489" s="109"/>
      <c r="AFX489" s="73"/>
      <c r="AFY489" s="73"/>
      <c r="AFZ489" s="73"/>
      <c r="AGA489" s="73"/>
      <c r="AGB489" s="73"/>
      <c r="AGC489" s="73"/>
      <c r="AGD489" s="73"/>
      <c r="AGE489" s="73"/>
      <c r="AGF489" s="73"/>
      <c r="AGG489" s="73"/>
      <c r="AGH489" s="73"/>
      <c r="AGI489" s="73"/>
      <c r="AGJ489" s="73"/>
      <c r="AGK489" s="73"/>
      <c r="AGL489" s="73"/>
      <c r="AGM489" s="73"/>
      <c r="AGN489" s="73"/>
      <c r="AGO489" s="73"/>
      <c r="AGP489" s="73"/>
      <c r="AGQ489" s="73"/>
      <c r="AGR489" s="73"/>
      <c r="AGS489" s="73"/>
      <c r="AGT489" s="73"/>
      <c r="AGU489" s="73"/>
      <c r="AGV489" s="73"/>
      <c r="AGW489" s="73"/>
      <c r="AGX489" s="73"/>
      <c r="AGY489" s="73"/>
      <c r="AGZ489" s="73"/>
      <c r="AHA489" s="73"/>
      <c r="AHB489" s="73"/>
      <c r="AHC489" s="73"/>
      <c r="AHD489" s="73"/>
      <c r="AHE489" s="73"/>
      <c r="AHF489" s="73"/>
      <c r="AHG489" s="73"/>
      <c r="AHH489" s="73"/>
      <c r="AHI489" s="73"/>
      <c r="AHJ489" s="73"/>
      <c r="AHK489" s="73"/>
      <c r="AHL489" s="73"/>
      <c r="AHM489" s="73"/>
      <c r="AHN489" s="73"/>
      <c r="AHO489" s="73"/>
      <c r="AHP489" s="73"/>
      <c r="AHQ489" s="73"/>
      <c r="AHR489" s="73"/>
      <c r="AHS489" s="73"/>
      <c r="AHT489" s="73"/>
      <c r="AHU489" s="73"/>
      <c r="AHV489" s="73"/>
      <c r="AHW489" s="73"/>
      <c r="AHX489" s="73"/>
      <c r="AHY489" s="73"/>
      <c r="AHZ489" s="73"/>
      <c r="AIA489" s="73"/>
      <c r="AIB489" s="73"/>
      <c r="AIC489" s="73"/>
      <c r="AID489" s="73"/>
      <c r="AIE489" s="73"/>
      <c r="AIF489" s="73"/>
      <c r="AIG489" s="73"/>
      <c r="AIH489" s="73"/>
      <c r="AII489" s="73"/>
      <c r="AIJ489" s="73"/>
      <c r="AIK489" s="73"/>
      <c r="AIL489" s="73"/>
      <c r="AIM489" s="73"/>
      <c r="AIN489" s="73"/>
      <c r="AIO489" s="73"/>
      <c r="AIP489" s="73"/>
      <c r="AIQ489" s="73"/>
      <c r="AIR489" s="73"/>
      <c r="AIS489" s="73"/>
      <c r="AIT489" s="73"/>
      <c r="AIU489" s="73"/>
      <c r="AIV489" s="73"/>
      <c r="AIW489" s="73"/>
      <c r="AIX489" s="73"/>
      <c r="AIY489" s="73"/>
      <c r="AIZ489" s="73"/>
      <c r="AJA489" s="73"/>
      <c r="AJB489" s="73"/>
      <c r="AJC489" s="73"/>
      <c r="AJD489" s="73"/>
      <c r="AJE489" s="73"/>
      <c r="AJF489" s="73"/>
      <c r="AJG489" s="73"/>
      <c r="AJH489" s="73"/>
      <c r="AJI489" s="73"/>
      <c r="AJJ489" s="73"/>
      <c r="AJK489" s="73"/>
      <c r="AJL489" s="73"/>
      <c r="AJM489" s="73"/>
      <c r="AJN489" s="73"/>
      <c r="AJO489" s="73"/>
      <c r="AJP489" s="73"/>
      <c r="AJQ489" s="73"/>
      <c r="AJR489" s="73"/>
      <c r="AJS489" s="73"/>
      <c r="AJT489" s="73"/>
      <c r="AJU489" s="73"/>
      <c r="AJV489" s="73"/>
      <c r="AJW489" s="73"/>
      <c r="AJX489" s="73"/>
      <c r="AJY489" s="73"/>
      <c r="AJZ489" s="73"/>
      <c r="AKA489" s="73"/>
      <c r="AKB489" s="73"/>
      <c r="AKC489" s="73"/>
      <c r="AKD489" s="73"/>
      <c r="AKE489" s="73"/>
      <c r="AKF489" s="73"/>
      <c r="AKG489" s="73"/>
      <c r="AKH489" s="73"/>
      <c r="AKI489" s="73"/>
      <c r="AKJ489" s="73"/>
      <c r="AKK489" s="73"/>
      <c r="AKL489" s="73"/>
      <c r="AKM489" s="73"/>
      <c r="AKN489" s="73"/>
      <c r="AKO489" s="73"/>
      <c r="AKP489" s="73"/>
      <c r="AKQ489" s="73"/>
      <c r="AKR489" s="73"/>
      <c r="AKS489" s="73"/>
      <c r="AKT489" s="73"/>
      <c r="AKU489" s="73"/>
      <c r="AKV489" s="73"/>
      <c r="AKW489" s="73"/>
      <c r="AKX489" s="73"/>
      <c r="AKY489" s="73"/>
      <c r="AKZ489" s="73"/>
      <c r="ALA489" s="73"/>
      <c r="ALB489" s="73"/>
      <c r="ALC489" s="73"/>
      <c r="ALD489" s="73"/>
      <c r="ALE489" s="73"/>
      <c r="ALF489" s="73"/>
      <c r="ALG489" s="73"/>
      <c r="ALH489" s="73"/>
      <c r="ALI489" s="73"/>
      <c r="ALJ489" s="73"/>
      <c r="ALK489" s="73"/>
      <c r="ALL489" s="73"/>
      <c r="ALM489" s="73"/>
      <c r="ALN489" s="73"/>
      <c r="ALO489" s="73"/>
      <c r="ALP489" s="73"/>
      <c r="ALQ489" s="73"/>
      <c r="ALR489" s="73"/>
      <c r="ALS489" s="73"/>
      <c r="ALT489" s="73"/>
      <c r="ALU489" s="73"/>
      <c r="ALV489" s="73"/>
      <c r="ALW489" s="73"/>
      <c r="ALX489" s="73"/>
      <c r="ALY489" s="73"/>
      <c r="ALZ489" s="73"/>
      <c r="AMA489" s="73"/>
      <c r="AMB489" s="73"/>
      <c r="AMC489" s="73"/>
      <c r="AMD489" s="73"/>
      <c r="AME489" s="73"/>
      <c r="AMF489" s="73"/>
      <c r="AMG489" s="73"/>
      <c r="AMH489" s="73"/>
      <c r="AMI489" s="73"/>
      <c r="AMJ489" s="73"/>
      <c r="AMK489" s="73"/>
      <c r="AML489" s="73"/>
      <c r="AMM489" s="73"/>
      <c r="AMN489" s="73"/>
      <c r="AMO489" s="73"/>
      <c r="AMP489" s="73"/>
      <c r="AMQ489" s="73"/>
      <c r="AMR489" s="73"/>
      <c r="AMS489" s="73"/>
      <c r="AMT489" s="73"/>
      <c r="AMU489" s="73"/>
      <c r="AMV489" s="73"/>
      <c r="AMW489" s="73"/>
      <c r="AMX489" s="73"/>
      <c r="AMY489" s="73"/>
      <c r="AMZ489" s="73"/>
      <c r="ANA489" s="73"/>
      <c r="ANB489" s="73"/>
      <c r="ANC489" s="73"/>
      <c r="AND489" s="73"/>
      <c r="ANE489" s="73"/>
      <c r="ANF489" s="73"/>
      <c r="ANG489" s="73"/>
      <c r="ANH489" s="73"/>
      <c r="ANI489" s="73"/>
      <c r="ANJ489" s="73"/>
      <c r="ANK489" s="73"/>
      <c r="ANL489" s="73"/>
      <c r="ANM489" s="73"/>
      <c r="ANN489" s="73"/>
      <c r="ANO489" s="73"/>
      <c r="ANP489" s="73"/>
      <c r="ANQ489" s="73"/>
      <c r="ANR489" s="73"/>
      <c r="ANS489" s="73"/>
      <c r="ANT489" s="73"/>
      <c r="ANU489" s="73"/>
      <c r="ANV489" s="73"/>
      <c r="ANW489" s="73"/>
      <c r="ANX489" s="73"/>
      <c r="ANY489" s="73"/>
      <c r="ANZ489" s="73"/>
      <c r="AOA489" s="73"/>
      <c r="AOB489" s="73"/>
      <c r="AOC489" s="73"/>
      <c r="AOD489" s="73"/>
      <c r="AOE489" s="73"/>
      <c r="AOF489" s="73"/>
      <c r="AOG489" s="73"/>
      <c r="AOH489" s="73"/>
      <c r="AOI489" s="73"/>
      <c r="AOJ489" s="73"/>
      <c r="AOK489" s="73"/>
      <c r="AOL489" s="73"/>
      <c r="AOM489" s="73"/>
      <c r="AON489" s="73"/>
      <c r="AOO489" s="73"/>
      <c r="AOP489" s="73"/>
      <c r="AOQ489" s="73"/>
      <c r="AOR489" s="73"/>
      <c r="AOS489" s="73"/>
      <c r="AOT489" s="73"/>
      <c r="AOU489" s="73"/>
      <c r="AOV489" s="73"/>
      <c r="AOW489" s="73"/>
      <c r="AOX489" s="73"/>
      <c r="AOY489" s="73"/>
      <c r="AOZ489" s="73"/>
      <c r="APA489" s="73"/>
      <c r="APB489" s="73"/>
      <c r="APC489" s="73"/>
      <c r="APD489" s="73"/>
      <c r="APE489" s="73"/>
      <c r="APF489" s="73"/>
      <c r="APG489" s="73"/>
      <c r="APH489" s="73"/>
      <c r="API489" s="73"/>
      <c r="APJ489" s="73"/>
      <c r="APK489" s="73"/>
      <c r="APL489" s="73"/>
      <c r="APM489" s="73"/>
      <c r="APN489" s="73"/>
      <c r="APO489" s="73"/>
      <c r="APP489" s="73"/>
      <c r="APQ489" s="73"/>
      <c r="APR489" s="73"/>
      <c r="APS489" s="73"/>
      <c r="APT489" s="73"/>
      <c r="APU489" s="73"/>
      <c r="APV489" s="73"/>
      <c r="APW489" s="73"/>
      <c r="APX489" s="73"/>
      <c r="APY489" s="73"/>
      <c r="APZ489" s="73"/>
      <c r="AQA489" s="73"/>
      <c r="AQB489" s="73"/>
      <c r="AQC489" s="73"/>
      <c r="AQD489" s="73"/>
      <c r="AQE489" s="73"/>
      <c r="AQF489" s="73"/>
      <c r="AQG489" s="73"/>
      <c r="AQH489" s="73"/>
      <c r="AQI489" s="73"/>
      <c r="AQJ489" s="73"/>
      <c r="AQK489" s="73"/>
      <c r="AQL489" s="73"/>
      <c r="AQM489" s="73"/>
      <c r="AQN489" s="73"/>
      <c r="AQO489" s="73"/>
      <c r="AQP489" s="73"/>
      <c r="AQQ489" s="73"/>
      <c r="AQR489" s="73"/>
      <c r="AQS489" s="73"/>
      <c r="AQT489" s="73"/>
      <c r="AQU489" s="73"/>
      <c r="AQV489" s="73"/>
      <c r="AQW489" s="73"/>
      <c r="AQX489" s="73"/>
      <c r="AQY489" s="73"/>
      <c r="AQZ489" s="73"/>
      <c r="ARA489" s="73"/>
      <c r="ARB489" s="73"/>
      <c r="ARC489" s="73"/>
      <c r="ARD489" s="73"/>
      <c r="ARE489" s="73"/>
      <c r="ARF489" s="73"/>
      <c r="ARG489" s="73"/>
      <c r="ARH489" s="73"/>
      <c r="ARI489" s="73"/>
      <c r="ARJ489" s="73"/>
      <c r="ARK489" s="73"/>
      <c r="ARL489" s="73"/>
      <c r="ARM489" s="73"/>
      <c r="ARN489" s="73"/>
      <c r="ARO489" s="73"/>
      <c r="ARP489" s="73"/>
      <c r="ARQ489" s="73"/>
      <c r="ARR489" s="73"/>
      <c r="ARS489" s="73"/>
      <c r="ART489" s="73"/>
      <c r="ARU489" s="73"/>
      <c r="ARV489" s="73"/>
      <c r="ARW489" s="73"/>
      <c r="ARX489" s="73"/>
      <c r="ARY489" s="73"/>
      <c r="ARZ489" s="73"/>
      <c r="ASA489" s="73"/>
      <c r="ASB489" s="73"/>
      <c r="ASC489" s="73"/>
      <c r="ASD489" s="73"/>
      <c r="ASE489" s="73"/>
      <c r="ASF489" s="73"/>
      <c r="ASG489" s="73"/>
      <c r="ASH489" s="73"/>
      <c r="ASI489" s="73"/>
      <c r="ASJ489" s="73"/>
      <c r="ASK489" s="73"/>
      <c r="ASL489" s="73"/>
      <c r="ASM489" s="73"/>
      <c r="ASN489" s="73"/>
      <c r="ASO489" s="73"/>
      <c r="ASP489" s="73"/>
      <c r="ASQ489" s="73"/>
      <c r="ASR489" s="73"/>
      <c r="ASS489" s="73"/>
      <c r="AST489" s="73"/>
      <c r="ASU489" s="73"/>
      <c r="ASV489" s="73"/>
      <c r="ASW489" s="73"/>
      <c r="ASX489" s="73"/>
      <c r="ASY489" s="73"/>
      <c r="ASZ489" s="73"/>
      <c r="ATA489" s="73"/>
      <c r="ATB489" s="73"/>
      <c r="ATC489" s="73"/>
      <c r="ATD489" s="73"/>
      <c r="ATE489" s="73"/>
      <c r="ATF489" s="73"/>
      <c r="ATG489" s="73"/>
      <c r="ATH489" s="73"/>
      <c r="ATI489" s="73"/>
      <c r="ATJ489" s="73"/>
      <c r="ATK489" s="73"/>
      <c r="ATL489" s="73"/>
      <c r="ATM489" s="73"/>
      <c r="ATN489" s="73"/>
      <c r="ATO489" s="73"/>
      <c r="ATP489" s="73"/>
      <c r="ATQ489" s="73"/>
      <c r="ATR489" s="73"/>
      <c r="ATS489" s="73"/>
      <c r="ATT489" s="73"/>
      <c r="ATU489" s="73"/>
      <c r="ATV489" s="73"/>
      <c r="ATW489" s="73"/>
      <c r="ATX489" s="73"/>
      <c r="ATY489" s="73"/>
      <c r="ATZ489" s="73"/>
      <c r="AUA489" s="73"/>
      <c r="AUB489" s="73"/>
      <c r="AUC489" s="73"/>
      <c r="AUD489" s="73"/>
      <c r="AUE489" s="73"/>
      <c r="AUF489" s="73"/>
      <c r="AUG489" s="73"/>
      <c r="AUH489" s="73"/>
      <c r="AUI489" s="73"/>
      <c r="AUJ489" s="73"/>
      <c r="AUK489" s="73"/>
      <c r="AUL489" s="73"/>
      <c r="AUM489" s="73"/>
      <c r="AUN489" s="73"/>
      <c r="AUO489" s="73"/>
      <c r="AUP489" s="73"/>
      <c r="AUQ489" s="73"/>
      <c r="AUR489" s="73"/>
      <c r="AUS489" s="73"/>
      <c r="AUT489" s="73"/>
      <c r="AUU489" s="73"/>
      <c r="AUV489" s="73"/>
      <c r="AUW489" s="73"/>
      <c r="AUX489" s="73"/>
      <c r="AUY489" s="73"/>
      <c r="AUZ489" s="73"/>
      <c r="AVA489" s="73"/>
      <c r="AVB489" s="73"/>
      <c r="AVC489" s="73"/>
      <c r="AVD489" s="73"/>
      <c r="AVE489" s="73"/>
      <c r="AVF489" s="73"/>
      <c r="AVG489" s="73"/>
      <c r="AVH489" s="73"/>
      <c r="AVI489" s="73"/>
      <c r="AVJ489" s="73"/>
      <c r="AVK489" s="73"/>
      <c r="AVL489" s="73"/>
      <c r="AVM489" s="73"/>
      <c r="AVN489" s="73"/>
      <c r="AVO489" s="73"/>
      <c r="AVP489" s="73"/>
      <c r="AVQ489" s="73"/>
      <c r="AVR489" s="73"/>
      <c r="AVS489" s="73"/>
      <c r="AVT489" s="73"/>
      <c r="AVU489" s="73"/>
      <c r="AVV489" s="73"/>
      <c r="AVW489" s="73"/>
      <c r="AVX489" s="73"/>
      <c r="AVY489" s="73"/>
      <c r="AVZ489" s="73"/>
      <c r="AWA489" s="73"/>
      <c r="AWB489" s="73"/>
      <c r="AWC489" s="73"/>
      <c r="AWD489" s="73"/>
      <c r="AWE489" s="73"/>
      <c r="AWF489" s="73"/>
      <c r="AWG489" s="73"/>
      <c r="AWH489" s="1"/>
    </row>
    <row r="490" spans="1:1282" ht="9" customHeight="1" x14ac:dyDescent="0.25">
      <c r="A490" s="1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73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  <c r="GC490" s="73"/>
      <c r="GD490" s="73"/>
      <c r="GE490" s="73"/>
      <c r="GF490" s="73"/>
      <c r="GG490" s="73"/>
      <c r="GH490" s="73"/>
      <c r="GI490" s="73"/>
      <c r="GJ490" s="73"/>
      <c r="GK490" s="73"/>
      <c r="GL490" s="73"/>
      <c r="GM490" s="73"/>
      <c r="GN490" s="73"/>
      <c r="GO490" s="73"/>
      <c r="GP490" s="73"/>
      <c r="GQ490" s="73"/>
      <c r="GR490" s="73"/>
      <c r="GS490" s="73"/>
      <c r="GT490" s="73"/>
      <c r="GU490" s="73"/>
      <c r="GV490" s="73"/>
      <c r="GW490" s="73"/>
      <c r="GX490" s="73"/>
      <c r="GY490" s="73"/>
      <c r="GZ490" s="73"/>
      <c r="HA490" s="73"/>
      <c r="HB490" s="73"/>
      <c r="HC490" s="73"/>
      <c r="HD490" s="73"/>
      <c r="HE490" s="73"/>
      <c r="HF490" s="73"/>
      <c r="HG490" s="73"/>
      <c r="HH490" s="73"/>
      <c r="HI490" s="73"/>
      <c r="HJ490" s="73"/>
      <c r="HK490" s="73"/>
      <c r="HL490" s="73"/>
      <c r="HM490" s="73"/>
      <c r="HN490" s="73"/>
      <c r="HO490" s="73"/>
      <c r="HP490" s="73"/>
      <c r="HQ490" s="73"/>
      <c r="HR490" s="73"/>
      <c r="HS490" s="73"/>
      <c r="HT490" s="73"/>
      <c r="HU490" s="73"/>
      <c r="HV490" s="73"/>
      <c r="HW490" s="73"/>
      <c r="HX490" s="73"/>
      <c r="HY490" s="73"/>
      <c r="HZ490" s="73"/>
      <c r="IA490" s="73"/>
      <c r="IB490" s="73"/>
      <c r="IC490" s="73"/>
      <c r="ID490" s="73"/>
      <c r="IE490" s="73"/>
      <c r="IF490" s="73"/>
      <c r="IG490" s="73"/>
      <c r="IH490" s="73"/>
      <c r="II490" s="73"/>
      <c r="IJ490" s="73"/>
      <c r="IK490" s="73"/>
      <c r="IL490" s="73"/>
      <c r="IM490" s="73"/>
      <c r="IN490" s="73"/>
      <c r="IO490" s="73"/>
      <c r="IP490" s="73"/>
      <c r="IQ490" s="73"/>
      <c r="IR490" s="73"/>
      <c r="IS490" s="73"/>
      <c r="IT490" s="73"/>
      <c r="IU490" s="73"/>
      <c r="IV490" s="73"/>
      <c r="IW490" s="73"/>
      <c r="IX490" s="73"/>
      <c r="IY490" s="73"/>
      <c r="IZ490" s="73"/>
      <c r="JA490" s="73"/>
      <c r="JB490" s="73"/>
      <c r="JC490" s="73"/>
      <c r="JD490" s="73"/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109"/>
      <c r="PI490" s="109"/>
      <c r="PJ490" s="109"/>
      <c r="PK490" s="109"/>
      <c r="PL490" s="109"/>
      <c r="PM490" s="109"/>
      <c r="PN490" s="109"/>
      <c r="PO490" s="109"/>
      <c r="PP490" s="109"/>
      <c r="PQ490" s="109"/>
      <c r="PR490" s="109"/>
      <c r="PS490" s="109"/>
      <c r="PT490" s="109"/>
      <c r="PU490" s="109"/>
      <c r="PV490" s="109"/>
      <c r="PW490" s="109"/>
      <c r="PX490" s="109"/>
      <c r="PY490" s="109"/>
      <c r="PZ490" s="109"/>
      <c r="QA490" s="109"/>
      <c r="QB490" s="109"/>
      <c r="QC490" s="109"/>
      <c r="QD490" s="109"/>
      <c r="QE490" s="109"/>
      <c r="QF490" s="109"/>
      <c r="QG490" s="109"/>
      <c r="QH490" s="109"/>
      <c r="QI490" s="109"/>
      <c r="QJ490" s="109"/>
      <c r="QK490" s="109"/>
      <c r="QL490" s="109"/>
      <c r="QM490" s="109"/>
      <c r="QN490" s="109"/>
      <c r="QO490" s="109"/>
      <c r="QP490" s="109"/>
      <c r="QQ490" s="109"/>
      <c r="QR490" s="109"/>
      <c r="QS490" s="109"/>
      <c r="QT490" s="109"/>
      <c r="QU490" s="109"/>
      <c r="QV490" s="109"/>
      <c r="QW490" s="109"/>
      <c r="QX490" s="109"/>
      <c r="QY490" s="108"/>
      <c r="QZ490" s="108"/>
      <c r="RA490" s="108"/>
      <c r="RB490" s="108"/>
      <c r="RC490" s="108"/>
      <c r="RD490" s="108"/>
      <c r="RE490" s="108"/>
      <c r="RF490" s="108"/>
      <c r="RG490" s="108"/>
      <c r="RH490" s="108"/>
      <c r="RI490" s="108"/>
      <c r="RJ490" s="109"/>
      <c r="RK490" s="109"/>
      <c r="RL490" s="109"/>
      <c r="RM490" s="109"/>
      <c r="RN490" s="109"/>
      <c r="RO490" s="109"/>
      <c r="RP490" s="109"/>
      <c r="RQ490" s="109"/>
      <c r="RR490" s="109"/>
      <c r="RS490" s="109"/>
      <c r="RT490" s="109"/>
      <c r="RU490" s="109"/>
      <c r="RV490" s="109"/>
      <c r="RW490" s="109"/>
      <c r="RX490" s="109"/>
      <c r="RY490" s="109"/>
      <c r="RZ490" s="109"/>
      <c r="SA490" s="109"/>
      <c r="SB490" s="109"/>
      <c r="SC490" s="109"/>
      <c r="SD490" s="109"/>
      <c r="SE490" s="109"/>
      <c r="SF490" s="109"/>
      <c r="SG490" s="109"/>
      <c r="SH490" s="109"/>
      <c r="SI490" s="109"/>
      <c r="SJ490" s="109"/>
      <c r="SK490" s="109"/>
      <c r="SL490" s="109"/>
      <c r="SM490" s="109"/>
      <c r="SN490" s="109"/>
      <c r="SO490" s="109"/>
      <c r="SP490" s="109"/>
      <c r="SQ490" s="109"/>
      <c r="SR490" s="109"/>
      <c r="SS490" s="109"/>
      <c r="ST490" s="109"/>
      <c r="SU490" s="109"/>
      <c r="SV490" s="109"/>
      <c r="SW490" s="109"/>
      <c r="SX490" s="109"/>
      <c r="SY490" s="109"/>
      <c r="SZ490" s="109"/>
      <c r="TA490" s="109"/>
      <c r="TB490" s="109"/>
      <c r="TC490" s="109"/>
      <c r="TD490" s="109"/>
      <c r="TE490" s="109"/>
      <c r="TF490" s="109"/>
      <c r="TG490" s="109"/>
      <c r="TH490" s="109"/>
      <c r="TI490" s="109"/>
      <c r="TJ490" s="109"/>
      <c r="TK490" s="109"/>
      <c r="TL490" s="109"/>
      <c r="TM490" s="109"/>
      <c r="TN490" s="109"/>
      <c r="TO490" s="109"/>
      <c r="TP490" s="109"/>
      <c r="TQ490" s="109"/>
      <c r="TR490" s="109"/>
      <c r="TS490" s="109"/>
      <c r="TT490" s="109"/>
      <c r="TU490" s="109"/>
      <c r="TV490" s="109"/>
      <c r="TW490" s="109"/>
      <c r="TX490" s="109"/>
      <c r="TY490" s="109"/>
      <c r="TZ490" s="109"/>
      <c r="UA490" s="109"/>
      <c r="UB490" s="109"/>
      <c r="UC490" s="109"/>
      <c r="UD490" s="109"/>
      <c r="UE490" s="109"/>
      <c r="UF490" s="109"/>
      <c r="UG490" s="109"/>
      <c r="UH490" s="108"/>
      <c r="UI490" s="108"/>
      <c r="UJ490" s="108"/>
      <c r="UK490" s="108"/>
      <c r="UL490" s="108"/>
      <c r="UM490" s="108"/>
      <c r="UN490" s="108"/>
      <c r="UO490" s="108"/>
      <c r="UP490" s="108"/>
      <c r="UQ490" s="108"/>
      <c r="UR490" s="108"/>
      <c r="US490" s="109"/>
      <c r="UT490" s="109"/>
      <c r="UU490" s="109"/>
      <c r="UV490" s="109"/>
      <c r="UW490" s="109"/>
      <c r="UX490" s="109"/>
      <c r="UY490" s="109"/>
      <c r="UZ490" s="109"/>
      <c r="VA490" s="109"/>
      <c r="VB490" s="109"/>
      <c r="VC490" s="109"/>
      <c r="VD490" s="109"/>
      <c r="VE490" s="109"/>
      <c r="VF490" s="109"/>
      <c r="VG490" s="109"/>
      <c r="VH490" s="109"/>
      <c r="VI490" s="109"/>
      <c r="VJ490" s="109"/>
      <c r="VK490" s="109"/>
      <c r="VL490" s="109"/>
      <c r="VM490" s="109"/>
      <c r="VN490" s="109"/>
      <c r="VO490" s="109"/>
      <c r="VP490" s="109"/>
      <c r="VQ490" s="109"/>
      <c r="VR490" s="109"/>
      <c r="VS490" s="109"/>
      <c r="VT490" s="109"/>
      <c r="VU490" s="109"/>
      <c r="VV490" s="109"/>
      <c r="VW490" s="109"/>
      <c r="VX490" s="109"/>
      <c r="VY490" s="109"/>
      <c r="VZ490" s="109"/>
      <c r="WA490" s="109"/>
      <c r="WB490" s="109"/>
      <c r="WC490" s="109"/>
      <c r="WD490" s="109"/>
      <c r="WE490" s="109"/>
      <c r="WF490" s="109"/>
      <c r="WG490" s="109"/>
      <c r="WH490" s="109"/>
      <c r="WI490" s="109"/>
      <c r="WJ490" s="109"/>
      <c r="WK490" s="109"/>
      <c r="WL490" s="109"/>
      <c r="WM490" s="109"/>
      <c r="WN490" s="109"/>
      <c r="WO490" s="109"/>
      <c r="WP490" s="109"/>
      <c r="WQ490" s="109"/>
      <c r="WR490" s="109"/>
      <c r="WS490" s="109"/>
      <c r="WT490" s="109"/>
      <c r="WU490" s="109"/>
      <c r="WV490" s="109"/>
      <c r="WW490" s="109"/>
      <c r="WX490" s="109"/>
      <c r="WY490" s="109"/>
      <c r="WZ490" s="109"/>
      <c r="XA490" s="109"/>
      <c r="XB490" s="109"/>
      <c r="XC490" s="109"/>
      <c r="XD490" s="109"/>
      <c r="XE490" s="109"/>
      <c r="XF490" s="109"/>
      <c r="XG490" s="109"/>
      <c r="XH490" s="109"/>
      <c r="XI490" s="109"/>
      <c r="XJ490" s="109"/>
      <c r="XK490" s="109"/>
      <c r="XL490" s="109"/>
      <c r="XM490" s="109"/>
      <c r="XN490" s="109"/>
      <c r="XO490" s="109"/>
      <c r="XP490" s="109"/>
      <c r="XQ490" s="108"/>
      <c r="XR490" s="108"/>
      <c r="XS490" s="108"/>
      <c r="XT490" s="108"/>
      <c r="XU490" s="108"/>
      <c r="XV490" s="108"/>
      <c r="XW490" s="108"/>
      <c r="XX490" s="108"/>
      <c r="XY490" s="108"/>
      <c r="XZ490" s="108"/>
      <c r="YA490" s="109"/>
      <c r="YB490" s="109"/>
      <c r="YC490" s="109"/>
      <c r="YD490" s="109"/>
      <c r="YE490" s="109"/>
      <c r="YF490" s="109"/>
      <c r="YG490" s="109"/>
      <c r="YH490" s="109"/>
      <c r="YI490" s="109"/>
      <c r="YJ490" s="109"/>
      <c r="YK490" s="109"/>
      <c r="YL490" s="109"/>
      <c r="YM490" s="109"/>
      <c r="YN490" s="109"/>
      <c r="YO490" s="109"/>
      <c r="YP490" s="109"/>
      <c r="YQ490" s="109"/>
      <c r="YR490" s="109"/>
      <c r="YS490" s="109"/>
      <c r="YT490" s="109"/>
      <c r="YU490" s="109"/>
      <c r="YV490" s="109"/>
      <c r="YW490" s="109"/>
      <c r="YX490" s="109"/>
      <c r="YY490" s="109"/>
      <c r="YZ490" s="109"/>
      <c r="ZA490" s="109"/>
      <c r="ZB490" s="109"/>
      <c r="ZC490" s="109"/>
      <c r="ZD490" s="109"/>
      <c r="ZE490" s="109"/>
      <c r="ZF490" s="109"/>
      <c r="ZG490" s="109"/>
      <c r="ZH490" s="109"/>
      <c r="ZI490" s="109"/>
      <c r="ZJ490" s="109"/>
      <c r="ZK490" s="109"/>
      <c r="ZL490" s="109"/>
      <c r="ZM490" s="109"/>
      <c r="ZN490" s="109"/>
      <c r="ZO490" s="109"/>
      <c r="ZP490" s="109"/>
      <c r="ZQ490" s="109"/>
      <c r="ZR490" s="109"/>
      <c r="ZS490" s="109"/>
      <c r="ZT490" s="109"/>
      <c r="ZU490" s="109"/>
      <c r="ZV490" s="109"/>
      <c r="ZW490" s="109"/>
      <c r="ZX490" s="109"/>
      <c r="ZY490" s="109"/>
      <c r="ZZ490" s="109"/>
      <c r="AAA490" s="109"/>
      <c r="AAB490" s="109"/>
      <c r="AAC490" s="109"/>
      <c r="AAD490" s="109"/>
      <c r="AAE490" s="109"/>
      <c r="AAF490" s="109"/>
      <c r="AAG490" s="109"/>
      <c r="AAH490" s="109"/>
      <c r="AAI490" s="109"/>
      <c r="AAJ490" s="109"/>
      <c r="AAK490" s="109"/>
      <c r="AAL490" s="109"/>
      <c r="AAM490" s="109"/>
      <c r="AAN490" s="109"/>
      <c r="AAO490" s="109"/>
      <c r="AAP490" s="109"/>
      <c r="AAQ490" s="109"/>
      <c r="AAR490" s="109"/>
      <c r="AAS490" s="109"/>
      <c r="AAT490" s="109"/>
      <c r="AAU490" s="109"/>
      <c r="AAV490" s="109"/>
      <c r="AAW490" s="109"/>
      <c r="AAX490" s="109"/>
      <c r="AAY490" s="108"/>
      <c r="AAZ490" s="108"/>
      <c r="ABA490" s="108"/>
      <c r="ABB490" s="108"/>
      <c r="ABC490" s="108"/>
      <c r="ABD490" s="108"/>
      <c r="ABE490" s="108"/>
      <c r="ABF490" s="108"/>
      <c r="ABG490" s="108"/>
      <c r="ABH490" s="108"/>
      <c r="ABI490" s="108"/>
      <c r="ABJ490" s="109"/>
      <c r="ABK490" s="109"/>
      <c r="ABL490" s="109"/>
      <c r="ABM490" s="109"/>
      <c r="ABN490" s="109"/>
      <c r="ABO490" s="109"/>
      <c r="ABP490" s="109"/>
      <c r="ABQ490" s="109"/>
      <c r="ABR490" s="109"/>
      <c r="ABS490" s="109"/>
      <c r="ABT490" s="109"/>
      <c r="ABU490" s="109"/>
      <c r="ABV490" s="109"/>
      <c r="ABW490" s="109"/>
      <c r="ABX490" s="109"/>
      <c r="ABY490" s="109"/>
      <c r="ABZ490" s="109"/>
      <c r="ACA490" s="109"/>
      <c r="ACB490" s="109"/>
      <c r="ACC490" s="109"/>
      <c r="ACD490" s="109"/>
      <c r="ACE490" s="109"/>
      <c r="ACF490" s="109"/>
      <c r="ACG490" s="109"/>
      <c r="ACH490" s="109"/>
      <c r="ACI490" s="109"/>
      <c r="ACJ490" s="109"/>
      <c r="ACK490" s="109"/>
      <c r="ACL490" s="109"/>
      <c r="ACM490" s="109"/>
      <c r="ACN490" s="109"/>
      <c r="ACO490" s="109"/>
      <c r="ACP490" s="109"/>
      <c r="ACQ490" s="109"/>
      <c r="ACR490" s="109"/>
      <c r="ACS490" s="109"/>
      <c r="ACT490" s="109"/>
      <c r="ACU490" s="109"/>
      <c r="ACV490" s="109"/>
      <c r="ACW490" s="109"/>
      <c r="ACX490" s="109"/>
      <c r="ACY490" s="109"/>
      <c r="ACZ490" s="109"/>
      <c r="ADA490" s="109"/>
      <c r="ADB490" s="109"/>
      <c r="ADC490" s="109"/>
      <c r="ADD490" s="109"/>
      <c r="ADE490" s="109"/>
      <c r="ADF490" s="109"/>
      <c r="ADG490" s="109"/>
      <c r="ADH490" s="109"/>
      <c r="ADI490" s="109"/>
      <c r="ADJ490" s="109"/>
      <c r="ADK490" s="109"/>
      <c r="ADL490" s="109"/>
      <c r="ADM490" s="109"/>
      <c r="ADN490" s="109"/>
      <c r="ADO490" s="109"/>
      <c r="ADP490" s="109"/>
      <c r="ADQ490" s="109"/>
      <c r="ADR490" s="109"/>
      <c r="ADS490" s="109"/>
      <c r="ADT490" s="109"/>
      <c r="ADU490" s="109"/>
      <c r="ADV490" s="109"/>
      <c r="ADW490" s="109"/>
      <c r="ADX490" s="109"/>
      <c r="ADY490" s="109"/>
      <c r="ADZ490" s="109"/>
      <c r="AEA490" s="109"/>
      <c r="AEB490" s="109"/>
      <c r="AEC490" s="109"/>
      <c r="AED490" s="109"/>
      <c r="AEE490" s="109"/>
      <c r="AEF490" s="109"/>
      <c r="AEG490" s="108"/>
      <c r="AEH490" s="108"/>
      <c r="AEI490" s="108"/>
      <c r="AEJ490" s="108"/>
      <c r="AEK490" s="108"/>
      <c r="AEL490" s="108"/>
      <c r="AEM490" s="108"/>
      <c r="AEN490" s="108"/>
      <c r="AEO490" s="108"/>
      <c r="AEP490" s="108"/>
      <c r="AEQ490" s="108"/>
      <c r="AER490" s="109"/>
      <c r="AES490" s="109"/>
      <c r="AET490" s="109"/>
      <c r="AEU490" s="109"/>
      <c r="AEV490" s="109"/>
      <c r="AEW490" s="109"/>
      <c r="AEX490" s="109"/>
      <c r="AEY490" s="109"/>
      <c r="AEZ490" s="109"/>
      <c r="AFA490" s="109"/>
      <c r="AFB490" s="109"/>
      <c r="AFC490" s="109"/>
      <c r="AFD490" s="109"/>
      <c r="AFE490" s="109"/>
      <c r="AFF490" s="109"/>
      <c r="AFG490" s="109"/>
      <c r="AFH490" s="109"/>
      <c r="AFI490" s="109"/>
      <c r="AFJ490" s="109"/>
      <c r="AFK490" s="109"/>
      <c r="AFL490" s="109"/>
      <c r="AFM490" s="109"/>
      <c r="AFN490" s="109"/>
      <c r="AFO490" s="109"/>
      <c r="AFP490" s="109"/>
      <c r="AFQ490" s="109"/>
      <c r="AFR490" s="109"/>
      <c r="AFS490" s="109"/>
      <c r="AFT490" s="109"/>
      <c r="AFU490" s="109"/>
      <c r="AFV490" s="109"/>
      <c r="AFW490" s="109"/>
      <c r="AFX490" s="109"/>
      <c r="AFY490" s="109"/>
      <c r="AFZ490" s="73"/>
      <c r="AGA490" s="73"/>
      <c r="AGB490" s="73"/>
      <c r="AGC490" s="73"/>
      <c r="AGD490" s="73"/>
      <c r="AGE490" s="73"/>
      <c r="AGF490" s="73"/>
      <c r="AGG490" s="73"/>
      <c r="AGH490" s="73"/>
      <c r="AGI490" s="73"/>
      <c r="AGJ490" s="73"/>
      <c r="AGK490" s="73"/>
      <c r="AGL490" s="73"/>
      <c r="AGM490" s="73"/>
      <c r="AGN490" s="73"/>
      <c r="AGO490" s="73"/>
      <c r="AGP490" s="73"/>
      <c r="AGQ490" s="73"/>
      <c r="AGR490" s="73"/>
      <c r="AGS490" s="73"/>
      <c r="AGT490" s="73"/>
      <c r="AGU490" s="73"/>
      <c r="AGV490" s="73"/>
      <c r="AGW490" s="73"/>
      <c r="AGX490" s="73"/>
      <c r="AGY490" s="73"/>
      <c r="AGZ490" s="73"/>
      <c r="AHA490" s="73"/>
      <c r="AHB490" s="73"/>
      <c r="AHC490" s="73"/>
      <c r="AHD490" s="73"/>
      <c r="AHE490" s="73"/>
      <c r="AHF490" s="73"/>
      <c r="AHG490" s="73"/>
      <c r="AHH490" s="73"/>
      <c r="AHI490" s="73"/>
      <c r="AHJ490" s="73"/>
      <c r="AHK490" s="73"/>
      <c r="AHL490" s="73"/>
      <c r="AHM490" s="73"/>
      <c r="AHN490" s="73"/>
      <c r="AHO490" s="73"/>
      <c r="AHP490" s="73"/>
      <c r="AHQ490" s="73"/>
      <c r="AHR490" s="73"/>
      <c r="AHS490" s="73"/>
      <c r="AHT490" s="73"/>
      <c r="AHU490" s="73"/>
      <c r="AHV490" s="73"/>
      <c r="AHW490" s="73"/>
      <c r="AHX490" s="73"/>
      <c r="AHY490" s="73"/>
      <c r="AHZ490" s="73"/>
      <c r="AIA490" s="73"/>
      <c r="AIB490" s="73"/>
      <c r="AIC490" s="73"/>
      <c r="AID490" s="73"/>
      <c r="AIE490" s="73"/>
      <c r="AIF490" s="73"/>
      <c r="AIG490" s="73"/>
      <c r="AIH490" s="73"/>
      <c r="AII490" s="73"/>
      <c r="AIJ490" s="73"/>
      <c r="AIK490" s="73"/>
      <c r="AIL490" s="73"/>
      <c r="AIM490" s="73"/>
      <c r="AIN490" s="73"/>
      <c r="AIO490" s="73"/>
      <c r="AIP490" s="73"/>
      <c r="AIQ490" s="73"/>
      <c r="AIR490" s="73"/>
      <c r="AIS490" s="73"/>
      <c r="AIT490" s="73"/>
      <c r="AIU490" s="73"/>
      <c r="AIV490" s="73"/>
      <c r="AIW490" s="73"/>
      <c r="AIX490" s="73"/>
      <c r="AIY490" s="73"/>
      <c r="AIZ490" s="73"/>
      <c r="AJA490" s="73"/>
      <c r="AJB490" s="73"/>
      <c r="AJC490" s="73"/>
      <c r="AJD490" s="73"/>
      <c r="AJE490" s="73"/>
      <c r="AJF490" s="73"/>
      <c r="AJG490" s="73"/>
      <c r="AJH490" s="73"/>
      <c r="AJI490" s="73"/>
      <c r="AJJ490" s="73"/>
      <c r="AJK490" s="73"/>
      <c r="AJL490" s="73"/>
      <c r="AJM490" s="73"/>
      <c r="AJN490" s="73"/>
      <c r="AJO490" s="73"/>
      <c r="AJP490" s="73"/>
      <c r="AJQ490" s="73"/>
      <c r="AJR490" s="73"/>
      <c r="AJS490" s="73"/>
      <c r="AJT490" s="73"/>
      <c r="AJU490" s="73"/>
      <c r="AJV490" s="73"/>
      <c r="AJW490" s="73"/>
      <c r="AJX490" s="73"/>
      <c r="AJY490" s="73"/>
      <c r="AJZ490" s="73"/>
      <c r="AKA490" s="73"/>
      <c r="AKB490" s="73"/>
      <c r="AKC490" s="73"/>
      <c r="AKD490" s="73"/>
      <c r="AKE490" s="73"/>
      <c r="AKF490" s="73"/>
      <c r="AKG490" s="73"/>
      <c r="AKH490" s="73"/>
      <c r="AKI490" s="73"/>
      <c r="AKJ490" s="73"/>
      <c r="AKK490" s="73"/>
      <c r="AKL490" s="73"/>
      <c r="AKM490" s="73"/>
      <c r="AKN490" s="73"/>
      <c r="AKO490" s="73"/>
      <c r="AKP490" s="73"/>
      <c r="AKQ490" s="73"/>
      <c r="AKR490" s="73"/>
      <c r="AKS490" s="73"/>
      <c r="AKT490" s="73"/>
      <c r="AKU490" s="73"/>
      <c r="AKV490" s="73"/>
      <c r="AKW490" s="73"/>
      <c r="AKX490" s="73"/>
      <c r="AKY490" s="73"/>
      <c r="AKZ490" s="73"/>
      <c r="ALA490" s="73"/>
      <c r="ALB490" s="73"/>
      <c r="ALC490" s="73"/>
      <c r="ALD490" s="73"/>
      <c r="ALE490" s="73"/>
      <c r="ALF490" s="73"/>
      <c r="ALG490" s="73"/>
      <c r="ALH490" s="73"/>
      <c r="ALI490" s="73"/>
      <c r="ALJ490" s="73"/>
      <c r="ALK490" s="73"/>
      <c r="ALL490" s="73"/>
      <c r="ALM490" s="73"/>
      <c r="ALN490" s="73"/>
      <c r="ALO490" s="73"/>
      <c r="ALP490" s="73"/>
      <c r="ALQ490" s="73"/>
      <c r="ALR490" s="73"/>
      <c r="ALS490" s="73"/>
      <c r="ALT490" s="73"/>
      <c r="ALU490" s="73"/>
      <c r="ALV490" s="73"/>
      <c r="ALW490" s="73"/>
      <c r="ALX490" s="73"/>
      <c r="ALY490" s="73"/>
      <c r="ALZ490" s="73"/>
      <c r="AMA490" s="73"/>
      <c r="AMB490" s="73"/>
      <c r="AMC490" s="73"/>
      <c r="AMD490" s="73"/>
      <c r="AME490" s="73"/>
      <c r="AMF490" s="73"/>
      <c r="AMG490" s="73"/>
      <c r="AMH490" s="73"/>
      <c r="AMI490" s="73"/>
      <c r="AMJ490" s="73"/>
      <c r="AMK490" s="73"/>
      <c r="AML490" s="73"/>
      <c r="AMM490" s="73"/>
      <c r="AMN490" s="73"/>
      <c r="AMO490" s="73"/>
      <c r="AMP490" s="73"/>
      <c r="AMQ490" s="73"/>
      <c r="AMR490" s="73"/>
      <c r="AMS490" s="73"/>
      <c r="AMT490" s="73"/>
      <c r="AMU490" s="73"/>
      <c r="AMV490" s="73"/>
      <c r="AMW490" s="73"/>
      <c r="AMX490" s="73"/>
      <c r="AMY490" s="73"/>
      <c r="AMZ490" s="73"/>
      <c r="ANA490" s="73"/>
      <c r="ANB490" s="73"/>
      <c r="ANC490" s="73"/>
      <c r="AND490" s="73"/>
      <c r="ANE490" s="73"/>
      <c r="ANF490" s="73"/>
      <c r="ANG490" s="73"/>
      <c r="ANH490" s="73"/>
      <c r="ANI490" s="73"/>
      <c r="ANJ490" s="73"/>
      <c r="ANK490" s="73"/>
      <c r="ANL490" s="73"/>
      <c r="ANM490" s="73"/>
      <c r="ANN490" s="73"/>
      <c r="ANO490" s="73"/>
      <c r="ANP490" s="73"/>
      <c r="ANQ490" s="73"/>
      <c r="ANR490" s="73"/>
      <c r="ANS490" s="73"/>
      <c r="ANT490" s="73"/>
      <c r="ANU490" s="73"/>
      <c r="ANV490" s="73"/>
      <c r="ANW490" s="73"/>
      <c r="ANX490" s="73"/>
      <c r="ANY490" s="73"/>
      <c r="ANZ490" s="73"/>
      <c r="AOA490" s="73"/>
      <c r="AOB490" s="73"/>
      <c r="AOC490" s="73"/>
      <c r="AOD490" s="73"/>
      <c r="AOE490" s="73"/>
      <c r="AOF490" s="73"/>
      <c r="AOG490" s="73"/>
      <c r="AOH490" s="73"/>
      <c r="AOI490" s="73"/>
      <c r="AOJ490" s="73"/>
      <c r="AOK490" s="73"/>
      <c r="AOL490" s="73"/>
      <c r="AOM490" s="73"/>
      <c r="AON490" s="73"/>
      <c r="AOO490" s="73"/>
      <c r="AOP490" s="73"/>
      <c r="AOQ490" s="73"/>
      <c r="AOR490" s="73"/>
      <c r="AOS490" s="73"/>
      <c r="AOT490" s="73"/>
      <c r="AOU490" s="73"/>
      <c r="AOV490" s="73"/>
      <c r="AOW490" s="73"/>
      <c r="AOX490" s="73"/>
      <c r="AOY490" s="73"/>
      <c r="AOZ490" s="73"/>
      <c r="APA490" s="73"/>
      <c r="APB490" s="73"/>
      <c r="APC490" s="73"/>
      <c r="APD490" s="73"/>
      <c r="APE490" s="73"/>
      <c r="APF490" s="73"/>
      <c r="APG490" s="73"/>
      <c r="APH490" s="73"/>
      <c r="API490" s="73"/>
      <c r="APJ490" s="73"/>
      <c r="APK490" s="73"/>
      <c r="APL490" s="73"/>
      <c r="APM490" s="73"/>
      <c r="APN490" s="73"/>
      <c r="APO490" s="73"/>
      <c r="APP490" s="73"/>
      <c r="APQ490" s="73"/>
      <c r="APR490" s="73"/>
      <c r="APS490" s="73"/>
      <c r="APT490" s="73"/>
      <c r="APU490" s="73"/>
      <c r="APV490" s="73"/>
      <c r="APW490" s="73"/>
      <c r="APX490" s="73"/>
      <c r="APY490" s="73"/>
      <c r="APZ490" s="73"/>
      <c r="AQA490" s="73"/>
      <c r="AQB490" s="73"/>
      <c r="AQC490" s="73"/>
      <c r="AQD490" s="73"/>
      <c r="AQE490" s="73"/>
      <c r="AQF490" s="73"/>
      <c r="AQG490" s="73"/>
      <c r="AQH490" s="73"/>
      <c r="AQI490" s="73"/>
      <c r="AQJ490" s="73"/>
      <c r="AQK490" s="73"/>
      <c r="AQL490" s="73"/>
      <c r="AQM490" s="73"/>
      <c r="AQN490" s="73"/>
      <c r="AQO490" s="73"/>
      <c r="AQP490" s="73"/>
      <c r="AQQ490" s="73"/>
      <c r="AQR490" s="73"/>
      <c r="AQS490" s="73"/>
      <c r="AQT490" s="73"/>
      <c r="AQU490" s="73"/>
      <c r="AQV490" s="73"/>
      <c r="AQW490" s="73"/>
      <c r="AQX490" s="73"/>
      <c r="AQY490" s="73"/>
      <c r="AQZ490" s="73"/>
      <c r="ARA490" s="73"/>
      <c r="ARB490" s="73"/>
      <c r="ARC490" s="73"/>
      <c r="ARD490" s="73"/>
      <c r="ARE490" s="73"/>
      <c r="ARF490" s="73"/>
      <c r="ARG490" s="73"/>
      <c r="ARH490" s="73"/>
      <c r="ARI490" s="73"/>
      <c r="ARJ490" s="73"/>
      <c r="ARK490" s="73"/>
      <c r="ARL490" s="73"/>
      <c r="ARM490" s="73"/>
      <c r="ARN490" s="73"/>
      <c r="ARO490" s="73"/>
      <c r="ARP490" s="73"/>
      <c r="ARQ490" s="73"/>
      <c r="ARR490" s="73"/>
      <c r="ARS490" s="73"/>
      <c r="ART490" s="73"/>
      <c r="ARU490" s="73"/>
      <c r="ARV490" s="73"/>
      <c r="ARW490" s="73"/>
      <c r="ARX490" s="73"/>
      <c r="ARY490" s="73"/>
      <c r="ARZ490" s="73"/>
      <c r="ASA490" s="73"/>
      <c r="ASB490" s="73"/>
      <c r="ASC490" s="73"/>
      <c r="ASD490" s="73"/>
      <c r="ASE490" s="73"/>
      <c r="ASF490" s="73"/>
      <c r="ASG490" s="73"/>
      <c r="ASH490" s="73"/>
      <c r="ASI490" s="73"/>
      <c r="ASJ490" s="73"/>
      <c r="ASK490" s="73"/>
      <c r="ASL490" s="73"/>
      <c r="ASM490" s="73"/>
      <c r="ASN490" s="73"/>
      <c r="ASO490" s="73"/>
      <c r="ASP490" s="73"/>
      <c r="ASQ490" s="73"/>
      <c r="ASR490" s="73"/>
      <c r="ASS490" s="73"/>
      <c r="AST490" s="73"/>
      <c r="ASU490" s="73"/>
      <c r="ASV490" s="73"/>
      <c r="ASW490" s="73"/>
      <c r="ASX490" s="73"/>
      <c r="ASY490" s="73"/>
      <c r="ASZ490" s="73"/>
      <c r="ATA490" s="73"/>
      <c r="ATB490" s="73"/>
      <c r="ATC490" s="73"/>
      <c r="ATD490" s="73"/>
      <c r="ATE490" s="73"/>
      <c r="ATF490" s="73"/>
      <c r="ATG490" s="73"/>
      <c r="ATH490" s="73"/>
      <c r="ATI490" s="73"/>
      <c r="ATJ490" s="73"/>
      <c r="ATK490" s="73"/>
      <c r="ATL490" s="73"/>
      <c r="ATM490" s="73"/>
      <c r="ATN490" s="73"/>
      <c r="ATO490" s="73"/>
      <c r="ATP490" s="73"/>
      <c r="ATQ490" s="73"/>
      <c r="ATR490" s="73"/>
      <c r="ATS490" s="73"/>
      <c r="ATT490" s="73"/>
      <c r="ATU490" s="73"/>
      <c r="ATV490" s="73"/>
      <c r="ATW490" s="73"/>
      <c r="ATX490" s="73"/>
      <c r="ATY490" s="73"/>
      <c r="ATZ490" s="73"/>
      <c r="AUA490" s="73"/>
      <c r="AUB490" s="73"/>
      <c r="AUC490" s="73"/>
      <c r="AUD490" s="73"/>
      <c r="AUE490" s="73"/>
      <c r="AUF490" s="73"/>
      <c r="AUG490" s="73"/>
      <c r="AUH490" s="73"/>
      <c r="AUI490" s="73"/>
      <c r="AUJ490" s="73"/>
      <c r="AUK490" s="73"/>
      <c r="AUL490" s="73"/>
      <c r="AUM490" s="73"/>
      <c r="AUN490" s="73"/>
      <c r="AUO490" s="73"/>
      <c r="AUP490" s="73"/>
      <c r="AUQ490" s="73"/>
      <c r="AUR490" s="73"/>
      <c r="AUS490" s="73"/>
      <c r="AUT490" s="73"/>
      <c r="AUU490" s="73"/>
      <c r="AUV490" s="73"/>
      <c r="AUW490" s="73"/>
      <c r="AUX490" s="73"/>
      <c r="AUY490" s="73"/>
      <c r="AUZ490" s="73"/>
      <c r="AVA490" s="73"/>
      <c r="AVB490" s="73"/>
      <c r="AVC490" s="73"/>
      <c r="AVD490" s="73"/>
      <c r="AVE490" s="73"/>
      <c r="AVF490" s="73"/>
      <c r="AVG490" s="73"/>
      <c r="AVH490" s="73"/>
      <c r="AVI490" s="73"/>
      <c r="AVJ490" s="73"/>
      <c r="AVK490" s="73"/>
      <c r="AVL490" s="73"/>
      <c r="AVM490" s="73"/>
      <c r="AVN490" s="73"/>
      <c r="AVO490" s="73"/>
      <c r="AVP490" s="73"/>
      <c r="AVQ490" s="73"/>
      <c r="AVR490" s="73"/>
      <c r="AVS490" s="73"/>
      <c r="AVT490" s="73"/>
      <c r="AVU490" s="73"/>
      <c r="AVV490" s="73"/>
      <c r="AVW490" s="73"/>
      <c r="AVX490" s="73"/>
      <c r="AVY490" s="73"/>
      <c r="AVZ490" s="73"/>
      <c r="AWA490" s="73"/>
      <c r="AWB490" s="73"/>
      <c r="AWC490" s="73"/>
      <c r="AWD490" s="73"/>
      <c r="AWE490" s="73"/>
      <c r="AWF490" s="73"/>
      <c r="AWG490" s="73"/>
      <c r="AWH490" s="1"/>
    </row>
    <row r="491" spans="1:1282" ht="9" customHeight="1" x14ac:dyDescent="0.25">
      <c r="A491" s="1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73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  <c r="GC491" s="73"/>
      <c r="GD491" s="73"/>
      <c r="GE491" s="73"/>
      <c r="GF491" s="73"/>
      <c r="GG491" s="73"/>
      <c r="GH491" s="73"/>
      <c r="GI491" s="73"/>
      <c r="GJ491" s="73"/>
      <c r="GK491" s="73"/>
      <c r="GL491" s="73"/>
      <c r="GM491" s="73"/>
      <c r="GN491" s="73"/>
      <c r="GO491" s="73"/>
      <c r="GP491" s="73"/>
      <c r="GQ491" s="73"/>
      <c r="GR491" s="73"/>
      <c r="GS491" s="73"/>
      <c r="GT491" s="73"/>
      <c r="GU491" s="73"/>
      <c r="GV491" s="73"/>
      <c r="GW491" s="73"/>
      <c r="GX491" s="73"/>
      <c r="GY491" s="73"/>
      <c r="GZ491" s="73"/>
      <c r="HA491" s="73"/>
      <c r="HB491" s="73"/>
      <c r="HC491" s="73"/>
      <c r="HD491" s="73"/>
      <c r="HE491" s="73"/>
      <c r="HF491" s="73"/>
      <c r="HG491" s="73"/>
      <c r="HH491" s="73"/>
      <c r="HI491" s="73"/>
      <c r="HJ491" s="73"/>
      <c r="HK491" s="73"/>
      <c r="HL491" s="73"/>
      <c r="HM491" s="73"/>
      <c r="HN491" s="73"/>
      <c r="HO491" s="73"/>
      <c r="HP491" s="73"/>
      <c r="HQ491" s="73"/>
      <c r="HR491" s="73"/>
      <c r="HS491" s="73"/>
      <c r="HT491" s="73"/>
      <c r="HU491" s="73"/>
      <c r="HV491" s="73"/>
      <c r="HW491" s="73"/>
      <c r="HX491" s="73"/>
      <c r="HY491" s="73"/>
      <c r="HZ491" s="73"/>
      <c r="IA491" s="73"/>
      <c r="IB491" s="73"/>
      <c r="IC491" s="73"/>
      <c r="ID491" s="73"/>
      <c r="IE491" s="73"/>
      <c r="IF491" s="73"/>
      <c r="IG491" s="73"/>
      <c r="IH491" s="73"/>
      <c r="II491" s="73"/>
      <c r="IJ491" s="73"/>
      <c r="IK491" s="73"/>
      <c r="IL491" s="73"/>
      <c r="IM491" s="73"/>
      <c r="IN491" s="73"/>
      <c r="IO491" s="73"/>
      <c r="IP491" s="73"/>
      <c r="IQ491" s="73"/>
      <c r="IR491" s="73"/>
      <c r="IS491" s="73"/>
      <c r="IT491" s="73"/>
      <c r="IU491" s="73"/>
      <c r="IV491" s="73"/>
      <c r="IW491" s="73"/>
      <c r="IX491" s="73"/>
      <c r="IY491" s="73"/>
      <c r="IZ491" s="73"/>
      <c r="JA491" s="73"/>
      <c r="JB491" s="73"/>
      <c r="JC491" s="73"/>
      <c r="JD491" s="73"/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109"/>
      <c r="PG491" s="109"/>
      <c r="PH491" s="109"/>
      <c r="PI491" s="109"/>
      <c r="PJ491" s="109"/>
      <c r="PK491" s="109"/>
      <c r="PL491" s="109"/>
      <c r="PM491" s="109"/>
      <c r="PN491" s="109"/>
      <c r="PO491" s="109"/>
      <c r="PP491" s="109"/>
      <c r="PQ491" s="110"/>
      <c r="PR491" s="110"/>
      <c r="PS491" s="110"/>
      <c r="PT491" s="110"/>
      <c r="PU491" s="110"/>
      <c r="PV491" s="110"/>
      <c r="PW491" s="110"/>
      <c r="PX491" s="110"/>
      <c r="PY491" s="110"/>
      <c r="PZ491" s="110"/>
      <c r="QA491" s="110"/>
      <c r="QB491" s="108"/>
      <c r="QC491" s="108"/>
      <c r="QD491" s="108"/>
      <c r="QE491" s="108"/>
      <c r="QF491" s="108"/>
      <c r="QG491" s="108"/>
      <c r="QH491" s="108"/>
      <c r="QI491" s="108"/>
      <c r="QJ491" s="108"/>
      <c r="QK491" s="108"/>
      <c r="QL491" s="108"/>
      <c r="QM491" s="110"/>
      <c r="QN491" s="110"/>
      <c r="QO491" s="110"/>
      <c r="QP491" s="110"/>
      <c r="QQ491" s="110"/>
      <c r="QR491" s="110"/>
      <c r="QS491" s="110"/>
      <c r="QT491" s="110"/>
      <c r="QU491" s="110"/>
      <c r="QV491" s="110"/>
      <c r="QW491" s="110"/>
      <c r="QX491" s="109"/>
      <c r="QY491" s="109"/>
      <c r="QZ491" s="109"/>
      <c r="RA491" s="109"/>
      <c r="RB491" s="109"/>
      <c r="RC491" s="109"/>
      <c r="RD491" s="109"/>
      <c r="RE491" s="109"/>
      <c r="RF491" s="109"/>
      <c r="RG491" s="109"/>
      <c r="RH491" s="109"/>
      <c r="RI491" s="109"/>
      <c r="RJ491" s="109"/>
      <c r="RK491" s="109"/>
      <c r="RL491" s="109"/>
      <c r="RM491" s="109"/>
      <c r="RN491" s="109"/>
      <c r="RO491" s="109"/>
      <c r="RP491" s="109"/>
      <c r="RQ491" s="109"/>
      <c r="RR491" s="109"/>
      <c r="RS491" s="109"/>
      <c r="RT491" s="110"/>
      <c r="RU491" s="110"/>
      <c r="RV491" s="110"/>
      <c r="RW491" s="110"/>
      <c r="RX491" s="110"/>
      <c r="RY491" s="110"/>
      <c r="RZ491" s="110"/>
      <c r="SA491" s="110"/>
      <c r="SB491" s="110"/>
      <c r="SC491" s="110"/>
      <c r="SD491" s="110"/>
      <c r="SE491" s="109"/>
      <c r="SF491" s="109"/>
      <c r="SG491" s="109"/>
      <c r="SH491" s="109"/>
      <c r="SI491" s="109"/>
      <c r="SJ491" s="109"/>
      <c r="SK491" s="109"/>
      <c r="SL491" s="109"/>
      <c r="SM491" s="109"/>
      <c r="SN491" s="109"/>
      <c r="SO491" s="109"/>
      <c r="SP491" s="109"/>
      <c r="SQ491" s="109"/>
      <c r="SR491" s="109"/>
      <c r="SS491" s="109"/>
      <c r="ST491" s="109"/>
      <c r="SU491" s="109"/>
      <c r="SV491" s="109"/>
      <c r="SW491" s="109"/>
      <c r="SX491" s="109"/>
      <c r="SY491" s="109"/>
      <c r="SZ491" s="109"/>
      <c r="TA491" s="110"/>
      <c r="TB491" s="110"/>
      <c r="TC491" s="110"/>
      <c r="TD491" s="110"/>
      <c r="TE491" s="110"/>
      <c r="TF491" s="110"/>
      <c r="TG491" s="110"/>
      <c r="TH491" s="110"/>
      <c r="TI491" s="110"/>
      <c r="TJ491" s="110"/>
      <c r="TK491" s="108"/>
      <c r="TL491" s="108"/>
      <c r="TM491" s="108"/>
      <c r="TN491" s="108"/>
      <c r="TO491" s="108"/>
      <c r="TP491" s="108"/>
      <c r="TQ491" s="108"/>
      <c r="TR491" s="108"/>
      <c r="TS491" s="108"/>
      <c r="TT491" s="108"/>
      <c r="TU491" s="108"/>
      <c r="TV491" s="110"/>
      <c r="TW491" s="110"/>
      <c r="TX491" s="110"/>
      <c r="TY491" s="110"/>
      <c r="TZ491" s="110"/>
      <c r="UA491" s="110"/>
      <c r="UB491" s="110"/>
      <c r="UC491" s="110"/>
      <c r="UD491" s="110"/>
      <c r="UE491" s="110"/>
      <c r="UF491" s="110"/>
      <c r="UG491" s="109"/>
      <c r="UH491" s="109"/>
      <c r="UI491" s="109"/>
      <c r="UJ491" s="109"/>
      <c r="UK491" s="109"/>
      <c r="UL491" s="109"/>
      <c r="UM491" s="109"/>
      <c r="UN491" s="109"/>
      <c r="UO491" s="109"/>
      <c r="UP491" s="109"/>
      <c r="UQ491" s="109"/>
      <c r="UR491" s="109"/>
      <c r="US491" s="109"/>
      <c r="UT491" s="109"/>
      <c r="UU491" s="109"/>
      <c r="UV491" s="109"/>
      <c r="UW491" s="109"/>
      <c r="UX491" s="109"/>
      <c r="UY491" s="109"/>
      <c r="UZ491" s="109"/>
      <c r="VA491" s="109"/>
      <c r="VB491" s="109"/>
      <c r="VC491" s="110"/>
      <c r="VD491" s="110"/>
      <c r="VE491" s="110"/>
      <c r="VF491" s="110"/>
      <c r="VG491" s="110"/>
      <c r="VH491" s="110"/>
      <c r="VI491" s="110"/>
      <c r="VJ491" s="110"/>
      <c r="VK491" s="110"/>
      <c r="VL491" s="110"/>
      <c r="VM491" s="110"/>
      <c r="VN491" s="109"/>
      <c r="VO491" s="109"/>
      <c r="VP491" s="109"/>
      <c r="VQ491" s="109"/>
      <c r="VR491" s="109"/>
      <c r="VS491" s="109"/>
      <c r="VT491" s="109"/>
      <c r="VU491" s="109"/>
      <c r="VV491" s="109"/>
      <c r="VW491" s="109"/>
      <c r="VX491" s="109"/>
      <c r="VY491" s="109"/>
      <c r="VZ491" s="109"/>
      <c r="WA491" s="109"/>
      <c r="WB491" s="109"/>
      <c r="WC491" s="109"/>
      <c r="WD491" s="109"/>
      <c r="WE491" s="109"/>
      <c r="WF491" s="109"/>
      <c r="WG491" s="109"/>
      <c r="WH491" s="109"/>
      <c r="WI491" s="109"/>
      <c r="WJ491" s="110"/>
      <c r="WK491" s="110"/>
      <c r="WL491" s="110"/>
      <c r="WM491" s="110"/>
      <c r="WN491" s="110"/>
      <c r="WO491" s="110"/>
      <c r="WP491" s="110"/>
      <c r="WQ491" s="110"/>
      <c r="WR491" s="110"/>
      <c r="WS491" s="110"/>
      <c r="WT491" s="110"/>
      <c r="WU491" s="108"/>
      <c r="WV491" s="108"/>
      <c r="WW491" s="108"/>
      <c r="WX491" s="108"/>
      <c r="WY491" s="108"/>
      <c r="WZ491" s="108"/>
      <c r="XA491" s="108"/>
      <c r="XB491" s="108"/>
      <c r="XC491" s="108"/>
      <c r="XD491" s="108"/>
      <c r="XE491" s="108"/>
      <c r="XF491" s="110"/>
      <c r="XG491" s="110"/>
      <c r="XH491" s="110"/>
      <c r="XI491" s="110"/>
      <c r="XJ491" s="110"/>
      <c r="XK491" s="110"/>
      <c r="XL491" s="110"/>
      <c r="XM491" s="110"/>
      <c r="XN491" s="110"/>
      <c r="XO491" s="110"/>
      <c r="XP491" s="110"/>
      <c r="XQ491" s="109"/>
      <c r="XR491" s="109"/>
      <c r="XS491" s="109"/>
      <c r="XT491" s="109"/>
      <c r="XU491" s="109"/>
      <c r="XV491" s="109"/>
      <c r="XW491" s="109"/>
      <c r="XX491" s="109"/>
      <c r="XY491" s="109"/>
      <c r="XZ491" s="109"/>
      <c r="YA491" s="109"/>
      <c r="YB491" s="109"/>
      <c r="YC491" s="109"/>
      <c r="YD491" s="109"/>
      <c r="YE491" s="109"/>
      <c r="YF491" s="109"/>
      <c r="YG491" s="109"/>
      <c r="YH491" s="109"/>
      <c r="YI491" s="109"/>
      <c r="YJ491" s="109"/>
      <c r="YK491" s="109"/>
      <c r="YL491" s="110"/>
      <c r="YM491" s="110"/>
      <c r="YN491" s="110"/>
      <c r="YO491" s="110"/>
      <c r="YP491" s="110"/>
      <c r="YQ491" s="110"/>
      <c r="YR491" s="110"/>
      <c r="YS491" s="110"/>
      <c r="YT491" s="110"/>
      <c r="YU491" s="110"/>
      <c r="YV491" s="110"/>
      <c r="YW491" s="109"/>
      <c r="YX491" s="109"/>
      <c r="YY491" s="109"/>
      <c r="YZ491" s="109"/>
      <c r="ZA491" s="109"/>
      <c r="ZB491" s="109"/>
      <c r="ZC491" s="109"/>
      <c r="ZD491" s="109"/>
      <c r="ZE491" s="109"/>
      <c r="ZF491" s="109"/>
      <c r="ZG491" s="109"/>
      <c r="ZH491" s="109"/>
      <c r="ZI491" s="109"/>
      <c r="ZJ491" s="109"/>
      <c r="ZK491" s="109"/>
      <c r="ZL491" s="109"/>
      <c r="ZM491" s="109"/>
      <c r="ZN491" s="109"/>
      <c r="ZO491" s="109"/>
      <c r="ZP491" s="109"/>
      <c r="ZQ491" s="109"/>
      <c r="ZR491" s="109"/>
      <c r="ZS491" s="110"/>
      <c r="ZT491" s="110"/>
      <c r="ZU491" s="110"/>
      <c r="ZV491" s="110"/>
      <c r="ZW491" s="110"/>
      <c r="ZX491" s="110"/>
      <c r="ZY491" s="110"/>
      <c r="ZZ491" s="110"/>
      <c r="AAA491" s="110"/>
      <c r="AAB491" s="110"/>
      <c r="AAC491" s="110"/>
      <c r="AAD491" s="108"/>
      <c r="AAE491" s="108"/>
      <c r="AAF491" s="108"/>
      <c r="AAG491" s="108"/>
      <c r="AAH491" s="108"/>
      <c r="AAI491" s="108"/>
      <c r="AAJ491" s="108"/>
      <c r="AAK491" s="108"/>
      <c r="AAL491" s="108"/>
      <c r="AAM491" s="108"/>
      <c r="AAN491" s="108"/>
      <c r="AAO491" s="110"/>
      <c r="AAP491" s="110"/>
      <c r="AAQ491" s="110"/>
      <c r="AAR491" s="110"/>
      <c r="AAS491" s="110"/>
      <c r="AAT491" s="110"/>
      <c r="AAU491" s="110"/>
      <c r="AAV491" s="110"/>
      <c r="AAW491" s="110"/>
      <c r="AAX491" s="110"/>
      <c r="AAY491" s="110"/>
      <c r="AAZ491" s="109"/>
      <c r="ABA491" s="109"/>
      <c r="ABB491" s="109"/>
      <c r="ABC491" s="109"/>
      <c r="ABD491" s="109"/>
      <c r="ABE491" s="109"/>
      <c r="ABF491" s="109"/>
      <c r="ABG491" s="109"/>
      <c r="ABH491" s="109"/>
      <c r="ABI491" s="109"/>
      <c r="ABJ491" s="109"/>
      <c r="ABK491" s="109"/>
      <c r="ABL491" s="109"/>
      <c r="ABM491" s="109"/>
      <c r="ABN491" s="109"/>
      <c r="ABO491" s="109"/>
      <c r="ABP491" s="109"/>
      <c r="ABQ491" s="109"/>
      <c r="ABR491" s="109"/>
      <c r="ABS491" s="109"/>
      <c r="ABT491" s="109"/>
      <c r="ABU491" s="109"/>
      <c r="ABV491" s="110"/>
      <c r="ABW491" s="110"/>
      <c r="ABX491" s="110"/>
      <c r="ABY491" s="110"/>
      <c r="ABZ491" s="110"/>
      <c r="ACA491" s="110"/>
      <c r="ACB491" s="110"/>
      <c r="ACC491" s="110"/>
      <c r="ACD491" s="110"/>
      <c r="ACE491" s="110"/>
      <c r="ACF491" s="110"/>
      <c r="ACG491" s="109"/>
      <c r="ACH491" s="109"/>
      <c r="ACI491" s="109"/>
      <c r="ACJ491" s="109"/>
      <c r="ACK491" s="109"/>
      <c r="ACL491" s="109"/>
      <c r="ACM491" s="109"/>
      <c r="ACN491" s="109"/>
      <c r="ACO491" s="109"/>
      <c r="ACP491" s="109"/>
      <c r="ACQ491" s="109"/>
      <c r="ACR491" s="109"/>
      <c r="ACS491" s="109"/>
      <c r="ACT491" s="109"/>
      <c r="ACU491" s="109"/>
      <c r="ACV491" s="109"/>
      <c r="ACW491" s="109"/>
      <c r="ACX491" s="109"/>
      <c r="ACY491" s="109"/>
      <c r="ACZ491" s="109"/>
      <c r="ADA491" s="109"/>
      <c r="ADB491" s="110"/>
      <c r="ADC491" s="110"/>
      <c r="ADD491" s="110"/>
      <c r="ADE491" s="110"/>
      <c r="ADF491" s="110"/>
      <c r="ADG491" s="110"/>
      <c r="ADH491" s="110"/>
      <c r="ADI491" s="110"/>
      <c r="ADJ491" s="110"/>
      <c r="ADK491" s="110"/>
      <c r="ADL491" s="110"/>
      <c r="ADM491" s="108"/>
      <c r="ADN491" s="108"/>
      <c r="ADO491" s="108"/>
      <c r="ADP491" s="108"/>
      <c r="ADQ491" s="108"/>
      <c r="ADR491" s="108"/>
      <c r="ADS491" s="108"/>
      <c r="ADT491" s="108"/>
      <c r="ADU491" s="108"/>
      <c r="ADV491" s="108"/>
      <c r="ADW491" s="108"/>
      <c r="ADX491" s="110"/>
      <c r="ADY491" s="110"/>
      <c r="ADZ491" s="110"/>
      <c r="AEA491" s="110"/>
      <c r="AEB491" s="110"/>
      <c r="AEC491" s="110"/>
      <c r="AED491" s="110"/>
      <c r="AEE491" s="110"/>
      <c r="AEF491" s="110"/>
      <c r="AEG491" s="110"/>
      <c r="AEH491" s="110"/>
      <c r="AEI491" s="109"/>
      <c r="AEJ491" s="109"/>
      <c r="AEK491" s="109"/>
      <c r="AEL491" s="109"/>
      <c r="AEM491" s="109"/>
      <c r="AEN491" s="109"/>
      <c r="AEO491" s="109"/>
      <c r="AEP491" s="109"/>
      <c r="AEQ491" s="109"/>
      <c r="AER491" s="109"/>
      <c r="AES491" s="109"/>
      <c r="AET491" s="109"/>
      <c r="AEU491" s="109"/>
      <c r="AEV491" s="109"/>
      <c r="AEW491" s="109"/>
      <c r="AEX491" s="109"/>
      <c r="AEY491" s="109"/>
      <c r="AEZ491" s="109"/>
      <c r="AFA491" s="109"/>
      <c r="AFB491" s="109"/>
      <c r="AFC491" s="109"/>
      <c r="AFD491" s="109"/>
      <c r="AFE491" s="110"/>
      <c r="AFF491" s="110"/>
      <c r="AFG491" s="110"/>
      <c r="AFH491" s="110"/>
      <c r="AFI491" s="110"/>
      <c r="AFJ491" s="110"/>
      <c r="AFK491" s="110"/>
      <c r="AFL491" s="110"/>
      <c r="AFM491" s="110"/>
      <c r="AFN491" s="110"/>
      <c r="AFO491" s="110"/>
      <c r="AFP491" s="109"/>
      <c r="AFQ491" s="109"/>
      <c r="AFR491" s="109"/>
      <c r="AFS491" s="109"/>
      <c r="AFT491" s="109"/>
      <c r="AFU491" s="109"/>
      <c r="AFV491" s="109"/>
      <c r="AFW491" s="109"/>
      <c r="AFX491" s="109"/>
      <c r="AFY491" s="109"/>
      <c r="AFZ491" s="109"/>
      <c r="AGA491" s="109"/>
      <c r="AGB491" s="73"/>
      <c r="AGC491" s="73"/>
      <c r="AGD491" s="73"/>
      <c r="AGE491" s="73"/>
      <c r="AGF491" s="73"/>
      <c r="AGG491" s="73"/>
      <c r="AGH491" s="73"/>
      <c r="AGI491" s="73"/>
      <c r="AGJ491" s="73"/>
      <c r="AGK491" s="73"/>
      <c r="AGL491" s="73"/>
      <c r="AGM491" s="73"/>
      <c r="AGN491" s="73"/>
      <c r="AGO491" s="73"/>
      <c r="AGP491" s="73"/>
      <c r="AGQ491" s="73"/>
      <c r="AGR491" s="73"/>
      <c r="AGS491" s="73"/>
      <c r="AGT491" s="73"/>
      <c r="AGU491" s="73"/>
      <c r="AGV491" s="73"/>
      <c r="AGW491" s="73"/>
      <c r="AGX491" s="73"/>
      <c r="AGY491" s="73"/>
      <c r="AGZ491" s="73"/>
      <c r="AHA491" s="73"/>
      <c r="AHB491" s="73"/>
      <c r="AHC491" s="73"/>
      <c r="AHD491" s="73"/>
      <c r="AHE491" s="73"/>
      <c r="AHF491" s="73"/>
      <c r="AHG491" s="73"/>
      <c r="AHH491" s="73"/>
      <c r="AHI491" s="73"/>
      <c r="AHJ491" s="73"/>
      <c r="AHK491" s="73"/>
      <c r="AHL491" s="73"/>
      <c r="AHM491" s="73"/>
      <c r="AHN491" s="73"/>
      <c r="AHO491" s="73"/>
      <c r="AHP491" s="73"/>
      <c r="AHQ491" s="73"/>
      <c r="AHR491" s="73"/>
      <c r="AHS491" s="73"/>
      <c r="AHT491" s="73"/>
      <c r="AHU491" s="73"/>
      <c r="AHV491" s="73"/>
      <c r="AHW491" s="73"/>
      <c r="AHX491" s="73"/>
      <c r="AHY491" s="73"/>
      <c r="AHZ491" s="73"/>
      <c r="AIA491" s="73"/>
      <c r="AIB491" s="73"/>
      <c r="AIC491" s="73"/>
      <c r="AID491" s="73"/>
      <c r="AIE491" s="73"/>
      <c r="AIF491" s="73"/>
      <c r="AIG491" s="73"/>
      <c r="AIH491" s="73"/>
      <c r="AII491" s="73"/>
      <c r="AIJ491" s="73"/>
      <c r="AIK491" s="73"/>
      <c r="AIL491" s="73"/>
      <c r="AIM491" s="73"/>
      <c r="AIN491" s="73"/>
      <c r="AIO491" s="73"/>
      <c r="AIP491" s="73"/>
      <c r="AIQ491" s="73"/>
      <c r="AIR491" s="73"/>
      <c r="AIS491" s="73"/>
      <c r="AIT491" s="73"/>
      <c r="AIU491" s="73"/>
      <c r="AIV491" s="73"/>
      <c r="AIW491" s="73"/>
      <c r="AIX491" s="73"/>
      <c r="AIY491" s="73"/>
      <c r="AIZ491" s="73"/>
      <c r="AJA491" s="73"/>
      <c r="AJB491" s="73"/>
      <c r="AJC491" s="73"/>
      <c r="AJD491" s="73"/>
      <c r="AJE491" s="73"/>
      <c r="AJF491" s="73"/>
      <c r="AJG491" s="73"/>
      <c r="AJH491" s="73"/>
      <c r="AJI491" s="73"/>
      <c r="AJJ491" s="73"/>
      <c r="AJK491" s="73"/>
      <c r="AJL491" s="73"/>
      <c r="AJM491" s="73"/>
      <c r="AJN491" s="73"/>
      <c r="AJO491" s="73"/>
      <c r="AJP491" s="73"/>
      <c r="AJQ491" s="73"/>
      <c r="AJR491" s="73"/>
      <c r="AJS491" s="73"/>
      <c r="AJT491" s="73"/>
      <c r="AJU491" s="73"/>
      <c r="AJV491" s="73"/>
      <c r="AJW491" s="73"/>
      <c r="AJX491" s="73"/>
      <c r="AJY491" s="73"/>
      <c r="AJZ491" s="73"/>
      <c r="AKA491" s="73"/>
      <c r="AKB491" s="73"/>
      <c r="AKC491" s="73"/>
      <c r="AKD491" s="73"/>
      <c r="AKE491" s="73"/>
      <c r="AKF491" s="73"/>
      <c r="AKG491" s="73"/>
      <c r="AKH491" s="73"/>
      <c r="AKI491" s="73"/>
      <c r="AKJ491" s="73"/>
      <c r="AKK491" s="73"/>
      <c r="AKL491" s="73"/>
      <c r="AKM491" s="73"/>
      <c r="AKN491" s="73"/>
      <c r="AKO491" s="73"/>
      <c r="AKP491" s="73"/>
      <c r="AKQ491" s="73"/>
      <c r="AKR491" s="73"/>
      <c r="AKS491" s="73"/>
      <c r="AKT491" s="73"/>
      <c r="AKU491" s="73"/>
      <c r="AKV491" s="73"/>
      <c r="AKW491" s="73"/>
      <c r="AKX491" s="73"/>
      <c r="AKY491" s="73"/>
      <c r="AKZ491" s="73"/>
      <c r="ALA491" s="73"/>
      <c r="ALB491" s="73"/>
      <c r="ALC491" s="73"/>
      <c r="ALD491" s="73"/>
      <c r="ALE491" s="73"/>
      <c r="ALF491" s="73"/>
      <c r="ALG491" s="73"/>
      <c r="ALH491" s="73"/>
      <c r="ALI491" s="73"/>
      <c r="ALJ491" s="73"/>
      <c r="ALK491" s="73"/>
      <c r="ALL491" s="73"/>
      <c r="ALM491" s="73"/>
      <c r="ALN491" s="73"/>
      <c r="ALO491" s="73"/>
      <c r="ALP491" s="73"/>
      <c r="ALQ491" s="73"/>
      <c r="ALR491" s="73"/>
      <c r="ALS491" s="73"/>
      <c r="ALT491" s="73"/>
      <c r="ALU491" s="73"/>
      <c r="ALV491" s="73"/>
      <c r="ALW491" s="73"/>
      <c r="ALX491" s="73"/>
      <c r="ALY491" s="73"/>
      <c r="ALZ491" s="73"/>
      <c r="AMA491" s="73"/>
      <c r="AMB491" s="73"/>
      <c r="AMC491" s="73"/>
      <c r="AMD491" s="73"/>
      <c r="AME491" s="73"/>
      <c r="AMF491" s="73"/>
      <c r="AMG491" s="73"/>
      <c r="AMH491" s="73"/>
      <c r="AMI491" s="73"/>
      <c r="AMJ491" s="73"/>
      <c r="AMK491" s="73"/>
      <c r="AML491" s="73"/>
      <c r="AMM491" s="73"/>
      <c r="AMN491" s="73"/>
      <c r="AMO491" s="73"/>
      <c r="AMP491" s="73"/>
      <c r="AMQ491" s="73"/>
      <c r="AMR491" s="73"/>
      <c r="AMS491" s="73"/>
      <c r="AMT491" s="73"/>
      <c r="AMU491" s="73"/>
      <c r="AMV491" s="73"/>
      <c r="AMW491" s="73"/>
      <c r="AMX491" s="73"/>
      <c r="AMY491" s="73"/>
      <c r="AMZ491" s="73"/>
      <c r="ANA491" s="73"/>
      <c r="ANB491" s="73"/>
      <c r="ANC491" s="73"/>
      <c r="AND491" s="73"/>
      <c r="ANE491" s="73"/>
      <c r="ANF491" s="73"/>
      <c r="ANG491" s="73"/>
      <c r="ANH491" s="73"/>
      <c r="ANI491" s="73"/>
      <c r="ANJ491" s="73"/>
      <c r="ANK491" s="73"/>
      <c r="ANL491" s="73"/>
      <c r="ANM491" s="73"/>
      <c r="ANN491" s="73"/>
      <c r="ANO491" s="73"/>
      <c r="ANP491" s="73"/>
      <c r="ANQ491" s="73"/>
      <c r="ANR491" s="73"/>
      <c r="ANS491" s="73"/>
      <c r="ANT491" s="73"/>
      <c r="ANU491" s="73"/>
      <c r="ANV491" s="73"/>
      <c r="ANW491" s="73"/>
      <c r="ANX491" s="73"/>
      <c r="ANY491" s="73"/>
      <c r="ANZ491" s="73"/>
      <c r="AOA491" s="73"/>
      <c r="AOB491" s="73"/>
      <c r="AOC491" s="73"/>
      <c r="AOD491" s="73"/>
      <c r="AOE491" s="73"/>
      <c r="AOF491" s="73"/>
      <c r="AOG491" s="73"/>
      <c r="AOH491" s="73"/>
      <c r="AOI491" s="73"/>
      <c r="AOJ491" s="73"/>
      <c r="AOK491" s="73"/>
      <c r="AOL491" s="73"/>
      <c r="AOM491" s="73"/>
      <c r="AON491" s="73"/>
      <c r="AOO491" s="73"/>
      <c r="AOP491" s="73"/>
      <c r="AOQ491" s="73"/>
      <c r="AOR491" s="73"/>
      <c r="AOS491" s="73"/>
      <c r="AOT491" s="73"/>
      <c r="AOU491" s="73"/>
      <c r="AOV491" s="73"/>
      <c r="AOW491" s="73"/>
      <c r="AOX491" s="73"/>
      <c r="AOY491" s="73"/>
      <c r="AOZ491" s="73"/>
      <c r="APA491" s="73"/>
      <c r="APB491" s="73"/>
      <c r="APC491" s="73"/>
      <c r="APD491" s="73"/>
      <c r="APE491" s="73"/>
      <c r="APF491" s="73"/>
      <c r="APG491" s="73"/>
      <c r="APH491" s="73"/>
      <c r="API491" s="73"/>
      <c r="APJ491" s="73"/>
      <c r="APK491" s="73"/>
      <c r="APL491" s="73"/>
      <c r="APM491" s="73"/>
      <c r="APN491" s="73"/>
      <c r="APO491" s="73"/>
      <c r="APP491" s="73"/>
      <c r="APQ491" s="73"/>
      <c r="APR491" s="73"/>
      <c r="APS491" s="73"/>
      <c r="APT491" s="73"/>
      <c r="APU491" s="73"/>
      <c r="APV491" s="73"/>
      <c r="APW491" s="73"/>
      <c r="APX491" s="73"/>
      <c r="APY491" s="73"/>
      <c r="APZ491" s="73"/>
      <c r="AQA491" s="73"/>
      <c r="AQB491" s="73"/>
      <c r="AQC491" s="73"/>
      <c r="AQD491" s="73"/>
      <c r="AQE491" s="73"/>
      <c r="AQF491" s="73"/>
      <c r="AQG491" s="73"/>
      <c r="AQH491" s="73"/>
      <c r="AQI491" s="73"/>
      <c r="AQJ491" s="73"/>
      <c r="AQK491" s="73"/>
      <c r="AQL491" s="73"/>
      <c r="AQM491" s="73"/>
      <c r="AQN491" s="73"/>
      <c r="AQO491" s="73"/>
      <c r="AQP491" s="73"/>
      <c r="AQQ491" s="73"/>
      <c r="AQR491" s="73"/>
      <c r="AQS491" s="73"/>
      <c r="AQT491" s="73"/>
      <c r="AQU491" s="73"/>
      <c r="AQV491" s="73"/>
      <c r="AQW491" s="73"/>
      <c r="AQX491" s="73"/>
      <c r="AQY491" s="73"/>
      <c r="AQZ491" s="73"/>
      <c r="ARA491" s="73"/>
      <c r="ARB491" s="73"/>
      <c r="ARC491" s="73"/>
      <c r="ARD491" s="73"/>
      <c r="ARE491" s="73"/>
      <c r="ARF491" s="73"/>
      <c r="ARG491" s="73"/>
      <c r="ARH491" s="73"/>
      <c r="ARI491" s="73"/>
      <c r="ARJ491" s="73"/>
      <c r="ARK491" s="73"/>
      <c r="ARL491" s="73"/>
      <c r="ARM491" s="73"/>
      <c r="ARN491" s="73"/>
      <c r="ARO491" s="73"/>
      <c r="ARP491" s="73"/>
      <c r="ARQ491" s="73"/>
      <c r="ARR491" s="73"/>
      <c r="ARS491" s="73"/>
      <c r="ART491" s="73"/>
      <c r="ARU491" s="73"/>
      <c r="ARV491" s="73"/>
      <c r="ARW491" s="73"/>
      <c r="ARX491" s="73"/>
      <c r="ARY491" s="73"/>
      <c r="ARZ491" s="73"/>
      <c r="ASA491" s="73"/>
      <c r="ASB491" s="73"/>
      <c r="ASC491" s="73"/>
      <c r="ASD491" s="73"/>
      <c r="ASE491" s="73"/>
      <c r="ASF491" s="73"/>
      <c r="ASG491" s="73"/>
      <c r="ASH491" s="73"/>
      <c r="ASI491" s="73"/>
      <c r="ASJ491" s="73"/>
      <c r="ASK491" s="73"/>
      <c r="ASL491" s="73"/>
      <c r="ASM491" s="73"/>
      <c r="ASN491" s="73"/>
      <c r="ASO491" s="73"/>
      <c r="ASP491" s="73"/>
      <c r="ASQ491" s="73"/>
      <c r="ASR491" s="73"/>
      <c r="ASS491" s="73"/>
      <c r="AST491" s="73"/>
      <c r="ASU491" s="73"/>
      <c r="ASV491" s="73"/>
      <c r="ASW491" s="73"/>
      <c r="ASX491" s="73"/>
      <c r="ASY491" s="73"/>
      <c r="ASZ491" s="73"/>
      <c r="ATA491" s="73"/>
      <c r="ATB491" s="73"/>
      <c r="ATC491" s="73"/>
      <c r="ATD491" s="73"/>
      <c r="ATE491" s="73"/>
      <c r="ATF491" s="73"/>
      <c r="ATG491" s="73"/>
      <c r="ATH491" s="73"/>
      <c r="ATI491" s="73"/>
      <c r="ATJ491" s="73"/>
      <c r="ATK491" s="73"/>
      <c r="ATL491" s="73"/>
      <c r="ATM491" s="73"/>
      <c r="ATN491" s="73"/>
      <c r="ATO491" s="73"/>
      <c r="ATP491" s="73"/>
      <c r="ATQ491" s="73"/>
      <c r="ATR491" s="73"/>
      <c r="ATS491" s="73"/>
      <c r="ATT491" s="73"/>
      <c r="ATU491" s="73"/>
      <c r="ATV491" s="73"/>
      <c r="ATW491" s="73"/>
      <c r="ATX491" s="73"/>
      <c r="ATY491" s="73"/>
      <c r="ATZ491" s="73"/>
      <c r="AUA491" s="73"/>
      <c r="AUB491" s="73"/>
      <c r="AUC491" s="73"/>
      <c r="AUD491" s="73"/>
      <c r="AUE491" s="73"/>
      <c r="AUF491" s="73"/>
      <c r="AUG491" s="73"/>
      <c r="AUH491" s="73"/>
      <c r="AUI491" s="73"/>
      <c r="AUJ491" s="73"/>
      <c r="AUK491" s="73"/>
      <c r="AUL491" s="73"/>
      <c r="AUM491" s="73"/>
      <c r="AUN491" s="73"/>
      <c r="AUO491" s="73"/>
      <c r="AUP491" s="73"/>
      <c r="AUQ491" s="73"/>
      <c r="AUR491" s="73"/>
      <c r="AUS491" s="73"/>
      <c r="AUT491" s="73"/>
      <c r="AUU491" s="73"/>
      <c r="AUV491" s="73"/>
      <c r="AUW491" s="73"/>
      <c r="AUX491" s="73"/>
      <c r="AUY491" s="73"/>
      <c r="AUZ491" s="73"/>
      <c r="AVA491" s="73"/>
      <c r="AVB491" s="73"/>
      <c r="AVC491" s="73"/>
      <c r="AVD491" s="73"/>
      <c r="AVE491" s="73"/>
      <c r="AVF491" s="73"/>
      <c r="AVG491" s="73"/>
      <c r="AVH491" s="73"/>
      <c r="AVI491" s="73"/>
      <c r="AVJ491" s="73"/>
      <c r="AVK491" s="73"/>
      <c r="AVL491" s="73"/>
      <c r="AVM491" s="73"/>
      <c r="AVN491" s="73"/>
      <c r="AVO491" s="73"/>
      <c r="AVP491" s="73"/>
      <c r="AVQ491" s="73"/>
      <c r="AVR491" s="73"/>
      <c r="AVS491" s="73"/>
      <c r="AVT491" s="73"/>
      <c r="AVU491" s="73"/>
      <c r="AVV491" s="73"/>
      <c r="AVW491" s="73"/>
      <c r="AVX491" s="73"/>
      <c r="AVY491" s="73"/>
      <c r="AVZ491" s="73"/>
      <c r="AWA491" s="73"/>
      <c r="AWB491" s="73"/>
      <c r="AWC491" s="73"/>
      <c r="AWD491" s="73"/>
      <c r="AWE491" s="73"/>
      <c r="AWF491" s="73"/>
      <c r="AWG491" s="73"/>
      <c r="AWH491" s="1"/>
    </row>
    <row r="492" spans="1:1282" ht="9" customHeight="1" x14ac:dyDescent="0.25">
      <c r="A492" s="1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73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  <c r="GC492" s="73"/>
      <c r="GD492" s="73"/>
      <c r="GE492" s="73"/>
      <c r="GF492" s="73"/>
      <c r="GG492" s="73"/>
      <c r="GH492" s="73"/>
      <c r="GI492" s="73"/>
      <c r="GJ492" s="73"/>
      <c r="GK492" s="73"/>
      <c r="GL492" s="73"/>
      <c r="GM492" s="73"/>
      <c r="GN492" s="73"/>
      <c r="GO492" s="73"/>
      <c r="GP492" s="73"/>
      <c r="GQ492" s="73"/>
      <c r="GR492" s="73"/>
      <c r="GS492" s="73"/>
      <c r="GT492" s="73"/>
      <c r="GU492" s="73"/>
      <c r="GV492" s="73"/>
      <c r="GW492" s="73"/>
      <c r="GX492" s="73"/>
      <c r="GY492" s="73"/>
      <c r="GZ492" s="73"/>
      <c r="HA492" s="73"/>
      <c r="HB492" s="73"/>
      <c r="HC492" s="73"/>
      <c r="HD492" s="73"/>
      <c r="HE492" s="73"/>
      <c r="HF492" s="73"/>
      <c r="HG492" s="73"/>
      <c r="HH492" s="73"/>
      <c r="HI492" s="73"/>
      <c r="HJ492" s="73"/>
      <c r="HK492" s="73"/>
      <c r="HL492" s="73"/>
      <c r="HM492" s="73"/>
      <c r="HN492" s="73"/>
      <c r="HO492" s="73"/>
      <c r="HP492" s="73"/>
      <c r="HQ492" s="73"/>
      <c r="HR492" s="73"/>
      <c r="HS492" s="73"/>
      <c r="HT492" s="73"/>
      <c r="HU492" s="73"/>
      <c r="HV492" s="73"/>
      <c r="HW492" s="73"/>
      <c r="HX492" s="73"/>
      <c r="HY492" s="73"/>
      <c r="HZ492" s="73"/>
      <c r="IA492" s="73"/>
      <c r="IB492" s="73"/>
      <c r="IC492" s="73"/>
      <c r="ID492" s="73"/>
      <c r="IE492" s="73"/>
      <c r="IF492" s="73"/>
      <c r="IG492" s="73"/>
      <c r="IH492" s="73"/>
      <c r="II492" s="73"/>
      <c r="IJ492" s="73"/>
      <c r="IK492" s="73"/>
      <c r="IL492" s="73"/>
      <c r="IM492" s="73"/>
      <c r="IN492" s="73"/>
      <c r="IO492" s="73"/>
      <c r="IP492" s="73"/>
      <c r="IQ492" s="73"/>
      <c r="IR492" s="73"/>
      <c r="IS492" s="73"/>
      <c r="IT492" s="73"/>
      <c r="IU492" s="73"/>
      <c r="IV492" s="73"/>
      <c r="IW492" s="73"/>
      <c r="IX492" s="73"/>
      <c r="IY492" s="73"/>
      <c r="IZ492" s="73"/>
      <c r="JA492" s="73"/>
      <c r="JB492" s="73"/>
      <c r="JC492" s="73"/>
      <c r="JD492" s="73"/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109"/>
      <c r="PF492" s="109"/>
      <c r="PG492" s="109"/>
      <c r="PH492" s="109"/>
      <c r="PI492" s="109"/>
      <c r="PJ492" s="109"/>
      <c r="PK492" s="109"/>
      <c r="PL492" s="109"/>
      <c r="PM492" s="109"/>
      <c r="PN492" s="109"/>
      <c r="PO492" s="109"/>
      <c r="PP492" s="110"/>
      <c r="PQ492" s="110"/>
      <c r="PR492" s="110"/>
      <c r="PS492" s="110"/>
      <c r="PT492" s="110"/>
      <c r="PU492" s="110"/>
      <c r="PV492" s="110"/>
      <c r="PW492" s="110"/>
      <c r="PX492" s="110"/>
      <c r="PY492" s="110"/>
      <c r="PZ492" s="110"/>
      <c r="QA492" s="108"/>
      <c r="QB492" s="108"/>
      <c r="QC492" s="108"/>
      <c r="QD492" s="108"/>
      <c r="QE492" s="108"/>
      <c r="QF492" s="108"/>
      <c r="QG492" s="108"/>
      <c r="QH492" s="108"/>
      <c r="QI492" s="108"/>
      <c r="QJ492" s="108"/>
      <c r="QK492" s="108"/>
      <c r="QL492" s="110"/>
      <c r="QM492" s="110"/>
      <c r="QN492" s="110"/>
      <c r="QO492" s="110"/>
      <c r="QP492" s="110"/>
      <c r="QQ492" s="110"/>
      <c r="QR492" s="110"/>
      <c r="QS492" s="110"/>
      <c r="QT492" s="110"/>
      <c r="QU492" s="110"/>
      <c r="QV492" s="110"/>
      <c r="QW492" s="109"/>
      <c r="QX492" s="109"/>
      <c r="QY492" s="109"/>
      <c r="QZ492" s="109"/>
      <c r="RA492" s="109"/>
      <c r="RB492" s="109"/>
      <c r="RC492" s="109"/>
      <c r="RD492" s="109"/>
      <c r="RE492" s="109"/>
      <c r="RF492" s="109"/>
      <c r="RG492" s="109"/>
      <c r="RH492" s="109"/>
      <c r="RI492" s="109"/>
      <c r="RJ492" s="109"/>
      <c r="RK492" s="109"/>
      <c r="RL492" s="109"/>
      <c r="RM492" s="109"/>
      <c r="RN492" s="109"/>
      <c r="RO492" s="109"/>
      <c r="RP492" s="109"/>
      <c r="RQ492" s="109"/>
      <c r="RR492" s="109"/>
      <c r="RS492" s="110"/>
      <c r="RT492" s="110"/>
      <c r="RU492" s="110"/>
      <c r="RV492" s="110"/>
      <c r="RW492" s="110"/>
      <c r="RX492" s="110"/>
      <c r="RY492" s="110"/>
      <c r="RZ492" s="110"/>
      <c r="SA492" s="110"/>
      <c r="SB492" s="110"/>
      <c r="SC492" s="110"/>
      <c r="SD492" s="109"/>
      <c r="SE492" s="109"/>
      <c r="SF492" s="109"/>
      <c r="SG492" s="109"/>
      <c r="SH492" s="109"/>
      <c r="SI492" s="109"/>
      <c r="SJ492" s="109"/>
      <c r="SK492" s="109"/>
      <c r="SL492" s="109"/>
      <c r="SM492" s="109"/>
      <c r="SN492" s="109"/>
      <c r="SO492" s="109"/>
      <c r="SP492" s="109"/>
      <c r="SQ492" s="109"/>
      <c r="SR492" s="109"/>
      <c r="SS492" s="109"/>
      <c r="ST492" s="109"/>
      <c r="SU492" s="109"/>
      <c r="SV492" s="109"/>
      <c r="SW492" s="109"/>
      <c r="SX492" s="109"/>
      <c r="SY492" s="109"/>
      <c r="SZ492" s="110"/>
      <c r="TA492" s="110"/>
      <c r="TB492" s="110"/>
      <c r="TC492" s="110"/>
      <c r="TD492" s="110"/>
      <c r="TE492" s="110"/>
      <c r="TF492" s="110"/>
      <c r="TG492" s="110"/>
      <c r="TH492" s="110"/>
      <c r="TI492" s="110"/>
      <c r="TJ492" s="108"/>
      <c r="TK492" s="108"/>
      <c r="TL492" s="108"/>
      <c r="TM492" s="108"/>
      <c r="TN492" s="108"/>
      <c r="TO492" s="108"/>
      <c r="TP492" s="108"/>
      <c r="TQ492" s="108"/>
      <c r="TR492" s="108"/>
      <c r="TS492" s="108"/>
      <c r="TT492" s="108"/>
      <c r="TU492" s="110"/>
      <c r="TV492" s="110"/>
      <c r="TW492" s="110"/>
      <c r="TX492" s="110"/>
      <c r="TY492" s="110"/>
      <c r="TZ492" s="110"/>
      <c r="UA492" s="110"/>
      <c r="UB492" s="110"/>
      <c r="UC492" s="110"/>
      <c r="UD492" s="110"/>
      <c r="UE492" s="110"/>
      <c r="UF492" s="110"/>
      <c r="UG492" s="109"/>
      <c r="UH492" s="109"/>
      <c r="UI492" s="109"/>
      <c r="UJ492" s="109"/>
      <c r="UK492" s="109"/>
      <c r="UL492" s="109"/>
      <c r="UM492" s="109"/>
      <c r="UN492" s="109"/>
      <c r="UO492" s="109"/>
      <c r="UP492" s="109"/>
      <c r="UQ492" s="109"/>
      <c r="UR492" s="109"/>
      <c r="US492" s="109"/>
      <c r="UT492" s="109"/>
      <c r="UU492" s="109"/>
      <c r="UV492" s="109"/>
      <c r="UW492" s="109"/>
      <c r="UX492" s="109"/>
      <c r="UY492" s="109"/>
      <c r="UZ492" s="109"/>
      <c r="VA492" s="109"/>
      <c r="VB492" s="109"/>
      <c r="VC492" s="110"/>
      <c r="VD492" s="110"/>
      <c r="VE492" s="110"/>
      <c r="VF492" s="110"/>
      <c r="VG492" s="110"/>
      <c r="VH492" s="110"/>
      <c r="VI492" s="110"/>
      <c r="VJ492" s="110"/>
      <c r="VK492" s="110"/>
      <c r="VL492" s="110"/>
      <c r="VM492" s="110"/>
      <c r="VN492" s="109"/>
      <c r="VO492" s="109"/>
      <c r="VP492" s="109"/>
      <c r="VQ492" s="109"/>
      <c r="VR492" s="109"/>
      <c r="VS492" s="109"/>
      <c r="VT492" s="109"/>
      <c r="VU492" s="109"/>
      <c r="VV492" s="109"/>
      <c r="VW492" s="109"/>
      <c r="VX492" s="109"/>
      <c r="VY492" s="109"/>
      <c r="VZ492" s="109"/>
      <c r="WA492" s="109"/>
      <c r="WB492" s="109"/>
      <c r="WC492" s="109"/>
      <c r="WD492" s="109"/>
      <c r="WE492" s="109"/>
      <c r="WF492" s="109"/>
      <c r="WG492" s="109"/>
      <c r="WH492" s="109"/>
      <c r="WI492" s="109"/>
      <c r="WJ492" s="110"/>
      <c r="WK492" s="110"/>
      <c r="WL492" s="110"/>
      <c r="WM492" s="110"/>
      <c r="WN492" s="110"/>
      <c r="WO492" s="110"/>
      <c r="WP492" s="110"/>
      <c r="WQ492" s="110"/>
      <c r="WR492" s="110"/>
      <c r="WS492" s="110"/>
      <c r="WT492" s="110"/>
      <c r="WU492" s="108"/>
      <c r="WV492" s="108"/>
      <c r="WW492" s="108"/>
      <c r="WX492" s="108"/>
      <c r="WY492" s="108"/>
      <c r="WZ492" s="108"/>
      <c r="XA492" s="108"/>
      <c r="XB492" s="108"/>
      <c r="XC492" s="108"/>
      <c r="XD492" s="108"/>
      <c r="XE492" s="108"/>
      <c r="XF492" s="110"/>
      <c r="XG492" s="110"/>
      <c r="XH492" s="110"/>
      <c r="XI492" s="110"/>
      <c r="XJ492" s="110"/>
      <c r="XK492" s="110"/>
      <c r="XL492" s="110"/>
      <c r="XM492" s="110"/>
      <c r="XN492" s="110"/>
      <c r="XO492" s="110"/>
      <c r="XP492" s="110"/>
      <c r="XQ492" s="109"/>
      <c r="XR492" s="109"/>
      <c r="XS492" s="109"/>
      <c r="XT492" s="109"/>
      <c r="XU492" s="109"/>
      <c r="XV492" s="109"/>
      <c r="XW492" s="109"/>
      <c r="XX492" s="109"/>
      <c r="XY492" s="109"/>
      <c r="XZ492" s="109"/>
      <c r="YA492" s="109"/>
      <c r="YB492" s="109"/>
      <c r="YC492" s="109"/>
      <c r="YD492" s="109"/>
      <c r="YE492" s="109"/>
      <c r="YF492" s="109"/>
      <c r="YG492" s="109"/>
      <c r="YH492" s="109"/>
      <c r="YI492" s="109"/>
      <c r="YJ492" s="109"/>
      <c r="YK492" s="109"/>
      <c r="YL492" s="110"/>
      <c r="YM492" s="110"/>
      <c r="YN492" s="110"/>
      <c r="YO492" s="110"/>
      <c r="YP492" s="110"/>
      <c r="YQ492" s="110"/>
      <c r="YR492" s="110"/>
      <c r="YS492" s="110"/>
      <c r="YT492" s="110"/>
      <c r="YU492" s="110"/>
      <c r="YV492" s="110"/>
      <c r="YW492" s="109"/>
      <c r="YX492" s="109"/>
      <c r="YY492" s="109"/>
      <c r="YZ492" s="109"/>
      <c r="ZA492" s="109"/>
      <c r="ZB492" s="109"/>
      <c r="ZC492" s="109"/>
      <c r="ZD492" s="109"/>
      <c r="ZE492" s="109"/>
      <c r="ZF492" s="109"/>
      <c r="ZG492" s="109"/>
      <c r="ZH492" s="109"/>
      <c r="ZI492" s="109"/>
      <c r="ZJ492" s="109"/>
      <c r="ZK492" s="109"/>
      <c r="ZL492" s="109"/>
      <c r="ZM492" s="109"/>
      <c r="ZN492" s="109"/>
      <c r="ZO492" s="109"/>
      <c r="ZP492" s="109"/>
      <c r="ZQ492" s="109"/>
      <c r="ZR492" s="109"/>
      <c r="ZS492" s="110"/>
      <c r="ZT492" s="110"/>
      <c r="ZU492" s="110"/>
      <c r="ZV492" s="110"/>
      <c r="ZW492" s="110"/>
      <c r="ZX492" s="110"/>
      <c r="ZY492" s="110"/>
      <c r="ZZ492" s="110"/>
      <c r="AAA492" s="110"/>
      <c r="AAB492" s="110"/>
      <c r="AAC492" s="110"/>
      <c r="AAD492" s="108"/>
      <c r="AAE492" s="108"/>
      <c r="AAF492" s="108"/>
      <c r="AAG492" s="108"/>
      <c r="AAH492" s="108"/>
      <c r="AAI492" s="108"/>
      <c r="AAJ492" s="108"/>
      <c r="AAK492" s="108"/>
      <c r="AAL492" s="108"/>
      <c r="AAM492" s="108"/>
      <c r="AAN492" s="108"/>
      <c r="AAO492" s="110"/>
      <c r="AAP492" s="110"/>
      <c r="AAQ492" s="110"/>
      <c r="AAR492" s="110"/>
      <c r="AAS492" s="110"/>
      <c r="AAT492" s="110"/>
      <c r="AAU492" s="110"/>
      <c r="AAV492" s="110"/>
      <c r="AAW492" s="110"/>
      <c r="AAX492" s="110"/>
      <c r="AAY492" s="110"/>
      <c r="AAZ492" s="110"/>
      <c r="ABA492" s="109"/>
      <c r="ABB492" s="109"/>
      <c r="ABC492" s="109"/>
      <c r="ABD492" s="109"/>
      <c r="ABE492" s="109"/>
      <c r="ABF492" s="109"/>
      <c r="ABG492" s="109"/>
      <c r="ABH492" s="109"/>
      <c r="ABI492" s="109"/>
      <c r="ABJ492" s="109"/>
      <c r="ABK492" s="109"/>
      <c r="ABL492" s="109"/>
      <c r="ABM492" s="109"/>
      <c r="ABN492" s="109"/>
      <c r="ABO492" s="109"/>
      <c r="ABP492" s="109"/>
      <c r="ABQ492" s="109"/>
      <c r="ABR492" s="109"/>
      <c r="ABS492" s="109"/>
      <c r="ABT492" s="109"/>
      <c r="ABU492" s="109"/>
      <c r="ABV492" s="109"/>
      <c r="ABW492" s="110"/>
      <c r="ABX492" s="110"/>
      <c r="ABY492" s="110"/>
      <c r="ABZ492" s="110"/>
      <c r="ACA492" s="110"/>
      <c r="ACB492" s="110"/>
      <c r="ACC492" s="110"/>
      <c r="ACD492" s="110"/>
      <c r="ACE492" s="110"/>
      <c r="ACF492" s="110"/>
      <c r="ACG492" s="110"/>
      <c r="ACH492" s="109"/>
      <c r="ACI492" s="109"/>
      <c r="ACJ492" s="109"/>
      <c r="ACK492" s="109"/>
      <c r="ACL492" s="109"/>
      <c r="ACM492" s="109"/>
      <c r="ACN492" s="109"/>
      <c r="ACO492" s="109"/>
      <c r="ACP492" s="109"/>
      <c r="ACQ492" s="109"/>
      <c r="ACR492" s="109"/>
      <c r="ACS492" s="109"/>
      <c r="ACT492" s="109"/>
      <c r="ACU492" s="109"/>
      <c r="ACV492" s="109"/>
      <c r="ACW492" s="109"/>
      <c r="ACX492" s="109"/>
      <c r="ACY492" s="109"/>
      <c r="ACZ492" s="109"/>
      <c r="ADA492" s="109"/>
      <c r="ADB492" s="109"/>
      <c r="ADC492" s="110"/>
      <c r="ADD492" s="110"/>
      <c r="ADE492" s="110"/>
      <c r="ADF492" s="110"/>
      <c r="ADG492" s="110"/>
      <c r="ADH492" s="110"/>
      <c r="ADI492" s="110"/>
      <c r="ADJ492" s="110"/>
      <c r="ADK492" s="110"/>
      <c r="ADL492" s="110"/>
      <c r="ADM492" s="110"/>
      <c r="ADN492" s="108"/>
      <c r="ADO492" s="108"/>
      <c r="ADP492" s="108"/>
      <c r="ADQ492" s="108"/>
      <c r="ADR492" s="108"/>
      <c r="ADS492" s="108"/>
      <c r="ADT492" s="108"/>
      <c r="ADU492" s="108"/>
      <c r="ADV492" s="108"/>
      <c r="ADW492" s="108"/>
      <c r="ADX492" s="108"/>
      <c r="ADY492" s="110"/>
      <c r="ADZ492" s="110"/>
      <c r="AEA492" s="110"/>
      <c r="AEB492" s="110"/>
      <c r="AEC492" s="110"/>
      <c r="AED492" s="110"/>
      <c r="AEE492" s="110"/>
      <c r="AEF492" s="110"/>
      <c r="AEG492" s="110"/>
      <c r="AEH492" s="110"/>
      <c r="AEI492" s="110"/>
      <c r="AEJ492" s="109"/>
      <c r="AEK492" s="109"/>
      <c r="AEL492" s="109"/>
      <c r="AEM492" s="109"/>
      <c r="AEN492" s="109"/>
      <c r="AEO492" s="109"/>
      <c r="AEP492" s="109"/>
      <c r="AEQ492" s="109"/>
      <c r="AER492" s="109"/>
      <c r="AES492" s="109"/>
      <c r="AET492" s="109"/>
      <c r="AEU492" s="109"/>
      <c r="AEV492" s="109"/>
      <c r="AEW492" s="109"/>
      <c r="AEX492" s="109"/>
      <c r="AEY492" s="109"/>
      <c r="AEZ492" s="109"/>
      <c r="AFA492" s="109"/>
      <c r="AFB492" s="109"/>
      <c r="AFC492" s="109"/>
      <c r="AFD492" s="109"/>
      <c r="AFE492" s="109"/>
      <c r="AFF492" s="110"/>
      <c r="AFG492" s="110"/>
      <c r="AFH492" s="110"/>
      <c r="AFI492" s="110"/>
      <c r="AFJ492" s="110"/>
      <c r="AFK492" s="110"/>
      <c r="AFL492" s="110"/>
      <c r="AFM492" s="110"/>
      <c r="AFN492" s="110"/>
      <c r="AFO492" s="110"/>
      <c r="AFP492" s="110"/>
      <c r="AFQ492" s="109"/>
      <c r="AFR492" s="109"/>
      <c r="AFS492" s="109"/>
      <c r="AFT492" s="109"/>
      <c r="AFU492" s="109"/>
      <c r="AFV492" s="109"/>
      <c r="AFW492" s="109"/>
      <c r="AFX492" s="109"/>
      <c r="AFY492" s="109"/>
      <c r="AFZ492" s="109"/>
      <c r="AGA492" s="109"/>
      <c r="AGB492" s="109"/>
      <c r="AGC492" s="109"/>
      <c r="AGD492" s="73"/>
      <c r="AGE492" s="73"/>
      <c r="AGF492" s="73"/>
      <c r="AGG492" s="73"/>
      <c r="AGH492" s="73"/>
      <c r="AGI492" s="73"/>
      <c r="AGJ492" s="73"/>
      <c r="AGK492" s="73"/>
      <c r="AGL492" s="73"/>
      <c r="AGM492" s="73"/>
      <c r="AGN492" s="73"/>
      <c r="AGO492" s="73"/>
      <c r="AGP492" s="73"/>
      <c r="AGQ492" s="73"/>
      <c r="AGR492" s="73"/>
      <c r="AGS492" s="73"/>
      <c r="AGT492" s="73"/>
      <c r="AGU492" s="73"/>
      <c r="AGV492" s="73"/>
      <c r="AGW492" s="73"/>
      <c r="AGX492" s="73"/>
      <c r="AGY492" s="73"/>
      <c r="AGZ492" s="73"/>
      <c r="AHA492" s="73"/>
      <c r="AHB492" s="73"/>
      <c r="AHC492" s="73"/>
      <c r="AHD492" s="73"/>
      <c r="AHE492" s="73"/>
      <c r="AHF492" s="73"/>
      <c r="AHG492" s="73"/>
      <c r="AHH492" s="73"/>
      <c r="AHI492" s="73"/>
      <c r="AHJ492" s="73"/>
      <c r="AHK492" s="73"/>
      <c r="AHL492" s="73"/>
      <c r="AHM492" s="73"/>
      <c r="AHN492" s="73"/>
      <c r="AHO492" s="73"/>
      <c r="AHP492" s="73"/>
      <c r="AHQ492" s="73"/>
      <c r="AHR492" s="73"/>
      <c r="AHS492" s="73"/>
      <c r="AHT492" s="73"/>
      <c r="AHU492" s="73"/>
      <c r="AHV492" s="73"/>
      <c r="AHW492" s="73"/>
      <c r="AHX492" s="73"/>
      <c r="AHY492" s="73"/>
      <c r="AHZ492" s="73"/>
      <c r="AIA492" s="73"/>
      <c r="AIB492" s="73"/>
      <c r="AIC492" s="73"/>
      <c r="AID492" s="73"/>
      <c r="AIE492" s="73"/>
      <c r="AIF492" s="73"/>
      <c r="AIG492" s="73"/>
      <c r="AIH492" s="73"/>
      <c r="AII492" s="73"/>
      <c r="AIJ492" s="73"/>
      <c r="AIK492" s="73"/>
      <c r="AIL492" s="73"/>
      <c r="AIM492" s="73"/>
      <c r="AIN492" s="73"/>
      <c r="AIO492" s="73"/>
      <c r="AIP492" s="73"/>
      <c r="AIQ492" s="73"/>
      <c r="AIR492" s="73"/>
      <c r="AIS492" s="73"/>
      <c r="AIT492" s="73"/>
      <c r="AIU492" s="73"/>
      <c r="AIV492" s="73"/>
      <c r="AIW492" s="73"/>
      <c r="AIX492" s="73"/>
      <c r="AIY492" s="73"/>
      <c r="AIZ492" s="73"/>
      <c r="AJA492" s="73"/>
      <c r="AJB492" s="73"/>
      <c r="AJC492" s="73"/>
      <c r="AJD492" s="73"/>
      <c r="AJE492" s="73"/>
      <c r="AJF492" s="73"/>
      <c r="AJG492" s="73"/>
      <c r="AJH492" s="73"/>
      <c r="AJI492" s="73"/>
      <c r="AJJ492" s="73"/>
      <c r="AJK492" s="73"/>
      <c r="AJL492" s="73"/>
      <c r="AJM492" s="73"/>
      <c r="AJN492" s="73"/>
      <c r="AJO492" s="73"/>
      <c r="AJP492" s="73"/>
      <c r="AJQ492" s="73"/>
      <c r="AJR492" s="73"/>
      <c r="AJS492" s="73"/>
      <c r="AJT492" s="73"/>
      <c r="AJU492" s="73"/>
      <c r="AJV492" s="73"/>
      <c r="AJW492" s="73"/>
      <c r="AJX492" s="73"/>
      <c r="AJY492" s="73"/>
      <c r="AJZ492" s="73"/>
      <c r="AKA492" s="73"/>
      <c r="AKB492" s="73"/>
      <c r="AKC492" s="73"/>
      <c r="AKD492" s="73"/>
      <c r="AKE492" s="73"/>
      <c r="AKF492" s="73"/>
      <c r="AKG492" s="73"/>
      <c r="AKH492" s="73"/>
      <c r="AKI492" s="73"/>
      <c r="AKJ492" s="73"/>
      <c r="AKK492" s="73"/>
      <c r="AKL492" s="73"/>
      <c r="AKM492" s="73"/>
      <c r="AKN492" s="73"/>
      <c r="AKO492" s="73"/>
      <c r="AKP492" s="73"/>
      <c r="AKQ492" s="73"/>
      <c r="AKR492" s="73"/>
      <c r="AKS492" s="73"/>
      <c r="AKT492" s="73"/>
      <c r="AKU492" s="73"/>
      <c r="AKV492" s="73"/>
      <c r="AKW492" s="73"/>
      <c r="AKX492" s="73"/>
      <c r="AKY492" s="73"/>
      <c r="AKZ492" s="73"/>
      <c r="ALA492" s="73"/>
      <c r="ALB492" s="73"/>
      <c r="ALC492" s="73"/>
      <c r="ALD492" s="73"/>
      <c r="ALE492" s="73"/>
      <c r="ALF492" s="73"/>
      <c r="ALG492" s="73"/>
      <c r="ALH492" s="73"/>
      <c r="ALI492" s="73"/>
      <c r="ALJ492" s="73"/>
      <c r="ALK492" s="73"/>
      <c r="ALL492" s="73"/>
      <c r="ALM492" s="73"/>
      <c r="ALN492" s="73"/>
      <c r="ALO492" s="73"/>
      <c r="ALP492" s="73"/>
      <c r="ALQ492" s="73"/>
      <c r="ALR492" s="73"/>
      <c r="ALS492" s="73"/>
      <c r="ALT492" s="73"/>
      <c r="ALU492" s="73"/>
      <c r="ALV492" s="73"/>
      <c r="ALW492" s="73"/>
      <c r="ALX492" s="73"/>
      <c r="ALY492" s="73"/>
      <c r="ALZ492" s="73"/>
      <c r="AMA492" s="73"/>
      <c r="AMB492" s="73"/>
      <c r="AMC492" s="73"/>
      <c r="AMD492" s="73"/>
      <c r="AME492" s="73"/>
      <c r="AMF492" s="73"/>
      <c r="AMG492" s="73"/>
      <c r="AMH492" s="73"/>
      <c r="AMI492" s="73"/>
      <c r="AMJ492" s="73"/>
      <c r="AMK492" s="73"/>
      <c r="AML492" s="73"/>
      <c r="AMM492" s="73"/>
      <c r="AMN492" s="73"/>
      <c r="AMO492" s="73"/>
      <c r="AMP492" s="73"/>
      <c r="AMQ492" s="73"/>
      <c r="AMR492" s="73"/>
      <c r="AMS492" s="73"/>
      <c r="AMT492" s="73"/>
      <c r="AMU492" s="73"/>
      <c r="AMV492" s="73"/>
      <c r="AMW492" s="73"/>
      <c r="AMX492" s="73"/>
      <c r="AMY492" s="73"/>
      <c r="AMZ492" s="73"/>
      <c r="ANA492" s="73"/>
      <c r="ANB492" s="73"/>
      <c r="ANC492" s="73"/>
      <c r="AND492" s="73"/>
      <c r="ANE492" s="73"/>
      <c r="ANF492" s="73"/>
      <c r="ANG492" s="73"/>
      <c r="ANH492" s="73"/>
      <c r="ANI492" s="73"/>
      <c r="ANJ492" s="73"/>
      <c r="ANK492" s="73"/>
      <c r="ANL492" s="73"/>
      <c r="ANM492" s="73"/>
      <c r="ANN492" s="73"/>
      <c r="ANO492" s="73"/>
      <c r="ANP492" s="73"/>
      <c r="ANQ492" s="73"/>
      <c r="ANR492" s="73"/>
      <c r="ANS492" s="73"/>
      <c r="ANT492" s="73"/>
      <c r="ANU492" s="73"/>
      <c r="ANV492" s="73"/>
      <c r="ANW492" s="73"/>
      <c r="ANX492" s="73"/>
      <c r="ANY492" s="73"/>
      <c r="ANZ492" s="73"/>
      <c r="AOA492" s="73"/>
      <c r="AOB492" s="73"/>
      <c r="AOC492" s="73"/>
      <c r="AOD492" s="73"/>
      <c r="AOE492" s="73"/>
      <c r="AOF492" s="73"/>
      <c r="AOG492" s="73"/>
      <c r="AOH492" s="73"/>
      <c r="AOI492" s="73"/>
      <c r="AOJ492" s="73"/>
      <c r="AOK492" s="73"/>
      <c r="AOL492" s="73"/>
      <c r="AOM492" s="73"/>
      <c r="AON492" s="73"/>
      <c r="AOO492" s="73"/>
      <c r="AOP492" s="73"/>
      <c r="AOQ492" s="73"/>
      <c r="AOR492" s="73"/>
      <c r="AOS492" s="73"/>
      <c r="AOT492" s="73"/>
      <c r="AOU492" s="73"/>
      <c r="AOV492" s="73"/>
      <c r="AOW492" s="73"/>
      <c r="AOX492" s="73"/>
      <c r="AOY492" s="73"/>
      <c r="AOZ492" s="73"/>
      <c r="APA492" s="73"/>
      <c r="APB492" s="73"/>
      <c r="APC492" s="73"/>
      <c r="APD492" s="73"/>
      <c r="APE492" s="73"/>
      <c r="APF492" s="73"/>
      <c r="APG492" s="73"/>
      <c r="APH492" s="73"/>
      <c r="API492" s="73"/>
      <c r="APJ492" s="73"/>
      <c r="APK492" s="73"/>
      <c r="APL492" s="73"/>
      <c r="APM492" s="73"/>
      <c r="APN492" s="73"/>
      <c r="APO492" s="73"/>
      <c r="APP492" s="73"/>
      <c r="APQ492" s="73"/>
      <c r="APR492" s="73"/>
      <c r="APS492" s="73"/>
      <c r="APT492" s="73"/>
      <c r="APU492" s="73"/>
      <c r="APV492" s="73"/>
      <c r="APW492" s="73"/>
      <c r="APX492" s="73"/>
      <c r="APY492" s="73"/>
      <c r="APZ492" s="73"/>
      <c r="AQA492" s="73"/>
      <c r="AQB492" s="73"/>
      <c r="AQC492" s="73"/>
      <c r="AQD492" s="73"/>
      <c r="AQE492" s="73"/>
      <c r="AQF492" s="73"/>
      <c r="AQG492" s="73"/>
      <c r="AQH492" s="73"/>
      <c r="AQI492" s="73"/>
      <c r="AQJ492" s="73"/>
      <c r="AQK492" s="73"/>
      <c r="AQL492" s="73"/>
      <c r="AQM492" s="73"/>
      <c r="AQN492" s="73"/>
      <c r="AQO492" s="73"/>
      <c r="AQP492" s="73"/>
      <c r="AQQ492" s="73"/>
      <c r="AQR492" s="73"/>
      <c r="AQS492" s="73"/>
      <c r="AQT492" s="73"/>
      <c r="AQU492" s="73"/>
      <c r="AQV492" s="73"/>
      <c r="AQW492" s="73"/>
      <c r="AQX492" s="73"/>
      <c r="AQY492" s="73"/>
      <c r="AQZ492" s="73"/>
      <c r="ARA492" s="73"/>
      <c r="ARB492" s="73"/>
      <c r="ARC492" s="73"/>
      <c r="ARD492" s="73"/>
      <c r="ARE492" s="73"/>
      <c r="ARF492" s="73"/>
      <c r="ARG492" s="73"/>
      <c r="ARH492" s="73"/>
      <c r="ARI492" s="73"/>
      <c r="ARJ492" s="73"/>
      <c r="ARK492" s="73"/>
      <c r="ARL492" s="73"/>
      <c r="ARM492" s="73"/>
      <c r="ARN492" s="73"/>
      <c r="ARO492" s="73"/>
      <c r="ARP492" s="73"/>
      <c r="ARQ492" s="73"/>
      <c r="ARR492" s="73"/>
      <c r="ARS492" s="73"/>
      <c r="ART492" s="73"/>
      <c r="ARU492" s="73"/>
      <c r="ARV492" s="73"/>
      <c r="ARW492" s="73"/>
      <c r="ARX492" s="73"/>
      <c r="ARY492" s="73"/>
      <c r="ARZ492" s="73"/>
      <c r="ASA492" s="73"/>
      <c r="ASB492" s="73"/>
      <c r="ASC492" s="73"/>
      <c r="ASD492" s="73"/>
      <c r="ASE492" s="73"/>
      <c r="ASF492" s="73"/>
      <c r="ASG492" s="73"/>
      <c r="ASH492" s="73"/>
      <c r="ASI492" s="73"/>
      <c r="ASJ492" s="73"/>
      <c r="ASK492" s="73"/>
      <c r="ASL492" s="73"/>
      <c r="ASM492" s="73"/>
      <c r="ASN492" s="73"/>
      <c r="ASO492" s="73"/>
      <c r="ASP492" s="73"/>
      <c r="ASQ492" s="73"/>
      <c r="ASR492" s="73"/>
      <c r="ASS492" s="73"/>
      <c r="AST492" s="73"/>
      <c r="ASU492" s="73"/>
      <c r="ASV492" s="73"/>
      <c r="ASW492" s="73"/>
      <c r="ASX492" s="73"/>
      <c r="ASY492" s="73"/>
      <c r="ASZ492" s="73"/>
      <c r="ATA492" s="73"/>
      <c r="ATB492" s="73"/>
      <c r="ATC492" s="73"/>
      <c r="ATD492" s="73"/>
      <c r="ATE492" s="73"/>
      <c r="ATF492" s="73"/>
      <c r="ATG492" s="73"/>
      <c r="ATH492" s="73"/>
      <c r="ATI492" s="73"/>
      <c r="ATJ492" s="73"/>
      <c r="ATK492" s="73"/>
      <c r="ATL492" s="73"/>
      <c r="ATM492" s="73"/>
      <c r="ATN492" s="73"/>
      <c r="ATO492" s="73"/>
      <c r="ATP492" s="73"/>
      <c r="ATQ492" s="73"/>
      <c r="ATR492" s="73"/>
      <c r="ATS492" s="73"/>
      <c r="ATT492" s="73"/>
      <c r="ATU492" s="73"/>
      <c r="ATV492" s="73"/>
      <c r="ATW492" s="73"/>
      <c r="ATX492" s="73"/>
      <c r="ATY492" s="73"/>
      <c r="ATZ492" s="73"/>
      <c r="AUA492" s="73"/>
      <c r="AUB492" s="73"/>
      <c r="AUC492" s="73"/>
      <c r="AUD492" s="73"/>
      <c r="AUE492" s="73"/>
      <c r="AUF492" s="73"/>
      <c r="AUG492" s="73"/>
      <c r="AUH492" s="73"/>
      <c r="AUI492" s="73"/>
      <c r="AUJ492" s="73"/>
      <c r="AUK492" s="73"/>
      <c r="AUL492" s="73"/>
      <c r="AUM492" s="73"/>
      <c r="AUN492" s="73"/>
      <c r="AUO492" s="73"/>
      <c r="AUP492" s="73"/>
      <c r="AUQ492" s="73"/>
      <c r="AUR492" s="73"/>
      <c r="AUS492" s="73"/>
      <c r="AUT492" s="73"/>
      <c r="AUU492" s="73"/>
      <c r="AUV492" s="73"/>
      <c r="AUW492" s="73"/>
      <c r="AUX492" s="73"/>
      <c r="AUY492" s="73"/>
      <c r="AUZ492" s="73"/>
      <c r="AVA492" s="73"/>
      <c r="AVB492" s="73"/>
      <c r="AVC492" s="73"/>
      <c r="AVD492" s="73"/>
      <c r="AVE492" s="73"/>
      <c r="AVF492" s="73"/>
      <c r="AVG492" s="73"/>
      <c r="AVH492" s="73"/>
      <c r="AVI492" s="73"/>
      <c r="AVJ492" s="73"/>
      <c r="AVK492" s="73"/>
      <c r="AVL492" s="73"/>
      <c r="AVM492" s="73"/>
      <c r="AVN492" s="73"/>
      <c r="AVO492" s="73"/>
      <c r="AVP492" s="73"/>
      <c r="AVQ492" s="73"/>
      <c r="AVR492" s="73"/>
      <c r="AVS492" s="73"/>
      <c r="AVT492" s="73"/>
      <c r="AVU492" s="73"/>
      <c r="AVV492" s="73"/>
      <c r="AVW492" s="73"/>
      <c r="AVX492" s="73"/>
      <c r="AVY492" s="73"/>
      <c r="AVZ492" s="73"/>
      <c r="AWA492" s="73"/>
      <c r="AWB492" s="73"/>
      <c r="AWC492" s="73"/>
      <c r="AWD492" s="73"/>
      <c r="AWE492" s="73"/>
      <c r="AWF492" s="73"/>
      <c r="AWG492" s="73"/>
      <c r="AWH492" s="1"/>
    </row>
    <row r="493" spans="1:1282" ht="9" customHeight="1" x14ac:dyDescent="0.25">
      <c r="A493" s="1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73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  <c r="GC493" s="73"/>
      <c r="GD493" s="73"/>
      <c r="GE493" s="73"/>
      <c r="GF493" s="73"/>
      <c r="GG493" s="73"/>
      <c r="GH493" s="73"/>
      <c r="GI493" s="73"/>
      <c r="GJ493" s="73"/>
      <c r="GK493" s="73"/>
      <c r="GL493" s="73"/>
      <c r="GM493" s="73"/>
      <c r="GN493" s="73"/>
      <c r="GO493" s="73"/>
      <c r="GP493" s="73"/>
      <c r="GQ493" s="73"/>
      <c r="GR493" s="73"/>
      <c r="GS493" s="73"/>
      <c r="GT493" s="73"/>
      <c r="GU493" s="73"/>
      <c r="GV493" s="73"/>
      <c r="GW493" s="73"/>
      <c r="GX493" s="73"/>
      <c r="GY493" s="73"/>
      <c r="GZ493" s="73"/>
      <c r="HA493" s="73"/>
      <c r="HB493" s="73"/>
      <c r="HC493" s="73"/>
      <c r="HD493" s="73"/>
      <c r="HE493" s="73"/>
      <c r="HF493" s="73"/>
      <c r="HG493" s="73"/>
      <c r="HH493" s="73"/>
      <c r="HI493" s="73"/>
      <c r="HJ493" s="73"/>
      <c r="HK493" s="73"/>
      <c r="HL493" s="73"/>
      <c r="HM493" s="73"/>
      <c r="HN493" s="73"/>
      <c r="HO493" s="73"/>
      <c r="HP493" s="73"/>
      <c r="HQ493" s="73"/>
      <c r="HR493" s="73"/>
      <c r="HS493" s="73"/>
      <c r="HT493" s="73"/>
      <c r="HU493" s="73"/>
      <c r="HV493" s="73"/>
      <c r="HW493" s="73"/>
      <c r="HX493" s="73"/>
      <c r="HY493" s="73"/>
      <c r="HZ493" s="73"/>
      <c r="IA493" s="73"/>
      <c r="IB493" s="73"/>
      <c r="IC493" s="73"/>
      <c r="ID493" s="73"/>
      <c r="IE493" s="73"/>
      <c r="IF493" s="73"/>
      <c r="IG493" s="73"/>
      <c r="IH493" s="73"/>
      <c r="II493" s="73"/>
      <c r="IJ493" s="73"/>
      <c r="IK493" s="73"/>
      <c r="IL493" s="73"/>
      <c r="IM493" s="73"/>
      <c r="IN493" s="73"/>
      <c r="IO493" s="73"/>
      <c r="IP493" s="73"/>
      <c r="IQ493" s="73"/>
      <c r="IR493" s="73"/>
      <c r="IS493" s="73"/>
      <c r="IT493" s="73"/>
      <c r="IU493" s="73"/>
      <c r="IV493" s="73"/>
      <c r="IW493" s="73"/>
      <c r="IX493" s="73"/>
      <c r="IY493" s="73"/>
      <c r="IZ493" s="73"/>
      <c r="JA493" s="73"/>
      <c r="JB493" s="73"/>
      <c r="JC493" s="73"/>
      <c r="JD493" s="73"/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109"/>
      <c r="PE493" s="109"/>
      <c r="PF493" s="109"/>
      <c r="PG493" s="109"/>
      <c r="PH493" s="109"/>
      <c r="PI493" s="109"/>
      <c r="PJ493" s="109"/>
      <c r="PK493" s="109"/>
      <c r="PL493" s="109"/>
      <c r="PM493" s="109"/>
      <c r="PN493" s="109"/>
      <c r="PO493" s="110"/>
      <c r="PP493" s="110"/>
      <c r="PQ493" s="110"/>
      <c r="PR493" s="110"/>
      <c r="PS493" s="110"/>
      <c r="PT493" s="110"/>
      <c r="PU493" s="110"/>
      <c r="PV493" s="110"/>
      <c r="PW493" s="110"/>
      <c r="PX493" s="110"/>
      <c r="PY493" s="110"/>
      <c r="PZ493" s="108"/>
      <c r="QA493" s="108"/>
      <c r="QB493" s="108"/>
      <c r="QC493" s="108"/>
      <c r="QD493" s="108"/>
      <c r="QE493" s="108"/>
      <c r="QF493" s="108"/>
      <c r="QG493" s="108"/>
      <c r="QH493" s="108"/>
      <c r="QI493" s="108"/>
      <c r="QJ493" s="108"/>
      <c r="QK493" s="110"/>
      <c r="QL493" s="110"/>
      <c r="QM493" s="110"/>
      <c r="QN493" s="110"/>
      <c r="QO493" s="110"/>
      <c r="QP493" s="110"/>
      <c r="QQ493" s="110"/>
      <c r="QR493" s="110"/>
      <c r="QS493" s="110"/>
      <c r="QT493" s="110"/>
      <c r="QU493" s="110"/>
      <c r="QV493" s="109"/>
      <c r="QW493" s="109"/>
      <c r="QX493" s="109"/>
      <c r="QY493" s="109"/>
      <c r="QZ493" s="109"/>
      <c r="RA493" s="109"/>
      <c r="RB493" s="109"/>
      <c r="RC493" s="109"/>
      <c r="RD493" s="109"/>
      <c r="RE493" s="109"/>
      <c r="RF493" s="109"/>
      <c r="RG493" s="109"/>
      <c r="RH493" s="109"/>
      <c r="RI493" s="109"/>
      <c r="RJ493" s="109"/>
      <c r="RK493" s="109"/>
      <c r="RL493" s="109"/>
      <c r="RM493" s="109"/>
      <c r="RN493" s="109"/>
      <c r="RO493" s="109"/>
      <c r="RP493" s="109"/>
      <c r="RQ493" s="109"/>
      <c r="RR493" s="110"/>
      <c r="RS493" s="110"/>
      <c r="RT493" s="110"/>
      <c r="RU493" s="110"/>
      <c r="RV493" s="110"/>
      <c r="RW493" s="110"/>
      <c r="RX493" s="110"/>
      <c r="RY493" s="110"/>
      <c r="RZ493" s="110"/>
      <c r="SA493" s="110"/>
      <c r="SB493" s="110"/>
      <c r="SC493" s="109"/>
      <c r="SD493" s="109"/>
      <c r="SE493" s="109"/>
      <c r="SF493" s="109"/>
      <c r="SG493" s="109"/>
      <c r="SH493" s="109"/>
      <c r="SI493" s="109"/>
      <c r="SJ493" s="109"/>
      <c r="SK493" s="109"/>
      <c r="SL493" s="109"/>
      <c r="SM493" s="109"/>
      <c r="SN493" s="109"/>
      <c r="SO493" s="109"/>
      <c r="SP493" s="109"/>
      <c r="SQ493" s="109"/>
      <c r="SR493" s="109"/>
      <c r="SS493" s="109"/>
      <c r="ST493" s="109"/>
      <c r="SU493" s="109"/>
      <c r="SV493" s="109"/>
      <c r="SW493" s="109"/>
      <c r="SX493" s="109"/>
      <c r="SY493" s="110"/>
      <c r="SZ493" s="110"/>
      <c r="TA493" s="110"/>
      <c r="TB493" s="110"/>
      <c r="TC493" s="110"/>
      <c r="TD493" s="110"/>
      <c r="TE493" s="110"/>
      <c r="TF493" s="110"/>
      <c r="TG493" s="110"/>
      <c r="TH493" s="110"/>
      <c r="TI493" s="110"/>
      <c r="TJ493" s="108"/>
      <c r="TK493" s="108"/>
      <c r="TL493" s="108"/>
      <c r="TM493" s="108"/>
      <c r="TN493" s="108"/>
      <c r="TO493" s="108"/>
      <c r="TP493" s="108"/>
      <c r="TQ493" s="108"/>
      <c r="TR493" s="108"/>
      <c r="TS493" s="108"/>
      <c r="TT493" s="108"/>
      <c r="TU493" s="110"/>
      <c r="TV493" s="110"/>
      <c r="TW493" s="110"/>
      <c r="TX493" s="110"/>
      <c r="TY493" s="110"/>
      <c r="TZ493" s="110"/>
      <c r="UA493" s="110"/>
      <c r="UB493" s="110"/>
      <c r="UC493" s="110"/>
      <c r="UD493" s="110"/>
      <c r="UE493" s="110"/>
      <c r="UF493" s="109"/>
      <c r="UG493" s="109"/>
      <c r="UH493" s="109"/>
      <c r="UI493" s="109"/>
      <c r="UJ493" s="109"/>
      <c r="UK493" s="109"/>
      <c r="UL493" s="109"/>
      <c r="UM493" s="109"/>
      <c r="UN493" s="109"/>
      <c r="UO493" s="109"/>
      <c r="UP493" s="109"/>
      <c r="UQ493" s="109"/>
      <c r="UR493" s="109"/>
      <c r="US493" s="109"/>
      <c r="UT493" s="109"/>
      <c r="UU493" s="109"/>
      <c r="UV493" s="109"/>
      <c r="UW493" s="109"/>
      <c r="UX493" s="109"/>
      <c r="UY493" s="109"/>
      <c r="UZ493" s="109"/>
      <c r="VA493" s="109"/>
      <c r="VB493" s="110"/>
      <c r="VC493" s="110"/>
      <c r="VD493" s="110"/>
      <c r="VE493" s="110"/>
      <c r="VF493" s="110"/>
      <c r="VG493" s="110"/>
      <c r="VH493" s="110"/>
      <c r="VI493" s="110"/>
      <c r="VJ493" s="110"/>
      <c r="VK493" s="110"/>
      <c r="VL493" s="110"/>
      <c r="VM493" s="109"/>
      <c r="VN493" s="109"/>
      <c r="VO493" s="109"/>
      <c r="VP493" s="109"/>
      <c r="VQ493" s="109"/>
      <c r="VR493" s="109"/>
      <c r="VS493" s="109"/>
      <c r="VT493" s="109"/>
      <c r="VU493" s="109"/>
      <c r="VV493" s="109"/>
      <c r="VW493" s="109"/>
      <c r="VX493" s="109"/>
      <c r="VY493" s="109"/>
      <c r="VZ493" s="109"/>
      <c r="WA493" s="109"/>
      <c r="WB493" s="109"/>
      <c r="WC493" s="109"/>
      <c r="WD493" s="109"/>
      <c r="WE493" s="109"/>
      <c r="WF493" s="109"/>
      <c r="WG493" s="109"/>
      <c r="WH493" s="109"/>
      <c r="WI493" s="109"/>
      <c r="WJ493" s="110"/>
      <c r="WK493" s="110"/>
      <c r="WL493" s="110"/>
      <c r="WM493" s="110"/>
      <c r="WN493" s="110"/>
      <c r="WO493" s="110"/>
      <c r="WP493" s="110"/>
      <c r="WQ493" s="110"/>
      <c r="WR493" s="110"/>
      <c r="WS493" s="110"/>
      <c r="WT493" s="110"/>
      <c r="WU493" s="108"/>
      <c r="WV493" s="108"/>
      <c r="WW493" s="108"/>
      <c r="WX493" s="108"/>
      <c r="WY493" s="108"/>
      <c r="WZ493" s="108"/>
      <c r="XA493" s="108"/>
      <c r="XB493" s="108"/>
      <c r="XC493" s="108"/>
      <c r="XD493" s="108"/>
      <c r="XE493" s="108"/>
      <c r="XF493" s="110"/>
      <c r="XG493" s="110"/>
      <c r="XH493" s="110"/>
      <c r="XI493" s="110"/>
      <c r="XJ493" s="110"/>
      <c r="XK493" s="110"/>
      <c r="XL493" s="110"/>
      <c r="XM493" s="110"/>
      <c r="XN493" s="110"/>
      <c r="XO493" s="110"/>
      <c r="XP493" s="110"/>
      <c r="XQ493" s="109"/>
      <c r="XR493" s="109"/>
      <c r="XS493" s="109"/>
      <c r="XT493" s="109"/>
      <c r="XU493" s="109"/>
      <c r="XV493" s="109"/>
      <c r="XW493" s="109"/>
      <c r="XX493" s="109"/>
      <c r="XY493" s="109"/>
      <c r="XZ493" s="109"/>
      <c r="YA493" s="109"/>
      <c r="YB493" s="109"/>
      <c r="YC493" s="109"/>
      <c r="YD493" s="109"/>
      <c r="YE493" s="109"/>
      <c r="YF493" s="109"/>
      <c r="YG493" s="109"/>
      <c r="YH493" s="109"/>
      <c r="YI493" s="109"/>
      <c r="YJ493" s="109"/>
      <c r="YK493" s="109"/>
      <c r="YL493" s="110"/>
      <c r="YM493" s="110"/>
      <c r="YN493" s="110"/>
      <c r="YO493" s="110"/>
      <c r="YP493" s="110"/>
      <c r="YQ493" s="110"/>
      <c r="YR493" s="110"/>
      <c r="YS493" s="110"/>
      <c r="YT493" s="110"/>
      <c r="YU493" s="110"/>
      <c r="YV493" s="110"/>
      <c r="YW493" s="109"/>
      <c r="YX493" s="109"/>
      <c r="YY493" s="109"/>
      <c r="YZ493" s="109"/>
      <c r="ZA493" s="109"/>
      <c r="ZB493" s="109"/>
      <c r="ZC493" s="109"/>
      <c r="ZD493" s="109"/>
      <c r="ZE493" s="109"/>
      <c r="ZF493" s="109"/>
      <c r="ZG493" s="109"/>
      <c r="ZH493" s="109"/>
      <c r="ZI493" s="109"/>
      <c r="ZJ493" s="109"/>
      <c r="ZK493" s="109"/>
      <c r="ZL493" s="109"/>
      <c r="ZM493" s="109"/>
      <c r="ZN493" s="109"/>
      <c r="ZO493" s="109"/>
      <c r="ZP493" s="109"/>
      <c r="ZQ493" s="109"/>
      <c r="ZR493" s="109"/>
      <c r="ZS493" s="109"/>
      <c r="ZT493" s="110"/>
      <c r="ZU493" s="110"/>
      <c r="ZV493" s="110"/>
      <c r="ZW493" s="110"/>
      <c r="ZX493" s="110"/>
      <c r="ZY493" s="110"/>
      <c r="ZZ493" s="110"/>
      <c r="AAA493" s="110"/>
      <c r="AAB493" s="110"/>
      <c r="AAC493" s="110"/>
      <c r="AAD493" s="110"/>
      <c r="AAE493" s="108"/>
      <c r="AAF493" s="108"/>
      <c r="AAG493" s="108"/>
      <c r="AAH493" s="108"/>
      <c r="AAI493" s="108"/>
      <c r="AAJ493" s="108"/>
      <c r="AAK493" s="108"/>
      <c r="AAL493" s="108"/>
      <c r="AAM493" s="108"/>
      <c r="AAN493" s="108"/>
      <c r="AAO493" s="108"/>
      <c r="AAP493" s="110"/>
      <c r="AAQ493" s="110"/>
      <c r="AAR493" s="110"/>
      <c r="AAS493" s="110"/>
      <c r="AAT493" s="110"/>
      <c r="AAU493" s="110"/>
      <c r="AAV493" s="110"/>
      <c r="AAW493" s="110"/>
      <c r="AAX493" s="110"/>
      <c r="AAY493" s="110"/>
      <c r="AAZ493" s="110"/>
      <c r="ABA493" s="109"/>
      <c r="ABB493" s="109"/>
      <c r="ABC493" s="109"/>
      <c r="ABD493" s="109"/>
      <c r="ABE493" s="109"/>
      <c r="ABF493" s="109"/>
      <c r="ABG493" s="109"/>
      <c r="ABH493" s="109"/>
      <c r="ABI493" s="109"/>
      <c r="ABJ493" s="109"/>
      <c r="ABK493" s="109"/>
      <c r="ABL493" s="109"/>
      <c r="ABM493" s="109"/>
      <c r="ABN493" s="109"/>
      <c r="ABO493" s="109"/>
      <c r="ABP493" s="109"/>
      <c r="ABQ493" s="109"/>
      <c r="ABR493" s="109"/>
      <c r="ABS493" s="109"/>
      <c r="ABT493" s="109"/>
      <c r="ABU493" s="109"/>
      <c r="ABV493" s="109"/>
      <c r="ABW493" s="110"/>
      <c r="ABX493" s="110"/>
      <c r="ABY493" s="110"/>
      <c r="ABZ493" s="110"/>
      <c r="ACA493" s="110"/>
      <c r="ACB493" s="110"/>
      <c r="ACC493" s="110"/>
      <c r="ACD493" s="110"/>
      <c r="ACE493" s="110"/>
      <c r="ACF493" s="110"/>
      <c r="ACG493" s="110"/>
      <c r="ACH493" s="109"/>
      <c r="ACI493" s="109"/>
      <c r="ACJ493" s="109"/>
      <c r="ACK493" s="109"/>
      <c r="ACL493" s="109"/>
      <c r="ACM493" s="109"/>
      <c r="ACN493" s="109"/>
      <c r="ACO493" s="109"/>
      <c r="ACP493" s="109"/>
      <c r="ACQ493" s="109"/>
      <c r="ACR493" s="109"/>
      <c r="ACS493" s="109"/>
      <c r="ACT493" s="109"/>
      <c r="ACU493" s="109"/>
      <c r="ACV493" s="109"/>
      <c r="ACW493" s="109"/>
      <c r="ACX493" s="109"/>
      <c r="ACY493" s="109"/>
      <c r="ACZ493" s="109"/>
      <c r="ADA493" s="109"/>
      <c r="ADB493" s="109"/>
      <c r="ADC493" s="109"/>
      <c r="ADD493" s="110"/>
      <c r="ADE493" s="110"/>
      <c r="ADF493" s="110"/>
      <c r="ADG493" s="110"/>
      <c r="ADH493" s="110"/>
      <c r="ADI493" s="110"/>
      <c r="ADJ493" s="110"/>
      <c r="ADK493" s="110"/>
      <c r="ADL493" s="110"/>
      <c r="ADM493" s="110"/>
      <c r="ADN493" s="110"/>
      <c r="ADO493" s="108"/>
      <c r="ADP493" s="108"/>
      <c r="ADQ493" s="108"/>
      <c r="ADR493" s="108"/>
      <c r="ADS493" s="108"/>
      <c r="ADT493" s="108"/>
      <c r="ADU493" s="108"/>
      <c r="ADV493" s="108"/>
      <c r="ADW493" s="108"/>
      <c r="ADX493" s="108"/>
      <c r="ADY493" s="108"/>
      <c r="ADZ493" s="110"/>
      <c r="AEA493" s="110"/>
      <c r="AEB493" s="110"/>
      <c r="AEC493" s="110"/>
      <c r="AED493" s="110"/>
      <c r="AEE493" s="110"/>
      <c r="AEF493" s="110"/>
      <c r="AEG493" s="110"/>
      <c r="AEH493" s="110"/>
      <c r="AEI493" s="110"/>
      <c r="AEJ493" s="110"/>
      <c r="AEK493" s="109"/>
      <c r="AEL493" s="109"/>
      <c r="AEM493" s="109"/>
      <c r="AEN493" s="109"/>
      <c r="AEO493" s="109"/>
      <c r="AEP493" s="109"/>
      <c r="AEQ493" s="109"/>
      <c r="AER493" s="109"/>
      <c r="AES493" s="109"/>
      <c r="AET493" s="109"/>
      <c r="AEU493" s="109"/>
      <c r="AEV493" s="109"/>
      <c r="AEW493" s="109"/>
      <c r="AEX493" s="109"/>
      <c r="AEY493" s="109"/>
      <c r="AEZ493" s="109"/>
      <c r="AFA493" s="109"/>
      <c r="AFB493" s="109"/>
      <c r="AFC493" s="109"/>
      <c r="AFD493" s="109"/>
      <c r="AFE493" s="109"/>
      <c r="AFF493" s="109"/>
      <c r="AFG493" s="110"/>
      <c r="AFH493" s="110"/>
      <c r="AFI493" s="110"/>
      <c r="AFJ493" s="110"/>
      <c r="AFK493" s="110"/>
      <c r="AFL493" s="110"/>
      <c r="AFM493" s="110"/>
      <c r="AFN493" s="110"/>
      <c r="AFO493" s="110"/>
      <c r="AFP493" s="110"/>
      <c r="AFQ493" s="110"/>
      <c r="AFR493" s="109"/>
      <c r="AFS493" s="109"/>
      <c r="AFT493" s="109"/>
      <c r="AFU493" s="109"/>
      <c r="AFV493" s="109"/>
      <c r="AFW493" s="109"/>
      <c r="AFX493" s="109"/>
      <c r="AFY493" s="109"/>
      <c r="AFZ493" s="109"/>
      <c r="AGA493" s="109"/>
      <c r="AGB493" s="109"/>
      <c r="AGC493" s="109"/>
      <c r="AGD493" s="109"/>
      <c r="AGE493" s="73"/>
      <c r="AGF493" s="73"/>
      <c r="AGG493" s="73"/>
      <c r="AGH493" s="73"/>
      <c r="AGI493" s="73"/>
      <c r="AGJ493" s="73"/>
      <c r="AGK493" s="73"/>
      <c r="AGL493" s="73"/>
      <c r="AGM493" s="73"/>
      <c r="AGN493" s="73"/>
      <c r="AGO493" s="73"/>
      <c r="AGP493" s="73"/>
      <c r="AGQ493" s="73"/>
      <c r="AGR493" s="73"/>
      <c r="AGS493" s="73"/>
      <c r="AGT493" s="73"/>
      <c r="AGU493" s="73"/>
      <c r="AGV493" s="73"/>
      <c r="AGW493" s="73"/>
      <c r="AGX493" s="73"/>
      <c r="AGY493" s="73"/>
      <c r="AGZ493" s="73"/>
      <c r="AHA493" s="73"/>
      <c r="AHB493" s="73"/>
      <c r="AHC493" s="73"/>
      <c r="AHD493" s="73"/>
      <c r="AHE493" s="73"/>
      <c r="AHF493" s="73"/>
      <c r="AHG493" s="73"/>
      <c r="AHH493" s="73"/>
      <c r="AHI493" s="73"/>
      <c r="AHJ493" s="73"/>
      <c r="AHK493" s="73"/>
      <c r="AHL493" s="73"/>
      <c r="AHM493" s="73"/>
      <c r="AHN493" s="73"/>
      <c r="AHO493" s="73"/>
      <c r="AHP493" s="73"/>
      <c r="AHQ493" s="73"/>
      <c r="AHR493" s="73"/>
      <c r="AHS493" s="73"/>
      <c r="AHT493" s="73"/>
      <c r="AHU493" s="73"/>
      <c r="AHV493" s="73"/>
      <c r="AHW493" s="73"/>
      <c r="AHX493" s="73"/>
      <c r="AHY493" s="73"/>
      <c r="AHZ493" s="73"/>
      <c r="AIA493" s="73"/>
      <c r="AIB493" s="73"/>
      <c r="AIC493" s="73"/>
      <c r="AID493" s="73"/>
      <c r="AIE493" s="73"/>
      <c r="AIF493" s="73"/>
      <c r="AIG493" s="73"/>
      <c r="AIH493" s="73"/>
      <c r="AII493" s="73"/>
      <c r="AIJ493" s="73"/>
      <c r="AIK493" s="73"/>
      <c r="AIL493" s="73"/>
      <c r="AIM493" s="73"/>
      <c r="AIN493" s="73"/>
      <c r="AIO493" s="73"/>
      <c r="AIP493" s="73"/>
      <c r="AIQ493" s="73"/>
      <c r="AIR493" s="73"/>
      <c r="AIS493" s="73"/>
      <c r="AIT493" s="73"/>
      <c r="AIU493" s="73"/>
      <c r="AIV493" s="73"/>
      <c r="AIW493" s="73"/>
      <c r="AIX493" s="73"/>
      <c r="AIY493" s="73"/>
      <c r="AIZ493" s="73"/>
      <c r="AJA493" s="73"/>
      <c r="AJB493" s="73"/>
      <c r="AJC493" s="73"/>
      <c r="AJD493" s="73"/>
      <c r="AJE493" s="73"/>
      <c r="AJF493" s="73"/>
      <c r="AJG493" s="73"/>
      <c r="AJH493" s="73"/>
      <c r="AJI493" s="73"/>
      <c r="AJJ493" s="73"/>
      <c r="AJK493" s="73"/>
      <c r="AJL493" s="73"/>
      <c r="AJM493" s="73"/>
      <c r="AJN493" s="73"/>
      <c r="AJO493" s="73"/>
      <c r="AJP493" s="73"/>
      <c r="AJQ493" s="73"/>
      <c r="AJR493" s="73"/>
      <c r="AJS493" s="73"/>
      <c r="AJT493" s="73"/>
      <c r="AJU493" s="73"/>
      <c r="AJV493" s="73"/>
      <c r="AJW493" s="73"/>
      <c r="AJX493" s="73"/>
      <c r="AJY493" s="73"/>
      <c r="AJZ493" s="73"/>
      <c r="AKA493" s="73"/>
      <c r="AKB493" s="73"/>
      <c r="AKC493" s="73"/>
      <c r="AKD493" s="73"/>
      <c r="AKE493" s="73"/>
      <c r="AKF493" s="73"/>
      <c r="AKG493" s="73"/>
      <c r="AKH493" s="73"/>
      <c r="AKI493" s="73"/>
      <c r="AKJ493" s="73"/>
      <c r="AKK493" s="73"/>
      <c r="AKL493" s="73"/>
      <c r="AKM493" s="73"/>
      <c r="AKN493" s="73"/>
      <c r="AKO493" s="73"/>
      <c r="AKP493" s="73"/>
      <c r="AKQ493" s="73"/>
      <c r="AKR493" s="73"/>
      <c r="AKS493" s="73"/>
      <c r="AKT493" s="73"/>
      <c r="AKU493" s="73"/>
      <c r="AKV493" s="73"/>
      <c r="AKW493" s="73"/>
      <c r="AKX493" s="73"/>
      <c r="AKY493" s="73"/>
      <c r="AKZ493" s="73"/>
      <c r="ALA493" s="73"/>
      <c r="ALB493" s="73"/>
      <c r="ALC493" s="73"/>
      <c r="ALD493" s="73"/>
      <c r="ALE493" s="73"/>
      <c r="ALF493" s="73"/>
      <c r="ALG493" s="73"/>
      <c r="ALH493" s="73"/>
      <c r="ALI493" s="73"/>
      <c r="ALJ493" s="73"/>
      <c r="ALK493" s="73"/>
      <c r="ALL493" s="73"/>
      <c r="ALM493" s="73"/>
      <c r="ALN493" s="73"/>
      <c r="ALO493" s="73"/>
      <c r="ALP493" s="73"/>
      <c r="ALQ493" s="73"/>
      <c r="ALR493" s="73"/>
      <c r="ALS493" s="73"/>
      <c r="ALT493" s="73"/>
      <c r="ALU493" s="73"/>
      <c r="ALV493" s="73"/>
      <c r="ALW493" s="73"/>
      <c r="ALX493" s="73"/>
      <c r="ALY493" s="73"/>
      <c r="ALZ493" s="73"/>
      <c r="AMA493" s="73"/>
      <c r="AMB493" s="73"/>
      <c r="AMC493" s="73"/>
      <c r="AMD493" s="73"/>
      <c r="AME493" s="73"/>
      <c r="AMF493" s="73"/>
      <c r="AMG493" s="73"/>
      <c r="AMH493" s="73"/>
      <c r="AMI493" s="73"/>
      <c r="AMJ493" s="73"/>
      <c r="AMK493" s="73"/>
      <c r="AML493" s="73"/>
      <c r="AMM493" s="73"/>
      <c r="AMN493" s="73"/>
      <c r="AMO493" s="73"/>
      <c r="AMP493" s="73"/>
      <c r="AMQ493" s="73"/>
      <c r="AMR493" s="73"/>
      <c r="AMS493" s="73"/>
      <c r="AMT493" s="73"/>
      <c r="AMU493" s="73"/>
      <c r="AMV493" s="73"/>
      <c r="AMW493" s="73"/>
      <c r="AMX493" s="73"/>
      <c r="AMY493" s="73"/>
      <c r="AMZ493" s="73"/>
      <c r="ANA493" s="73"/>
      <c r="ANB493" s="73"/>
      <c r="ANC493" s="73"/>
      <c r="AND493" s="73"/>
      <c r="ANE493" s="73"/>
      <c r="ANF493" s="73"/>
      <c r="ANG493" s="73"/>
      <c r="ANH493" s="73"/>
      <c r="ANI493" s="73"/>
      <c r="ANJ493" s="73"/>
      <c r="ANK493" s="73"/>
      <c r="ANL493" s="73"/>
      <c r="ANM493" s="73"/>
      <c r="ANN493" s="73"/>
      <c r="ANO493" s="73"/>
      <c r="ANP493" s="73"/>
      <c r="ANQ493" s="73"/>
      <c r="ANR493" s="73"/>
      <c r="ANS493" s="73"/>
      <c r="ANT493" s="73"/>
      <c r="ANU493" s="73"/>
      <c r="ANV493" s="73"/>
      <c r="ANW493" s="73"/>
      <c r="ANX493" s="73"/>
      <c r="ANY493" s="73"/>
      <c r="ANZ493" s="73"/>
      <c r="AOA493" s="73"/>
      <c r="AOB493" s="73"/>
      <c r="AOC493" s="73"/>
      <c r="AOD493" s="73"/>
      <c r="AOE493" s="73"/>
      <c r="AOF493" s="73"/>
      <c r="AOG493" s="73"/>
      <c r="AOH493" s="73"/>
      <c r="AOI493" s="73"/>
      <c r="AOJ493" s="73"/>
      <c r="AOK493" s="73"/>
      <c r="AOL493" s="73"/>
      <c r="AOM493" s="73"/>
      <c r="AON493" s="73"/>
      <c r="AOO493" s="73"/>
      <c r="AOP493" s="73"/>
      <c r="AOQ493" s="73"/>
      <c r="AOR493" s="73"/>
      <c r="AOS493" s="73"/>
      <c r="AOT493" s="73"/>
      <c r="AOU493" s="73"/>
      <c r="AOV493" s="73"/>
      <c r="AOW493" s="73"/>
      <c r="AOX493" s="73"/>
      <c r="AOY493" s="73"/>
      <c r="AOZ493" s="73"/>
      <c r="APA493" s="73"/>
      <c r="APB493" s="73"/>
      <c r="APC493" s="73"/>
      <c r="APD493" s="73"/>
      <c r="APE493" s="73"/>
      <c r="APF493" s="73"/>
      <c r="APG493" s="73"/>
      <c r="APH493" s="73"/>
      <c r="API493" s="73"/>
      <c r="APJ493" s="73"/>
      <c r="APK493" s="73"/>
      <c r="APL493" s="73"/>
      <c r="APM493" s="73"/>
      <c r="APN493" s="73"/>
      <c r="APO493" s="73"/>
      <c r="APP493" s="73"/>
      <c r="APQ493" s="73"/>
      <c r="APR493" s="73"/>
      <c r="APS493" s="73"/>
      <c r="APT493" s="73"/>
      <c r="APU493" s="73"/>
      <c r="APV493" s="73"/>
      <c r="APW493" s="73"/>
      <c r="APX493" s="73"/>
      <c r="APY493" s="73"/>
      <c r="APZ493" s="73"/>
      <c r="AQA493" s="73"/>
      <c r="AQB493" s="73"/>
      <c r="AQC493" s="73"/>
      <c r="AQD493" s="73"/>
      <c r="AQE493" s="73"/>
      <c r="AQF493" s="73"/>
      <c r="AQG493" s="73"/>
      <c r="AQH493" s="73"/>
      <c r="AQI493" s="73"/>
      <c r="AQJ493" s="73"/>
      <c r="AQK493" s="73"/>
      <c r="AQL493" s="73"/>
      <c r="AQM493" s="73"/>
      <c r="AQN493" s="73"/>
      <c r="AQO493" s="73"/>
      <c r="AQP493" s="73"/>
      <c r="AQQ493" s="73"/>
      <c r="AQR493" s="73"/>
      <c r="AQS493" s="73"/>
      <c r="AQT493" s="73"/>
      <c r="AQU493" s="73"/>
      <c r="AQV493" s="73"/>
      <c r="AQW493" s="73"/>
      <c r="AQX493" s="73"/>
      <c r="AQY493" s="73"/>
      <c r="AQZ493" s="73"/>
      <c r="ARA493" s="73"/>
      <c r="ARB493" s="73"/>
      <c r="ARC493" s="73"/>
      <c r="ARD493" s="73"/>
      <c r="ARE493" s="73"/>
      <c r="ARF493" s="73"/>
      <c r="ARG493" s="73"/>
      <c r="ARH493" s="73"/>
      <c r="ARI493" s="73"/>
      <c r="ARJ493" s="73"/>
      <c r="ARK493" s="73"/>
      <c r="ARL493" s="73"/>
      <c r="ARM493" s="73"/>
      <c r="ARN493" s="73"/>
      <c r="ARO493" s="73"/>
      <c r="ARP493" s="73"/>
      <c r="ARQ493" s="73"/>
      <c r="ARR493" s="73"/>
      <c r="ARS493" s="73"/>
      <c r="ART493" s="73"/>
      <c r="ARU493" s="73"/>
      <c r="ARV493" s="73"/>
      <c r="ARW493" s="73"/>
      <c r="ARX493" s="73"/>
      <c r="ARY493" s="73"/>
      <c r="ARZ493" s="73"/>
      <c r="ASA493" s="73"/>
      <c r="ASB493" s="73"/>
      <c r="ASC493" s="73"/>
      <c r="ASD493" s="73"/>
      <c r="ASE493" s="73"/>
      <c r="ASF493" s="73"/>
      <c r="ASG493" s="73"/>
      <c r="ASH493" s="73"/>
      <c r="ASI493" s="73"/>
      <c r="ASJ493" s="73"/>
      <c r="ASK493" s="73"/>
      <c r="ASL493" s="73"/>
      <c r="ASM493" s="73"/>
      <c r="ASN493" s="73"/>
      <c r="ASO493" s="73"/>
      <c r="ASP493" s="73"/>
      <c r="ASQ493" s="73"/>
      <c r="ASR493" s="73"/>
      <c r="ASS493" s="73"/>
      <c r="AST493" s="73"/>
      <c r="ASU493" s="73"/>
      <c r="ASV493" s="73"/>
      <c r="ASW493" s="73"/>
      <c r="ASX493" s="73"/>
      <c r="ASY493" s="73"/>
      <c r="ASZ493" s="73"/>
      <c r="ATA493" s="73"/>
      <c r="ATB493" s="73"/>
      <c r="ATC493" s="73"/>
      <c r="ATD493" s="73"/>
      <c r="ATE493" s="73"/>
      <c r="ATF493" s="73"/>
      <c r="ATG493" s="73"/>
      <c r="ATH493" s="73"/>
      <c r="ATI493" s="73"/>
      <c r="ATJ493" s="73"/>
      <c r="ATK493" s="73"/>
      <c r="ATL493" s="73"/>
      <c r="ATM493" s="73"/>
      <c r="ATN493" s="73"/>
      <c r="ATO493" s="73"/>
      <c r="ATP493" s="73"/>
      <c r="ATQ493" s="73"/>
      <c r="ATR493" s="73"/>
      <c r="ATS493" s="73"/>
      <c r="ATT493" s="73"/>
      <c r="ATU493" s="73"/>
      <c r="ATV493" s="73"/>
      <c r="ATW493" s="73"/>
      <c r="ATX493" s="73"/>
      <c r="ATY493" s="73"/>
      <c r="ATZ493" s="73"/>
      <c r="AUA493" s="73"/>
      <c r="AUB493" s="73"/>
      <c r="AUC493" s="73"/>
      <c r="AUD493" s="73"/>
      <c r="AUE493" s="73"/>
      <c r="AUF493" s="73"/>
      <c r="AUG493" s="73"/>
      <c r="AUH493" s="73"/>
      <c r="AUI493" s="73"/>
      <c r="AUJ493" s="73"/>
      <c r="AUK493" s="73"/>
      <c r="AUL493" s="73"/>
      <c r="AUM493" s="73"/>
      <c r="AUN493" s="73"/>
      <c r="AUO493" s="73"/>
      <c r="AUP493" s="73"/>
      <c r="AUQ493" s="73"/>
      <c r="AUR493" s="73"/>
      <c r="AUS493" s="73"/>
      <c r="AUT493" s="73"/>
      <c r="AUU493" s="73"/>
      <c r="AUV493" s="73"/>
      <c r="AUW493" s="73"/>
      <c r="AUX493" s="73"/>
      <c r="AUY493" s="73"/>
      <c r="AUZ493" s="73"/>
      <c r="AVA493" s="73"/>
      <c r="AVB493" s="73"/>
      <c r="AVC493" s="73"/>
      <c r="AVD493" s="73"/>
      <c r="AVE493" s="73"/>
      <c r="AVF493" s="73"/>
      <c r="AVG493" s="73"/>
      <c r="AVH493" s="73"/>
      <c r="AVI493" s="73"/>
      <c r="AVJ493" s="73"/>
      <c r="AVK493" s="73"/>
      <c r="AVL493" s="73"/>
      <c r="AVM493" s="73"/>
      <c r="AVN493" s="73"/>
      <c r="AVO493" s="73"/>
      <c r="AVP493" s="73"/>
      <c r="AVQ493" s="73"/>
      <c r="AVR493" s="73"/>
      <c r="AVS493" s="73"/>
      <c r="AVT493" s="73"/>
      <c r="AVU493" s="73"/>
      <c r="AVV493" s="73"/>
      <c r="AVW493" s="73"/>
      <c r="AVX493" s="73"/>
      <c r="AVY493" s="73"/>
      <c r="AVZ493" s="73"/>
      <c r="AWA493" s="73"/>
      <c r="AWB493" s="73"/>
      <c r="AWC493" s="73"/>
      <c r="AWD493" s="73"/>
      <c r="AWE493" s="73"/>
      <c r="AWF493" s="73"/>
      <c r="AWG493" s="73"/>
      <c r="AWH493" s="1"/>
    </row>
    <row r="494" spans="1:1282" ht="9" customHeight="1" x14ac:dyDescent="0.25">
      <c r="A494" s="1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73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  <c r="GC494" s="73"/>
      <c r="GD494" s="73"/>
      <c r="GE494" s="73"/>
      <c r="GF494" s="73"/>
      <c r="GG494" s="73"/>
      <c r="GH494" s="73"/>
      <c r="GI494" s="73"/>
      <c r="GJ494" s="73"/>
      <c r="GK494" s="73"/>
      <c r="GL494" s="73"/>
      <c r="GM494" s="73"/>
      <c r="GN494" s="73"/>
      <c r="GO494" s="73"/>
      <c r="GP494" s="73"/>
      <c r="GQ494" s="73"/>
      <c r="GR494" s="73"/>
      <c r="GS494" s="73"/>
      <c r="GT494" s="73"/>
      <c r="GU494" s="73"/>
      <c r="GV494" s="73"/>
      <c r="GW494" s="73"/>
      <c r="GX494" s="73"/>
      <c r="GY494" s="73"/>
      <c r="GZ494" s="73"/>
      <c r="HA494" s="73"/>
      <c r="HB494" s="73"/>
      <c r="HC494" s="73"/>
      <c r="HD494" s="73"/>
      <c r="HE494" s="73"/>
      <c r="HF494" s="73"/>
      <c r="HG494" s="73"/>
      <c r="HH494" s="73"/>
      <c r="HI494" s="73"/>
      <c r="HJ494" s="73"/>
      <c r="HK494" s="73"/>
      <c r="HL494" s="73"/>
      <c r="HM494" s="73"/>
      <c r="HN494" s="73"/>
      <c r="HO494" s="73"/>
      <c r="HP494" s="73"/>
      <c r="HQ494" s="73"/>
      <c r="HR494" s="73"/>
      <c r="HS494" s="73"/>
      <c r="HT494" s="73"/>
      <c r="HU494" s="73"/>
      <c r="HV494" s="73"/>
      <c r="HW494" s="73"/>
      <c r="HX494" s="73"/>
      <c r="HY494" s="73"/>
      <c r="HZ494" s="73"/>
      <c r="IA494" s="73"/>
      <c r="IB494" s="73"/>
      <c r="IC494" s="73"/>
      <c r="ID494" s="73"/>
      <c r="IE494" s="73"/>
      <c r="IF494" s="73"/>
      <c r="IG494" s="73"/>
      <c r="IH494" s="73"/>
      <c r="II494" s="73"/>
      <c r="IJ494" s="73"/>
      <c r="IK494" s="73"/>
      <c r="IL494" s="73"/>
      <c r="IM494" s="73"/>
      <c r="IN494" s="73"/>
      <c r="IO494" s="73"/>
      <c r="IP494" s="73"/>
      <c r="IQ494" s="73"/>
      <c r="IR494" s="73"/>
      <c r="IS494" s="73"/>
      <c r="IT494" s="73"/>
      <c r="IU494" s="73"/>
      <c r="IV494" s="73"/>
      <c r="IW494" s="73"/>
      <c r="IX494" s="73"/>
      <c r="IY494" s="73"/>
      <c r="IZ494" s="73"/>
      <c r="JA494" s="73"/>
      <c r="JB494" s="73"/>
      <c r="JC494" s="73"/>
      <c r="JD494" s="73"/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109"/>
      <c r="PC494" s="109"/>
      <c r="PD494" s="109"/>
      <c r="PE494" s="109"/>
      <c r="PF494" s="109"/>
      <c r="PG494" s="109"/>
      <c r="PH494" s="109"/>
      <c r="PI494" s="109"/>
      <c r="PJ494" s="109"/>
      <c r="PK494" s="109"/>
      <c r="PL494" s="109"/>
      <c r="PM494" s="110"/>
      <c r="PN494" s="110"/>
      <c r="PO494" s="110"/>
      <c r="PP494" s="110"/>
      <c r="PQ494" s="110"/>
      <c r="PR494" s="110"/>
      <c r="PS494" s="110"/>
      <c r="PT494" s="110"/>
      <c r="PU494" s="110"/>
      <c r="PV494" s="110"/>
      <c r="PW494" s="110"/>
      <c r="PX494" s="108"/>
      <c r="PY494" s="108"/>
      <c r="PZ494" s="108"/>
      <c r="QA494" s="108"/>
      <c r="QB494" s="108"/>
      <c r="QC494" s="108"/>
      <c r="QD494" s="108"/>
      <c r="QE494" s="108"/>
      <c r="QF494" s="108"/>
      <c r="QG494" s="108"/>
      <c r="QH494" s="108"/>
      <c r="QI494" s="110"/>
      <c r="QJ494" s="110"/>
      <c r="QK494" s="110"/>
      <c r="QL494" s="110"/>
      <c r="QM494" s="110"/>
      <c r="QN494" s="110"/>
      <c r="QO494" s="110"/>
      <c r="QP494" s="110"/>
      <c r="QQ494" s="110"/>
      <c r="QR494" s="110"/>
      <c r="QS494" s="110"/>
      <c r="QT494" s="110"/>
      <c r="QU494" s="109"/>
      <c r="QV494" s="109"/>
      <c r="QW494" s="109"/>
      <c r="QX494" s="109"/>
      <c r="QY494" s="109"/>
      <c r="QZ494" s="109"/>
      <c r="RA494" s="109"/>
      <c r="RB494" s="109"/>
      <c r="RC494" s="109"/>
      <c r="RD494" s="109"/>
      <c r="RE494" s="109"/>
      <c r="RF494" s="109"/>
      <c r="RG494" s="109"/>
      <c r="RH494" s="109"/>
      <c r="RI494" s="109"/>
      <c r="RJ494" s="109"/>
      <c r="RK494" s="109"/>
      <c r="RL494" s="109"/>
      <c r="RM494" s="109"/>
      <c r="RN494" s="109"/>
      <c r="RO494" s="109"/>
      <c r="RP494" s="109"/>
      <c r="RQ494" s="110"/>
      <c r="RR494" s="110"/>
      <c r="RS494" s="110"/>
      <c r="RT494" s="110"/>
      <c r="RU494" s="110"/>
      <c r="RV494" s="110"/>
      <c r="RW494" s="110"/>
      <c r="RX494" s="110"/>
      <c r="RY494" s="110"/>
      <c r="RZ494" s="110"/>
      <c r="SA494" s="110"/>
      <c r="SB494" s="109"/>
      <c r="SC494" s="109"/>
      <c r="SD494" s="109"/>
      <c r="SE494" s="109"/>
      <c r="SF494" s="109"/>
      <c r="SG494" s="109"/>
      <c r="SH494" s="109"/>
      <c r="SI494" s="109"/>
      <c r="SJ494" s="109"/>
      <c r="SK494" s="109"/>
      <c r="SL494" s="109"/>
      <c r="SM494" s="109"/>
      <c r="SN494" s="109"/>
      <c r="SO494" s="109"/>
      <c r="SP494" s="109"/>
      <c r="SQ494" s="109"/>
      <c r="SR494" s="109"/>
      <c r="SS494" s="109"/>
      <c r="ST494" s="109"/>
      <c r="SU494" s="109"/>
      <c r="SV494" s="109"/>
      <c r="SW494" s="109"/>
      <c r="SX494" s="109"/>
      <c r="SY494" s="110"/>
      <c r="SZ494" s="110"/>
      <c r="TA494" s="110"/>
      <c r="TB494" s="110"/>
      <c r="TC494" s="110"/>
      <c r="TD494" s="110"/>
      <c r="TE494" s="110"/>
      <c r="TF494" s="110"/>
      <c r="TG494" s="110"/>
      <c r="TH494" s="110"/>
      <c r="TI494" s="108"/>
      <c r="TJ494" s="108"/>
      <c r="TK494" s="108"/>
      <c r="TL494" s="108"/>
      <c r="TM494" s="108"/>
      <c r="TN494" s="108"/>
      <c r="TO494" s="108"/>
      <c r="TP494" s="108"/>
      <c r="TQ494" s="108"/>
      <c r="TR494" s="108"/>
      <c r="TS494" s="108"/>
      <c r="TT494" s="110"/>
      <c r="TU494" s="110"/>
      <c r="TV494" s="110"/>
      <c r="TW494" s="110"/>
      <c r="TX494" s="110"/>
      <c r="TY494" s="110"/>
      <c r="TZ494" s="110"/>
      <c r="UA494" s="110"/>
      <c r="UB494" s="110"/>
      <c r="UC494" s="110"/>
      <c r="UD494" s="110"/>
      <c r="UE494" s="110"/>
      <c r="UF494" s="109"/>
      <c r="UG494" s="109"/>
      <c r="UH494" s="109"/>
      <c r="UI494" s="109"/>
      <c r="UJ494" s="109"/>
      <c r="UK494" s="109"/>
      <c r="UL494" s="109"/>
      <c r="UM494" s="109"/>
      <c r="UN494" s="109"/>
      <c r="UO494" s="109"/>
      <c r="UP494" s="109"/>
      <c r="UQ494" s="109"/>
      <c r="UR494" s="109"/>
      <c r="US494" s="109"/>
      <c r="UT494" s="109"/>
      <c r="UU494" s="109"/>
      <c r="UV494" s="109"/>
      <c r="UW494" s="109"/>
      <c r="UX494" s="109"/>
      <c r="UY494" s="109"/>
      <c r="UZ494" s="109"/>
      <c r="VA494" s="109"/>
      <c r="VB494" s="110"/>
      <c r="VC494" s="110"/>
      <c r="VD494" s="110"/>
      <c r="VE494" s="110"/>
      <c r="VF494" s="110"/>
      <c r="VG494" s="110"/>
      <c r="VH494" s="110"/>
      <c r="VI494" s="110"/>
      <c r="VJ494" s="110"/>
      <c r="VK494" s="110"/>
      <c r="VL494" s="110"/>
      <c r="VM494" s="109"/>
      <c r="VN494" s="109"/>
      <c r="VO494" s="109"/>
      <c r="VP494" s="109"/>
      <c r="VQ494" s="109"/>
      <c r="VR494" s="109"/>
      <c r="VS494" s="109"/>
      <c r="VT494" s="109"/>
      <c r="VU494" s="109"/>
      <c r="VV494" s="109"/>
      <c r="VW494" s="109"/>
      <c r="VX494" s="109"/>
      <c r="VY494" s="109"/>
      <c r="VZ494" s="109"/>
      <c r="WA494" s="109"/>
      <c r="WB494" s="109"/>
      <c r="WC494" s="109"/>
      <c r="WD494" s="109"/>
      <c r="WE494" s="109"/>
      <c r="WF494" s="109"/>
      <c r="WG494" s="109"/>
      <c r="WH494" s="109"/>
      <c r="WI494" s="110"/>
      <c r="WJ494" s="110"/>
      <c r="WK494" s="110"/>
      <c r="WL494" s="110"/>
      <c r="WM494" s="110"/>
      <c r="WN494" s="110"/>
      <c r="WO494" s="110"/>
      <c r="WP494" s="110"/>
      <c r="WQ494" s="110"/>
      <c r="WR494" s="110"/>
      <c r="WS494" s="110"/>
      <c r="WT494" s="108"/>
      <c r="WU494" s="108"/>
      <c r="WV494" s="108"/>
      <c r="WW494" s="108"/>
      <c r="WX494" s="108"/>
      <c r="WY494" s="108"/>
      <c r="WZ494" s="108"/>
      <c r="XA494" s="108"/>
      <c r="XB494" s="108"/>
      <c r="XC494" s="108"/>
      <c r="XD494" s="108"/>
      <c r="XE494" s="110"/>
      <c r="XF494" s="110"/>
      <c r="XG494" s="110"/>
      <c r="XH494" s="110"/>
      <c r="XI494" s="110"/>
      <c r="XJ494" s="110"/>
      <c r="XK494" s="110"/>
      <c r="XL494" s="110"/>
      <c r="XM494" s="110"/>
      <c r="XN494" s="110"/>
      <c r="XO494" s="110"/>
      <c r="XP494" s="110"/>
      <c r="XQ494" s="109"/>
      <c r="XR494" s="109"/>
      <c r="XS494" s="109"/>
      <c r="XT494" s="109"/>
      <c r="XU494" s="109"/>
      <c r="XV494" s="109"/>
      <c r="XW494" s="109"/>
      <c r="XX494" s="109"/>
      <c r="XY494" s="109"/>
      <c r="XZ494" s="109"/>
      <c r="YA494" s="109"/>
      <c r="YB494" s="109"/>
      <c r="YC494" s="109"/>
      <c r="YD494" s="109"/>
      <c r="YE494" s="109"/>
      <c r="YF494" s="109"/>
      <c r="YG494" s="109"/>
      <c r="YH494" s="109"/>
      <c r="YI494" s="109"/>
      <c r="YJ494" s="109"/>
      <c r="YK494" s="109"/>
      <c r="YL494" s="109"/>
      <c r="YM494" s="110"/>
      <c r="YN494" s="110"/>
      <c r="YO494" s="110"/>
      <c r="YP494" s="110"/>
      <c r="YQ494" s="110"/>
      <c r="YR494" s="110"/>
      <c r="YS494" s="110"/>
      <c r="YT494" s="110"/>
      <c r="YU494" s="110"/>
      <c r="YV494" s="110"/>
      <c r="YW494" s="110"/>
      <c r="YX494" s="109"/>
      <c r="YY494" s="109"/>
      <c r="YZ494" s="109"/>
      <c r="ZA494" s="109"/>
      <c r="ZB494" s="109"/>
      <c r="ZC494" s="109"/>
      <c r="ZD494" s="109"/>
      <c r="ZE494" s="109"/>
      <c r="ZF494" s="109"/>
      <c r="ZG494" s="109"/>
      <c r="ZH494" s="109"/>
      <c r="ZI494" s="109"/>
      <c r="ZJ494" s="109"/>
      <c r="ZK494" s="109"/>
      <c r="ZL494" s="109"/>
      <c r="ZM494" s="109"/>
      <c r="ZN494" s="109"/>
      <c r="ZO494" s="109"/>
      <c r="ZP494" s="109"/>
      <c r="ZQ494" s="109"/>
      <c r="ZR494" s="109"/>
      <c r="ZS494" s="109"/>
      <c r="ZT494" s="110"/>
      <c r="ZU494" s="110"/>
      <c r="ZV494" s="110"/>
      <c r="ZW494" s="110"/>
      <c r="ZX494" s="110"/>
      <c r="ZY494" s="110"/>
      <c r="ZZ494" s="110"/>
      <c r="AAA494" s="110"/>
      <c r="AAB494" s="110"/>
      <c r="AAC494" s="110"/>
      <c r="AAD494" s="110"/>
      <c r="AAE494" s="108"/>
      <c r="AAF494" s="108"/>
      <c r="AAG494" s="108"/>
      <c r="AAH494" s="108"/>
      <c r="AAI494" s="108"/>
      <c r="AAJ494" s="108"/>
      <c r="AAK494" s="108"/>
      <c r="AAL494" s="108"/>
      <c r="AAM494" s="108"/>
      <c r="AAN494" s="108"/>
      <c r="AAO494" s="108"/>
      <c r="AAP494" s="110"/>
      <c r="AAQ494" s="110"/>
      <c r="AAR494" s="110"/>
      <c r="AAS494" s="110"/>
      <c r="AAT494" s="110"/>
      <c r="AAU494" s="110"/>
      <c r="AAV494" s="110"/>
      <c r="AAW494" s="110"/>
      <c r="AAX494" s="110"/>
      <c r="AAY494" s="110"/>
      <c r="AAZ494" s="110"/>
      <c r="ABA494" s="110"/>
      <c r="ABB494" s="109"/>
      <c r="ABC494" s="109"/>
      <c r="ABD494" s="109"/>
      <c r="ABE494" s="109"/>
      <c r="ABF494" s="109"/>
      <c r="ABG494" s="109"/>
      <c r="ABH494" s="109"/>
      <c r="ABI494" s="109"/>
      <c r="ABJ494" s="109"/>
      <c r="ABK494" s="109"/>
      <c r="ABL494" s="109"/>
      <c r="ABM494" s="109"/>
      <c r="ABN494" s="109"/>
      <c r="ABO494" s="109"/>
      <c r="ABP494" s="109"/>
      <c r="ABQ494" s="109"/>
      <c r="ABR494" s="109"/>
      <c r="ABS494" s="109"/>
      <c r="ABT494" s="109"/>
      <c r="ABU494" s="109"/>
      <c r="ABV494" s="109"/>
      <c r="ABW494" s="109"/>
      <c r="ABX494" s="110"/>
      <c r="ABY494" s="110"/>
      <c r="ABZ494" s="110"/>
      <c r="ACA494" s="110"/>
      <c r="ACB494" s="110"/>
      <c r="ACC494" s="110"/>
      <c r="ACD494" s="110"/>
      <c r="ACE494" s="110"/>
      <c r="ACF494" s="110"/>
      <c r="ACG494" s="110"/>
      <c r="ACH494" s="110"/>
      <c r="ACI494" s="109"/>
      <c r="ACJ494" s="109"/>
      <c r="ACK494" s="109"/>
      <c r="ACL494" s="109"/>
      <c r="ACM494" s="109"/>
      <c r="ACN494" s="109"/>
      <c r="ACO494" s="109"/>
      <c r="ACP494" s="109"/>
      <c r="ACQ494" s="109"/>
      <c r="ACR494" s="109"/>
      <c r="ACS494" s="109"/>
      <c r="ACT494" s="109"/>
      <c r="ACU494" s="109"/>
      <c r="ACV494" s="109"/>
      <c r="ACW494" s="109"/>
      <c r="ACX494" s="109"/>
      <c r="ACY494" s="109"/>
      <c r="ACZ494" s="109"/>
      <c r="ADA494" s="109"/>
      <c r="ADB494" s="109"/>
      <c r="ADC494" s="109"/>
      <c r="ADD494" s="109"/>
      <c r="ADE494" s="110"/>
      <c r="ADF494" s="110"/>
      <c r="ADG494" s="110"/>
      <c r="ADH494" s="110"/>
      <c r="ADI494" s="110"/>
      <c r="ADJ494" s="110"/>
      <c r="ADK494" s="110"/>
      <c r="ADL494" s="110"/>
      <c r="ADM494" s="110"/>
      <c r="ADN494" s="110"/>
      <c r="ADO494" s="110"/>
      <c r="ADP494" s="108"/>
      <c r="ADQ494" s="108"/>
      <c r="ADR494" s="108"/>
      <c r="ADS494" s="108"/>
      <c r="ADT494" s="108"/>
      <c r="ADU494" s="108"/>
      <c r="ADV494" s="108"/>
      <c r="ADW494" s="108"/>
      <c r="ADX494" s="108"/>
      <c r="ADY494" s="108"/>
      <c r="ADZ494" s="108"/>
      <c r="AEA494" s="110"/>
      <c r="AEB494" s="110"/>
      <c r="AEC494" s="110"/>
      <c r="AED494" s="110"/>
      <c r="AEE494" s="110"/>
      <c r="AEF494" s="110"/>
      <c r="AEG494" s="110"/>
      <c r="AEH494" s="110"/>
      <c r="AEI494" s="110"/>
      <c r="AEJ494" s="110"/>
      <c r="AEK494" s="110"/>
      <c r="AEL494" s="109"/>
      <c r="AEM494" s="109"/>
      <c r="AEN494" s="109"/>
      <c r="AEO494" s="109"/>
      <c r="AEP494" s="109"/>
      <c r="AEQ494" s="109"/>
      <c r="AER494" s="109"/>
      <c r="AES494" s="109"/>
      <c r="AET494" s="109"/>
      <c r="AEU494" s="109"/>
      <c r="AEV494" s="109"/>
      <c r="AEW494" s="109"/>
      <c r="AEX494" s="109"/>
      <c r="AEY494" s="109"/>
      <c r="AEZ494" s="109"/>
      <c r="AFA494" s="109"/>
      <c r="AFB494" s="109"/>
      <c r="AFC494" s="109"/>
      <c r="AFD494" s="109"/>
      <c r="AFE494" s="109"/>
      <c r="AFF494" s="109"/>
      <c r="AFG494" s="109"/>
      <c r="AFH494" s="110"/>
      <c r="AFI494" s="110"/>
      <c r="AFJ494" s="110"/>
      <c r="AFK494" s="110"/>
      <c r="AFL494" s="110"/>
      <c r="AFM494" s="110"/>
      <c r="AFN494" s="110"/>
      <c r="AFO494" s="110"/>
      <c r="AFP494" s="110"/>
      <c r="AFQ494" s="110"/>
      <c r="AFR494" s="110"/>
      <c r="AFS494" s="109"/>
      <c r="AFT494" s="109"/>
      <c r="AFU494" s="109"/>
      <c r="AFV494" s="109"/>
      <c r="AFW494" s="109"/>
      <c r="AFX494" s="109"/>
      <c r="AFY494" s="109"/>
      <c r="AFZ494" s="109"/>
      <c r="AGA494" s="109"/>
      <c r="AGB494" s="109"/>
      <c r="AGC494" s="109"/>
      <c r="AGD494" s="109"/>
      <c r="AGE494" s="109"/>
      <c r="AGF494" s="73"/>
      <c r="AGG494" s="73"/>
      <c r="AGH494" s="73"/>
      <c r="AGI494" s="73"/>
      <c r="AGJ494" s="73"/>
      <c r="AGK494" s="73"/>
      <c r="AGL494" s="73"/>
      <c r="AGM494" s="73"/>
      <c r="AGN494" s="73"/>
      <c r="AGO494" s="73"/>
      <c r="AGP494" s="73"/>
      <c r="AGQ494" s="73"/>
      <c r="AGR494" s="73"/>
      <c r="AGS494" s="73"/>
      <c r="AGT494" s="73"/>
      <c r="AGU494" s="73"/>
      <c r="AGV494" s="73"/>
      <c r="AGW494" s="73"/>
      <c r="AGX494" s="73"/>
      <c r="AGY494" s="73"/>
      <c r="AGZ494" s="73"/>
      <c r="AHA494" s="73"/>
      <c r="AHB494" s="73"/>
      <c r="AHC494" s="73"/>
      <c r="AHD494" s="73"/>
      <c r="AHE494" s="73"/>
      <c r="AHF494" s="73"/>
      <c r="AHG494" s="73"/>
      <c r="AHH494" s="73"/>
      <c r="AHI494" s="73"/>
      <c r="AHJ494" s="73"/>
      <c r="AHK494" s="73"/>
      <c r="AHL494" s="73"/>
      <c r="AHM494" s="73"/>
      <c r="AHN494" s="73"/>
      <c r="AHO494" s="73"/>
      <c r="AHP494" s="73"/>
      <c r="AHQ494" s="73"/>
      <c r="AHR494" s="73"/>
      <c r="AHS494" s="73"/>
      <c r="AHT494" s="73"/>
      <c r="AHU494" s="73"/>
      <c r="AHV494" s="73"/>
      <c r="AHW494" s="73"/>
      <c r="AHX494" s="73"/>
      <c r="AHY494" s="73"/>
      <c r="AHZ494" s="73"/>
      <c r="AIA494" s="73"/>
      <c r="AIB494" s="73"/>
      <c r="AIC494" s="73"/>
      <c r="AID494" s="73"/>
      <c r="AIE494" s="73"/>
      <c r="AIF494" s="73"/>
      <c r="AIG494" s="73"/>
      <c r="AIH494" s="73"/>
      <c r="AII494" s="73"/>
      <c r="AIJ494" s="73"/>
      <c r="AIK494" s="73"/>
      <c r="AIL494" s="73"/>
      <c r="AIM494" s="73"/>
      <c r="AIN494" s="73"/>
      <c r="AIO494" s="73"/>
      <c r="AIP494" s="73"/>
      <c r="AIQ494" s="73"/>
      <c r="AIR494" s="73"/>
      <c r="AIS494" s="73"/>
      <c r="AIT494" s="73"/>
      <c r="AIU494" s="73"/>
      <c r="AIV494" s="73"/>
      <c r="AIW494" s="73"/>
      <c r="AIX494" s="73"/>
      <c r="AIY494" s="73"/>
      <c r="AIZ494" s="73"/>
      <c r="AJA494" s="73"/>
      <c r="AJB494" s="73"/>
      <c r="AJC494" s="73"/>
      <c r="AJD494" s="73"/>
      <c r="AJE494" s="73"/>
      <c r="AJF494" s="73"/>
      <c r="AJG494" s="73"/>
      <c r="AJH494" s="73"/>
      <c r="AJI494" s="73"/>
      <c r="AJJ494" s="73"/>
      <c r="AJK494" s="73"/>
      <c r="AJL494" s="73"/>
      <c r="AJM494" s="73"/>
      <c r="AJN494" s="73"/>
      <c r="AJO494" s="73"/>
      <c r="AJP494" s="73"/>
      <c r="AJQ494" s="73"/>
      <c r="AJR494" s="73"/>
      <c r="AJS494" s="73"/>
      <c r="AJT494" s="73"/>
      <c r="AJU494" s="73"/>
      <c r="AJV494" s="73"/>
      <c r="AJW494" s="73"/>
      <c r="AJX494" s="73"/>
      <c r="AJY494" s="73"/>
      <c r="AJZ494" s="73"/>
      <c r="AKA494" s="73"/>
      <c r="AKB494" s="73"/>
      <c r="AKC494" s="73"/>
      <c r="AKD494" s="73"/>
      <c r="AKE494" s="73"/>
      <c r="AKF494" s="73"/>
      <c r="AKG494" s="73"/>
      <c r="AKH494" s="73"/>
      <c r="AKI494" s="73"/>
      <c r="AKJ494" s="73"/>
      <c r="AKK494" s="73"/>
      <c r="AKL494" s="73"/>
      <c r="AKM494" s="73"/>
      <c r="AKN494" s="73"/>
      <c r="AKO494" s="73"/>
      <c r="AKP494" s="73"/>
      <c r="AKQ494" s="73"/>
      <c r="AKR494" s="73"/>
      <c r="AKS494" s="73"/>
      <c r="AKT494" s="73"/>
      <c r="AKU494" s="73"/>
      <c r="AKV494" s="73"/>
      <c r="AKW494" s="73"/>
      <c r="AKX494" s="73"/>
      <c r="AKY494" s="73"/>
      <c r="AKZ494" s="73"/>
      <c r="ALA494" s="73"/>
      <c r="ALB494" s="73"/>
      <c r="ALC494" s="73"/>
      <c r="ALD494" s="73"/>
      <c r="ALE494" s="73"/>
      <c r="ALF494" s="73"/>
      <c r="ALG494" s="73"/>
      <c r="ALH494" s="73"/>
      <c r="ALI494" s="73"/>
      <c r="ALJ494" s="73"/>
      <c r="ALK494" s="73"/>
      <c r="ALL494" s="73"/>
      <c r="ALM494" s="73"/>
      <c r="ALN494" s="73"/>
      <c r="ALO494" s="73"/>
      <c r="ALP494" s="73"/>
      <c r="ALQ494" s="73"/>
      <c r="ALR494" s="73"/>
      <c r="ALS494" s="73"/>
      <c r="ALT494" s="73"/>
      <c r="ALU494" s="73"/>
      <c r="ALV494" s="73"/>
      <c r="ALW494" s="73"/>
      <c r="ALX494" s="73"/>
      <c r="ALY494" s="73"/>
      <c r="ALZ494" s="73"/>
      <c r="AMA494" s="73"/>
      <c r="AMB494" s="73"/>
      <c r="AMC494" s="73"/>
      <c r="AMD494" s="73"/>
      <c r="AME494" s="73"/>
      <c r="AMF494" s="73"/>
      <c r="AMG494" s="73"/>
      <c r="AMH494" s="73"/>
      <c r="AMI494" s="73"/>
      <c r="AMJ494" s="73"/>
      <c r="AMK494" s="73"/>
      <c r="AML494" s="73"/>
      <c r="AMM494" s="73"/>
      <c r="AMN494" s="73"/>
      <c r="AMO494" s="73"/>
      <c r="AMP494" s="73"/>
      <c r="AMQ494" s="73"/>
      <c r="AMR494" s="73"/>
      <c r="AMS494" s="73"/>
      <c r="AMT494" s="73"/>
      <c r="AMU494" s="73"/>
      <c r="AMV494" s="73"/>
      <c r="AMW494" s="73"/>
      <c r="AMX494" s="73"/>
      <c r="AMY494" s="73"/>
      <c r="AMZ494" s="73"/>
      <c r="ANA494" s="73"/>
      <c r="ANB494" s="73"/>
      <c r="ANC494" s="73"/>
      <c r="AND494" s="73"/>
      <c r="ANE494" s="73"/>
      <c r="ANF494" s="73"/>
      <c r="ANG494" s="73"/>
      <c r="ANH494" s="73"/>
      <c r="ANI494" s="73"/>
      <c r="ANJ494" s="73"/>
      <c r="ANK494" s="73"/>
      <c r="ANL494" s="73"/>
      <c r="ANM494" s="73"/>
      <c r="ANN494" s="73"/>
      <c r="ANO494" s="73"/>
      <c r="ANP494" s="73"/>
      <c r="ANQ494" s="73"/>
      <c r="ANR494" s="73"/>
      <c r="ANS494" s="73"/>
      <c r="ANT494" s="73"/>
      <c r="ANU494" s="73"/>
      <c r="ANV494" s="73"/>
      <c r="ANW494" s="73"/>
      <c r="ANX494" s="73"/>
      <c r="ANY494" s="73"/>
      <c r="ANZ494" s="73"/>
      <c r="AOA494" s="73"/>
      <c r="AOB494" s="73"/>
      <c r="AOC494" s="73"/>
      <c r="AOD494" s="73"/>
      <c r="AOE494" s="73"/>
      <c r="AOF494" s="73"/>
      <c r="AOG494" s="73"/>
      <c r="AOH494" s="73"/>
      <c r="AOI494" s="73"/>
      <c r="AOJ494" s="73"/>
      <c r="AOK494" s="73"/>
      <c r="AOL494" s="73"/>
      <c r="AOM494" s="73"/>
      <c r="AON494" s="73"/>
      <c r="AOO494" s="73"/>
      <c r="AOP494" s="73"/>
      <c r="AOQ494" s="73"/>
      <c r="AOR494" s="73"/>
      <c r="AOS494" s="73"/>
      <c r="AOT494" s="73"/>
      <c r="AOU494" s="73"/>
      <c r="AOV494" s="73"/>
      <c r="AOW494" s="73"/>
      <c r="AOX494" s="73"/>
      <c r="AOY494" s="73"/>
      <c r="AOZ494" s="73"/>
      <c r="APA494" s="73"/>
      <c r="APB494" s="73"/>
      <c r="APC494" s="73"/>
      <c r="APD494" s="73"/>
      <c r="APE494" s="73"/>
      <c r="APF494" s="73"/>
      <c r="APG494" s="73"/>
      <c r="APH494" s="73"/>
      <c r="API494" s="73"/>
      <c r="APJ494" s="73"/>
      <c r="APK494" s="73"/>
      <c r="APL494" s="73"/>
      <c r="APM494" s="73"/>
      <c r="APN494" s="73"/>
      <c r="APO494" s="73"/>
      <c r="APP494" s="73"/>
      <c r="APQ494" s="73"/>
      <c r="APR494" s="73"/>
      <c r="APS494" s="73"/>
      <c r="APT494" s="73"/>
      <c r="APU494" s="73"/>
      <c r="APV494" s="73"/>
      <c r="APW494" s="73"/>
      <c r="APX494" s="73"/>
      <c r="APY494" s="73"/>
      <c r="APZ494" s="73"/>
      <c r="AQA494" s="73"/>
      <c r="AQB494" s="73"/>
      <c r="AQC494" s="73"/>
      <c r="AQD494" s="73"/>
      <c r="AQE494" s="73"/>
      <c r="AQF494" s="73"/>
      <c r="AQG494" s="73"/>
      <c r="AQH494" s="73"/>
      <c r="AQI494" s="73"/>
      <c r="AQJ494" s="73"/>
      <c r="AQK494" s="73"/>
      <c r="AQL494" s="73"/>
      <c r="AQM494" s="73"/>
      <c r="AQN494" s="73"/>
      <c r="AQO494" s="73"/>
      <c r="AQP494" s="73"/>
      <c r="AQQ494" s="73"/>
      <c r="AQR494" s="73"/>
      <c r="AQS494" s="73"/>
      <c r="AQT494" s="73"/>
      <c r="AQU494" s="73"/>
      <c r="AQV494" s="73"/>
      <c r="AQW494" s="73"/>
      <c r="AQX494" s="73"/>
      <c r="AQY494" s="73"/>
      <c r="AQZ494" s="73"/>
      <c r="ARA494" s="73"/>
      <c r="ARB494" s="73"/>
      <c r="ARC494" s="73"/>
      <c r="ARD494" s="73"/>
      <c r="ARE494" s="73"/>
      <c r="ARF494" s="73"/>
      <c r="ARG494" s="73"/>
      <c r="ARH494" s="73"/>
      <c r="ARI494" s="73"/>
      <c r="ARJ494" s="73"/>
      <c r="ARK494" s="73"/>
      <c r="ARL494" s="73"/>
      <c r="ARM494" s="73"/>
      <c r="ARN494" s="73"/>
      <c r="ARO494" s="73"/>
      <c r="ARP494" s="73"/>
      <c r="ARQ494" s="73"/>
      <c r="ARR494" s="73"/>
      <c r="ARS494" s="73"/>
      <c r="ART494" s="73"/>
      <c r="ARU494" s="73"/>
      <c r="ARV494" s="73"/>
      <c r="ARW494" s="73"/>
      <c r="ARX494" s="73"/>
      <c r="ARY494" s="73"/>
      <c r="ARZ494" s="73"/>
      <c r="ASA494" s="73"/>
      <c r="ASB494" s="73"/>
      <c r="ASC494" s="73"/>
      <c r="ASD494" s="73"/>
      <c r="ASE494" s="73"/>
      <c r="ASF494" s="73"/>
      <c r="ASG494" s="73"/>
      <c r="ASH494" s="73"/>
      <c r="ASI494" s="73"/>
      <c r="ASJ494" s="73"/>
      <c r="ASK494" s="73"/>
      <c r="ASL494" s="73"/>
      <c r="ASM494" s="73"/>
      <c r="ASN494" s="73"/>
      <c r="ASO494" s="73"/>
      <c r="ASP494" s="73"/>
      <c r="ASQ494" s="73"/>
      <c r="ASR494" s="73"/>
      <c r="ASS494" s="73"/>
      <c r="AST494" s="73"/>
      <c r="ASU494" s="73"/>
      <c r="ASV494" s="73"/>
      <c r="ASW494" s="73"/>
      <c r="ASX494" s="73"/>
      <c r="ASY494" s="73"/>
      <c r="ASZ494" s="73"/>
      <c r="ATA494" s="73"/>
      <c r="ATB494" s="73"/>
      <c r="ATC494" s="73"/>
      <c r="ATD494" s="73"/>
      <c r="ATE494" s="73"/>
      <c r="ATF494" s="73"/>
      <c r="ATG494" s="73"/>
      <c r="ATH494" s="73"/>
      <c r="ATI494" s="73"/>
      <c r="ATJ494" s="73"/>
      <c r="ATK494" s="73"/>
      <c r="ATL494" s="73"/>
      <c r="ATM494" s="73"/>
      <c r="ATN494" s="73"/>
      <c r="ATO494" s="73"/>
      <c r="ATP494" s="73"/>
      <c r="ATQ494" s="73"/>
      <c r="ATR494" s="73"/>
      <c r="ATS494" s="73"/>
      <c r="ATT494" s="73"/>
      <c r="ATU494" s="73"/>
      <c r="ATV494" s="73"/>
      <c r="ATW494" s="73"/>
      <c r="ATX494" s="73"/>
      <c r="ATY494" s="73"/>
      <c r="ATZ494" s="73"/>
      <c r="AUA494" s="73"/>
      <c r="AUB494" s="73"/>
      <c r="AUC494" s="73"/>
      <c r="AUD494" s="73"/>
      <c r="AUE494" s="73"/>
      <c r="AUF494" s="73"/>
      <c r="AUG494" s="73"/>
      <c r="AUH494" s="73"/>
      <c r="AUI494" s="73"/>
      <c r="AUJ494" s="73"/>
      <c r="AUK494" s="73"/>
      <c r="AUL494" s="73"/>
      <c r="AUM494" s="73"/>
      <c r="AUN494" s="73"/>
      <c r="AUO494" s="73"/>
      <c r="AUP494" s="73"/>
      <c r="AUQ494" s="73"/>
      <c r="AUR494" s="73"/>
      <c r="AUS494" s="73"/>
      <c r="AUT494" s="73"/>
      <c r="AUU494" s="73"/>
      <c r="AUV494" s="73"/>
      <c r="AUW494" s="73"/>
      <c r="AUX494" s="73"/>
      <c r="AUY494" s="73"/>
      <c r="AUZ494" s="73"/>
      <c r="AVA494" s="73"/>
      <c r="AVB494" s="73"/>
      <c r="AVC494" s="73"/>
      <c r="AVD494" s="73"/>
      <c r="AVE494" s="73"/>
      <c r="AVF494" s="73"/>
      <c r="AVG494" s="73"/>
      <c r="AVH494" s="73"/>
      <c r="AVI494" s="73"/>
      <c r="AVJ494" s="73"/>
      <c r="AVK494" s="73"/>
      <c r="AVL494" s="73"/>
      <c r="AVM494" s="73"/>
      <c r="AVN494" s="73"/>
      <c r="AVO494" s="73"/>
      <c r="AVP494" s="73"/>
      <c r="AVQ494" s="73"/>
      <c r="AVR494" s="73"/>
      <c r="AVS494" s="73"/>
      <c r="AVT494" s="73"/>
      <c r="AVU494" s="73"/>
      <c r="AVV494" s="73"/>
      <c r="AVW494" s="73"/>
      <c r="AVX494" s="73"/>
      <c r="AVY494" s="73"/>
      <c r="AVZ494" s="73"/>
      <c r="AWA494" s="73"/>
      <c r="AWB494" s="73"/>
      <c r="AWC494" s="73"/>
      <c r="AWD494" s="73"/>
      <c r="AWE494" s="73"/>
      <c r="AWF494" s="73"/>
      <c r="AWG494" s="73"/>
      <c r="AWH494" s="1"/>
    </row>
    <row r="495" spans="1:1282" ht="9" customHeight="1" x14ac:dyDescent="0.25">
      <c r="A495" s="1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73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  <c r="GC495" s="73"/>
      <c r="GD495" s="73"/>
      <c r="GE495" s="73"/>
      <c r="GF495" s="73"/>
      <c r="GG495" s="73"/>
      <c r="GH495" s="73"/>
      <c r="GI495" s="73"/>
      <c r="GJ495" s="73"/>
      <c r="GK495" s="73"/>
      <c r="GL495" s="73"/>
      <c r="GM495" s="73"/>
      <c r="GN495" s="73"/>
      <c r="GO495" s="73"/>
      <c r="GP495" s="73"/>
      <c r="GQ495" s="73"/>
      <c r="GR495" s="73"/>
      <c r="GS495" s="73"/>
      <c r="GT495" s="73"/>
      <c r="GU495" s="73"/>
      <c r="GV495" s="73"/>
      <c r="GW495" s="73"/>
      <c r="GX495" s="73"/>
      <c r="GY495" s="73"/>
      <c r="GZ495" s="73"/>
      <c r="HA495" s="73"/>
      <c r="HB495" s="73"/>
      <c r="HC495" s="73"/>
      <c r="HD495" s="73"/>
      <c r="HE495" s="73"/>
      <c r="HF495" s="73"/>
      <c r="HG495" s="73"/>
      <c r="HH495" s="73"/>
      <c r="HI495" s="73"/>
      <c r="HJ495" s="73"/>
      <c r="HK495" s="73"/>
      <c r="HL495" s="73"/>
      <c r="HM495" s="73"/>
      <c r="HN495" s="73"/>
      <c r="HO495" s="73"/>
      <c r="HP495" s="73"/>
      <c r="HQ495" s="73"/>
      <c r="HR495" s="73"/>
      <c r="HS495" s="73"/>
      <c r="HT495" s="73"/>
      <c r="HU495" s="73"/>
      <c r="HV495" s="73"/>
      <c r="HW495" s="73"/>
      <c r="HX495" s="73"/>
      <c r="HY495" s="73"/>
      <c r="HZ495" s="73"/>
      <c r="IA495" s="73"/>
      <c r="IB495" s="73"/>
      <c r="IC495" s="73"/>
      <c r="ID495" s="73"/>
      <c r="IE495" s="73"/>
      <c r="IF495" s="73"/>
      <c r="IG495" s="73"/>
      <c r="IH495" s="73"/>
      <c r="II495" s="73"/>
      <c r="IJ495" s="73"/>
      <c r="IK495" s="73"/>
      <c r="IL495" s="73"/>
      <c r="IM495" s="73"/>
      <c r="IN495" s="73"/>
      <c r="IO495" s="73"/>
      <c r="IP495" s="73"/>
      <c r="IQ495" s="73"/>
      <c r="IR495" s="73"/>
      <c r="IS495" s="73"/>
      <c r="IT495" s="73"/>
      <c r="IU495" s="73"/>
      <c r="IV495" s="73"/>
      <c r="IW495" s="73"/>
      <c r="IX495" s="73"/>
      <c r="IY495" s="73"/>
      <c r="IZ495" s="73"/>
      <c r="JA495" s="73"/>
      <c r="JB495" s="73"/>
      <c r="JC495" s="73"/>
      <c r="JD495" s="73"/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109"/>
      <c r="PB495" s="109"/>
      <c r="PC495" s="109"/>
      <c r="PD495" s="109"/>
      <c r="PE495" s="109"/>
      <c r="PF495" s="109"/>
      <c r="PG495" s="109"/>
      <c r="PH495" s="109"/>
      <c r="PI495" s="109"/>
      <c r="PJ495" s="109"/>
      <c r="PK495" s="109"/>
      <c r="PL495" s="110"/>
      <c r="PM495" s="110"/>
      <c r="PN495" s="110"/>
      <c r="PO495" s="110"/>
      <c r="PP495" s="110"/>
      <c r="PQ495" s="110"/>
      <c r="PR495" s="110"/>
      <c r="PS495" s="110"/>
      <c r="PT495" s="110"/>
      <c r="PU495" s="110"/>
      <c r="PV495" s="110"/>
      <c r="PW495" s="108"/>
      <c r="PX495" s="108"/>
      <c r="PY495" s="108"/>
      <c r="PZ495" s="108"/>
      <c r="QA495" s="108"/>
      <c r="QB495" s="108"/>
      <c r="QC495" s="108"/>
      <c r="QD495" s="108"/>
      <c r="QE495" s="108"/>
      <c r="QF495" s="108"/>
      <c r="QG495" s="108"/>
      <c r="QH495" s="110"/>
      <c r="QI495" s="110"/>
      <c r="QJ495" s="110"/>
      <c r="QK495" s="110"/>
      <c r="QL495" s="110"/>
      <c r="QM495" s="110"/>
      <c r="QN495" s="110"/>
      <c r="QO495" s="110"/>
      <c r="QP495" s="110"/>
      <c r="QQ495" s="110"/>
      <c r="QR495" s="110"/>
      <c r="QS495" s="110"/>
      <c r="QT495" s="109"/>
      <c r="QU495" s="109"/>
      <c r="QV495" s="109"/>
      <c r="QW495" s="109"/>
      <c r="QX495" s="109"/>
      <c r="QY495" s="109"/>
      <c r="QZ495" s="109"/>
      <c r="RA495" s="109"/>
      <c r="RB495" s="109"/>
      <c r="RC495" s="109"/>
      <c r="RD495" s="109"/>
      <c r="RE495" s="109"/>
      <c r="RF495" s="109"/>
      <c r="RG495" s="109"/>
      <c r="RH495" s="109"/>
      <c r="RI495" s="109"/>
      <c r="RJ495" s="109"/>
      <c r="RK495" s="109"/>
      <c r="RL495" s="109"/>
      <c r="RM495" s="109"/>
      <c r="RN495" s="109"/>
      <c r="RO495" s="109"/>
      <c r="RP495" s="110"/>
      <c r="RQ495" s="110"/>
      <c r="RR495" s="110"/>
      <c r="RS495" s="110"/>
      <c r="RT495" s="110"/>
      <c r="RU495" s="110"/>
      <c r="RV495" s="110"/>
      <c r="RW495" s="110"/>
      <c r="RX495" s="110"/>
      <c r="RY495" s="110"/>
      <c r="RZ495" s="110"/>
      <c r="SA495" s="109"/>
      <c r="SB495" s="109"/>
      <c r="SC495" s="109"/>
      <c r="SD495" s="109"/>
      <c r="SE495" s="109"/>
      <c r="SF495" s="109"/>
      <c r="SG495" s="109"/>
      <c r="SH495" s="109"/>
      <c r="SI495" s="109"/>
      <c r="SJ495" s="109"/>
      <c r="SK495" s="109"/>
      <c r="SL495" s="109"/>
      <c r="SM495" s="109"/>
      <c r="SN495" s="109"/>
      <c r="SO495" s="109"/>
      <c r="SP495" s="109"/>
      <c r="SQ495" s="109"/>
      <c r="SR495" s="109"/>
      <c r="SS495" s="109"/>
      <c r="ST495" s="109"/>
      <c r="SU495" s="109"/>
      <c r="SV495" s="109"/>
      <c r="SW495" s="109"/>
      <c r="SX495" s="110"/>
      <c r="SY495" s="110"/>
      <c r="SZ495" s="110"/>
      <c r="TA495" s="110"/>
      <c r="TB495" s="110"/>
      <c r="TC495" s="110"/>
      <c r="TD495" s="110"/>
      <c r="TE495" s="110"/>
      <c r="TF495" s="110"/>
      <c r="TG495" s="110"/>
      <c r="TH495" s="110"/>
      <c r="TI495" s="108"/>
      <c r="TJ495" s="108"/>
      <c r="TK495" s="108"/>
      <c r="TL495" s="108"/>
      <c r="TM495" s="108"/>
      <c r="TN495" s="108"/>
      <c r="TO495" s="108"/>
      <c r="TP495" s="108"/>
      <c r="TQ495" s="108"/>
      <c r="TR495" s="108"/>
      <c r="TS495" s="108"/>
      <c r="TT495" s="110"/>
      <c r="TU495" s="110"/>
      <c r="TV495" s="110"/>
      <c r="TW495" s="110"/>
      <c r="TX495" s="110"/>
      <c r="TY495" s="110"/>
      <c r="TZ495" s="110"/>
      <c r="UA495" s="110"/>
      <c r="UB495" s="110"/>
      <c r="UC495" s="110"/>
      <c r="UD495" s="110"/>
      <c r="UE495" s="109"/>
      <c r="UF495" s="109"/>
      <c r="UG495" s="109"/>
      <c r="UH495" s="109"/>
      <c r="UI495" s="109"/>
      <c r="UJ495" s="109"/>
      <c r="UK495" s="109"/>
      <c r="UL495" s="109"/>
      <c r="UM495" s="109"/>
      <c r="UN495" s="109"/>
      <c r="UO495" s="109"/>
      <c r="UP495" s="109"/>
      <c r="UQ495" s="109"/>
      <c r="UR495" s="109"/>
      <c r="US495" s="109"/>
      <c r="UT495" s="109"/>
      <c r="UU495" s="109"/>
      <c r="UV495" s="109"/>
      <c r="UW495" s="109"/>
      <c r="UX495" s="109"/>
      <c r="UY495" s="109"/>
      <c r="UZ495" s="109"/>
      <c r="VA495" s="110"/>
      <c r="VB495" s="110"/>
      <c r="VC495" s="110"/>
      <c r="VD495" s="110"/>
      <c r="VE495" s="110"/>
      <c r="VF495" s="110"/>
      <c r="VG495" s="110"/>
      <c r="VH495" s="110"/>
      <c r="VI495" s="110"/>
      <c r="VJ495" s="110"/>
      <c r="VK495" s="110"/>
      <c r="VL495" s="109"/>
      <c r="VM495" s="109"/>
      <c r="VN495" s="109"/>
      <c r="VO495" s="109"/>
      <c r="VP495" s="109"/>
      <c r="VQ495" s="109"/>
      <c r="VR495" s="109"/>
      <c r="VS495" s="109"/>
      <c r="VT495" s="109"/>
      <c r="VU495" s="109"/>
      <c r="VV495" s="109"/>
      <c r="VW495" s="109"/>
      <c r="VX495" s="109"/>
      <c r="VY495" s="109"/>
      <c r="VZ495" s="109"/>
      <c r="WA495" s="109"/>
      <c r="WB495" s="109"/>
      <c r="WC495" s="109"/>
      <c r="WD495" s="109"/>
      <c r="WE495" s="109"/>
      <c r="WF495" s="109"/>
      <c r="WG495" s="109"/>
      <c r="WH495" s="109"/>
      <c r="WI495" s="110"/>
      <c r="WJ495" s="110"/>
      <c r="WK495" s="110"/>
      <c r="WL495" s="110"/>
      <c r="WM495" s="110"/>
      <c r="WN495" s="110"/>
      <c r="WO495" s="110"/>
      <c r="WP495" s="110"/>
      <c r="WQ495" s="110"/>
      <c r="WR495" s="110"/>
      <c r="WS495" s="110"/>
      <c r="WT495" s="108"/>
      <c r="WU495" s="108"/>
      <c r="WV495" s="108"/>
      <c r="WW495" s="108"/>
      <c r="WX495" s="108"/>
      <c r="WY495" s="108"/>
      <c r="WZ495" s="108"/>
      <c r="XA495" s="108"/>
      <c r="XB495" s="108"/>
      <c r="XC495" s="108"/>
      <c r="XD495" s="108"/>
      <c r="XE495" s="110"/>
      <c r="XF495" s="110"/>
      <c r="XG495" s="110"/>
      <c r="XH495" s="110"/>
      <c r="XI495" s="110"/>
      <c r="XJ495" s="110"/>
      <c r="XK495" s="110"/>
      <c r="XL495" s="110"/>
      <c r="XM495" s="110"/>
      <c r="XN495" s="110"/>
      <c r="XO495" s="110"/>
      <c r="XP495" s="110"/>
      <c r="XQ495" s="109"/>
      <c r="XR495" s="109"/>
      <c r="XS495" s="109"/>
      <c r="XT495" s="109"/>
      <c r="XU495" s="109"/>
      <c r="XV495" s="109"/>
      <c r="XW495" s="109"/>
      <c r="XX495" s="109"/>
      <c r="XY495" s="109"/>
      <c r="XZ495" s="109"/>
      <c r="YA495" s="109"/>
      <c r="YB495" s="109"/>
      <c r="YC495" s="109"/>
      <c r="YD495" s="109"/>
      <c r="YE495" s="109"/>
      <c r="YF495" s="109"/>
      <c r="YG495" s="109"/>
      <c r="YH495" s="109"/>
      <c r="YI495" s="109"/>
      <c r="YJ495" s="109"/>
      <c r="YK495" s="109"/>
      <c r="YL495" s="109"/>
      <c r="YM495" s="110"/>
      <c r="YN495" s="110"/>
      <c r="YO495" s="110"/>
      <c r="YP495" s="110"/>
      <c r="YQ495" s="110"/>
      <c r="YR495" s="110"/>
      <c r="YS495" s="110"/>
      <c r="YT495" s="110"/>
      <c r="YU495" s="110"/>
      <c r="YV495" s="110"/>
      <c r="YW495" s="110"/>
      <c r="YX495" s="109"/>
      <c r="YY495" s="109"/>
      <c r="YZ495" s="109"/>
      <c r="ZA495" s="109"/>
      <c r="ZB495" s="109"/>
      <c r="ZC495" s="109"/>
      <c r="ZD495" s="109"/>
      <c r="ZE495" s="109"/>
      <c r="ZF495" s="109"/>
      <c r="ZG495" s="109"/>
      <c r="ZH495" s="109"/>
      <c r="ZI495" s="109"/>
      <c r="ZJ495" s="109"/>
      <c r="ZK495" s="109"/>
      <c r="ZL495" s="109"/>
      <c r="ZM495" s="109"/>
      <c r="ZN495" s="109"/>
      <c r="ZO495" s="109"/>
      <c r="ZP495" s="109"/>
      <c r="ZQ495" s="109"/>
      <c r="ZR495" s="109"/>
      <c r="ZS495" s="109"/>
      <c r="ZT495" s="109"/>
      <c r="ZU495" s="110"/>
      <c r="ZV495" s="110"/>
      <c r="ZW495" s="110"/>
      <c r="ZX495" s="110"/>
      <c r="ZY495" s="110"/>
      <c r="ZZ495" s="110"/>
      <c r="AAA495" s="110"/>
      <c r="AAB495" s="110"/>
      <c r="AAC495" s="110"/>
      <c r="AAD495" s="110"/>
      <c r="AAE495" s="110"/>
      <c r="AAF495" s="108"/>
      <c r="AAG495" s="108"/>
      <c r="AAH495" s="108"/>
      <c r="AAI495" s="108"/>
      <c r="AAJ495" s="108"/>
      <c r="AAK495" s="108"/>
      <c r="AAL495" s="108"/>
      <c r="AAM495" s="108"/>
      <c r="AAN495" s="108"/>
      <c r="AAO495" s="108"/>
      <c r="AAP495" s="108"/>
      <c r="AAQ495" s="110"/>
      <c r="AAR495" s="110"/>
      <c r="AAS495" s="110"/>
      <c r="AAT495" s="110"/>
      <c r="AAU495" s="110"/>
      <c r="AAV495" s="110"/>
      <c r="AAW495" s="110"/>
      <c r="AAX495" s="110"/>
      <c r="AAY495" s="110"/>
      <c r="AAZ495" s="110"/>
      <c r="ABA495" s="110"/>
      <c r="ABB495" s="109"/>
      <c r="ABC495" s="109"/>
      <c r="ABD495" s="109"/>
      <c r="ABE495" s="109"/>
      <c r="ABF495" s="109"/>
      <c r="ABG495" s="109"/>
      <c r="ABH495" s="109"/>
      <c r="ABI495" s="109"/>
      <c r="ABJ495" s="109"/>
      <c r="ABK495" s="109"/>
      <c r="ABL495" s="109"/>
      <c r="ABM495" s="109"/>
      <c r="ABN495" s="109"/>
      <c r="ABO495" s="109"/>
      <c r="ABP495" s="109"/>
      <c r="ABQ495" s="109"/>
      <c r="ABR495" s="109"/>
      <c r="ABS495" s="109"/>
      <c r="ABT495" s="109"/>
      <c r="ABU495" s="109"/>
      <c r="ABV495" s="109"/>
      <c r="ABW495" s="109"/>
      <c r="ABX495" s="110"/>
      <c r="ABY495" s="110"/>
      <c r="ABZ495" s="110"/>
      <c r="ACA495" s="110"/>
      <c r="ACB495" s="110"/>
      <c r="ACC495" s="110"/>
      <c r="ACD495" s="110"/>
      <c r="ACE495" s="110"/>
      <c r="ACF495" s="110"/>
      <c r="ACG495" s="110"/>
      <c r="ACH495" s="110"/>
      <c r="ACI495" s="109"/>
      <c r="ACJ495" s="109"/>
      <c r="ACK495" s="109"/>
      <c r="ACL495" s="109"/>
      <c r="ACM495" s="109"/>
      <c r="ACN495" s="109"/>
      <c r="ACO495" s="109"/>
      <c r="ACP495" s="109"/>
      <c r="ACQ495" s="109"/>
      <c r="ACR495" s="109"/>
      <c r="ACS495" s="109"/>
      <c r="ACT495" s="109"/>
      <c r="ACU495" s="109"/>
      <c r="ACV495" s="109"/>
      <c r="ACW495" s="109"/>
      <c r="ACX495" s="109"/>
      <c r="ACY495" s="109"/>
      <c r="ACZ495" s="109"/>
      <c r="ADA495" s="109"/>
      <c r="ADB495" s="109"/>
      <c r="ADC495" s="109"/>
      <c r="ADD495" s="109"/>
      <c r="ADE495" s="109"/>
      <c r="ADF495" s="110"/>
      <c r="ADG495" s="110"/>
      <c r="ADH495" s="110"/>
      <c r="ADI495" s="110"/>
      <c r="ADJ495" s="110"/>
      <c r="ADK495" s="110"/>
      <c r="ADL495" s="110"/>
      <c r="ADM495" s="110"/>
      <c r="ADN495" s="110"/>
      <c r="ADO495" s="110"/>
      <c r="ADP495" s="110"/>
      <c r="ADQ495" s="108"/>
      <c r="ADR495" s="108"/>
      <c r="ADS495" s="108"/>
      <c r="ADT495" s="108"/>
      <c r="ADU495" s="108"/>
      <c r="ADV495" s="108"/>
      <c r="ADW495" s="108"/>
      <c r="ADX495" s="108"/>
      <c r="ADY495" s="108"/>
      <c r="ADZ495" s="108"/>
      <c r="AEA495" s="108"/>
      <c r="AEB495" s="110"/>
      <c r="AEC495" s="110"/>
      <c r="AED495" s="110"/>
      <c r="AEE495" s="110"/>
      <c r="AEF495" s="110"/>
      <c r="AEG495" s="110"/>
      <c r="AEH495" s="110"/>
      <c r="AEI495" s="110"/>
      <c r="AEJ495" s="110"/>
      <c r="AEK495" s="110"/>
      <c r="AEL495" s="110"/>
      <c r="AEM495" s="110"/>
      <c r="AEN495" s="109"/>
      <c r="AEO495" s="109"/>
      <c r="AEP495" s="109"/>
      <c r="AEQ495" s="109"/>
      <c r="AER495" s="109"/>
      <c r="AES495" s="109"/>
      <c r="AET495" s="109"/>
      <c r="AEU495" s="109"/>
      <c r="AEV495" s="109"/>
      <c r="AEW495" s="109"/>
      <c r="AEX495" s="109"/>
      <c r="AEY495" s="109"/>
      <c r="AEZ495" s="109"/>
      <c r="AFA495" s="109"/>
      <c r="AFB495" s="109"/>
      <c r="AFC495" s="109"/>
      <c r="AFD495" s="109"/>
      <c r="AFE495" s="109"/>
      <c r="AFF495" s="109"/>
      <c r="AFG495" s="109"/>
      <c r="AFH495" s="109"/>
      <c r="AFI495" s="109"/>
      <c r="AFJ495" s="110"/>
      <c r="AFK495" s="110"/>
      <c r="AFL495" s="110"/>
      <c r="AFM495" s="110"/>
      <c r="AFN495" s="110"/>
      <c r="AFO495" s="110"/>
      <c r="AFP495" s="110"/>
      <c r="AFQ495" s="110"/>
      <c r="AFR495" s="110"/>
      <c r="AFS495" s="110"/>
      <c r="AFT495" s="110"/>
      <c r="AFU495" s="109"/>
      <c r="AFV495" s="109"/>
      <c r="AFW495" s="109"/>
      <c r="AFX495" s="109"/>
      <c r="AFY495" s="109"/>
      <c r="AFZ495" s="109"/>
      <c r="AGA495" s="109"/>
      <c r="AGB495" s="109"/>
      <c r="AGC495" s="109"/>
      <c r="AGD495" s="109"/>
      <c r="AGE495" s="109"/>
      <c r="AGF495" s="109"/>
      <c r="AGG495" s="109"/>
      <c r="AGH495" s="73"/>
      <c r="AGI495" s="73"/>
      <c r="AGJ495" s="73"/>
      <c r="AGK495" s="73"/>
      <c r="AGL495" s="73"/>
      <c r="AGM495" s="73"/>
      <c r="AGN495" s="73"/>
      <c r="AGO495" s="73"/>
      <c r="AGP495" s="73"/>
      <c r="AGQ495" s="73"/>
      <c r="AGR495" s="73"/>
      <c r="AGS495" s="73"/>
      <c r="AGT495" s="73"/>
      <c r="AGU495" s="73"/>
      <c r="AGV495" s="73"/>
      <c r="AGW495" s="73"/>
      <c r="AGX495" s="73"/>
      <c r="AGY495" s="73"/>
      <c r="AGZ495" s="73"/>
      <c r="AHA495" s="73"/>
      <c r="AHB495" s="73"/>
      <c r="AHC495" s="73"/>
      <c r="AHD495" s="73"/>
      <c r="AHE495" s="73"/>
      <c r="AHF495" s="73"/>
      <c r="AHG495" s="73"/>
      <c r="AHH495" s="73"/>
      <c r="AHI495" s="73"/>
      <c r="AHJ495" s="73"/>
      <c r="AHK495" s="73"/>
      <c r="AHL495" s="73"/>
      <c r="AHM495" s="73"/>
      <c r="AHN495" s="73"/>
      <c r="AHO495" s="73"/>
      <c r="AHP495" s="73"/>
      <c r="AHQ495" s="73"/>
      <c r="AHR495" s="73"/>
      <c r="AHS495" s="73"/>
      <c r="AHT495" s="73"/>
      <c r="AHU495" s="73"/>
      <c r="AHV495" s="73"/>
      <c r="AHW495" s="73"/>
      <c r="AHX495" s="73"/>
      <c r="AHY495" s="73"/>
      <c r="AHZ495" s="73"/>
      <c r="AIA495" s="73"/>
      <c r="AIB495" s="73"/>
      <c r="AIC495" s="73"/>
      <c r="AID495" s="73"/>
      <c r="AIE495" s="73"/>
      <c r="AIF495" s="73"/>
      <c r="AIG495" s="73"/>
      <c r="AIH495" s="73"/>
      <c r="AII495" s="73"/>
      <c r="AIJ495" s="73"/>
      <c r="AIK495" s="73"/>
      <c r="AIL495" s="73"/>
      <c r="AIM495" s="73"/>
      <c r="AIN495" s="73"/>
      <c r="AIO495" s="73"/>
      <c r="AIP495" s="73"/>
      <c r="AIQ495" s="73"/>
      <c r="AIR495" s="73"/>
      <c r="AIS495" s="73"/>
      <c r="AIT495" s="73"/>
      <c r="AIU495" s="73"/>
      <c r="AIV495" s="73"/>
      <c r="AIW495" s="73"/>
      <c r="AIX495" s="73"/>
      <c r="AIY495" s="73"/>
      <c r="AIZ495" s="73"/>
      <c r="AJA495" s="73"/>
      <c r="AJB495" s="73"/>
      <c r="AJC495" s="73"/>
      <c r="AJD495" s="73"/>
      <c r="AJE495" s="73"/>
      <c r="AJF495" s="73"/>
      <c r="AJG495" s="73"/>
      <c r="AJH495" s="73"/>
      <c r="AJI495" s="73"/>
      <c r="AJJ495" s="73"/>
      <c r="AJK495" s="73"/>
      <c r="AJL495" s="73"/>
      <c r="AJM495" s="73"/>
      <c r="AJN495" s="73"/>
      <c r="AJO495" s="73"/>
      <c r="AJP495" s="73"/>
      <c r="AJQ495" s="73"/>
      <c r="AJR495" s="73"/>
      <c r="AJS495" s="73"/>
      <c r="AJT495" s="73"/>
      <c r="AJU495" s="73"/>
      <c r="AJV495" s="73"/>
      <c r="AJW495" s="73"/>
      <c r="AJX495" s="73"/>
      <c r="AJY495" s="73"/>
      <c r="AJZ495" s="73"/>
      <c r="AKA495" s="73"/>
      <c r="AKB495" s="73"/>
      <c r="AKC495" s="73"/>
      <c r="AKD495" s="73"/>
      <c r="AKE495" s="73"/>
      <c r="AKF495" s="73"/>
      <c r="AKG495" s="73"/>
      <c r="AKH495" s="73"/>
      <c r="AKI495" s="73"/>
      <c r="AKJ495" s="73"/>
      <c r="AKK495" s="73"/>
      <c r="AKL495" s="73"/>
      <c r="AKM495" s="73"/>
      <c r="AKN495" s="73"/>
      <c r="AKO495" s="73"/>
      <c r="AKP495" s="73"/>
      <c r="AKQ495" s="73"/>
      <c r="AKR495" s="73"/>
      <c r="AKS495" s="73"/>
      <c r="AKT495" s="73"/>
      <c r="AKU495" s="73"/>
      <c r="AKV495" s="73"/>
      <c r="AKW495" s="73"/>
      <c r="AKX495" s="73"/>
      <c r="AKY495" s="73"/>
      <c r="AKZ495" s="73"/>
      <c r="ALA495" s="73"/>
      <c r="ALB495" s="73"/>
      <c r="ALC495" s="73"/>
      <c r="ALD495" s="73"/>
      <c r="ALE495" s="73"/>
      <c r="ALF495" s="73"/>
      <c r="ALG495" s="73"/>
      <c r="ALH495" s="73"/>
      <c r="ALI495" s="73"/>
      <c r="ALJ495" s="73"/>
      <c r="ALK495" s="73"/>
      <c r="ALL495" s="73"/>
      <c r="ALM495" s="73"/>
      <c r="ALN495" s="73"/>
      <c r="ALO495" s="73"/>
      <c r="ALP495" s="73"/>
      <c r="ALQ495" s="73"/>
      <c r="ALR495" s="73"/>
      <c r="ALS495" s="73"/>
      <c r="ALT495" s="73"/>
      <c r="ALU495" s="73"/>
      <c r="ALV495" s="73"/>
      <c r="ALW495" s="73"/>
      <c r="ALX495" s="73"/>
      <c r="ALY495" s="73"/>
      <c r="ALZ495" s="73"/>
      <c r="AMA495" s="73"/>
      <c r="AMB495" s="73"/>
      <c r="AMC495" s="73"/>
      <c r="AMD495" s="73"/>
      <c r="AME495" s="73"/>
      <c r="AMF495" s="73"/>
      <c r="AMG495" s="73"/>
      <c r="AMH495" s="73"/>
      <c r="AMI495" s="73"/>
      <c r="AMJ495" s="73"/>
      <c r="AMK495" s="73"/>
      <c r="AML495" s="73"/>
      <c r="AMM495" s="73"/>
      <c r="AMN495" s="73"/>
      <c r="AMO495" s="73"/>
      <c r="AMP495" s="73"/>
      <c r="AMQ495" s="73"/>
      <c r="AMR495" s="73"/>
      <c r="AMS495" s="73"/>
      <c r="AMT495" s="73"/>
      <c r="AMU495" s="73"/>
      <c r="AMV495" s="73"/>
      <c r="AMW495" s="73"/>
      <c r="AMX495" s="73"/>
      <c r="AMY495" s="73"/>
      <c r="AMZ495" s="73"/>
      <c r="ANA495" s="73"/>
      <c r="ANB495" s="73"/>
      <c r="ANC495" s="73"/>
      <c r="AND495" s="73"/>
      <c r="ANE495" s="73"/>
      <c r="ANF495" s="73"/>
      <c r="ANG495" s="73"/>
      <c r="ANH495" s="73"/>
      <c r="ANI495" s="73"/>
      <c r="ANJ495" s="73"/>
      <c r="ANK495" s="73"/>
      <c r="ANL495" s="73"/>
      <c r="ANM495" s="73"/>
      <c r="ANN495" s="73"/>
      <c r="ANO495" s="73"/>
      <c r="ANP495" s="73"/>
      <c r="ANQ495" s="73"/>
      <c r="ANR495" s="73"/>
      <c r="ANS495" s="73"/>
      <c r="ANT495" s="73"/>
      <c r="ANU495" s="73"/>
      <c r="ANV495" s="73"/>
      <c r="ANW495" s="73"/>
      <c r="ANX495" s="73"/>
      <c r="ANY495" s="73"/>
      <c r="ANZ495" s="73"/>
      <c r="AOA495" s="73"/>
      <c r="AOB495" s="73"/>
      <c r="AOC495" s="73"/>
      <c r="AOD495" s="73"/>
      <c r="AOE495" s="73"/>
      <c r="AOF495" s="73"/>
      <c r="AOG495" s="73"/>
      <c r="AOH495" s="73"/>
      <c r="AOI495" s="73"/>
      <c r="AOJ495" s="73"/>
      <c r="AOK495" s="73"/>
      <c r="AOL495" s="73"/>
      <c r="AOM495" s="73"/>
      <c r="AON495" s="73"/>
      <c r="AOO495" s="73"/>
      <c r="AOP495" s="73"/>
      <c r="AOQ495" s="73"/>
      <c r="AOR495" s="73"/>
      <c r="AOS495" s="73"/>
      <c r="AOT495" s="73"/>
      <c r="AOU495" s="73"/>
      <c r="AOV495" s="73"/>
      <c r="AOW495" s="73"/>
      <c r="AOX495" s="73"/>
      <c r="AOY495" s="73"/>
      <c r="AOZ495" s="73"/>
      <c r="APA495" s="73"/>
      <c r="APB495" s="73"/>
      <c r="APC495" s="73"/>
      <c r="APD495" s="73"/>
      <c r="APE495" s="73"/>
      <c r="APF495" s="73"/>
      <c r="APG495" s="73"/>
      <c r="APH495" s="73"/>
      <c r="API495" s="73"/>
      <c r="APJ495" s="73"/>
      <c r="APK495" s="73"/>
      <c r="APL495" s="73"/>
      <c r="APM495" s="73"/>
      <c r="APN495" s="73"/>
      <c r="APO495" s="73"/>
      <c r="APP495" s="73"/>
      <c r="APQ495" s="73"/>
      <c r="APR495" s="73"/>
      <c r="APS495" s="73"/>
      <c r="APT495" s="73"/>
      <c r="APU495" s="73"/>
      <c r="APV495" s="73"/>
      <c r="APW495" s="73"/>
      <c r="APX495" s="73"/>
      <c r="APY495" s="73"/>
      <c r="APZ495" s="73"/>
      <c r="AQA495" s="73"/>
      <c r="AQB495" s="73"/>
      <c r="AQC495" s="73"/>
      <c r="AQD495" s="73"/>
      <c r="AQE495" s="73"/>
      <c r="AQF495" s="73"/>
      <c r="AQG495" s="73"/>
      <c r="AQH495" s="73"/>
      <c r="AQI495" s="73"/>
      <c r="AQJ495" s="73"/>
      <c r="AQK495" s="73"/>
      <c r="AQL495" s="73"/>
      <c r="AQM495" s="73"/>
      <c r="AQN495" s="73"/>
      <c r="AQO495" s="73"/>
      <c r="AQP495" s="73"/>
      <c r="AQQ495" s="73"/>
      <c r="AQR495" s="73"/>
      <c r="AQS495" s="73"/>
      <c r="AQT495" s="73"/>
      <c r="AQU495" s="73"/>
      <c r="AQV495" s="73"/>
      <c r="AQW495" s="73"/>
      <c r="AQX495" s="73"/>
      <c r="AQY495" s="73"/>
      <c r="AQZ495" s="73"/>
      <c r="ARA495" s="73"/>
      <c r="ARB495" s="73"/>
      <c r="ARC495" s="73"/>
      <c r="ARD495" s="73"/>
      <c r="ARE495" s="73"/>
      <c r="ARF495" s="73"/>
      <c r="ARG495" s="73"/>
      <c r="ARH495" s="73"/>
      <c r="ARI495" s="73"/>
      <c r="ARJ495" s="73"/>
      <c r="ARK495" s="73"/>
      <c r="ARL495" s="73"/>
      <c r="ARM495" s="73"/>
      <c r="ARN495" s="73"/>
      <c r="ARO495" s="73"/>
      <c r="ARP495" s="73"/>
      <c r="ARQ495" s="73"/>
      <c r="ARR495" s="73"/>
      <c r="ARS495" s="73"/>
      <c r="ART495" s="73"/>
      <c r="ARU495" s="73"/>
      <c r="ARV495" s="73"/>
      <c r="ARW495" s="73"/>
      <c r="ARX495" s="73"/>
      <c r="ARY495" s="73"/>
      <c r="ARZ495" s="73"/>
      <c r="ASA495" s="73"/>
      <c r="ASB495" s="73"/>
      <c r="ASC495" s="73"/>
      <c r="ASD495" s="73"/>
      <c r="ASE495" s="73"/>
      <c r="ASF495" s="73"/>
      <c r="ASG495" s="73"/>
      <c r="ASH495" s="73"/>
      <c r="ASI495" s="73"/>
      <c r="ASJ495" s="73"/>
      <c r="ASK495" s="73"/>
      <c r="ASL495" s="73"/>
      <c r="ASM495" s="73"/>
      <c r="ASN495" s="73"/>
      <c r="ASO495" s="73"/>
      <c r="ASP495" s="73"/>
      <c r="ASQ495" s="73"/>
      <c r="ASR495" s="73"/>
      <c r="ASS495" s="73"/>
      <c r="AST495" s="73"/>
      <c r="ASU495" s="73"/>
      <c r="ASV495" s="73"/>
      <c r="ASW495" s="73"/>
      <c r="ASX495" s="73"/>
      <c r="ASY495" s="73"/>
      <c r="ASZ495" s="73"/>
      <c r="ATA495" s="73"/>
      <c r="ATB495" s="73"/>
      <c r="ATC495" s="73"/>
      <c r="ATD495" s="73"/>
      <c r="ATE495" s="73"/>
      <c r="ATF495" s="73"/>
      <c r="ATG495" s="73"/>
      <c r="ATH495" s="73"/>
      <c r="ATI495" s="73"/>
      <c r="ATJ495" s="73"/>
      <c r="ATK495" s="73"/>
      <c r="ATL495" s="73"/>
      <c r="ATM495" s="73"/>
      <c r="ATN495" s="73"/>
      <c r="ATO495" s="73"/>
      <c r="ATP495" s="73"/>
      <c r="ATQ495" s="73"/>
      <c r="ATR495" s="73"/>
      <c r="ATS495" s="73"/>
      <c r="ATT495" s="73"/>
      <c r="ATU495" s="73"/>
      <c r="ATV495" s="73"/>
      <c r="ATW495" s="73"/>
      <c r="ATX495" s="73"/>
      <c r="ATY495" s="73"/>
      <c r="ATZ495" s="73"/>
      <c r="AUA495" s="73"/>
      <c r="AUB495" s="73"/>
      <c r="AUC495" s="73"/>
      <c r="AUD495" s="73"/>
      <c r="AUE495" s="73"/>
      <c r="AUF495" s="73"/>
      <c r="AUG495" s="73"/>
      <c r="AUH495" s="73"/>
      <c r="AUI495" s="73"/>
      <c r="AUJ495" s="73"/>
      <c r="AUK495" s="73"/>
      <c r="AUL495" s="73"/>
      <c r="AUM495" s="73"/>
      <c r="AUN495" s="73"/>
      <c r="AUO495" s="73"/>
      <c r="AUP495" s="73"/>
      <c r="AUQ495" s="73"/>
      <c r="AUR495" s="73"/>
      <c r="AUS495" s="73"/>
      <c r="AUT495" s="73"/>
      <c r="AUU495" s="73"/>
      <c r="AUV495" s="73"/>
      <c r="AUW495" s="73"/>
      <c r="AUX495" s="73"/>
      <c r="AUY495" s="73"/>
      <c r="AUZ495" s="73"/>
      <c r="AVA495" s="73"/>
      <c r="AVB495" s="73"/>
      <c r="AVC495" s="73"/>
      <c r="AVD495" s="73"/>
      <c r="AVE495" s="73"/>
      <c r="AVF495" s="73"/>
      <c r="AVG495" s="73"/>
      <c r="AVH495" s="73"/>
      <c r="AVI495" s="73"/>
      <c r="AVJ495" s="73"/>
      <c r="AVK495" s="73"/>
      <c r="AVL495" s="73"/>
      <c r="AVM495" s="73"/>
      <c r="AVN495" s="73"/>
      <c r="AVO495" s="73"/>
      <c r="AVP495" s="73"/>
      <c r="AVQ495" s="73"/>
      <c r="AVR495" s="73"/>
      <c r="AVS495" s="73"/>
      <c r="AVT495" s="73"/>
      <c r="AVU495" s="73"/>
      <c r="AVV495" s="73"/>
      <c r="AVW495" s="73"/>
      <c r="AVX495" s="73"/>
      <c r="AVY495" s="73"/>
      <c r="AVZ495" s="73"/>
      <c r="AWA495" s="73"/>
      <c r="AWB495" s="73"/>
      <c r="AWC495" s="73"/>
      <c r="AWD495" s="73"/>
      <c r="AWE495" s="73"/>
      <c r="AWF495" s="73"/>
      <c r="AWG495" s="73"/>
      <c r="AWH495" s="1"/>
    </row>
    <row r="496" spans="1:1282" ht="9" customHeight="1" x14ac:dyDescent="0.25">
      <c r="A496" s="1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73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  <c r="GC496" s="73"/>
      <c r="GD496" s="73"/>
      <c r="GE496" s="73"/>
      <c r="GF496" s="73"/>
      <c r="GG496" s="73"/>
      <c r="GH496" s="73"/>
      <c r="GI496" s="73"/>
      <c r="GJ496" s="73"/>
      <c r="GK496" s="73"/>
      <c r="GL496" s="73"/>
      <c r="GM496" s="73"/>
      <c r="GN496" s="73"/>
      <c r="GO496" s="73"/>
      <c r="GP496" s="73"/>
      <c r="GQ496" s="73"/>
      <c r="GR496" s="73"/>
      <c r="GS496" s="73"/>
      <c r="GT496" s="73"/>
      <c r="GU496" s="73"/>
      <c r="GV496" s="73"/>
      <c r="GW496" s="73"/>
      <c r="GX496" s="73"/>
      <c r="GY496" s="73"/>
      <c r="GZ496" s="73"/>
      <c r="HA496" s="73"/>
      <c r="HB496" s="73"/>
      <c r="HC496" s="73"/>
      <c r="HD496" s="73"/>
      <c r="HE496" s="73"/>
      <c r="HF496" s="73"/>
      <c r="HG496" s="73"/>
      <c r="HH496" s="73"/>
      <c r="HI496" s="73"/>
      <c r="HJ496" s="73"/>
      <c r="HK496" s="73"/>
      <c r="HL496" s="73"/>
      <c r="HM496" s="73"/>
      <c r="HN496" s="73"/>
      <c r="HO496" s="73"/>
      <c r="HP496" s="73"/>
      <c r="HQ496" s="73"/>
      <c r="HR496" s="73"/>
      <c r="HS496" s="73"/>
      <c r="HT496" s="73"/>
      <c r="HU496" s="73"/>
      <c r="HV496" s="73"/>
      <c r="HW496" s="73"/>
      <c r="HX496" s="73"/>
      <c r="HY496" s="73"/>
      <c r="HZ496" s="73"/>
      <c r="IA496" s="73"/>
      <c r="IB496" s="73"/>
      <c r="IC496" s="73"/>
      <c r="ID496" s="73"/>
      <c r="IE496" s="73"/>
      <c r="IF496" s="73"/>
      <c r="IG496" s="73"/>
      <c r="IH496" s="73"/>
      <c r="II496" s="73"/>
      <c r="IJ496" s="73"/>
      <c r="IK496" s="73"/>
      <c r="IL496" s="73"/>
      <c r="IM496" s="73"/>
      <c r="IN496" s="73"/>
      <c r="IO496" s="73"/>
      <c r="IP496" s="73"/>
      <c r="IQ496" s="73"/>
      <c r="IR496" s="73"/>
      <c r="IS496" s="73"/>
      <c r="IT496" s="73"/>
      <c r="IU496" s="73"/>
      <c r="IV496" s="73"/>
      <c r="IW496" s="73"/>
      <c r="IX496" s="73"/>
      <c r="IY496" s="73"/>
      <c r="IZ496" s="73"/>
      <c r="JA496" s="73"/>
      <c r="JB496" s="73"/>
      <c r="JC496" s="73"/>
      <c r="JD496" s="73"/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108"/>
      <c r="PA496" s="108"/>
      <c r="PB496" s="108"/>
      <c r="PC496" s="108"/>
      <c r="PD496" s="108"/>
      <c r="PE496" s="108"/>
      <c r="PF496" s="108"/>
      <c r="PG496" s="108"/>
      <c r="PH496" s="108"/>
      <c r="PI496" s="108"/>
      <c r="PJ496" s="108"/>
      <c r="PK496" s="109"/>
      <c r="PL496" s="109"/>
      <c r="PM496" s="109"/>
      <c r="PN496" s="109"/>
      <c r="PO496" s="109"/>
      <c r="PP496" s="109"/>
      <c r="PQ496" s="109"/>
      <c r="PR496" s="109"/>
      <c r="PS496" s="109"/>
      <c r="PT496" s="109"/>
      <c r="PU496" s="109"/>
      <c r="PV496" s="109"/>
      <c r="PW496" s="109"/>
      <c r="PX496" s="109"/>
      <c r="PY496" s="109"/>
      <c r="PZ496" s="109"/>
      <c r="QA496" s="109"/>
      <c r="QB496" s="109"/>
      <c r="QC496" s="109"/>
      <c r="QD496" s="109"/>
      <c r="QE496" s="109"/>
      <c r="QF496" s="109"/>
      <c r="QG496" s="109"/>
      <c r="QH496" s="109"/>
      <c r="QI496" s="109"/>
      <c r="QJ496" s="109"/>
      <c r="QK496" s="109"/>
      <c r="QL496" s="109"/>
      <c r="QM496" s="109"/>
      <c r="QN496" s="109"/>
      <c r="QO496" s="109"/>
      <c r="QP496" s="109"/>
      <c r="QQ496" s="109"/>
      <c r="QR496" s="109"/>
      <c r="QS496" s="108"/>
      <c r="QT496" s="108"/>
      <c r="QU496" s="108"/>
      <c r="QV496" s="108"/>
      <c r="QW496" s="108"/>
      <c r="QX496" s="108"/>
      <c r="QY496" s="108"/>
      <c r="QZ496" s="108"/>
      <c r="RA496" s="108"/>
      <c r="RB496" s="108"/>
      <c r="RC496" s="108"/>
      <c r="RD496" s="109"/>
      <c r="RE496" s="109"/>
      <c r="RF496" s="109"/>
      <c r="RG496" s="109"/>
      <c r="RH496" s="109"/>
      <c r="RI496" s="109"/>
      <c r="RJ496" s="109"/>
      <c r="RK496" s="109"/>
      <c r="RL496" s="109"/>
      <c r="RM496" s="109"/>
      <c r="RN496" s="109"/>
      <c r="RO496" s="109"/>
      <c r="RP496" s="109"/>
      <c r="RQ496" s="109"/>
      <c r="RR496" s="109"/>
      <c r="RS496" s="109"/>
      <c r="RT496" s="109"/>
      <c r="RU496" s="109"/>
      <c r="RV496" s="109"/>
      <c r="RW496" s="109"/>
      <c r="RX496" s="109"/>
      <c r="RY496" s="109"/>
      <c r="RZ496" s="108"/>
      <c r="SA496" s="108"/>
      <c r="SB496" s="108"/>
      <c r="SC496" s="108"/>
      <c r="SD496" s="108"/>
      <c r="SE496" s="108"/>
      <c r="SF496" s="108"/>
      <c r="SG496" s="108"/>
      <c r="SH496" s="108"/>
      <c r="SI496" s="108"/>
      <c r="SJ496" s="108"/>
      <c r="SK496" s="108"/>
      <c r="SL496" s="108"/>
      <c r="SM496" s="108"/>
      <c r="SN496" s="108"/>
      <c r="SO496" s="108"/>
      <c r="SP496" s="108"/>
      <c r="SQ496" s="108"/>
      <c r="SR496" s="108"/>
      <c r="SS496" s="108"/>
      <c r="ST496" s="108"/>
      <c r="SU496" s="108"/>
      <c r="SV496" s="108"/>
      <c r="SW496" s="109"/>
      <c r="SX496" s="109"/>
      <c r="SY496" s="109"/>
      <c r="SZ496" s="109"/>
      <c r="TA496" s="109"/>
      <c r="TB496" s="109"/>
      <c r="TC496" s="109"/>
      <c r="TD496" s="109"/>
      <c r="TE496" s="109"/>
      <c r="TF496" s="109"/>
      <c r="TG496" s="109"/>
      <c r="TH496" s="109"/>
      <c r="TI496" s="109"/>
      <c r="TJ496" s="109"/>
      <c r="TK496" s="109"/>
      <c r="TL496" s="109"/>
      <c r="TM496" s="109"/>
      <c r="TN496" s="109"/>
      <c r="TO496" s="109"/>
      <c r="TP496" s="109"/>
      <c r="TQ496" s="109"/>
      <c r="TR496" s="109"/>
      <c r="TS496" s="109"/>
      <c r="TT496" s="109"/>
      <c r="TU496" s="109"/>
      <c r="TV496" s="109"/>
      <c r="TW496" s="109"/>
      <c r="TX496" s="109"/>
      <c r="TY496" s="109"/>
      <c r="TZ496" s="109"/>
      <c r="UA496" s="109"/>
      <c r="UB496" s="109"/>
      <c r="UC496" s="109"/>
      <c r="UD496" s="109"/>
      <c r="UE496" s="108"/>
      <c r="UF496" s="108"/>
      <c r="UG496" s="108"/>
      <c r="UH496" s="108"/>
      <c r="UI496" s="108"/>
      <c r="UJ496" s="108"/>
      <c r="UK496" s="108"/>
      <c r="UL496" s="108"/>
      <c r="UM496" s="108"/>
      <c r="UN496" s="108"/>
      <c r="UO496" s="108"/>
      <c r="UP496" s="109"/>
      <c r="UQ496" s="109"/>
      <c r="UR496" s="109"/>
      <c r="US496" s="109"/>
      <c r="UT496" s="109"/>
      <c r="UU496" s="109"/>
      <c r="UV496" s="109"/>
      <c r="UW496" s="109"/>
      <c r="UX496" s="109"/>
      <c r="UY496" s="109"/>
      <c r="UZ496" s="109"/>
      <c r="VA496" s="109"/>
      <c r="VB496" s="109"/>
      <c r="VC496" s="109"/>
      <c r="VD496" s="109"/>
      <c r="VE496" s="109"/>
      <c r="VF496" s="109"/>
      <c r="VG496" s="109"/>
      <c r="VH496" s="109"/>
      <c r="VI496" s="109"/>
      <c r="VJ496" s="109"/>
      <c r="VK496" s="109"/>
      <c r="VL496" s="108"/>
      <c r="VM496" s="108"/>
      <c r="VN496" s="108"/>
      <c r="VO496" s="108"/>
      <c r="VP496" s="108"/>
      <c r="VQ496" s="108"/>
      <c r="VR496" s="108"/>
      <c r="VS496" s="108"/>
      <c r="VT496" s="108"/>
      <c r="VU496" s="108"/>
      <c r="VV496" s="108"/>
      <c r="VW496" s="108"/>
      <c r="VX496" s="108"/>
      <c r="VY496" s="108"/>
      <c r="VZ496" s="108"/>
      <c r="WA496" s="108"/>
      <c r="WB496" s="108"/>
      <c r="WC496" s="108"/>
      <c r="WD496" s="108"/>
      <c r="WE496" s="108"/>
      <c r="WF496" s="108"/>
      <c r="WG496" s="108"/>
      <c r="WH496" s="108"/>
      <c r="WI496" s="109"/>
      <c r="WJ496" s="109"/>
      <c r="WK496" s="109"/>
      <c r="WL496" s="109"/>
      <c r="WM496" s="109"/>
      <c r="WN496" s="109"/>
      <c r="WO496" s="109"/>
      <c r="WP496" s="109"/>
      <c r="WQ496" s="109"/>
      <c r="WR496" s="109"/>
      <c r="WS496" s="109"/>
      <c r="WT496" s="109"/>
      <c r="WU496" s="109"/>
      <c r="WV496" s="109"/>
      <c r="WW496" s="109"/>
      <c r="WX496" s="109"/>
      <c r="WY496" s="109"/>
      <c r="WZ496" s="109"/>
      <c r="XA496" s="109"/>
      <c r="XB496" s="109"/>
      <c r="XC496" s="109"/>
      <c r="XD496" s="109"/>
      <c r="XE496" s="109"/>
      <c r="XF496" s="109"/>
      <c r="XG496" s="109"/>
      <c r="XH496" s="109"/>
      <c r="XI496" s="109"/>
      <c r="XJ496" s="109"/>
      <c r="XK496" s="109"/>
      <c r="XL496" s="109"/>
      <c r="XM496" s="109"/>
      <c r="XN496" s="109"/>
      <c r="XO496" s="109"/>
      <c r="XP496" s="109"/>
      <c r="XQ496" s="108"/>
      <c r="XR496" s="108"/>
      <c r="XS496" s="108"/>
      <c r="XT496" s="108"/>
      <c r="XU496" s="108"/>
      <c r="XV496" s="108"/>
      <c r="XW496" s="108"/>
      <c r="XX496" s="108"/>
      <c r="XY496" s="108"/>
      <c r="XZ496" s="108"/>
      <c r="YA496" s="108"/>
      <c r="YB496" s="109"/>
      <c r="YC496" s="109"/>
      <c r="YD496" s="109"/>
      <c r="YE496" s="109"/>
      <c r="YF496" s="109"/>
      <c r="YG496" s="109"/>
      <c r="YH496" s="109"/>
      <c r="YI496" s="109"/>
      <c r="YJ496" s="109"/>
      <c r="YK496" s="109"/>
      <c r="YL496" s="109"/>
      <c r="YM496" s="109"/>
      <c r="YN496" s="109"/>
      <c r="YO496" s="109"/>
      <c r="YP496" s="109"/>
      <c r="YQ496" s="109"/>
      <c r="YR496" s="109"/>
      <c r="YS496" s="109"/>
      <c r="YT496" s="109"/>
      <c r="YU496" s="109"/>
      <c r="YV496" s="109"/>
      <c r="YW496" s="109"/>
      <c r="YX496" s="108"/>
      <c r="YY496" s="108"/>
      <c r="YZ496" s="108"/>
      <c r="ZA496" s="108"/>
      <c r="ZB496" s="108"/>
      <c r="ZC496" s="108"/>
      <c r="ZD496" s="108"/>
      <c r="ZE496" s="108"/>
      <c r="ZF496" s="108"/>
      <c r="ZG496" s="108"/>
      <c r="ZH496" s="108"/>
      <c r="ZI496" s="108"/>
      <c r="ZJ496" s="108"/>
      <c r="ZK496" s="108"/>
      <c r="ZL496" s="108"/>
      <c r="ZM496" s="108"/>
      <c r="ZN496" s="108"/>
      <c r="ZO496" s="108"/>
      <c r="ZP496" s="108"/>
      <c r="ZQ496" s="108"/>
      <c r="ZR496" s="108"/>
      <c r="ZS496" s="108"/>
      <c r="ZT496" s="108"/>
      <c r="ZU496" s="109"/>
      <c r="ZV496" s="109"/>
      <c r="ZW496" s="109"/>
      <c r="ZX496" s="109"/>
      <c r="ZY496" s="109"/>
      <c r="ZZ496" s="109"/>
      <c r="AAA496" s="109"/>
      <c r="AAB496" s="109"/>
      <c r="AAC496" s="109"/>
      <c r="AAD496" s="109"/>
      <c r="AAE496" s="109"/>
      <c r="AAF496" s="109"/>
      <c r="AAG496" s="109"/>
      <c r="AAH496" s="109"/>
      <c r="AAI496" s="109"/>
      <c r="AAJ496" s="109"/>
      <c r="AAK496" s="109"/>
      <c r="AAL496" s="109"/>
      <c r="AAM496" s="109"/>
      <c r="AAN496" s="109"/>
      <c r="AAO496" s="109"/>
      <c r="AAP496" s="109"/>
      <c r="AAQ496" s="109"/>
      <c r="AAR496" s="109"/>
      <c r="AAS496" s="109"/>
      <c r="AAT496" s="109"/>
      <c r="AAU496" s="109"/>
      <c r="AAV496" s="109"/>
      <c r="AAW496" s="109"/>
      <c r="AAX496" s="109"/>
      <c r="AAY496" s="109"/>
      <c r="AAZ496" s="109"/>
      <c r="ABA496" s="109"/>
      <c r="ABB496" s="109"/>
      <c r="ABC496" s="108"/>
      <c r="ABD496" s="108"/>
      <c r="ABE496" s="108"/>
      <c r="ABF496" s="108"/>
      <c r="ABG496" s="108"/>
      <c r="ABH496" s="108"/>
      <c r="ABI496" s="108"/>
      <c r="ABJ496" s="108"/>
      <c r="ABK496" s="108"/>
      <c r="ABL496" s="108"/>
      <c r="ABM496" s="108"/>
      <c r="ABN496" s="109"/>
      <c r="ABO496" s="109"/>
      <c r="ABP496" s="109"/>
      <c r="ABQ496" s="109"/>
      <c r="ABR496" s="109"/>
      <c r="ABS496" s="109"/>
      <c r="ABT496" s="109"/>
      <c r="ABU496" s="109"/>
      <c r="ABV496" s="109"/>
      <c r="ABW496" s="109"/>
      <c r="ABX496" s="109"/>
      <c r="ABY496" s="109"/>
      <c r="ABZ496" s="109"/>
      <c r="ACA496" s="109"/>
      <c r="ACB496" s="109"/>
      <c r="ACC496" s="109"/>
      <c r="ACD496" s="109"/>
      <c r="ACE496" s="109"/>
      <c r="ACF496" s="109"/>
      <c r="ACG496" s="109"/>
      <c r="ACH496" s="109"/>
      <c r="ACI496" s="109"/>
      <c r="ACJ496" s="108"/>
      <c r="ACK496" s="108"/>
      <c r="ACL496" s="108"/>
      <c r="ACM496" s="108"/>
      <c r="ACN496" s="108"/>
      <c r="ACO496" s="108"/>
      <c r="ACP496" s="108"/>
      <c r="ACQ496" s="108"/>
      <c r="ACR496" s="108"/>
      <c r="ACS496" s="108"/>
      <c r="ACT496" s="108"/>
      <c r="ACU496" s="108"/>
      <c r="ACV496" s="108"/>
      <c r="ACW496" s="108"/>
      <c r="ACX496" s="108"/>
      <c r="ACY496" s="108"/>
      <c r="ACZ496" s="108"/>
      <c r="ADA496" s="108"/>
      <c r="ADB496" s="108"/>
      <c r="ADC496" s="108"/>
      <c r="ADD496" s="108"/>
      <c r="ADE496" s="108"/>
      <c r="ADF496" s="108"/>
      <c r="ADG496" s="109"/>
      <c r="ADH496" s="109"/>
      <c r="ADI496" s="109"/>
      <c r="ADJ496" s="109"/>
      <c r="ADK496" s="109"/>
      <c r="ADL496" s="109"/>
      <c r="ADM496" s="109"/>
      <c r="ADN496" s="109"/>
      <c r="ADO496" s="109"/>
      <c r="ADP496" s="109"/>
      <c r="ADQ496" s="109"/>
      <c r="ADR496" s="109"/>
      <c r="ADS496" s="109"/>
      <c r="ADT496" s="109"/>
      <c r="ADU496" s="109"/>
      <c r="ADV496" s="109"/>
      <c r="ADW496" s="109"/>
      <c r="ADX496" s="109"/>
      <c r="ADY496" s="109"/>
      <c r="ADZ496" s="109"/>
      <c r="AEA496" s="109"/>
      <c r="AEB496" s="109"/>
      <c r="AEC496" s="109"/>
      <c r="AED496" s="109"/>
      <c r="AEE496" s="109"/>
      <c r="AEF496" s="109"/>
      <c r="AEG496" s="109"/>
      <c r="AEH496" s="109"/>
      <c r="AEI496" s="109"/>
      <c r="AEJ496" s="109"/>
      <c r="AEK496" s="109"/>
      <c r="AEL496" s="109"/>
      <c r="AEM496" s="109"/>
      <c r="AEN496" s="109"/>
      <c r="AEO496" s="108"/>
      <c r="AEP496" s="108"/>
      <c r="AEQ496" s="108"/>
      <c r="AER496" s="108"/>
      <c r="AES496" s="108"/>
      <c r="AET496" s="108"/>
      <c r="AEU496" s="108"/>
      <c r="AEV496" s="108"/>
      <c r="AEW496" s="108"/>
      <c r="AEX496" s="108"/>
      <c r="AEY496" s="108"/>
      <c r="AEZ496" s="109"/>
      <c r="AFA496" s="109"/>
      <c r="AFB496" s="109"/>
      <c r="AFC496" s="109"/>
      <c r="AFD496" s="109"/>
      <c r="AFE496" s="109"/>
      <c r="AFF496" s="109"/>
      <c r="AFG496" s="109"/>
      <c r="AFH496" s="109"/>
      <c r="AFI496" s="109"/>
      <c r="AFJ496" s="109"/>
      <c r="AFK496" s="109"/>
      <c r="AFL496" s="109"/>
      <c r="AFM496" s="109"/>
      <c r="AFN496" s="109"/>
      <c r="AFO496" s="109"/>
      <c r="AFP496" s="109"/>
      <c r="AFQ496" s="109"/>
      <c r="AFR496" s="109"/>
      <c r="AFS496" s="109"/>
      <c r="AFT496" s="109"/>
      <c r="AFU496" s="109"/>
      <c r="AFV496" s="108"/>
      <c r="AFW496" s="108"/>
      <c r="AFX496" s="108"/>
      <c r="AFY496" s="108"/>
      <c r="AFZ496" s="108"/>
      <c r="AGA496" s="108"/>
      <c r="AGB496" s="108"/>
      <c r="AGC496" s="108"/>
      <c r="AGD496" s="108"/>
      <c r="AGE496" s="108"/>
      <c r="AGF496" s="108"/>
      <c r="AGG496" s="108"/>
      <c r="AGH496" s="108"/>
      <c r="AGI496" s="73"/>
      <c r="AGJ496" s="73"/>
      <c r="AGK496" s="73"/>
      <c r="AGL496" s="73"/>
      <c r="AGM496" s="73"/>
      <c r="AGN496" s="73"/>
      <c r="AGO496" s="73"/>
      <c r="AGP496" s="73"/>
      <c r="AGQ496" s="73"/>
      <c r="AGR496" s="73"/>
      <c r="AGS496" s="73"/>
      <c r="AGT496" s="73"/>
      <c r="AGU496" s="73"/>
      <c r="AGV496" s="73"/>
      <c r="AGW496" s="73"/>
      <c r="AGX496" s="73"/>
      <c r="AGY496" s="73"/>
      <c r="AGZ496" s="73"/>
      <c r="AHA496" s="73"/>
      <c r="AHB496" s="73"/>
      <c r="AHC496" s="73"/>
      <c r="AHD496" s="73"/>
      <c r="AHE496" s="73"/>
      <c r="AHF496" s="73"/>
      <c r="AHG496" s="73"/>
      <c r="AHH496" s="73"/>
      <c r="AHI496" s="73"/>
      <c r="AHJ496" s="73"/>
      <c r="AHK496" s="73"/>
      <c r="AHL496" s="73"/>
      <c r="AHM496" s="73"/>
      <c r="AHN496" s="73"/>
      <c r="AHO496" s="73"/>
      <c r="AHP496" s="73"/>
      <c r="AHQ496" s="73"/>
      <c r="AHR496" s="73"/>
      <c r="AHS496" s="73"/>
      <c r="AHT496" s="73"/>
      <c r="AHU496" s="73"/>
      <c r="AHV496" s="73"/>
      <c r="AHW496" s="73"/>
      <c r="AHX496" s="73"/>
      <c r="AHY496" s="73"/>
      <c r="AHZ496" s="73"/>
      <c r="AIA496" s="73"/>
      <c r="AIB496" s="73"/>
      <c r="AIC496" s="73"/>
      <c r="AID496" s="73"/>
      <c r="AIE496" s="73"/>
      <c r="AIF496" s="73"/>
      <c r="AIG496" s="73"/>
      <c r="AIH496" s="73"/>
      <c r="AII496" s="73"/>
      <c r="AIJ496" s="73"/>
      <c r="AIK496" s="73"/>
      <c r="AIL496" s="73"/>
      <c r="AIM496" s="73"/>
      <c r="AIN496" s="73"/>
      <c r="AIO496" s="73"/>
      <c r="AIP496" s="73"/>
      <c r="AIQ496" s="73"/>
      <c r="AIR496" s="73"/>
      <c r="AIS496" s="73"/>
      <c r="AIT496" s="73"/>
      <c r="AIU496" s="73"/>
      <c r="AIV496" s="73"/>
      <c r="AIW496" s="73"/>
      <c r="AIX496" s="73"/>
      <c r="AIY496" s="73"/>
      <c r="AIZ496" s="73"/>
      <c r="AJA496" s="73"/>
      <c r="AJB496" s="73"/>
      <c r="AJC496" s="73"/>
      <c r="AJD496" s="73"/>
      <c r="AJE496" s="73"/>
      <c r="AJF496" s="73"/>
      <c r="AJG496" s="73"/>
      <c r="AJH496" s="73"/>
      <c r="AJI496" s="73"/>
      <c r="AJJ496" s="73"/>
      <c r="AJK496" s="73"/>
      <c r="AJL496" s="73"/>
      <c r="AJM496" s="73"/>
      <c r="AJN496" s="73"/>
      <c r="AJO496" s="73"/>
      <c r="AJP496" s="73"/>
      <c r="AJQ496" s="73"/>
      <c r="AJR496" s="73"/>
      <c r="AJS496" s="73"/>
      <c r="AJT496" s="73"/>
      <c r="AJU496" s="73"/>
      <c r="AJV496" s="73"/>
      <c r="AJW496" s="73"/>
      <c r="AJX496" s="73"/>
      <c r="AJY496" s="73"/>
      <c r="AJZ496" s="73"/>
      <c r="AKA496" s="73"/>
      <c r="AKB496" s="73"/>
      <c r="AKC496" s="73"/>
      <c r="AKD496" s="73"/>
      <c r="AKE496" s="73"/>
      <c r="AKF496" s="73"/>
      <c r="AKG496" s="73"/>
      <c r="AKH496" s="73"/>
      <c r="AKI496" s="73"/>
      <c r="AKJ496" s="73"/>
      <c r="AKK496" s="73"/>
      <c r="AKL496" s="73"/>
      <c r="AKM496" s="73"/>
      <c r="AKN496" s="73"/>
      <c r="AKO496" s="73"/>
      <c r="AKP496" s="73"/>
      <c r="AKQ496" s="73"/>
      <c r="AKR496" s="73"/>
      <c r="AKS496" s="73"/>
      <c r="AKT496" s="73"/>
      <c r="AKU496" s="73"/>
      <c r="AKV496" s="73"/>
      <c r="AKW496" s="73"/>
      <c r="AKX496" s="73"/>
      <c r="AKY496" s="73"/>
      <c r="AKZ496" s="73"/>
      <c r="ALA496" s="73"/>
      <c r="ALB496" s="73"/>
      <c r="ALC496" s="73"/>
      <c r="ALD496" s="73"/>
      <c r="ALE496" s="73"/>
      <c r="ALF496" s="73"/>
      <c r="ALG496" s="73"/>
      <c r="ALH496" s="73"/>
      <c r="ALI496" s="73"/>
      <c r="ALJ496" s="73"/>
      <c r="ALK496" s="73"/>
      <c r="ALL496" s="73"/>
      <c r="ALM496" s="73"/>
      <c r="ALN496" s="73"/>
      <c r="ALO496" s="73"/>
      <c r="ALP496" s="73"/>
      <c r="ALQ496" s="73"/>
      <c r="ALR496" s="73"/>
      <c r="ALS496" s="73"/>
      <c r="ALT496" s="73"/>
      <c r="ALU496" s="73"/>
      <c r="ALV496" s="73"/>
      <c r="ALW496" s="73"/>
      <c r="ALX496" s="73"/>
      <c r="ALY496" s="73"/>
      <c r="ALZ496" s="73"/>
      <c r="AMA496" s="73"/>
      <c r="AMB496" s="73"/>
      <c r="AMC496" s="73"/>
      <c r="AMD496" s="73"/>
      <c r="AME496" s="73"/>
      <c r="AMF496" s="73"/>
      <c r="AMG496" s="73"/>
      <c r="AMH496" s="73"/>
      <c r="AMI496" s="73"/>
      <c r="AMJ496" s="73"/>
      <c r="AMK496" s="73"/>
      <c r="AML496" s="73"/>
      <c r="AMM496" s="73"/>
      <c r="AMN496" s="73"/>
      <c r="AMO496" s="73"/>
      <c r="AMP496" s="73"/>
      <c r="AMQ496" s="73"/>
      <c r="AMR496" s="73"/>
      <c r="AMS496" s="73"/>
      <c r="AMT496" s="73"/>
      <c r="AMU496" s="73"/>
      <c r="AMV496" s="73"/>
      <c r="AMW496" s="73"/>
      <c r="AMX496" s="73"/>
      <c r="AMY496" s="73"/>
      <c r="AMZ496" s="73"/>
      <c r="ANA496" s="73"/>
      <c r="ANB496" s="73"/>
      <c r="ANC496" s="73"/>
      <c r="AND496" s="73"/>
      <c r="ANE496" s="73"/>
      <c r="ANF496" s="73"/>
      <c r="ANG496" s="73"/>
      <c r="ANH496" s="73"/>
      <c r="ANI496" s="73"/>
      <c r="ANJ496" s="73"/>
      <c r="ANK496" s="73"/>
      <c r="ANL496" s="73"/>
      <c r="ANM496" s="73"/>
      <c r="ANN496" s="73"/>
      <c r="ANO496" s="73"/>
      <c r="ANP496" s="73"/>
      <c r="ANQ496" s="73"/>
      <c r="ANR496" s="73"/>
      <c r="ANS496" s="73"/>
      <c r="ANT496" s="73"/>
      <c r="ANU496" s="73"/>
      <c r="ANV496" s="73"/>
      <c r="ANW496" s="73"/>
      <c r="ANX496" s="73"/>
      <c r="ANY496" s="73"/>
      <c r="ANZ496" s="73"/>
      <c r="AOA496" s="73"/>
      <c r="AOB496" s="73"/>
      <c r="AOC496" s="73"/>
      <c r="AOD496" s="73"/>
      <c r="AOE496" s="73"/>
      <c r="AOF496" s="73"/>
      <c r="AOG496" s="73"/>
      <c r="AOH496" s="73"/>
      <c r="AOI496" s="73"/>
      <c r="AOJ496" s="73"/>
      <c r="AOK496" s="73"/>
      <c r="AOL496" s="73"/>
      <c r="AOM496" s="73"/>
      <c r="AON496" s="73"/>
      <c r="AOO496" s="73"/>
      <c r="AOP496" s="73"/>
      <c r="AOQ496" s="73"/>
      <c r="AOR496" s="73"/>
      <c r="AOS496" s="73"/>
      <c r="AOT496" s="73"/>
      <c r="AOU496" s="73"/>
      <c r="AOV496" s="73"/>
      <c r="AOW496" s="73"/>
      <c r="AOX496" s="73"/>
      <c r="AOY496" s="73"/>
      <c r="AOZ496" s="73"/>
      <c r="APA496" s="73"/>
      <c r="APB496" s="73"/>
      <c r="APC496" s="73"/>
      <c r="APD496" s="73"/>
      <c r="APE496" s="73"/>
      <c r="APF496" s="73"/>
      <c r="APG496" s="73"/>
      <c r="APH496" s="73"/>
      <c r="API496" s="73"/>
      <c r="APJ496" s="73"/>
      <c r="APK496" s="73"/>
      <c r="APL496" s="73"/>
      <c r="APM496" s="73"/>
      <c r="APN496" s="73"/>
      <c r="APO496" s="73"/>
      <c r="APP496" s="73"/>
      <c r="APQ496" s="73"/>
      <c r="APR496" s="73"/>
      <c r="APS496" s="73"/>
      <c r="APT496" s="73"/>
      <c r="APU496" s="73"/>
      <c r="APV496" s="73"/>
      <c r="APW496" s="73"/>
      <c r="APX496" s="73"/>
      <c r="APY496" s="73"/>
      <c r="APZ496" s="73"/>
      <c r="AQA496" s="73"/>
      <c r="AQB496" s="73"/>
      <c r="AQC496" s="73"/>
      <c r="AQD496" s="73"/>
      <c r="AQE496" s="73"/>
      <c r="AQF496" s="73"/>
      <c r="AQG496" s="73"/>
      <c r="AQH496" s="73"/>
      <c r="AQI496" s="73"/>
      <c r="AQJ496" s="73"/>
      <c r="AQK496" s="73"/>
      <c r="AQL496" s="73"/>
      <c r="AQM496" s="73"/>
      <c r="AQN496" s="73"/>
      <c r="AQO496" s="73"/>
      <c r="AQP496" s="73"/>
      <c r="AQQ496" s="73"/>
      <c r="AQR496" s="73"/>
      <c r="AQS496" s="73"/>
      <c r="AQT496" s="73"/>
      <c r="AQU496" s="73"/>
      <c r="AQV496" s="73"/>
      <c r="AQW496" s="73"/>
      <c r="AQX496" s="73"/>
      <c r="AQY496" s="73"/>
      <c r="AQZ496" s="73"/>
      <c r="ARA496" s="73"/>
      <c r="ARB496" s="73"/>
      <c r="ARC496" s="73"/>
      <c r="ARD496" s="73"/>
      <c r="ARE496" s="73"/>
      <c r="ARF496" s="73"/>
      <c r="ARG496" s="73"/>
      <c r="ARH496" s="73"/>
      <c r="ARI496" s="73"/>
      <c r="ARJ496" s="73"/>
      <c r="ARK496" s="73"/>
      <c r="ARL496" s="73"/>
      <c r="ARM496" s="73"/>
      <c r="ARN496" s="73"/>
      <c r="ARO496" s="73"/>
      <c r="ARP496" s="73"/>
      <c r="ARQ496" s="73"/>
      <c r="ARR496" s="73"/>
      <c r="ARS496" s="73"/>
      <c r="ART496" s="73"/>
      <c r="ARU496" s="73"/>
      <c r="ARV496" s="73"/>
      <c r="ARW496" s="73"/>
      <c r="ARX496" s="73"/>
      <c r="ARY496" s="73"/>
      <c r="ARZ496" s="73"/>
      <c r="ASA496" s="73"/>
      <c r="ASB496" s="73"/>
      <c r="ASC496" s="73"/>
      <c r="ASD496" s="73"/>
      <c r="ASE496" s="73"/>
      <c r="ASF496" s="73"/>
      <c r="ASG496" s="73"/>
      <c r="ASH496" s="73"/>
      <c r="ASI496" s="73"/>
      <c r="ASJ496" s="73"/>
      <c r="ASK496" s="73"/>
      <c r="ASL496" s="73"/>
      <c r="ASM496" s="73"/>
      <c r="ASN496" s="73"/>
      <c r="ASO496" s="73"/>
      <c r="ASP496" s="73"/>
      <c r="ASQ496" s="73"/>
      <c r="ASR496" s="73"/>
      <c r="ASS496" s="73"/>
      <c r="AST496" s="73"/>
      <c r="ASU496" s="73"/>
      <c r="ASV496" s="73"/>
      <c r="ASW496" s="73"/>
      <c r="ASX496" s="73"/>
      <c r="ASY496" s="73"/>
      <c r="ASZ496" s="73"/>
      <c r="ATA496" s="73"/>
      <c r="ATB496" s="73"/>
      <c r="ATC496" s="73"/>
      <c r="ATD496" s="73"/>
      <c r="ATE496" s="73"/>
      <c r="ATF496" s="73"/>
      <c r="ATG496" s="73"/>
      <c r="ATH496" s="73"/>
      <c r="ATI496" s="73"/>
      <c r="ATJ496" s="73"/>
      <c r="ATK496" s="73"/>
      <c r="ATL496" s="73"/>
      <c r="ATM496" s="73"/>
      <c r="ATN496" s="73"/>
      <c r="ATO496" s="73"/>
      <c r="ATP496" s="73"/>
      <c r="ATQ496" s="73"/>
      <c r="ATR496" s="73"/>
      <c r="ATS496" s="73"/>
      <c r="ATT496" s="73"/>
      <c r="ATU496" s="73"/>
      <c r="ATV496" s="73"/>
      <c r="ATW496" s="73"/>
      <c r="ATX496" s="73"/>
      <c r="ATY496" s="73"/>
      <c r="ATZ496" s="73"/>
      <c r="AUA496" s="73"/>
      <c r="AUB496" s="73"/>
      <c r="AUC496" s="73"/>
      <c r="AUD496" s="73"/>
      <c r="AUE496" s="73"/>
      <c r="AUF496" s="73"/>
      <c r="AUG496" s="73"/>
      <c r="AUH496" s="73"/>
      <c r="AUI496" s="73"/>
      <c r="AUJ496" s="73"/>
      <c r="AUK496" s="73"/>
      <c r="AUL496" s="73"/>
      <c r="AUM496" s="73"/>
      <c r="AUN496" s="73"/>
      <c r="AUO496" s="73"/>
      <c r="AUP496" s="73"/>
      <c r="AUQ496" s="73"/>
      <c r="AUR496" s="73"/>
      <c r="AUS496" s="73"/>
      <c r="AUT496" s="73"/>
      <c r="AUU496" s="73"/>
      <c r="AUV496" s="73"/>
      <c r="AUW496" s="73"/>
      <c r="AUX496" s="73"/>
      <c r="AUY496" s="73"/>
      <c r="AUZ496" s="73"/>
      <c r="AVA496" s="73"/>
      <c r="AVB496" s="73"/>
      <c r="AVC496" s="73"/>
      <c r="AVD496" s="73"/>
      <c r="AVE496" s="73"/>
      <c r="AVF496" s="73"/>
      <c r="AVG496" s="73"/>
      <c r="AVH496" s="73"/>
      <c r="AVI496" s="73"/>
      <c r="AVJ496" s="73"/>
      <c r="AVK496" s="73"/>
      <c r="AVL496" s="73"/>
      <c r="AVM496" s="73"/>
      <c r="AVN496" s="73"/>
      <c r="AVO496" s="73"/>
      <c r="AVP496" s="73"/>
      <c r="AVQ496" s="73"/>
      <c r="AVR496" s="73"/>
      <c r="AVS496" s="73"/>
      <c r="AVT496" s="73"/>
      <c r="AVU496" s="73"/>
      <c r="AVV496" s="73"/>
      <c r="AVW496" s="73"/>
      <c r="AVX496" s="73"/>
      <c r="AVY496" s="73"/>
      <c r="AVZ496" s="73"/>
      <c r="AWA496" s="73"/>
      <c r="AWB496" s="73"/>
      <c r="AWC496" s="73"/>
      <c r="AWD496" s="73"/>
      <c r="AWE496" s="73"/>
      <c r="AWF496" s="73"/>
      <c r="AWG496" s="73"/>
      <c r="AWH496" s="1"/>
    </row>
    <row r="497" spans="1:1282" ht="9" customHeight="1" x14ac:dyDescent="0.25">
      <c r="A497" s="1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73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  <c r="GC497" s="73"/>
      <c r="GD497" s="73"/>
      <c r="GE497" s="73"/>
      <c r="GF497" s="73"/>
      <c r="GG497" s="73"/>
      <c r="GH497" s="73"/>
      <c r="GI497" s="73"/>
      <c r="GJ497" s="73"/>
      <c r="GK497" s="73"/>
      <c r="GL497" s="73"/>
      <c r="GM497" s="73"/>
      <c r="GN497" s="73"/>
      <c r="GO497" s="73"/>
      <c r="GP497" s="73"/>
      <c r="GQ497" s="73"/>
      <c r="GR497" s="73"/>
      <c r="GS497" s="73"/>
      <c r="GT497" s="73"/>
      <c r="GU497" s="73"/>
      <c r="GV497" s="73"/>
      <c r="GW497" s="73"/>
      <c r="GX497" s="73"/>
      <c r="GY497" s="73"/>
      <c r="GZ497" s="73"/>
      <c r="HA497" s="73"/>
      <c r="HB497" s="73"/>
      <c r="HC497" s="73"/>
      <c r="HD497" s="73"/>
      <c r="HE497" s="73"/>
      <c r="HF497" s="73"/>
      <c r="HG497" s="73"/>
      <c r="HH497" s="73"/>
      <c r="HI497" s="73"/>
      <c r="HJ497" s="73"/>
      <c r="HK497" s="73"/>
      <c r="HL497" s="73"/>
      <c r="HM497" s="73"/>
      <c r="HN497" s="73"/>
      <c r="HO497" s="73"/>
      <c r="HP497" s="73"/>
      <c r="HQ497" s="73"/>
      <c r="HR497" s="73"/>
      <c r="HS497" s="73"/>
      <c r="HT497" s="73"/>
      <c r="HU497" s="73"/>
      <c r="HV497" s="73"/>
      <c r="HW497" s="73"/>
      <c r="HX497" s="73"/>
      <c r="HY497" s="73"/>
      <c r="HZ497" s="73"/>
      <c r="IA497" s="73"/>
      <c r="IB497" s="73"/>
      <c r="IC497" s="73"/>
      <c r="ID497" s="73"/>
      <c r="IE497" s="73"/>
      <c r="IF497" s="73"/>
      <c r="IG497" s="73"/>
      <c r="IH497" s="73"/>
      <c r="II497" s="73"/>
      <c r="IJ497" s="73"/>
      <c r="IK497" s="73"/>
      <c r="IL497" s="73"/>
      <c r="IM497" s="73"/>
      <c r="IN497" s="73"/>
      <c r="IO497" s="73"/>
      <c r="IP497" s="73"/>
      <c r="IQ497" s="73"/>
      <c r="IR497" s="73"/>
      <c r="IS497" s="73"/>
      <c r="IT497" s="73"/>
      <c r="IU497" s="73"/>
      <c r="IV497" s="73"/>
      <c r="IW497" s="73"/>
      <c r="IX497" s="73"/>
      <c r="IY497" s="73"/>
      <c r="IZ497" s="73"/>
      <c r="JA497" s="73"/>
      <c r="JB497" s="73"/>
      <c r="JC497" s="73"/>
      <c r="JD497" s="73"/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108"/>
      <c r="OY497" s="108"/>
      <c r="OZ497" s="108"/>
      <c r="PA497" s="108"/>
      <c r="PB497" s="108"/>
      <c r="PC497" s="108"/>
      <c r="PD497" s="108"/>
      <c r="PE497" s="108"/>
      <c r="PF497" s="108"/>
      <c r="PG497" s="108"/>
      <c r="PH497" s="108"/>
      <c r="PI497" s="109"/>
      <c r="PJ497" s="109"/>
      <c r="PK497" s="109"/>
      <c r="PL497" s="109"/>
      <c r="PM497" s="109"/>
      <c r="PN497" s="109"/>
      <c r="PO497" s="109"/>
      <c r="PP497" s="109"/>
      <c r="PQ497" s="109"/>
      <c r="PR497" s="109"/>
      <c r="PS497" s="109"/>
      <c r="PT497" s="109"/>
      <c r="PU497" s="109"/>
      <c r="PV497" s="109"/>
      <c r="PW497" s="109"/>
      <c r="PX497" s="109"/>
      <c r="PY497" s="109"/>
      <c r="PZ497" s="109"/>
      <c r="QA497" s="109"/>
      <c r="QB497" s="109"/>
      <c r="QC497" s="109"/>
      <c r="QD497" s="109"/>
      <c r="QE497" s="109"/>
      <c r="QF497" s="109"/>
      <c r="QG497" s="109"/>
      <c r="QH497" s="109"/>
      <c r="QI497" s="109"/>
      <c r="QJ497" s="109"/>
      <c r="QK497" s="109"/>
      <c r="QL497" s="109"/>
      <c r="QM497" s="109"/>
      <c r="QN497" s="109"/>
      <c r="QO497" s="109"/>
      <c r="QP497" s="109"/>
      <c r="QQ497" s="108"/>
      <c r="QR497" s="108"/>
      <c r="QS497" s="108"/>
      <c r="QT497" s="108"/>
      <c r="QU497" s="108"/>
      <c r="QV497" s="108"/>
      <c r="QW497" s="108"/>
      <c r="QX497" s="108"/>
      <c r="QY497" s="108"/>
      <c r="QZ497" s="108"/>
      <c r="RA497" s="108"/>
      <c r="RB497" s="109"/>
      <c r="RC497" s="109"/>
      <c r="RD497" s="109"/>
      <c r="RE497" s="109"/>
      <c r="RF497" s="109"/>
      <c r="RG497" s="109"/>
      <c r="RH497" s="109"/>
      <c r="RI497" s="109"/>
      <c r="RJ497" s="109"/>
      <c r="RK497" s="109"/>
      <c r="RL497" s="109"/>
      <c r="RM497" s="109"/>
      <c r="RN497" s="109"/>
      <c r="RO497" s="109"/>
      <c r="RP497" s="109"/>
      <c r="RQ497" s="109"/>
      <c r="RR497" s="109"/>
      <c r="RS497" s="109"/>
      <c r="RT497" s="109"/>
      <c r="RU497" s="109"/>
      <c r="RV497" s="109"/>
      <c r="RW497" s="109"/>
      <c r="RX497" s="109"/>
      <c r="RY497" s="108"/>
      <c r="RZ497" s="108"/>
      <c r="SA497" s="108"/>
      <c r="SB497" s="108"/>
      <c r="SC497" s="108"/>
      <c r="SD497" s="108"/>
      <c r="SE497" s="108"/>
      <c r="SF497" s="108"/>
      <c r="SG497" s="108"/>
      <c r="SH497" s="108"/>
      <c r="SI497" s="108"/>
      <c r="SJ497" s="108"/>
      <c r="SK497" s="108"/>
      <c r="SL497" s="108"/>
      <c r="SM497" s="108"/>
      <c r="SN497" s="108"/>
      <c r="SO497" s="108"/>
      <c r="SP497" s="108"/>
      <c r="SQ497" s="108"/>
      <c r="SR497" s="108"/>
      <c r="SS497" s="108"/>
      <c r="ST497" s="108"/>
      <c r="SU497" s="108"/>
      <c r="SV497" s="109"/>
      <c r="SW497" s="109"/>
      <c r="SX497" s="109"/>
      <c r="SY497" s="109"/>
      <c r="SZ497" s="109"/>
      <c r="TA497" s="109"/>
      <c r="TB497" s="109"/>
      <c r="TC497" s="109"/>
      <c r="TD497" s="109"/>
      <c r="TE497" s="109"/>
      <c r="TF497" s="109"/>
      <c r="TG497" s="109"/>
      <c r="TH497" s="109"/>
      <c r="TI497" s="109"/>
      <c r="TJ497" s="109"/>
      <c r="TK497" s="109"/>
      <c r="TL497" s="109"/>
      <c r="TM497" s="109"/>
      <c r="TN497" s="109"/>
      <c r="TO497" s="109"/>
      <c r="TP497" s="109"/>
      <c r="TQ497" s="109"/>
      <c r="TR497" s="109"/>
      <c r="TS497" s="109"/>
      <c r="TT497" s="109"/>
      <c r="TU497" s="109"/>
      <c r="TV497" s="109"/>
      <c r="TW497" s="109"/>
      <c r="TX497" s="109"/>
      <c r="TY497" s="109"/>
      <c r="TZ497" s="109"/>
      <c r="UA497" s="109"/>
      <c r="UB497" s="109"/>
      <c r="UC497" s="109"/>
      <c r="UD497" s="108"/>
      <c r="UE497" s="108"/>
      <c r="UF497" s="108"/>
      <c r="UG497" s="108"/>
      <c r="UH497" s="108"/>
      <c r="UI497" s="108"/>
      <c r="UJ497" s="108"/>
      <c r="UK497" s="108"/>
      <c r="UL497" s="108"/>
      <c r="UM497" s="108"/>
      <c r="UN497" s="108"/>
      <c r="UO497" s="109"/>
      <c r="UP497" s="109"/>
      <c r="UQ497" s="109"/>
      <c r="UR497" s="109"/>
      <c r="US497" s="109"/>
      <c r="UT497" s="109"/>
      <c r="UU497" s="109"/>
      <c r="UV497" s="109"/>
      <c r="UW497" s="109"/>
      <c r="UX497" s="109"/>
      <c r="UY497" s="109"/>
      <c r="UZ497" s="109"/>
      <c r="VA497" s="109"/>
      <c r="VB497" s="109"/>
      <c r="VC497" s="109"/>
      <c r="VD497" s="109"/>
      <c r="VE497" s="109"/>
      <c r="VF497" s="109"/>
      <c r="VG497" s="109"/>
      <c r="VH497" s="109"/>
      <c r="VI497" s="109"/>
      <c r="VJ497" s="109"/>
      <c r="VK497" s="108"/>
      <c r="VL497" s="108"/>
      <c r="VM497" s="108"/>
      <c r="VN497" s="108"/>
      <c r="VO497" s="108"/>
      <c r="VP497" s="108"/>
      <c r="VQ497" s="108"/>
      <c r="VR497" s="108"/>
      <c r="VS497" s="108"/>
      <c r="VT497" s="108"/>
      <c r="VU497" s="108"/>
      <c r="VV497" s="108"/>
      <c r="VW497" s="108"/>
      <c r="VX497" s="108"/>
      <c r="VY497" s="108"/>
      <c r="VZ497" s="108"/>
      <c r="WA497" s="108"/>
      <c r="WB497" s="108"/>
      <c r="WC497" s="108"/>
      <c r="WD497" s="108"/>
      <c r="WE497" s="108"/>
      <c r="WF497" s="108"/>
      <c r="WG497" s="108"/>
      <c r="WH497" s="108"/>
      <c r="WI497" s="109"/>
      <c r="WJ497" s="109"/>
      <c r="WK497" s="109"/>
      <c r="WL497" s="109"/>
      <c r="WM497" s="109"/>
      <c r="WN497" s="109"/>
      <c r="WO497" s="109"/>
      <c r="WP497" s="109"/>
      <c r="WQ497" s="109"/>
      <c r="WR497" s="109"/>
      <c r="WS497" s="109"/>
      <c r="WT497" s="109"/>
      <c r="WU497" s="109"/>
      <c r="WV497" s="109"/>
      <c r="WW497" s="109"/>
      <c r="WX497" s="109"/>
      <c r="WY497" s="109"/>
      <c r="WZ497" s="109"/>
      <c r="XA497" s="109"/>
      <c r="XB497" s="109"/>
      <c r="XC497" s="109"/>
      <c r="XD497" s="109"/>
      <c r="XE497" s="109"/>
      <c r="XF497" s="109"/>
      <c r="XG497" s="109"/>
      <c r="XH497" s="109"/>
      <c r="XI497" s="109"/>
      <c r="XJ497" s="109"/>
      <c r="XK497" s="109"/>
      <c r="XL497" s="109"/>
      <c r="XM497" s="109"/>
      <c r="XN497" s="109"/>
      <c r="XO497" s="109"/>
      <c r="XP497" s="109"/>
      <c r="XQ497" s="108"/>
      <c r="XR497" s="108"/>
      <c r="XS497" s="108"/>
      <c r="XT497" s="108"/>
      <c r="XU497" s="108"/>
      <c r="XV497" s="108"/>
      <c r="XW497" s="108"/>
      <c r="XX497" s="108"/>
      <c r="XY497" s="108"/>
      <c r="XZ497" s="108"/>
      <c r="YA497" s="108"/>
      <c r="YB497" s="109"/>
      <c r="YC497" s="109"/>
      <c r="YD497" s="109"/>
      <c r="YE497" s="109"/>
      <c r="YF497" s="109"/>
      <c r="YG497" s="109"/>
      <c r="YH497" s="109"/>
      <c r="YI497" s="109"/>
      <c r="YJ497" s="109"/>
      <c r="YK497" s="109"/>
      <c r="YL497" s="109"/>
      <c r="YM497" s="109"/>
      <c r="YN497" s="109"/>
      <c r="YO497" s="109"/>
      <c r="YP497" s="109"/>
      <c r="YQ497" s="109"/>
      <c r="YR497" s="109"/>
      <c r="YS497" s="109"/>
      <c r="YT497" s="109"/>
      <c r="YU497" s="109"/>
      <c r="YV497" s="109"/>
      <c r="YW497" s="109"/>
      <c r="YX497" s="108"/>
      <c r="YY497" s="108"/>
      <c r="YZ497" s="108"/>
      <c r="ZA497" s="108"/>
      <c r="ZB497" s="108"/>
      <c r="ZC497" s="108"/>
      <c r="ZD497" s="108"/>
      <c r="ZE497" s="108"/>
      <c r="ZF497" s="108"/>
      <c r="ZG497" s="108"/>
      <c r="ZH497" s="108"/>
      <c r="ZI497" s="108"/>
      <c r="ZJ497" s="108"/>
      <c r="ZK497" s="108"/>
      <c r="ZL497" s="108"/>
      <c r="ZM497" s="108"/>
      <c r="ZN497" s="108"/>
      <c r="ZO497" s="108"/>
      <c r="ZP497" s="108"/>
      <c r="ZQ497" s="108"/>
      <c r="ZR497" s="108"/>
      <c r="ZS497" s="108"/>
      <c r="ZT497" s="108"/>
      <c r="ZU497" s="108"/>
      <c r="ZV497" s="109"/>
      <c r="ZW497" s="109"/>
      <c r="ZX497" s="109"/>
      <c r="ZY497" s="109"/>
      <c r="ZZ497" s="109"/>
      <c r="AAA497" s="109"/>
      <c r="AAB497" s="109"/>
      <c r="AAC497" s="109"/>
      <c r="AAD497" s="109"/>
      <c r="AAE497" s="109"/>
      <c r="AAF497" s="109"/>
      <c r="AAG497" s="109"/>
      <c r="AAH497" s="109"/>
      <c r="AAI497" s="109"/>
      <c r="AAJ497" s="109"/>
      <c r="AAK497" s="109"/>
      <c r="AAL497" s="109"/>
      <c r="AAM497" s="109"/>
      <c r="AAN497" s="109"/>
      <c r="AAO497" s="109"/>
      <c r="AAP497" s="109"/>
      <c r="AAQ497" s="109"/>
      <c r="AAR497" s="109"/>
      <c r="AAS497" s="109"/>
      <c r="AAT497" s="109"/>
      <c r="AAU497" s="109"/>
      <c r="AAV497" s="109"/>
      <c r="AAW497" s="109"/>
      <c r="AAX497" s="109"/>
      <c r="AAY497" s="109"/>
      <c r="AAZ497" s="109"/>
      <c r="ABA497" s="109"/>
      <c r="ABB497" s="109"/>
      <c r="ABC497" s="109"/>
      <c r="ABD497" s="108"/>
      <c r="ABE497" s="108"/>
      <c r="ABF497" s="108"/>
      <c r="ABG497" s="108"/>
      <c r="ABH497" s="108"/>
      <c r="ABI497" s="108"/>
      <c r="ABJ497" s="108"/>
      <c r="ABK497" s="108"/>
      <c r="ABL497" s="108"/>
      <c r="ABM497" s="108"/>
      <c r="ABN497" s="108"/>
      <c r="ABO497" s="109"/>
      <c r="ABP497" s="109"/>
      <c r="ABQ497" s="109"/>
      <c r="ABR497" s="109"/>
      <c r="ABS497" s="109"/>
      <c r="ABT497" s="109"/>
      <c r="ABU497" s="109"/>
      <c r="ABV497" s="109"/>
      <c r="ABW497" s="109"/>
      <c r="ABX497" s="109"/>
      <c r="ABY497" s="109"/>
      <c r="ABZ497" s="109"/>
      <c r="ACA497" s="109"/>
      <c r="ACB497" s="109"/>
      <c r="ACC497" s="109"/>
      <c r="ACD497" s="109"/>
      <c r="ACE497" s="109"/>
      <c r="ACF497" s="109"/>
      <c r="ACG497" s="109"/>
      <c r="ACH497" s="109"/>
      <c r="ACI497" s="109"/>
      <c r="ACJ497" s="109"/>
      <c r="ACK497" s="108"/>
      <c r="ACL497" s="108"/>
      <c r="ACM497" s="108"/>
      <c r="ACN497" s="108"/>
      <c r="ACO497" s="108"/>
      <c r="ACP497" s="108"/>
      <c r="ACQ497" s="108"/>
      <c r="ACR497" s="108"/>
      <c r="ACS497" s="108"/>
      <c r="ACT497" s="108"/>
      <c r="ACU497" s="108"/>
      <c r="ACV497" s="108"/>
      <c r="ACW497" s="108"/>
      <c r="ACX497" s="108"/>
      <c r="ACY497" s="108"/>
      <c r="ACZ497" s="108"/>
      <c r="ADA497" s="108"/>
      <c r="ADB497" s="108"/>
      <c r="ADC497" s="108"/>
      <c r="ADD497" s="108"/>
      <c r="ADE497" s="108"/>
      <c r="ADF497" s="108"/>
      <c r="ADG497" s="108"/>
      <c r="ADH497" s="109"/>
      <c r="ADI497" s="109"/>
      <c r="ADJ497" s="109"/>
      <c r="ADK497" s="109"/>
      <c r="ADL497" s="109"/>
      <c r="ADM497" s="109"/>
      <c r="ADN497" s="109"/>
      <c r="ADO497" s="109"/>
      <c r="ADP497" s="109"/>
      <c r="ADQ497" s="109"/>
      <c r="ADR497" s="109"/>
      <c r="ADS497" s="109"/>
      <c r="ADT497" s="109"/>
      <c r="ADU497" s="109"/>
      <c r="ADV497" s="109"/>
      <c r="ADW497" s="109"/>
      <c r="ADX497" s="109"/>
      <c r="ADY497" s="109"/>
      <c r="ADZ497" s="109"/>
      <c r="AEA497" s="109"/>
      <c r="AEB497" s="109"/>
      <c r="AEC497" s="109"/>
      <c r="AED497" s="109"/>
      <c r="AEE497" s="109"/>
      <c r="AEF497" s="109"/>
      <c r="AEG497" s="109"/>
      <c r="AEH497" s="109"/>
      <c r="AEI497" s="109"/>
      <c r="AEJ497" s="109"/>
      <c r="AEK497" s="109"/>
      <c r="AEL497" s="109"/>
      <c r="AEM497" s="109"/>
      <c r="AEN497" s="109"/>
      <c r="AEO497" s="109"/>
      <c r="AEP497" s="108"/>
      <c r="AEQ497" s="108"/>
      <c r="AER497" s="108"/>
      <c r="AES497" s="108"/>
      <c r="AET497" s="108"/>
      <c r="AEU497" s="108"/>
      <c r="AEV497" s="108"/>
      <c r="AEW497" s="108"/>
      <c r="AEX497" s="108"/>
      <c r="AEY497" s="108"/>
      <c r="AEZ497" s="108"/>
      <c r="AFA497" s="109"/>
      <c r="AFB497" s="109"/>
      <c r="AFC497" s="109"/>
      <c r="AFD497" s="109"/>
      <c r="AFE497" s="109"/>
      <c r="AFF497" s="109"/>
      <c r="AFG497" s="109"/>
      <c r="AFH497" s="109"/>
      <c r="AFI497" s="109"/>
      <c r="AFJ497" s="109"/>
      <c r="AFK497" s="109"/>
      <c r="AFL497" s="109"/>
      <c r="AFM497" s="109"/>
      <c r="AFN497" s="109"/>
      <c r="AFO497" s="109"/>
      <c r="AFP497" s="109"/>
      <c r="AFQ497" s="109"/>
      <c r="AFR497" s="109"/>
      <c r="AFS497" s="109"/>
      <c r="AFT497" s="109"/>
      <c r="AFU497" s="109"/>
      <c r="AFV497" s="109"/>
      <c r="AFW497" s="108"/>
      <c r="AFX497" s="108"/>
      <c r="AFY497" s="108"/>
      <c r="AFZ497" s="108"/>
      <c r="AGA497" s="108"/>
      <c r="AGB497" s="108"/>
      <c r="AGC497" s="108"/>
      <c r="AGD497" s="108"/>
      <c r="AGE497" s="108"/>
      <c r="AGF497" s="108"/>
      <c r="AGG497" s="108"/>
      <c r="AGH497" s="108"/>
      <c r="AGI497" s="108"/>
      <c r="AGJ497" s="108"/>
      <c r="AGK497" s="73"/>
      <c r="AGL497" s="73"/>
      <c r="AGM497" s="73"/>
      <c r="AGN497" s="73"/>
      <c r="AGO497" s="73"/>
      <c r="AGP497" s="73"/>
      <c r="AGQ497" s="73"/>
      <c r="AGR497" s="73"/>
      <c r="AGS497" s="73"/>
      <c r="AGT497" s="73"/>
      <c r="AGU497" s="73"/>
      <c r="AGV497" s="73"/>
      <c r="AGW497" s="73"/>
      <c r="AGX497" s="73"/>
      <c r="AGY497" s="73"/>
      <c r="AGZ497" s="73"/>
      <c r="AHA497" s="73"/>
      <c r="AHB497" s="73"/>
      <c r="AHC497" s="73"/>
      <c r="AHD497" s="73"/>
      <c r="AHE497" s="73"/>
      <c r="AHF497" s="73"/>
      <c r="AHG497" s="73"/>
      <c r="AHH497" s="73"/>
      <c r="AHI497" s="73"/>
      <c r="AHJ497" s="73"/>
      <c r="AHK497" s="73"/>
      <c r="AHL497" s="73"/>
      <c r="AHM497" s="73"/>
      <c r="AHN497" s="73"/>
      <c r="AHO497" s="73"/>
      <c r="AHP497" s="73"/>
      <c r="AHQ497" s="73"/>
      <c r="AHR497" s="73"/>
      <c r="AHS497" s="73"/>
      <c r="AHT497" s="73"/>
      <c r="AHU497" s="73"/>
      <c r="AHV497" s="73"/>
      <c r="AHW497" s="73"/>
      <c r="AHX497" s="73"/>
      <c r="AHY497" s="73"/>
      <c r="AHZ497" s="73"/>
      <c r="AIA497" s="73"/>
      <c r="AIB497" s="73"/>
      <c r="AIC497" s="73"/>
      <c r="AID497" s="73"/>
      <c r="AIE497" s="73"/>
      <c r="AIF497" s="73"/>
      <c r="AIG497" s="73"/>
      <c r="AIH497" s="73"/>
      <c r="AII497" s="73"/>
      <c r="AIJ497" s="73"/>
      <c r="AIK497" s="73"/>
      <c r="AIL497" s="73"/>
      <c r="AIM497" s="73"/>
      <c r="AIN497" s="73"/>
      <c r="AIO497" s="73"/>
      <c r="AIP497" s="73"/>
      <c r="AIQ497" s="73"/>
      <c r="AIR497" s="73"/>
      <c r="AIS497" s="73"/>
      <c r="AIT497" s="73"/>
      <c r="AIU497" s="73"/>
      <c r="AIV497" s="73"/>
      <c r="AIW497" s="73"/>
      <c r="AIX497" s="73"/>
      <c r="AIY497" s="73"/>
      <c r="AIZ497" s="73"/>
      <c r="AJA497" s="73"/>
      <c r="AJB497" s="73"/>
      <c r="AJC497" s="73"/>
      <c r="AJD497" s="73"/>
      <c r="AJE497" s="73"/>
      <c r="AJF497" s="73"/>
      <c r="AJG497" s="73"/>
      <c r="AJH497" s="73"/>
      <c r="AJI497" s="73"/>
      <c r="AJJ497" s="73"/>
      <c r="AJK497" s="73"/>
      <c r="AJL497" s="73"/>
      <c r="AJM497" s="73"/>
      <c r="AJN497" s="73"/>
      <c r="AJO497" s="73"/>
      <c r="AJP497" s="73"/>
      <c r="AJQ497" s="73"/>
      <c r="AJR497" s="73"/>
      <c r="AJS497" s="73"/>
      <c r="AJT497" s="73"/>
      <c r="AJU497" s="73"/>
      <c r="AJV497" s="73"/>
      <c r="AJW497" s="73"/>
      <c r="AJX497" s="73"/>
      <c r="AJY497" s="73"/>
      <c r="AJZ497" s="73"/>
      <c r="AKA497" s="73"/>
      <c r="AKB497" s="73"/>
      <c r="AKC497" s="73"/>
      <c r="AKD497" s="73"/>
      <c r="AKE497" s="73"/>
      <c r="AKF497" s="73"/>
      <c r="AKG497" s="73"/>
      <c r="AKH497" s="73"/>
      <c r="AKI497" s="73"/>
      <c r="AKJ497" s="73"/>
      <c r="AKK497" s="73"/>
      <c r="AKL497" s="73"/>
      <c r="AKM497" s="73"/>
      <c r="AKN497" s="73"/>
      <c r="AKO497" s="73"/>
      <c r="AKP497" s="73"/>
      <c r="AKQ497" s="73"/>
      <c r="AKR497" s="73"/>
      <c r="AKS497" s="73"/>
      <c r="AKT497" s="73"/>
      <c r="AKU497" s="73"/>
      <c r="AKV497" s="73"/>
      <c r="AKW497" s="73"/>
      <c r="AKX497" s="73"/>
      <c r="AKY497" s="73"/>
      <c r="AKZ497" s="73"/>
      <c r="ALA497" s="73"/>
      <c r="ALB497" s="73"/>
      <c r="ALC497" s="73"/>
      <c r="ALD497" s="73"/>
      <c r="ALE497" s="73"/>
      <c r="ALF497" s="73"/>
      <c r="ALG497" s="73"/>
      <c r="ALH497" s="73"/>
      <c r="ALI497" s="73"/>
      <c r="ALJ497" s="73"/>
      <c r="ALK497" s="73"/>
      <c r="ALL497" s="73"/>
      <c r="ALM497" s="73"/>
      <c r="ALN497" s="73"/>
      <c r="ALO497" s="73"/>
      <c r="ALP497" s="73"/>
      <c r="ALQ497" s="73"/>
      <c r="ALR497" s="73"/>
      <c r="ALS497" s="73"/>
      <c r="ALT497" s="73"/>
      <c r="ALU497" s="73"/>
      <c r="ALV497" s="73"/>
      <c r="ALW497" s="73"/>
      <c r="ALX497" s="73"/>
      <c r="ALY497" s="73"/>
      <c r="ALZ497" s="73"/>
      <c r="AMA497" s="73"/>
      <c r="AMB497" s="73"/>
      <c r="AMC497" s="73"/>
      <c r="AMD497" s="73"/>
      <c r="AME497" s="73"/>
      <c r="AMF497" s="73"/>
      <c r="AMG497" s="73"/>
      <c r="AMH497" s="73"/>
      <c r="AMI497" s="73"/>
      <c r="AMJ497" s="73"/>
      <c r="AMK497" s="73"/>
      <c r="AML497" s="73"/>
      <c r="AMM497" s="73"/>
      <c r="AMN497" s="73"/>
      <c r="AMO497" s="73"/>
      <c r="AMP497" s="73"/>
      <c r="AMQ497" s="73"/>
      <c r="AMR497" s="73"/>
      <c r="AMS497" s="73"/>
      <c r="AMT497" s="73"/>
      <c r="AMU497" s="73"/>
      <c r="AMV497" s="73"/>
      <c r="AMW497" s="73"/>
      <c r="AMX497" s="73"/>
      <c r="AMY497" s="73"/>
      <c r="AMZ497" s="73"/>
      <c r="ANA497" s="73"/>
      <c r="ANB497" s="73"/>
      <c r="ANC497" s="73"/>
      <c r="AND497" s="73"/>
      <c r="ANE497" s="73"/>
      <c r="ANF497" s="73"/>
      <c r="ANG497" s="73"/>
      <c r="ANH497" s="73"/>
      <c r="ANI497" s="73"/>
      <c r="ANJ497" s="73"/>
      <c r="ANK497" s="73"/>
      <c r="ANL497" s="73"/>
      <c r="ANM497" s="73"/>
      <c r="ANN497" s="73"/>
      <c r="ANO497" s="73"/>
      <c r="ANP497" s="73"/>
      <c r="ANQ497" s="73"/>
      <c r="ANR497" s="73"/>
      <c r="ANS497" s="73"/>
      <c r="ANT497" s="73"/>
      <c r="ANU497" s="73"/>
      <c r="ANV497" s="73"/>
      <c r="ANW497" s="73"/>
      <c r="ANX497" s="73"/>
      <c r="ANY497" s="73"/>
      <c r="ANZ497" s="73"/>
      <c r="AOA497" s="73"/>
      <c r="AOB497" s="73"/>
      <c r="AOC497" s="73"/>
      <c r="AOD497" s="73"/>
      <c r="AOE497" s="73"/>
      <c r="AOF497" s="73"/>
      <c r="AOG497" s="73"/>
      <c r="AOH497" s="73"/>
      <c r="AOI497" s="73"/>
      <c r="AOJ497" s="73"/>
      <c r="AOK497" s="73"/>
      <c r="AOL497" s="73"/>
      <c r="AOM497" s="73"/>
      <c r="AON497" s="73"/>
      <c r="AOO497" s="73"/>
      <c r="AOP497" s="73"/>
      <c r="AOQ497" s="73"/>
      <c r="AOR497" s="73"/>
      <c r="AOS497" s="73"/>
      <c r="AOT497" s="73"/>
      <c r="AOU497" s="73"/>
      <c r="AOV497" s="73"/>
      <c r="AOW497" s="73"/>
      <c r="AOX497" s="73"/>
      <c r="AOY497" s="73"/>
      <c r="AOZ497" s="73"/>
      <c r="APA497" s="73"/>
      <c r="APB497" s="73"/>
      <c r="APC497" s="73"/>
      <c r="APD497" s="73"/>
      <c r="APE497" s="73"/>
      <c r="APF497" s="73"/>
      <c r="APG497" s="73"/>
      <c r="APH497" s="73"/>
      <c r="API497" s="73"/>
      <c r="APJ497" s="73"/>
      <c r="APK497" s="73"/>
      <c r="APL497" s="73"/>
      <c r="APM497" s="73"/>
      <c r="APN497" s="73"/>
      <c r="APO497" s="73"/>
      <c r="APP497" s="73"/>
      <c r="APQ497" s="73"/>
      <c r="APR497" s="73"/>
      <c r="APS497" s="73"/>
      <c r="APT497" s="73"/>
      <c r="APU497" s="73"/>
      <c r="APV497" s="73"/>
      <c r="APW497" s="73"/>
      <c r="APX497" s="73"/>
      <c r="APY497" s="73"/>
      <c r="APZ497" s="73"/>
      <c r="AQA497" s="73"/>
      <c r="AQB497" s="73"/>
      <c r="AQC497" s="73"/>
      <c r="AQD497" s="73"/>
      <c r="AQE497" s="73"/>
      <c r="AQF497" s="73"/>
      <c r="AQG497" s="73"/>
      <c r="AQH497" s="73"/>
      <c r="AQI497" s="73"/>
      <c r="AQJ497" s="73"/>
      <c r="AQK497" s="73"/>
      <c r="AQL497" s="73"/>
      <c r="AQM497" s="73"/>
      <c r="AQN497" s="73"/>
      <c r="AQO497" s="73"/>
      <c r="AQP497" s="73"/>
      <c r="AQQ497" s="73"/>
      <c r="AQR497" s="73"/>
      <c r="AQS497" s="73"/>
      <c r="AQT497" s="73"/>
      <c r="AQU497" s="73"/>
      <c r="AQV497" s="73"/>
      <c r="AQW497" s="73"/>
      <c r="AQX497" s="73"/>
      <c r="AQY497" s="73"/>
      <c r="AQZ497" s="73"/>
      <c r="ARA497" s="73"/>
      <c r="ARB497" s="73"/>
      <c r="ARC497" s="73"/>
      <c r="ARD497" s="73"/>
      <c r="ARE497" s="73"/>
      <c r="ARF497" s="73"/>
      <c r="ARG497" s="73"/>
      <c r="ARH497" s="73"/>
      <c r="ARI497" s="73"/>
      <c r="ARJ497" s="73"/>
      <c r="ARK497" s="73"/>
      <c r="ARL497" s="73"/>
      <c r="ARM497" s="73"/>
      <c r="ARN497" s="73"/>
      <c r="ARO497" s="73"/>
      <c r="ARP497" s="73"/>
      <c r="ARQ497" s="73"/>
      <c r="ARR497" s="73"/>
      <c r="ARS497" s="73"/>
      <c r="ART497" s="73"/>
      <c r="ARU497" s="73"/>
      <c r="ARV497" s="73"/>
      <c r="ARW497" s="73"/>
      <c r="ARX497" s="73"/>
      <c r="ARY497" s="73"/>
      <c r="ARZ497" s="73"/>
      <c r="ASA497" s="73"/>
      <c r="ASB497" s="73"/>
      <c r="ASC497" s="73"/>
      <c r="ASD497" s="73"/>
      <c r="ASE497" s="73"/>
      <c r="ASF497" s="73"/>
      <c r="ASG497" s="73"/>
      <c r="ASH497" s="73"/>
      <c r="ASI497" s="73"/>
      <c r="ASJ497" s="73"/>
      <c r="ASK497" s="73"/>
      <c r="ASL497" s="73"/>
      <c r="ASM497" s="73"/>
      <c r="ASN497" s="73"/>
      <c r="ASO497" s="73"/>
      <c r="ASP497" s="73"/>
      <c r="ASQ497" s="73"/>
      <c r="ASR497" s="73"/>
      <c r="ASS497" s="73"/>
      <c r="AST497" s="73"/>
      <c r="ASU497" s="73"/>
      <c r="ASV497" s="73"/>
      <c r="ASW497" s="73"/>
      <c r="ASX497" s="73"/>
      <c r="ASY497" s="73"/>
      <c r="ASZ497" s="73"/>
      <c r="ATA497" s="73"/>
      <c r="ATB497" s="73"/>
      <c r="ATC497" s="73"/>
      <c r="ATD497" s="73"/>
      <c r="ATE497" s="73"/>
      <c r="ATF497" s="73"/>
      <c r="ATG497" s="73"/>
      <c r="ATH497" s="73"/>
      <c r="ATI497" s="73"/>
      <c r="ATJ497" s="73"/>
      <c r="ATK497" s="73"/>
      <c r="ATL497" s="73"/>
      <c r="ATM497" s="73"/>
      <c r="ATN497" s="73"/>
      <c r="ATO497" s="73"/>
      <c r="ATP497" s="73"/>
      <c r="ATQ497" s="73"/>
      <c r="ATR497" s="73"/>
      <c r="ATS497" s="73"/>
      <c r="ATT497" s="73"/>
      <c r="ATU497" s="73"/>
      <c r="ATV497" s="73"/>
      <c r="ATW497" s="73"/>
      <c r="ATX497" s="73"/>
      <c r="ATY497" s="73"/>
      <c r="ATZ497" s="73"/>
      <c r="AUA497" s="73"/>
      <c r="AUB497" s="73"/>
      <c r="AUC497" s="73"/>
      <c r="AUD497" s="73"/>
      <c r="AUE497" s="73"/>
      <c r="AUF497" s="73"/>
      <c r="AUG497" s="73"/>
      <c r="AUH497" s="73"/>
      <c r="AUI497" s="73"/>
      <c r="AUJ497" s="73"/>
      <c r="AUK497" s="73"/>
      <c r="AUL497" s="73"/>
      <c r="AUM497" s="73"/>
      <c r="AUN497" s="73"/>
      <c r="AUO497" s="73"/>
      <c r="AUP497" s="73"/>
      <c r="AUQ497" s="73"/>
      <c r="AUR497" s="73"/>
      <c r="AUS497" s="73"/>
      <c r="AUT497" s="73"/>
      <c r="AUU497" s="73"/>
      <c r="AUV497" s="73"/>
      <c r="AUW497" s="73"/>
      <c r="AUX497" s="73"/>
      <c r="AUY497" s="73"/>
      <c r="AUZ497" s="73"/>
      <c r="AVA497" s="73"/>
      <c r="AVB497" s="73"/>
      <c r="AVC497" s="73"/>
      <c r="AVD497" s="73"/>
      <c r="AVE497" s="73"/>
      <c r="AVF497" s="73"/>
      <c r="AVG497" s="73"/>
      <c r="AVH497" s="73"/>
      <c r="AVI497" s="73"/>
      <c r="AVJ497" s="73"/>
      <c r="AVK497" s="73"/>
      <c r="AVL497" s="73"/>
      <c r="AVM497" s="73"/>
      <c r="AVN497" s="73"/>
      <c r="AVO497" s="73"/>
      <c r="AVP497" s="73"/>
      <c r="AVQ497" s="73"/>
      <c r="AVR497" s="73"/>
      <c r="AVS497" s="73"/>
      <c r="AVT497" s="73"/>
      <c r="AVU497" s="73"/>
      <c r="AVV497" s="73"/>
      <c r="AVW497" s="73"/>
      <c r="AVX497" s="73"/>
      <c r="AVY497" s="73"/>
      <c r="AVZ497" s="73"/>
      <c r="AWA497" s="73"/>
      <c r="AWB497" s="73"/>
      <c r="AWC497" s="73"/>
      <c r="AWD497" s="73"/>
      <c r="AWE497" s="73"/>
      <c r="AWF497" s="73"/>
      <c r="AWG497" s="73"/>
      <c r="AWH497" s="1"/>
    </row>
    <row r="498" spans="1:1282" ht="9" customHeight="1" x14ac:dyDescent="0.25">
      <c r="A498" s="1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73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  <c r="GC498" s="73"/>
      <c r="GD498" s="73"/>
      <c r="GE498" s="73"/>
      <c r="GF498" s="73"/>
      <c r="GG498" s="73"/>
      <c r="GH498" s="73"/>
      <c r="GI498" s="73"/>
      <c r="GJ498" s="73"/>
      <c r="GK498" s="73"/>
      <c r="GL498" s="73"/>
      <c r="GM498" s="73"/>
      <c r="GN498" s="73"/>
      <c r="GO498" s="73"/>
      <c r="GP498" s="73"/>
      <c r="GQ498" s="73"/>
      <c r="GR498" s="73"/>
      <c r="GS498" s="73"/>
      <c r="GT498" s="73"/>
      <c r="GU498" s="73"/>
      <c r="GV498" s="73"/>
      <c r="GW498" s="73"/>
      <c r="GX498" s="73"/>
      <c r="GY498" s="73"/>
      <c r="GZ498" s="73"/>
      <c r="HA498" s="73"/>
      <c r="HB498" s="73"/>
      <c r="HC498" s="73"/>
      <c r="HD498" s="73"/>
      <c r="HE498" s="73"/>
      <c r="HF498" s="73"/>
      <c r="HG498" s="73"/>
      <c r="HH498" s="73"/>
      <c r="HI498" s="73"/>
      <c r="HJ498" s="73"/>
      <c r="HK498" s="73"/>
      <c r="HL498" s="73"/>
      <c r="HM498" s="73"/>
      <c r="HN498" s="73"/>
      <c r="HO498" s="73"/>
      <c r="HP498" s="73"/>
      <c r="HQ498" s="73"/>
      <c r="HR498" s="73"/>
      <c r="HS498" s="73"/>
      <c r="HT498" s="73"/>
      <c r="HU498" s="73"/>
      <c r="HV498" s="73"/>
      <c r="HW498" s="73"/>
      <c r="HX498" s="73"/>
      <c r="HY498" s="73"/>
      <c r="HZ498" s="73"/>
      <c r="IA498" s="73"/>
      <c r="IB498" s="73"/>
      <c r="IC498" s="73"/>
      <c r="ID498" s="73"/>
      <c r="IE498" s="73"/>
      <c r="IF498" s="73"/>
      <c r="IG498" s="73"/>
      <c r="IH498" s="73"/>
      <c r="II498" s="73"/>
      <c r="IJ498" s="73"/>
      <c r="IK498" s="73"/>
      <c r="IL498" s="73"/>
      <c r="IM498" s="73"/>
      <c r="IN498" s="73"/>
      <c r="IO498" s="73"/>
      <c r="IP498" s="73"/>
      <c r="IQ498" s="73"/>
      <c r="IR498" s="73"/>
      <c r="IS498" s="73"/>
      <c r="IT498" s="73"/>
      <c r="IU498" s="73"/>
      <c r="IV498" s="73"/>
      <c r="IW498" s="73"/>
      <c r="IX498" s="73"/>
      <c r="IY498" s="73"/>
      <c r="IZ498" s="73"/>
      <c r="JA498" s="73"/>
      <c r="JB498" s="73"/>
      <c r="JC498" s="73"/>
      <c r="JD498" s="73"/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108"/>
      <c r="OW498" s="108"/>
      <c r="OX498" s="108"/>
      <c r="OY498" s="108"/>
      <c r="OZ498" s="108"/>
      <c r="PA498" s="108"/>
      <c r="PB498" s="108"/>
      <c r="PC498" s="108"/>
      <c r="PD498" s="108"/>
      <c r="PE498" s="108"/>
      <c r="PF498" s="108"/>
      <c r="PG498" s="109"/>
      <c r="PH498" s="109"/>
      <c r="PI498" s="109"/>
      <c r="PJ498" s="109"/>
      <c r="PK498" s="109"/>
      <c r="PL498" s="109"/>
      <c r="PM498" s="109"/>
      <c r="PN498" s="109"/>
      <c r="PO498" s="109"/>
      <c r="PP498" s="109"/>
      <c r="PQ498" s="109"/>
      <c r="PR498" s="109"/>
      <c r="PS498" s="109"/>
      <c r="PT498" s="109"/>
      <c r="PU498" s="109"/>
      <c r="PV498" s="109"/>
      <c r="PW498" s="109"/>
      <c r="PX498" s="109"/>
      <c r="PY498" s="109"/>
      <c r="PZ498" s="109"/>
      <c r="QA498" s="109"/>
      <c r="QB498" s="109"/>
      <c r="QC498" s="109"/>
      <c r="QD498" s="109"/>
      <c r="QE498" s="109"/>
      <c r="QF498" s="109"/>
      <c r="QG498" s="109"/>
      <c r="QH498" s="109"/>
      <c r="QI498" s="109"/>
      <c r="QJ498" s="109"/>
      <c r="QK498" s="109"/>
      <c r="QL498" s="109"/>
      <c r="QM498" s="109"/>
      <c r="QN498" s="109"/>
      <c r="QO498" s="109"/>
      <c r="QP498" s="108"/>
      <c r="QQ498" s="108"/>
      <c r="QR498" s="108"/>
      <c r="QS498" s="108"/>
      <c r="QT498" s="108"/>
      <c r="QU498" s="108"/>
      <c r="QV498" s="108"/>
      <c r="QW498" s="108"/>
      <c r="QX498" s="108"/>
      <c r="QY498" s="108"/>
      <c r="QZ498" s="108"/>
      <c r="RA498" s="109"/>
      <c r="RB498" s="109"/>
      <c r="RC498" s="109"/>
      <c r="RD498" s="109"/>
      <c r="RE498" s="109"/>
      <c r="RF498" s="109"/>
      <c r="RG498" s="109"/>
      <c r="RH498" s="109"/>
      <c r="RI498" s="109"/>
      <c r="RJ498" s="109"/>
      <c r="RK498" s="109"/>
      <c r="RL498" s="109"/>
      <c r="RM498" s="109"/>
      <c r="RN498" s="109"/>
      <c r="RO498" s="109"/>
      <c r="RP498" s="109"/>
      <c r="RQ498" s="109"/>
      <c r="RR498" s="109"/>
      <c r="RS498" s="109"/>
      <c r="RT498" s="109"/>
      <c r="RU498" s="109"/>
      <c r="RV498" s="109"/>
      <c r="RW498" s="109"/>
      <c r="RX498" s="108"/>
      <c r="RY498" s="108"/>
      <c r="RZ498" s="108"/>
      <c r="SA498" s="108"/>
      <c r="SB498" s="108"/>
      <c r="SC498" s="108"/>
      <c r="SD498" s="108"/>
      <c r="SE498" s="108"/>
      <c r="SF498" s="108"/>
      <c r="SG498" s="108"/>
      <c r="SH498" s="108"/>
      <c r="SI498" s="108"/>
      <c r="SJ498" s="108"/>
      <c r="SK498" s="108"/>
      <c r="SL498" s="108"/>
      <c r="SM498" s="108"/>
      <c r="SN498" s="108"/>
      <c r="SO498" s="108"/>
      <c r="SP498" s="108"/>
      <c r="SQ498" s="108"/>
      <c r="SR498" s="108"/>
      <c r="SS498" s="108"/>
      <c r="ST498" s="108"/>
      <c r="SU498" s="109"/>
      <c r="SV498" s="109"/>
      <c r="SW498" s="109"/>
      <c r="SX498" s="109"/>
      <c r="SY498" s="109"/>
      <c r="SZ498" s="109"/>
      <c r="TA498" s="109"/>
      <c r="TB498" s="109"/>
      <c r="TC498" s="109"/>
      <c r="TD498" s="109"/>
      <c r="TE498" s="109"/>
      <c r="TF498" s="109"/>
      <c r="TG498" s="109"/>
      <c r="TH498" s="109"/>
      <c r="TI498" s="109"/>
      <c r="TJ498" s="109"/>
      <c r="TK498" s="109"/>
      <c r="TL498" s="109"/>
      <c r="TM498" s="109"/>
      <c r="TN498" s="109"/>
      <c r="TO498" s="109"/>
      <c r="TP498" s="109"/>
      <c r="TQ498" s="109"/>
      <c r="TR498" s="109"/>
      <c r="TS498" s="109"/>
      <c r="TT498" s="109"/>
      <c r="TU498" s="109"/>
      <c r="TV498" s="109"/>
      <c r="TW498" s="109"/>
      <c r="TX498" s="109"/>
      <c r="TY498" s="109"/>
      <c r="TZ498" s="109"/>
      <c r="UA498" s="109"/>
      <c r="UB498" s="109"/>
      <c r="UC498" s="108"/>
      <c r="UD498" s="108"/>
      <c r="UE498" s="108"/>
      <c r="UF498" s="108"/>
      <c r="UG498" s="108"/>
      <c r="UH498" s="108"/>
      <c r="UI498" s="108"/>
      <c r="UJ498" s="108"/>
      <c r="UK498" s="108"/>
      <c r="UL498" s="108"/>
      <c r="UM498" s="108"/>
      <c r="UN498" s="109"/>
      <c r="UO498" s="109"/>
      <c r="UP498" s="109"/>
      <c r="UQ498" s="109"/>
      <c r="UR498" s="109"/>
      <c r="US498" s="109"/>
      <c r="UT498" s="109"/>
      <c r="UU498" s="109"/>
      <c r="UV498" s="109"/>
      <c r="UW498" s="109"/>
      <c r="UX498" s="109"/>
      <c r="UY498" s="109"/>
      <c r="UZ498" s="109"/>
      <c r="VA498" s="109"/>
      <c r="VB498" s="109"/>
      <c r="VC498" s="109"/>
      <c r="VD498" s="109"/>
      <c r="VE498" s="109"/>
      <c r="VF498" s="109"/>
      <c r="VG498" s="109"/>
      <c r="VH498" s="109"/>
      <c r="VI498" s="109"/>
      <c r="VJ498" s="109"/>
      <c r="VK498" s="108"/>
      <c r="VL498" s="108"/>
      <c r="VM498" s="108"/>
      <c r="VN498" s="108"/>
      <c r="VO498" s="108"/>
      <c r="VP498" s="108"/>
      <c r="VQ498" s="108"/>
      <c r="VR498" s="108"/>
      <c r="VS498" s="108"/>
      <c r="VT498" s="108"/>
      <c r="VU498" s="108"/>
      <c r="VV498" s="108"/>
      <c r="VW498" s="108"/>
      <c r="VX498" s="108"/>
      <c r="VY498" s="108"/>
      <c r="VZ498" s="108"/>
      <c r="WA498" s="108"/>
      <c r="WB498" s="108"/>
      <c r="WC498" s="108"/>
      <c r="WD498" s="108"/>
      <c r="WE498" s="108"/>
      <c r="WF498" s="108"/>
      <c r="WG498" s="108"/>
      <c r="WH498" s="109"/>
      <c r="WI498" s="109"/>
      <c r="WJ498" s="109"/>
      <c r="WK498" s="109"/>
      <c r="WL498" s="109"/>
      <c r="WM498" s="109"/>
      <c r="WN498" s="109"/>
      <c r="WO498" s="109"/>
      <c r="WP498" s="109"/>
      <c r="WQ498" s="109"/>
      <c r="WR498" s="109"/>
      <c r="WS498" s="109"/>
      <c r="WT498" s="109"/>
      <c r="WU498" s="109"/>
      <c r="WV498" s="109"/>
      <c r="WW498" s="109"/>
      <c r="WX498" s="109"/>
      <c r="WY498" s="109"/>
      <c r="WZ498" s="109"/>
      <c r="XA498" s="109"/>
      <c r="XB498" s="109"/>
      <c r="XC498" s="109"/>
      <c r="XD498" s="109"/>
      <c r="XE498" s="109"/>
      <c r="XF498" s="109"/>
      <c r="XG498" s="109"/>
      <c r="XH498" s="109"/>
      <c r="XI498" s="109"/>
      <c r="XJ498" s="109"/>
      <c r="XK498" s="109"/>
      <c r="XL498" s="109"/>
      <c r="XM498" s="109"/>
      <c r="XN498" s="109"/>
      <c r="XO498" s="109"/>
      <c r="XP498" s="109"/>
      <c r="XQ498" s="108"/>
      <c r="XR498" s="108"/>
      <c r="XS498" s="108"/>
      <c r="XT498" s="108"/>
      <c r="XU498" s="108"/>
      <c r="XV498" s="108"/>
      <c r="XW498" s="108"/>
      <c r="XX498" s="108"/>
      <c r="XY498" s="108"/>
      <c r="XZ498" s="108"/>
      <c r="YA498" s="108"/>
      <c r="YB498" s="109"/>
      <c r="YC498" s="109"/>
      <c r="YD498" s="109"/>
      <c r="YE498" s="109"/>
      <c r="YF498" s="109"/>
      <c r="YG498" s="109"/>
      <c r="YH498" s="109"/>
      <c r="YI498" s="109"/>
      <c r="YJ498" s="109"/>
      <c r="YK498" s="109"/>
      <c r="YL498" s="109"/>
      <c r="YM498" s="109"/>
      <c r="YN498" s="109"/>
      <c r="YO498" s="109"/>
      <c r="YP498" s="109"/>
      <c r="YQ498" s="109"/>
      <c r="YR498" s="109"/>
      <c r="YS498" s="109"/>
      <c r="YT498" s="109"/>
      <c r="YU498" s="109"/>
      <c r="YV498" s="109"/>
      <c r="YW498" s="109"/>
      <c r="YX498" s="109"/>
      <c r="YY498" s="108"/>
      <c r="YZ498" s="108"/>
      <c r="ZA498" s="108"/>
      <c r="ZB498" s="108"/>
      <c r="ZC498" s="108"/>
      <c r="ZD498" s="108"/>
      <c r="ZE498" s="108"/>
      <c r="ZF498" s="108"/>
      <c r="ZG498" s="108"/>
      <c r="ZH498" s="108"/>
      <c r="ZI498" s="108"/>
      <c r="ZJ498" s="108"/>
      <c r="ZK498" s="108"/>
      <c r="ZL498" s="108"/>
      <c r="ZM498" s="108"/>
      <c r="ZN498" s="108"/>
      <c r="ZO498" s="108"/>
      <c r="ZP498" s="108"/>
      <c r="ZQ498" s="108"/>
      <c r="ZR498" s="108"/>
      <c r="ZS498" s="108"/>
      <c r="ZT498" s="108"/>
      <c r="ZU498" s="108"/>
      <c r="ZV498" s="109"/>
      <c r="ZW498" s="109"/>
      <c r="ZX498" s="109"/>
      <c r="ZY498" s="109"/>
      <c r="ZZ498" s="109"/>
      <c r="AAA498" s="109"/>
      <c r="AAB498" s="109"/>
      <c r="AAC498" s="109"/>
      <c r="AAD498" s="109"/>
      <c r="AAE498" s="109"/>
      <c r="AAF498" s="109"/>
      <c r="AAG498" s="109"/>
      <c r="AAH498" s="109"/>
      <c r="AAI498" s="109"/>
      <c r="AAJ498" s="109"/>
      <c r="AAK498" s="109"/>
      <c r="AAL498" s="109"/>
      <c r="AAM498" s="109"/>
      <c r="AAN498" s="109"/>
      <c r="AAO498" s="109"/>
      <c r="AAP498" s="109"/>
      <c r="AAQ498" s="109"/>
      <c r="AAR498" s="109"/>
      <c r="AAS498" s="109"/>
      <c r="AAT498" s="109"/>
      <c r="AAU498" s="109"/>
      <c r="AAV498" s="109"/>
      <c r="AAW498" s="109"/>
      <c r="AAX498" s="109"/>
      <c r="AAY498" s="109"/>
      <c r="AAZ498" s="109"/>
      <c r="ABA498" s="109"/>
      <c r="ABB498" s="109"/>
      <c r="ABC498" s="109"/>
      <c r="ABD498" s="108"/>
      <c r="ABE498" s="108"/>
      <c r="ABF498" s="108"/>
      <c r="ABG498" s="108"/>
      <c r="ABH498" s="108"/>
      <c r="ABI498" s="108"/>
      <c r="ABJ498" s="108"/>
      <c r="ABK498" s="108"/>
      <c r="ABL498" s="108"/>
      <c r="ABM498" s="108"/>
      <c r="ABN498" s="108"/>
      <c r="ABO498" s="108"/>
      <c r="ABP498" s="109"/>
      <c r="ABQ498" s="109"/>
      <c r="ABR498" s="109"/>
      <c r="ABS498" s="109"/>
      <c r="ABT498" s="109"/>
      <c r="ABU498" s="109"/>
      <c r="ABV498" s="109"/>
      <c r="ABW498" s="109"/>
      <c r="ABX498" s="109"/>
      <c r="ABY498" s="109"/>
      <c r="ABZ498" s="109"/>
      <c r="ACA498" s="109"/>
      <c r="ACB498" s="109"/>
      <c r="ACC498" s="109"/>
      <c r="ACD498" s="109"/>
      <c r="ACE498" s="109"/>
      <c r="ACF498" s="109"/>
      <c r="ACG498" s="109"/>
      <c r="ACH498" s="109"/>
      <c r="ACI498" s="109"/>
      <c r="ACJ498" s="109"/>
      <c r="ACK498" s="109"/>
      <c r="ACL498" s="108"/>
      <c r="ACM498" s="108"/>
      <c r="ACN498" s="108"/>
      <c r="ACO498" s="108"/>
      <c r="ACP498" s="108"/>
      <c r="ACQ498" s="108"/>
      <c r="ACR498" s="108"/>
      <c r="ACS498" s="108"/>
      <c r="ACT498" s="108"/>
      <c r="ACU498" s="108"/>
      <c r="ACV498" s="108"/>
      <c r="ACW498" s="108"/>
      <c r="ACX498" s="108"/>
      <c r="ACY498" s="108"/>
      <c r="ACZ498" s="108"/>
      <c r="ADA498" s="108"/>
      <c r="ADB498" s="108"/>
      <c r="ADC498" s="108"/>
      <c r="ADD498" s="108"/>
      <c r="ADE498" s="108"/>
      <c r="ADF498" s="108"/>
      <c r="ADG498" s="108"/>
      <c r="ADH498" s="108"/>
      <c r="ADI498" s="109"/>
      <c r="ADJ498" s="109"/>
      <c r="ADK498" s="109"/>
      <c r="ADL498" s="109"/>
      <c r="ADM498" s="109"/>
      <c r="ADN498" s="109"/>
      <c r="ADO498" s="109"/>
      <c r="ADP498" s="109"/>
      <c r="ADQ498" s="109"/>
      <c r="ADR498" s="109"/>
      <c r="ADS498" s="109"/>
      <c r="ADT498" s="109"/>
      <c r="ADU498" s="109"/>
      <c r="ADV498" s="109"/>
      <c r="ADW498" s="109"/>
      <c r="ADX498" s="109"/>
      <c r="ADY498" s="109"/>
      <c r="ADZ498" s="109"/>
      <c r="AEA498" s="109"/>
      <c r="AEB498" s="109"/>
      <c r="AEC498" s="109"/>
      <c r="AED498" s="109"/>
      <c r="AEE498" s="109"/>
      <c r="AEF498" s="109"/>
      <c r="AEG498" s="109"/>
      <c r="AEH498" s="109"/>
      <c r="AEI498" s="109"/>
      <c r="AEJ498" s="109"/>
      <c r="AEK498" s="109"/>
      <c r="AEL498" s="109"/>
      <c r="AEM498" s="109"/>
      <c r="AEN498" s="109"/>
      <c r="AEO498" s="109"/>
      <c r="AEP498" s="109"/>
      <c r="AEQ498" s="108"/>
      <c r="AER498" s="108"/>
      <c r="AES498" s="108"/>
      <c r="AET498" s="108"/>
      <c r="AEU498" s="108"/>
      <c r="AEV498" s="108"/>
      <c r="AEW498" s="108"/>
      <c r="AEX498" s="108"/>
      <c r="AEY498" s="108"/>
      <c r="AEZ498" s="108"/>
      <c r="AFA498" s="108"/>
      <c r="AFB498" s="108"/>
      <c r="AFC498" s="109"/>
      <c r="AFD498" s="109"/>
      <c r="AFE498" s="109"/>
      <c r="AFF498" s="109"/>
      <c r="AFG498" s="109"/>
      <c r="AFH498" s="109"/>
      <c r="AFI498" s="109"/>
      <c r="AFJ498" s="109"/>
      <c r="AFK498" s="109"/>
      <c r="AFL498" s="109"/>
      <c r="AFM498" s="109"/>
      <c r="AFN498" s="109"/>
      <c r="AFO498" s="109"/>
      <c r="AFP498" s="109"/>
      <c r="AFQ498" s="109"/>
      <c r="AFR498" s="109"/>
      <c r="AFS498" s="109"/>
      <c r="AFT498" s="109"/>
      <c r="AFU498" s="109"/>
      <c r="AFV498" s="109"/>
      <c r="AFW498" s="109"/>
      <c r="AFX498" s="109"/>
      <c r="AFY498" s="108"/>
      <c r="AFZ498" s="108"/>
      <c r="AGA498" s="108"/>
      <c r="AGB498" s="108"/>
      <c r="AGC498" s="108"/>
      <c r="AGD498" s="108"/>
      <c r="AGE498" s="108"/>
      <c r="AGF498" s="108"/>
      <c r="AGG498" s="108"/>
      <c r="AGH498" s="108"/>
      <c r="AGI498" s="108"/>
      <c r="AGJ498" s="108"/>
      <c r="AGK498" s="108"/>
      <c r="AGL498" s="108"/>
      <c r="AGM498" s="73"/>
      <c r="AGN498" s="73"/>
      <c r="AGO498" s="73"/>
      <c r="AGP498" s="73"/>
      <c r="AGQ498" s="73"/>
      <c r="AGR498" s="73"/>
      <c r="AGS498" s="73"/>
      <c r="AGT498" s="73"/>
      <c r="AGU498" s="73"/>
      <c r="AGV498" s="73"/>
      <c r="AGW498" s="73"/>
      <c r="AGX498" s="73"/>
      <c r="AGY498" s="73"/>
      <c r="AGZ498" s="73"/>
      <c r="AHA498" s="73"/>
      <c r="AHB498" s="73"/>
      <c r="AHC498" s="73"/>
      <c r="AHD498" s="73"/>
      <c r="AHE498" s="73"/>
      <c r="AHF498" s="73"/>
      <c r="AHG498" s="73"/>
      <c r="AHH498" s="73"/>
      <c r="AHI498" s="73"/>
      <c r="AHJ498" s="73"/>
      <c r="AHK498" s="73"/>
      <c r="AHL498" s="73"/>
      <c r="AHM498" s="73"/>
      <c r="AHN498" s="73"/>
      <c r="AHO498" s="73"/>
      <c r="AHP498" s="73"/>
      <c r="AHQ498" s="73"/>
      <c r="AHR498" s="73"/>
      <c r="AHS498" s="73"/>
      <c r="AHT498" s="73"/>
      <c r="AHU498" s="73"/>
      <c r="AHV498" s="73"/>
      <c r="AHW498" s="73"/>
      <c r="AHX498" s="73"/>
      <c r="AHY498" s="73"/>
      <c r="AHZ498" s="73"/>
      <c r="AIA498" s="73"/>
      <c r="AIB498" s="73"/>
      <c r="AIC498" s="73"/>
      <c r="AID498" s="73"/>
      <c r="AIE498" s="73"/>
      <c r="AIF498" s="73"/>
      <c r="AIG498" s="73"/>
      <c r="AIH498" s="73"/>
      <c r="AII498" s="73"/>
      <c r="AIJ498" s="73"/>
      <c r="AIK498" s="73"/>
      <c r="AIL498" s="73"/>
      <c r="AIM498" s="73"/>
      <c r="AIN498" s="73"/>
      <c r="AIO498" s="73"/>
      <c r="AIP498" s="73"/>
      <c r="AIQ498" s="73"/>
      <c r="AIR498" s="73"/>
      <c r="AIS498" s="73"/>
      <c r="AIT498" s="73"/>
      <c r="AIU498" s="73"/>
      <c r="AIV498" s="73"/>
      <c r="AIW498" s="73"/>
      <c r="AIX498" s="73"/>
      <c r="AIY498" s="73"/>
      <c r="AIZ498" s="73"/>
      <c r="AJA498" s="73"/>
      <c r="AJB498" s="73"/>
      <c r="AJC498" s="73"/>
      <c r="AJD498" s="73"/>
      <c r="AJE498" s="73"/>
      <c r="AJF498" s="73"/>
      <c r="AJG498" s="73"/>
      <c r="AJH498" s="73"/>
      <c r="AJI498" s="73"/>
      <c r="AJJ498" s="73"/>
      <c r="AJK498" s="73"/>
      <c r="AJL498" s="73"/>
      <c r="AJM498" s="73"/>
      <c r="AJN498" s="73"/>
      <c r="AJO498" s="73"/>
      <c r="AJP498" s="73"/>
      <c r="AJQ498" s="73"/>
      <c r="AJR498" s="73"/>
      <c r="AJS498" s="73"/>
      <c r="AJT498" s="73"/>
      <c r="AJU498" s="73"/>
      <c r="AJV498" s="73"/>
      <c r="AJW498" s="73"/>
      <c r="AJX498" s="73"/>
      <c r="AJY498" s="73"/>
      <c r="AJZ498" s="73"/>
      <c r="AKA498" s="73"/>
      <c r="AKB498" s="73"/>
      <c r="AKC498" s="73"/>
      <c r="AKD498" s="73"/>
      <c r="AKE498" s="73"/>
      <c r="AKF498" s="73"/>
      <c r="AKG498" s="73"/>
      <c r="AKH498" s="73"/>
      <c r="AKI498" s="73"/>
      <c r="AKJ498" s="73"/>
      <c r="AKK498" s="73"/>
      <c r="AKL498" s="73"/>
      <c r="AKM498" s="73"/>
      <c r="AKN498" s="73"/>
      <c r="AKO498" s="73"/>
      <c r="AKP498" s="73"/>
      <c r="AKQ498" s="73"/>
      <c r="AKR498" s="73"/>
      <c r="AKS498" s="73"/>
      <c r="AKT498" s="73"/>
      <c r="AKU498" s="73"/>
      <c r="AKV498" s="73"/>
      <c r="AKW498" s="73"/>
      <c r="AKX498" s="73"/>
      <c r="AKY498" s="73"/>
      <c r="AKZ498" s="73"/>
      <c r="ALA498" s="73"/>
      <c r="ALB498" s="73"/>
      <c r="ALC498" s="73"/>
      <c r="ALD498" s="73"/>
      <c r="ALE498" s="73"/>
      <c r="ALF498" s="73"/>
      <c r="ALG498" s="73"/>
      <c r="ALH498" s="73"/>
      <c r="ALI498" s="73"/>
      <c r="ALJ498" s="73"/>
      <c r="ALK498" s="73"/>
      <c r="ALL498" s="73"/>
      <c r="ALM498" s="73"/>
      <c r="ALN498" s="73"/>
      <c r="ALO498" s="73"/>
      <c r="ALP498" s="73"/>
      <c r="ALQ498" s="73"/>
      <c r="ALR498" s="73"/>
      <c r="ALS498" s="73"/>
      <c r="ALT498" s="73"/>
      <c r="ALU498" s="73"/>
      <c r="ALV498" s="73"/>
      <c r="ALW498" s="73"/>
      <c r="ALX498" s="73"/>
      <c r="ALY498" s="73"/>
      <c r="ALZ498" s="73"/>
      <c r="AMA498" s="73"/>
      <c r="AMB498" s="73"/>
      <c r="AMC498" s="73"/>
      <c r="AMD498" s="73"/>
      <c r="AME498" s="73"/>
      <c r="AMF498" s="73"/>
      <c r="AMG498" s="73"/>
      <c r="AMH498" s="73"/>
      <c r="AMI498" s="73"/>
      <c r="AMJ498" s="73"/>
      <c r="AMK498" s="73"/>
      <c r="AML498" s="73"/>
      <c r="AMM498" s="73"/>
      <c r="AMN498" s="73"/>
      <c r="AMO498" s="73"/>
      <c r="AMP498" s="73"/>
      <c r="AMQ498" s="73"/>
      <c r="AMR498" s="73"/>
      <c r="AMS498" s="73"/>
      <c r="AMT498" s="73"/>
      <c r="AMU498" s="73"/>
      <c r="AMV498" s="73"/>
      <c r="AMW498" s="73"/>
      <c r="AMX498" s="73"/>
      <c r="AMY498" s="73"/>
      <c r="AMZ498" s="73"/>
      <c r="ANA498" s="73"/>
      <c r="ANB498" s="73"/>
      <c r="ANC498" s="73"/>
      <c r="AND498" s="73"/>
      <c r="ANE498" s="73"/>
      <c r="ANF498" s="73"/>
      <c r="ANG498" s="73"/>
      <c r="ANH498" s="73"/>
      <c r="ANI498" s="73"/>
      <c r="ANJ498" s="73"/>
      <c r="ANK498" s="73"/>
      <c r="ANL498" s="73"/>
      <c r="ANM498" s="73"/>
      <c r="ANN498" s="73"/>
      <c r="ANO498" s="73"/>
      <c r="ANP498" s="73"/>
      <c r="ANQ498" s="73"/>
      <c r="ANR498" s="73"/>
      <c r="ANS498" s="73"/>
      <c r="ANT498" s="73"/>
      <c r="ANU498" s="73"/>
      <c r="ANV498" s="73"/>
      <c r="ANW498" s="73"/>
      <c r="ANX498" s="73"/>
      <c r="ANY498" s="73"/>
      <c r="ANZ498" s="73"/>
      <c r="AOA498" s="73"/>
      <c r="AOB498" s="73"/>
      <c r="AOC498" s="73"/>
      <c r="AOD498" s="73"/>
      <c r="AOE498" s="73"/>
      <c r="AOF498" s="73"/>
      <c r="AOG498" s="73"/>
      <c r="AOH498" s="73"/>
      <c r="AOI498" s="73"/>
      <c r="AOJ498" s="73"/>
      <c r="AOK498" s="73"/>
      <c r="AOL498" s="73"/>
      <c r="AOM498" s="73"/>
      <c r="AON498" s="73"/>
      <c r="AOO498" s="73"/>
      <c r="AOP498" s="73"/>
      <c r="AOQ498" s="73"/>
      <c r="AOR498" s="73"/>
      <c r="AOS498" s="73"/>
      <c r="AOT498" s="73"/>
      <c r="AOU498" s="73"/>
      <c r="AOV498" s="73"/>
      <c r="AOW498" s="73"/>
      <c r="AOX498" s="73"/>
      <c r="AOY498" s="73"/>
      <c r="AOZ498" s="73"/>
      <c r="APA498" s="73"/>
      <c r="APB498" s="73"/>
      <c r="APC498" s="73"/>
      <c r="APD498" s="73"/>
      <c r="APE498" s="73"/>
      <c r="APF498" s="73"/>
      <c r="APG498" s="73"/>
      <c r="APH498" s="73"/>
      <c r="API498" s="73"/>
      <c r="APJ498" s="73"/>
      <c r="APK498" s="73"/>
      <c r="APL498" s="73"/>
      <c r="APM498" s="73"/>
      <c r="APN498" s="73"/>
      <c r="APO498" s="73"/>
      <c r="APP498" s="73"/>
      <c r="APQ498" s="73"/>
      <c r="APR498" s="73"/>
      <c r="APS498" s="73"/>
      <c r="APT498" s="73"/>
      <c r="APU498" s="73"/>
      <c r="APV498" s="73"/>
      <c r="APW498" s="73"/>
      <c r="APX498" s="73"/>
      <c r="APY498" s="73"/>
      <c r="APZ498" s="73"/>
      <c r="AQA498" s="73"/>
      <c r="AQB498" s="73"/>
      <c r="AQC498" s="73"/>
      <c r="AQD498" s="73"/>
      <c r="AQE498" s="73"/>
      <c r="AQF498" s="73"/>
      <c r="AQG498" s="73"/>
      <c r="AQH498" s="73"/>
      <c r="AQI498" s="73"/>
      <c r="AQJ498" s="73"/>
      <c r="AQK498" s="73"/>
      <c r="AQL498" s="73"/>
      <c r="AQM498" s="73"/>
      <c r="AQN498" s="73"/>
      <c r="AQO498" s="73"/>
      <c r="AQP498" s="73"/>
      <c r="AQQ498" s="73"/>
      <c r="AQR498" s="73"/>
      <c r="AQS498" s="73"/>
      <c r="AQT498" s="73"/>
      <c r="AQU498" s="73"/>
      <c r="AQV498" s="73"/>
      <c r="AQW498" s="73"/>
      <c r="AQX498" s="73"/>
      <c r="AQY498" s="73"/>
      <c r="AQZ498" s="73"/>
      <c r="ARA498" s="73"/>
      <c r="ARB498" s="73"/>
      <c r="ARC498" s="73"/>
      <c r="ARD498" s="73"/>
      <c r="ARE498" s="73"/>
      <c r="ARF498" s="73"/>
      <c r="ARG498" s="73"/>
      <c r="ARH498" s="73"/>
      <c r="ARI498" s="73"/>
      <c r="ARJ498" s="73"/>
      <c r="ARK498" s="73"/>
      <c r="ARL498" s="73"/>
      <c r="ARM498" s="73"/>
      <c r="ARN498" s="73"/>
      <c r="ARO498" s="73"/>
      <c r="ARP498" s="73"/>
      <c r="ARQ498" s="73"/>
      <c r="ARR498" s="73"/>
      <c r="ARS498" s="73"/>
      <c r="ART498" s="73"/>
      <c r="ARU498" s="73"/>
      <c r="ARV498" s="73"/>
      <c r="ARW498" s="73"/>
      <c r="ARX498" s="73"/>
      <c r="ARY498" s="73"/>
      <c r="ARZ498" s="73"/>
      <c r="ASA498" s="73"/>
      <c r="ASB498" s="73"/>
      <c r="ASC498" s="73"/>
      <c r="ASD498" s="73"/>
      <c r="ASE498" s="73"/>
      <c r="ASF498" s="73"/>
      <c r="ASG498" s="73"/>
      <c r="ASH498" s="73"/>
      <c r="ASI498" s="73"/>
      <c r="ASJ498" s="73"/>
      <c r="ASK498" s="73"/>
      <c r="ASL498" s="73"/>
      <c r="ASM498" s="73"/>
      <c r="ASN498" s="73"/>
      <c r="ASO498" s="73"/>
      <c r="ASP498" s="73"/>
      <c r="ASQ498" s="73"/>
      <c r="ASR498" s="73"/>
      <c r="ASS498" s="73"/>
      <c r="AST498" s="73"/>
      <c r="ASU498" s="73"/>
      <c r="ASV498" s="73"/>
      <c r="ASW498" s="73"/>
      <c r="ASX498" s="73"/>
      <c r="ASY498" s="73"/>
      <c r="ASZ498" s="73"/>
      <c r="ATA498" s="73"/>
      <c r="ATB498" s="73"/>
      <c r="ATC498" s="73"/>
      <c r="ATD498" s="73"/>
      <c r="ATE498" s="73"/>
      <c r="ATF498" s="73"/>
      <c r="ATG498" s="73"/>
      <c r="ATH498" s="73"/>
      <c r="ATI498" s="73"/>
      <c r="ATJ498" s="73"/>
      <c r="ATK498" s="73"/>
      <c r="ATL498" s="73"/>
      <c r="ATM498" s="73"/>
      <c r="ATN498" s="73"/>
      <c r="ATO498" s="73"/>
      <c r="ATP498" s="73"/>
      <c r="ATQ498" s="73"/>
      <c r="ATR498" s="73"/>
      <c r="ATS498" s="73"/>
      <c r="ATT498" s="73"/>
      <c r="ATU498" s="73"/>
      <c r="ATV498" s="73"/>
      <c r="ATW498" s="73"/>
      <c r="ATX498" s="73"/>
      <c r="ATY498" s="73"/>
      <c r="ATZ498" s="73"/>
      <c r="AUA498" s="73"/>
      <c r="AUB498" s="73"/>
      <c r="AUC498" s="73"/>
      <c r="AUD498" s="73"/>
      <c r="AUE498" s="73"/>
      <c r="AUF498" s="73"/>
      <c r="AUG498" s="73"/>
      <c r="AUH498" s="73"/>
      <c r="AUI498" s="73"/>
      <c r="AUJ498" s="73"/>
      <c r="AUK498" s="73"/>
      <c r="AUL498" s="73"/>
      <c r="AUM498" s="73"/>
      <c r="AUN498" s="73"/>
      <c r="AUO498" s="73"/>
      <c r="AUP498" s="73"/>
      <c r="AUQ498" s="73"/>
      <c r="AUR498" s="73"/>
      <c r="AUS498" s="73"/>
      <c r="AUT498" s="73"/>
      <c r="AUU498" s="73"/>
      <c r="AUV498" s="73"/>
      <c r="AUW498" s="73"/>
      <c r="AUX498" s="73"/>
      <c r="AUY498" s="73"/>
      <c r="AUZ498" s="73"/>
      <c r="AVA498" s="73"/>
      <c r="AVB498" s="73"/>
      <c r="AVC498" s="73"/>
      <c r="AVD498" s="73"/>
      <c r="AVE498" s="73"/>
      <c r="AVF498" s="73"/>
      <c r="AVG498" s="73"/>
      <c r="AVH498" s="73"/>
      <c r="AVI498" s="73"/>
      <c r="AVJ498" s="73"/>
      <c r="AVK498" s="73"/>
      <c r="AVL498" s="73"/>
      <c r="AVM498" s="73"/>
      <c r="AVN498" s="73"/>
      <c r="AVO498" s="73"/>
      <c r="AVP498" s="73"/>
      <c r="AVQ498" s="73"/>
      <c r="AVR498" s="73"/>
      <c r="AVS498" s="73"/>
      <c r="AVT498" s="73"/>
      <c r="AVU498" s="73"/>
      <c r="AVV498" s="73"/>
      <c r="AVW498" s="73"/>
      <c r="AVX498" s="73"/>
      <c r="AVY498" s="73"/>
      <c r="AVZ498" s="73"/>
      <c r="AWA498" s="73"/>
      <c r="AWB498" s="73"/>
      <c r="AWC498" s="73"/>
      <c r="AWD498" s="73"/>
      <c r="AWE498" s="73"/>
      <c r="AWF498" s="73"/>
      <c r="AWG498" s="73"/>
      <c r="AWH498" s="1"/>
    </row>
    <row r="499" spans="1:1282" ht="9" customHeight="1" x14ac:dyDescent="0.25">
      <c r="A499" s="1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73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  <c r="GC499" s="73"/>
      <c r="GD499" s="73"/>
      <c r="GE499" s="73"/>
      <c r="GF499" s="73"/>
      <c r="GG499" s="73"/>
      <c r="GH499" s="73"/>
      <c r="GI499" s="73"/>
      <c r="GJ499" s="73"/>
      <c r="GK499" s="73"/>
      <c r="GL499" s="73"/>
      <c r="GM499" s="73"/>
      <c r="GN499" s="73"/>
      <c r="GO499" s="73"/>
      <c r="GP499" s="73"/>
      <c r="GQ499" s="73"/>
      <c r="GR499" s="73"/>
      <c r="GS499" s="73"/>
      <c r="GT499" s="73"/>
      <c r="GU499" s="73"/>
      <c r="GV499" s="73"/>
      <c r="GW499" s="73"/>
      <c r="GX499" s="73"/>
      <c r="GY499" s="73"/>
      <c r="GZ499" s="73"/>
      <c r="HA499" s="73"/>
      <c r="HB499" s="73"/>
      <c r="HC499" s="73"/>
      <c r="HD499" s="73"/>
      <c r="HE499" s="73"/>
      <c r="HF499" s="73"/>
      <c r="HG499" s="73"/>
      <c r="HH499" s="73"/>
      <c r="HI499" s="73"/>
      <c r="HJ499" s="73"/>
      <c r="HK499" s="73"/>
      <c r="HL499" s="73"/>
      <c r="HM499" s="73"/>
      <c r="HN499" s="73"/>
      <c r="HO499" s="73"/>
      <c r="HP499" s="73"/>
      <c r="HQ499" s="73"/>
      <c r="HR499" s="73"/>
      <c r="HS499" s="73"/>
      <c r="HT499" s="73"/>
      <c r="HU499" s="73"/>
      <c r="HV499" s="73"/>
      <c r="HW499" s="73"/>
      <c r="HX499" s="73"/>
      <c r="HY499" s="73"/>
      <c r="HZ499" s="73"/>
      <c r="IA499" s="73"/>
      <c r="IB499" s="73"/>
      <c r="IC499" s="73"/>
      <c r="ID499" s="73"/>
      <c r="IE499" s="73"/>
      <c r="IF499" s="73"/>
      <c r="IG499" s="73"/>
      <c r="IH499" s="73"/>
      <c r="II499" s="73"/>
      <c r="IJ499" s="73"/>
      <c r="IK499" s="73"/>
      <c r="IL499" s="73"/>
      <c r="IM499" s="73"/>
      <c r="IN499" s="73"/>
      <c r="IO499" s="73"/>
      <c r="IP499" s="73"/>
      <c r="IQ499" s="73"/>
      <c r="IR499" s="73"/>
      <c r="IS499" s="73"/>
      <c r="IT499" s="73"/>
      <c r="IU499" s="73"/>
      <c r="IV499" s="73"/>
      <c r="IW499" s="73"/>
      <c r="IX499" s="73"/>
      <c r="IY499" s="73"/>
      <c r="IZ499" s="73"/>
      <c r="JA499" s="73"/>
      <c r="JB499" s="73"/>
      <c r="JC499" s="73"/>
      <c r="JD499" s="73"/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108"/>
      <c r="OU499" s="108"/>
      <c r="OV499" s="108"/>
      <c r="OW499" s="108"/>
      <c r="OX499" s="108"/>
      <c r="OY499" s="108"/>
      <c r="OZ499" s="108"/>
      <c r="PA499" s="108"/>
      <c r="PB499" s="108"/>
      <c r="PC499" s="108"/>
      <c r="PD499" s="108"/>
      <c r="PE499" s="109"/>
      <c r="PF499" s="109"/>
      <c r="PG499" s="109"/>
      <c r="PH499" s="109"/>
      <c r="PI499" s="109"/>
      <c r="PJ499" s="109"/>
      <c r="PK499" s="109"/>
      <c r="PL499" s="109"/>
      <c r="PM499" s="109"/>
      <c r="PN499" s="109"/>
      <c r="PO499" s="109"/>
      <c r="PP499" s="109"/>
      <c r="PQ499" s="109"/>
      <c r="PR499" s="109"/>
      <c r="PS499" s="109"/>
      <c r="PT499" s="109"/>
      <c r="PU499" s="109"/>
      <c r="PV499" s="109"/>
      <c r="PW499" s="109"/>
      <c r="PX499" s="109"/>
      <c r="PY499" s="109"/>
      <c r="PZ499" s="109"/>
      <c r="QA499" s="109"/>
      <c r="QB499" s="109"/>
      <c r="QC499" s="109"/>
      <c r="QD499" s="109"/>
      <c r="QE499" s="109"/>
      <c r="QF499" s="109"/>
      <c r="QG499" s="109"/>
      <c r="QH499" s="109"/>
      <c r="QI499" s="109"/>
      <c r="QJ499" s="109"/>
      <c r="QK499" s="109"/>
      <c r="QL499" s="109"/>
      <c r="QM499" s="109"/>
      <c r="QN499" s="108"/>
      <c r="QO499" s="108"/>
      <c r="QP499" s="108"/>
      <c r="QQ499" s="108"/>
      <c r="QR499" s="108"/>
      <c r="QS499" s="108"/>
      <c r="QT499" s="108"/>
      <c r="QU499" s="108"/>
      <c r="QV499" s="108"/>
      <c r="QW499" s="108"/>
      <c r="QX499" s="108"/>
      <c r="QY499" s="109"/>
      <c r="QZ499" s="109"/>
      <c r="RA499" s="109"/>
      <c r="RB499" s="109"/>
      <c r="RC499" s="109"/>
      <c r="RD499" s="109"/>
      <c r="RE499" s="109"/>
      <c r="RF499" s="109"/>
      <c r="RG499" s="109"/>
      <c r="RH499" s="109"/>
      <c r="RI499" s="109"/>
      <c r="RJ499" s="109"/>
      <c r="RK499" s="109"/>
      <c r="RL499" s="109"/>
      <c r="RM499" s="109"/>
      <c r="RN499" s="109"/>
      <c r="RO499" s="109"/>
      <c r="RP499" s="109"/>
      <c r="RQ499" s="109"/>
      <c r="RR499" s="109"/>
      <c r="RS499" s="109"/>
      <c r="RT499" s="109"/>
      <c r="RU499" s="109"/>
      <c r="RV499" s="109"/>
      <c r="RW499" s="108"/>
      <c r="RX499" s="108"/>
      <c r="RY499" s="108"/>
      <c r="RZ499" s="108"/>
      <c r="SA499" s="108"/>
      <c r="SB499" s="108"/>
      <c r="SC499" s="108"/>
      <c r="SD499" s="108"/>
      <c r="SE499" s="108"/>
      <c r="SF499" s="108"/>
      <c r="SG499" s="108"/>
      <c r="SH499" s="108"/>
      <c r="SI499" s="108"/>
      <c r="SJ499" s="108"/>
      <c r="SK499" s="108"/>
      <c r="SL499" s="108"/>
      <c r="SM499" s="108"/>
      <c r="SN499" s="108"/>
      <c r="SO499" s="108"/>
      <c r="SP499" s="108"/>
      <c r="SQ499" s="108"/>
      <c r="SR499" s="108"/>
      <c r="SS499" s="108"/>
      <c r="ST499" s="109"/>
      <c r="SU499" s="109"/>
      <c r="SV499" s="109"/>
      <c r="SW499" s="109"/>
      <c r="SX499" s="109"/>
      <c r="SY499" s="109"/>
      <c r="SZ499" s="109"/>
      <c r="TA499" s="109"/>
      <c r="TB499" s="109"/>
      <c r="TC499" s="109"/>
      <c r="TD499" s="109"/>
      <c r="TE499" s="109"/>
      <c r="TF499" s="109"/>
      <c r="TG499" s="109"/>
      <c r="TH499" s="109"/>
      <c r="TI499" s="109"/>
      <c r="TJ499" s="109"/>
      <c r="TK499" s="109"/>
      <c r="TL499" s="109"/>
      <c r="TM499" s="109"/>
      <c r="TN499" s="109"/>
      <c r="TO499" s="109"/>
      <c r="TP499" s="109"/>
      <c r="TQ499" s="109"/>
      <c r="TR499" s="109"/>
      <c r="TS499" s="109"/>
      <c r="TT499" s="109"/>
      <c r="TU499" s="109"/>
      <c r="TV499" s="109"/>
      <c r="TW499" s="109"/>
      <c r="TX499" s="109"/>
      <c r="TY499" s="109"/>
      <c r="TZ499" s="109"/>
      <c r="UA499" s="109"/>
      <c r="UB499" s="109"/>
      <c r="UC499" s="108"/>
      <c r="UD499" s="108"/>
      <c r="UE499" s="108"/>
      <c r="UF499" s="108"/>
      <c r="UG499" s="108"/>
      <c r="UH499" s="108"/>
      <c r="UI499" s="108"/>
      <c r="UJ499" s="108"/>
      <c r="UK499" s="108"/>
      <c r="UL499" s="108"/>
      <c r="UM499" s="108"/>
      <c r="UN499" s="109"/>
      <c r="UO499" s="109"/>
      <c r="UP499" s="109"/>
      <c r="UQ499" s="109"/>
      <c r="UR499" s="109"/>
      <c r="US499" s="109"/>
      <c r="UT499" s="109"/>
      <c r="UU499" s="109"/>
      <c r="UV499" s="109"/>
      <c r="UW499" s="109"/>
      <c r="UX499" s="109"/>
      <c r="UY499" s="109"/>
      <c r="UZ499" s="109"/>
      <c r="VA499" s="109"/>
      <c r="VB499" s="109"/>
      <c r="VC499" s="109"/>
      <c r="VD499" s="109"/>
      <c r="VE499" s="109"/>
      <c r="VF499" s="109"/>
      <c r="VG499" s="109"/>
      <c r="VH499" s="109"/>
      <c r="VI499" s="109"/>
      <c r="VJ499" s="108"/>
      <c r="VK499" s="108"/>
      <c r="VL499" s="108"/>
      <c r="VM499" s="108"/>
      <c r="VN499" s="108"/>
      <c r="VO499" s="108"/>
      <c r="VP499" s="108"/>
      <c r="VQ499" s="108"/>
      <c r="VR499" s="108"/>
      <c r="VS499" s="108"/>
      <c r="VT499" s="108"/>
      <c r="VU499" s="108"/>
      <c r="VV499" s="108"/>
      <c r="VW499" s="108"/>
      <c r="VX499" s="108"/>
      <c r="VY499" s="108"/>
      <c r="VZ499" s="108"/>
      <c r="WA499" s="108"/>
      <c r="WB499" s="108"/>
      <c r="WC499" s="108"/>
      <c r="WD499" s="108"/>
      <c r="WE499" s="108"/>
      <c r="WF499" s="108"/>
      <c r="WG499" s="108"/>
      <c r="WH499" s="109"/>
      <c r="WI499" s="109"/>
      <c r="WJ499" s="109"/>
      <c r="WK499" s="109"/>
      <c r="WL499" s="109"/>
      <c r="WM499" s="109"/>
      <c r="WN499" s="109"/>
      <c r="WO499" s="109"/>
      <c r="WP499" s="109"/>
      <c r="WQ499" s="109"/>
      <c r="WR499" s="109"/>
      <c r="WS499" s="109"/>
      <c r="WT499" s="109"/>
      <c r="WU499" s="109"/>
      <c r="WV499" s="109"/>
      <c r="WW499" s="109"/>
      <c r="WX499" s="109"/>
      <c r="WY499" s="109"/>
      <c r="WZ499" s="109"/>
      <c r="XA499" s="109"/>
      <c r="XB499" s="109"/>
      <c r="XC499" s="109"/>
      <c r="XD499" s="109"/>
      <c r="XE499" s="109"/>
      <c r="XF499" s="109"/>
      <c r="XG499" s="109"/>
      <c r="XH499" s="109"/>
      <c r="XI499" s="109"/>
      <c r="XJ499" s="109"/>
      <c r="XK499" s="109"/>
      <c r="XL499" s="109"/>
      <c r="XM499" s="109"/>
      <c r="XN499" s="109"/>
      <c r="XO499" s="109"/>
      <c r="XP499" s="109"/>
      <c r="XQ499" s="108"/>
      <c r="XR499" s="108"/>
      <c r="XS499" s="108"/>
      <c r="XT499" s="108"/>
      <c r="XU499" s="108"/>
      <c r="XV499" s="108"/>
      <c r="XW499" s="108"/>
      <c r="XX499" s="108"/>
      <c r="XY499" s="108"/>
      <c r="XZ499" s="108"/>
      <c r="YA499" s="108"/>
      <c r="YB499" s="109"/>
      <c r="YC499" s="109"/>
      <c r="YD499" s="109"/>
      <c r="YE499" s="109"/>
      <c r="YF499" s="109"/>
      <c r="YG499" s="109"/>
      <c r="YH499" s="109"/>
      <c r="YI499" s="109"/>
      <c r="YJ499" s="109"/>
      <c r="YK499" s="109"/>
      <c r="YL499" s="109"/>
      <c r="YM499" s="109"/>
      <c r="YN499" s="109"/>
      <c r="YO499" s="109"/>
      <c r="YP499" s="109"/>
      <c r="YQ499" s="109"/>
      <c r="YR499" s="109"/>
      <c r="YS499" s="109"/>
      <c r="YT499" s="109"/>
      <c r="YU499" s="109"/>
      <c r="YV499" s="109"/>
      <c r="YW499" s="109"/>
      <c r="YX499" s="109"/>
      <c r="YY499" s="108"/>
      <c r="YZ499" s="108"/>
      <c r="ZA499" s="108"/>
      <c r="ZB499" s="108"/>
      <c r="ZC499" s="108"/>
      <c r="ZD499" s="108"/>
      <c r="ZE499" s="108"/>
      <c r="ZF499" s="108"/>
      <c r="ZG499" s="108"/>
      <c r="ZH499" s="108"/>
      <c r="ZI499" s="108"/>
      <c r="ZJ499" s="108"/>
      <c r="ZK499" s="108"/>
      <c r="ZL499" s="108"/>
      <c r="ZM499" s="108"/>
      <c r="ZN499" s="108"/>
      <c r="ZO499" s="108"/>
      <c r="ZP499" s="108"/>
      <c r="ZQ499" s="108"/>
      <c r="ZR499" s="108"/>
      <c r="ZS499" s="108"/>
      <c r="ZT499" s="108"/>
      <c r="ZU499" s="108"/>
      <c r="ZV499" s="108"/>
      <c r="ZW499" s="109"/>
      <c r="ZX499" s="109"/>
      <c r="ZY499" s="109"/>
      <c r="ZZ499" s="109"/>
      <c r="AAA499" s="109"/>
      <c r="AAB499" s="109"/>
      <c r="AAC499" s="109"/>
      <c r="AAD499" s="109"/>
      <c r="AAE499" s="109"/>
      <c r="AAF499" s="109"/>
      <c r="AAG499" s="109"/>
      <c r="AAH499" s="109"/>
      <c r="AAI499" s="109"/>
      <c r="AAJ499" s="109"/>
      <c r="AAK499" s="109"/>
      <c r="AAL499" s="109"/>
      <c r="AAM499" s="109"/>
      <c r="AAN499" s="109"/>
      <c r="AAO499" s="109"/>
      <c r="AAP499" s="109"/>
      <c r="AAQ499" s="109"/>
      <c r="AAR499" s="109"/>
      <c r="AAS499" s="109"/>
      <c r="AAT499" s="109"/>
      <c r="AAU499" s="109"/>
      <c r="AAV499" s="109"/>
      <c r="AAW499" s="109"/>
      <c r="AAX499" s="109"/>
      <c r="AAY499" s="109"/>
      <c r="AAZ499" s="109"/>
      <c r="ABA499" s="109"/>
      <c r="ABB499" s="109"/>
      <c r="ABC499" s="109"/>
      <c r="ABD499" s="109"/>
      <c r="ABE499" s="108"/>
      <c r="ABF499" s="108"/>
      <c r="ABG499" s="108"/>
      <c r="ABH499" s="108"/>
      <c r="ABI499" s="108"/>
      <c r="ABJ499" s="108"/>
      <c r="ABK499" s="108"/>
      <c r="ABL499" s="108"/>
      <c r="ABM499" s="108"/>
      <c r="ABN499" s="108"/>
      <c r="ABO499" s="108"/>
      <c r="ABP499" s="109"/>
      <c r="ABQ499" s="109"/>
      <c r="ABR499" s="109"/>
      <c r="ABS499" s="109"/>
      <c r="ABT499" s="109"/>
      <c r="ABU499" s="109"/>
      <c r="ABV499" s="109"/>
      <c r="ABW499" s="109"/>
      <c r="ABX499" s="109"/>
      <c r="ABY499" s="109"/>
      <c r="ABZ499" s="109"/>
      <c r="ACA499" s="109"/>
      <c r="ACB499" s="109"/>
      <c r="ACC499" s="109"/>
      <c r="ACD499" s="109"/>
      <c r="ACE499" s="109"/>
      <c r="ACF499" s="109"/>
      <c r="ACG499" s="109"/>
      <c r="ACH499" s="109"/>
      <c r="ACI499" s="109"/>
      <c r="ACJ499" s="109"/>
      <c r="ACK499" s="109"/>
      <c r="ACL499" s="109"/>
      <c r="ACM499" s="108"/>
      <c r="ACN499" s="108"/>
      <c r="ACO499" s="108"/>
      <c r="ACP499" s="108"/>
      <c r="ACQ499" s="108"/>
      <c r="ACR499" s="108"/>
      <c r="ACS499" s="108"/>
      <c r="ACT499" s="108"/>
      <c r="ACU499" s="108"/>
      <c r="ACV499" s="108"/>
      <c r="ACW499" s="108"/>
      <c r="ACX499" s="108"/>
      <c r="ACY499" s="108"/>
      <c r="ACZ499" s="108"/>
      <c r="ADA499" s="108"/>
      <c r="ADB499" s="108"/>
      <c r="ADC499" s="108"/>
      <c r="ADD499" s="108"/>
      <c r="ADE499" s="108"/>
      <c r="ADF499" s="108"/>
      <c r="ADG499" s="108"/>
      <c r="ADH499" s="108"/>
      <c r="ADI499" s="108"/>
      <c r="ADJ499" s="109"/>
      <c r="ADK499" s="109"/>
      <c r="ADL499" s="109"/>
      <c r="ADM499" s="109"/>
      <c r="ADN499" s="109"/>
      <c r="ADO499" s="109"/>
      <c r="ADP499" s="109"/>
      <c r="ADQ499" s="109"/>
      <c r="ADR499" s="109"/>
      <c r="ADS499" s="109"/>
      <c r="ADT499" s="109"/>
      <c r="ADU499" s="109"/>
      <c r="ADV499" s="109"/>
      <c r="ADW499" s="109"/>
      <c r="ADX499" s="109"/>
      <c r="ADY499" s="109"/>
      <c r="ADZ499" s="109"/>
      <c r="AEA499" s="109"/>
      <c r="AEB499" s="109"/>
      <c r="AEC499" s="109"/>
      <c r="AED499" s="109"/>
      <c r="AEE499" s="109"/>
      <c r="AEF499" s="109"/>
      <c r="AEG499" s="109"/>
      <c r="AEH499" s="109"/>
      <c r="AEI499" s="109"/>
      <c r="AEJ499" s="109"/>
      <c r="AEK499" s="109"/>
      <c r="AEL499" s="109"/>
      <c r="AEM499" s="109"/>
      <c r="AEN499" s="109"/>
      <c r="AEO499" s="109"/>
      <c r="AEP499" s="109"/>
      <c r="AEQ499" s="109"/>
      <c r="AER499" s="109"/>
      <c r="AES499" s="108"/>
      <c r="AET499" s="108"/>
      <c r="AEU499" s="108"/>
      <c r="AEV499" s="108"/>
      <c r="AEW499" s="108"/>
      <c r="AEX499" s="108"/>
      <c r="AEY499" s="108"/>
      <c r="AEZ499" s="108"/>
      <c r="AFA499" s="108"/>
      <c r="AFB499" s="108"/>
      <c r="AFC499" s="108"/>
      <c r="AFD499" s="109"/>
      <c r="AFE499" s="109"/>
      <c r="AFF499" s="109"/>
      <c r="AFG499" s="109"/>
      <c r="AFH499" s="109"/>
      <c r="AFI499" s="109"/>
      <c r="AFJ499" s="109"/>
      <c r="AFK499" s="109"/>
      <c r="AFL499" s="109"/>
      <c r="AFM499" s="109"/>
      <c r="AFN499" s="109"/>
      <c r="AFO499" s="109"/>
      <c r="AFP499" s="109"/>
      <c r="AFQ499" s="109"/>
      <c r="AFR499" s="109"/>
      <c r="AFS499" s="109"/>
      <c r="AFT499" s="109"/>
      <c r="AFU499" s="109"/>
      <c r="AFV499" s="109"/>
      <c r="AFW499" s="109"/>
      <c r="AFX499" s="109"/>
      <c r="AFY499" s="109"/>
      <c r="AFZ499" s="109"/>
      <c r="AGA499" s="108"/>
      <c r="AGB499" s="108"/>
      <c r="AGC499" s="108"/>
      <c r="AGD499" s="108"/>
      <c r="AGE499" s="108"/>
      <c r="AGF499" s="108"/>
      <c r="AGG499" s="108"/>
      <c r="AGH499" s="108"/>
      <c r="AGI499" s="108"/>
      <c r="AGJ499" s="108"/>
      <c r="AGK499" s="108"/>
      <c r="AGL499" s="108"/>
      <c r="AGM499" s="108"/>
      <c r="AGN499" s="108"/>
      <c r="AGO499" s="73"/>
      <c r="AGP499" s="73"/>
      <c r="AGQ499" s="73"/>
      <c r="AGR499" s="73"/>
      <c r="AGS499" s="73"/>
      <c r="AGT499" s="73"/>
      <c r="AGU499" s="73"/>
      <c r="AGV499" s="73"/>
      <c r="AGW499" s="73"/>
      <c r="AGX499" s="73"/>
      <c r="AGY499" s="73"/>
      <c r="AGZ499" s="73"/>
      <c r="AHA499" s="73"/>
      <c r="AHB499" s="73"/>
      <c r="AHC499" s="73"/>
      <c r="AHD499" s="73"/>
      <c r="AHE499" s="73"/>
      <c r="AHF499" s="73"/>
      <c r="AHG499" s="73"/>
      <c r="AHH499" s="73"/>
      <c r="AHI499" s="73"/>
      <c r="AHJ499" s="73"/>
      <c r="AHK499" s="73"/>
      <c r="AHL499" s="73"/>
      <c r="AHM499" s="73"/>
      <c r="AHN499" s="73"/>
      <c r="AHO499" s="73"/>
      <c r="AHP499" s="73"/>
      <c r="AHQ499" s="73"/>
      <c r="AHR499" s="73"/>
      <c r="AHS499" s="73"/>
      <c r="AHT499" s="73"/>
      <c r="AHU499" s="73"/>
      <c r="AHV499" s="73"/>
      <c r="AHW499" s="73"/>
      <c r="AHX499" s="73"/>
      <c r="AHY499" s="73"/>
      <c r="AHZ499" s="73"/>
      <c r="AIA499" s="73"/>
      <c r="AIB499" s="73"/>
      <c r="AIC499" s="73"/>
      <c r="AID499" s="73"/>
      <c r="AIE499" s="73"/>
      <c r="AIF499" s="73"/>
      <c r="AIG499" s="73"/>
      <c r="AIH499" s="73"/>
      <c r="AII499" s="73"/>
      <c r="AIJ499" s="73"/>
      <c r="AIK499" s="73"/>
      <c r="AIL499" s="73"/>
      <c r="AIM499" s="73"/>
      <c r="AIN499" s="73"/>
      <c r="AIO499" s="73"/>
      <c r="AIP499" s="73"/>
      <c r="AIQ499" s="73"/>
      <c r="AIR499" s="73"/>
      <c r="AIS499" s="73"/>
      <c r="AIT499" s="73"/>
      <c r="AIU499" s="73"/>
      <c r="AIV499" s="73"/>
      <c r="AIW499" s="73"/>
      <c r="AIX499" s="73"/>
      <c r="AIY499" s="73"/>
      <c r="AIZ499" s="73"/>
      <c r="AJA499" s="73"/>
      <c r="AJB499" s="73"/>
      <c r="AJC499" s="73"/>
      <c r="AJD499" s="73"/>
      <c r="AJE499" s="73"/>
      <c r="AJF499" s="73"/>
      <c r="AJG499" s="73"/>
      <c r="AJH499" s="73"/>
      <c r="AJI499" s="73"/>
      <c r="AJJ499" s="73"/>
      <c r="AJK499" s="73"/>
      <c r="AJL499" s="73"/>
      <c r="AJM499" s="73"/>
      <c r="AJN499" s="73"/>
      <c r="AJO499" s="73"/>
      <c r="AJP499" s="73"/>
      <c r="AJQ499" s="73"/>
      <c r="AJR499" s="73"/>
      <c r="AJS499" s="73"/>
      <c r="AJT499" s="73"/>
      <c r="AJU499" s="73"/>
      <c r="AJV499" s="73"/>
      <c r="AJW499" s="73"/>
      <c r="AJX499" s="73"/>
      <c r="AJY499" s="73"/>
      <c r="AJZ499" s="73"/>
      <c r="AKA499" s="73"/>
      <c r="AKB499" s="73"/>
      <c r="AKC499" s="73"/>
      <c r="AKD499" s="73"/>
      <c r="AKE499" s="73"/>
      <c r="AKF499" s="73"/>
      <c r="AKG499" s="73"/>
      <c r="AKH499" s="73"/>
      <c r="AKI499" s="73"/>
      <c r="AKJ499" s="73"/>
      <c r="AKK499" s="73"/>
      <c r="AKL499" s="73"/>
      <c r="AKM499" s="73"/>
      <c r="AKN499" s="73"/>
      <c r="AKO499" s="73"/>
      <c r="AKP499" s="73"/>
      <c r="AKQ499" s="73"/>
      <c r="AKR499" s="73"/>
      <c r="AKS499" s="73"/>
      <c r="AKT499" s="73"/>
      <c r="AKU499" s="73"/>
      <c r="AKV499" s="73"/>
      <c r="AKW499" s="73"/>
      <c r="AKX499" s="73"/>
      <c r="AKY499" s="73"/>
      <c r="AKZ499" s="73"/>
      <c r="ALA499" s="73"/>
      <c r="ALB499" s="73"/>
      <c r="ALC499" s="73"/>
      <c r="ALD499" s="73"/>
      <c r="ALE499" s="73"/>
      <c r="ALF499" s="73"/>
      <c r="ALG499" s="73"/>
      <c r="ALH499" s="73"/>
      <c r="ALI499" s="73"/>
      <c r="ALJ499" s="73"/>
      <c r="ALK499" s="73"/>
      <c r="ALL499" s="73"/>
      <c r="ALM499" s="73"/>
      <c r="ALN499" s="73"/>
      <c r="ALO499" s="73"/>
      <c r="ALP499" s="73"/>
      <c r="ALQ499" s="73"/>
      <c r="ALR499" s="73"/>
      <c r="ALS499" s="73"/>
      <c r="ALT499" s="73"/>
      <c r="ALU499" s="73"/>
      <c r="ALV499" s="73"/>
      <c r="ALW499" s="73"/>
      <c r="ALX499" s="73"/>
      <c r="ALY499" s="73"/>
      <c r="ALZ499" s="73"/>
      <c r="AMA499" s="73"/>
      <c r="AMB499" s="73"/>
      <c r="AMC499" s="73"/>
      <c r="AMD499" s="73"/>
      <c r="AME499" s="73"/>
      <c r="AMF499" s="73"/>
      <c r="AMG499" s="73"/>
      <c r="AMH499" s="73"/>
      <c r="AMI499" s="73"/>
      <c r="AMJ499" s="73"/>
      <c r="AMK499" s="73"/>
      <c r="AML499" s="73"/>
      <c r="AMM499" s="73"/>
      <c r="AMN499" s="73"/>
      <c r="AMO499" s="73"/>
      <c r="AMP499" s="73"/>
      <c r="AMQ499" s="73"/>
      <c r="AMR499" s="73"/>
      <c r="AMS499" s="73"/>
      <c r="AMT499" s="73"/>
      <c r="AMU499" s="73"/>
      <c r="AMV499" s="73"/>
      <c r="AMW499" s="73"/>
      <c r="AMX499" s="73"/>
      <c r="AMY499" s="73"/>
      <c r="AMZ499" s="73"/>
      <c r="ANA499" s="73"/>
      <c r="ANB499" s="73"/>
      <c r="ANC499" s="73"/>
      <c r="AND499" s="73"/>
      <c r="ANE499" s="73"/>
      <c r="ANF499" s="73"/>
      <c r="ANG499" s="73"/>
      <c r="ANH499" s="73"/>
      <c r="ANI499" s="73"/>
      <c r="ANJ499" s="73"/>
      <c r="ANK499" s="73"/>
      <c r="ANL499" s="73"/>
      <c r="ANM499" s="73"/>
      <c r="ANN499" s="73"/>
      <c r="ANO499" s="73"/>
      <c r="ANP499" s="73"/>
      <c r="ANQ499" s="73"/>
      <c r="ANR499" s="73"/>
      <c r="ANS499" s="73"/>
      <c r="ANT499" s="73"/>
      <c r="ANU499" s="73"/>
      <c r="ANV499" s="73"/>
      <c r="ANW499" s="73"/>
      <c r="ANX499" s="73"/>
      <c r="ANY499" s="73"/>
      <c r="ANZ499" s="73"/>
      <c r="AOA499" s="73"/>
      <c r="AOB499" s="73"/>
      <c r="AOC499" s="73"/>
      <c r="AOD499" s="73"/>
      <c r="AOE499" s="73"/>
      <c r="AOF499" s="73"/>
      <c r="AOG499" s="73"/>
      <c r="AOH499" s="73"/>
      <c r="AOI499" s="73"/>
      <c r="AOJ499" s="73"/>
      <c r="AOK499" s="73"/>
      <c r="AOL499" s="73"/>
      <c r="AOM499" s="73"/>
      <c r="AON499" s="73"/>
      <c r="AOO499" s="73"/>
      <c r="AOP499" s="73"/>
      <c r="AOQ499" s="73"/>
      <c r="AOR499" s="73"/>
      <c r="AOS499" s="73"/>
      <c r="AOT499" s="73"/>
      <c r="AOU499" s="73"/>
      <c r="AOV499" s="73"/>
      <c r="AOW499" s="73"/>
      <c r="AOX499" s="73"/>
      <c r="AOY499" s="73"/>
      <c r="AOZ499" s="73"/>
      <c r="APA499" s="73"/>
      <c r="APB499" s="73"/>
      <c r="APC499" s="73"/>
      <c r="APD499" s="73"/>
      <c r="APE499" s="73"/>
      <c r="APF499" s="73"/>
      <c r="APG499" s="73"/>
      <c r="APH499" s="73"/>
      <c r="API499" s="73"/>
      <c r="APJ499" s="73"/>
      <c r="APK499" s="73"/>
      <c r="APL499" s="73"/>
      <c r="APM499" s="73"/>
      <c r="APN499" s="73"/>
      <c r="APO499" s="73"/>
      <c r="APP499" s="73"/>
      <c r="APQ499" s="73"/>
      <c r="APR499" s="73"/>
      <c r="APS499" s="73"/>
      <c r="APT499" s="73"/>
      <c r="APU499" s="73"/>
      <c r="APV499" s="73"/>
      <c r="APW499" s="73"/>
      <c r="APX499" s="73"/>
      <c r="APY499" s="73"/>
      <c r="APZ499" s="73"/>
      <c r="AQA499" s="73"/>
      <c r="AQB499" s="73"/>
      <c r="AQC499" s="73"/>
      <c r="AQD499" s="73"/>
      <c r="AQE499" s="73"/>
      <c r="AQF499" s="73"/>
      <c r="AQG499" s="73"/>
      <c r="AQH499" s="73"/>
      <c r="AQI499" s="73"/>
      <c r="AQJ499" s="73"/>
      <c r="AQK499" s="73"/>
      <c r="AQL499" s="73"/>
      <c r="AQM499" s="73"/>
      <c r="AQN499" s="73"/>
      <c r="AQO499" s="73"/>
      <c r="AQP499" s="73"/>
      <c r="AQQ499" s="73"/>
      <c r="AQR499" s="73"/>
      <c r="AQS499" s="73"/>
      <c r="AQT499" s="73"/>
      <c r="AQU499" s="73"/>
      <c r="AQV499" s="73"/>
      <c r="AQW499" s="73"/>
      <c r="AQX499" s="73"/>
      <c r="AQY499" s="73"/>
      <c r="AQZ499" s="73"/>
      <c r="ARA499" s="73"/>
      <c r="ARB499" s="73"/>
      <c r="ARC499" s="73"/>
      <c r="ARD499" s="73"/>
      <c r="ARE499" s="73"/>
      <c r="ARF499" s="73"/>
      <c r="ARG499" s="73"/>
      <c r="ARH499" s="73"/>
      <c r="ARI499" s="73"/>
      <c r="ARJ499" s="73"/>
      <c r="ARK499" s="73"/>
      <c r="ARL499" s="73"/>
      <c r="ARM499" s="73"/>
      <c r="ARN499" s="73"/>
      <c r="ARO499" s="73"/>
      <c r="ARP499" s="73"/>
      <c r="ARQ499" s="73"/>
      <c r="ARR499" s="73"/>
      <c r="ARS499" s="73"/>
      <c r="ART499" s="73"/>
      <c r="ARU499" s="73"/>
      <c r="ARV499" s="73"/>
      <c r="ARW499" s="73"/>
      <c r="ARX499" s="73"/>
      <c r="ARY499" s="73"/>
      <c r="ARZ499" s="73"/>
      <c r="ASA499" s="73"/>
      <c r="ASB499" s="73"/>
      <c r="ASC499" s="73"/>
      <c r="ASD499" s="73"/>
      <c r="ASE499" s="73"/>
      <c r="ASF499" s="73"/>
      <c r="ASG499" s="73"/>
      <c r="ASH499" s="73"/>
      <c r="ASI499" s="73"/>
      <c r="ASJ499" s="73"/>
      <c r="ASK499" s="73"/>
      <c r="ASL499" s="73"/>
      <c r="ASM499" s="73"/>
      <c r="ASN499" s="73"/>
      <c r="ASO499" s="73"/>
      <c r="ASP499" s="73"/>
      <c r="ASQ499" s="73"/>
      <c r="ASR499" s="73"/>
      <c r="ASS499" s="73"/>
      <c r="AST499" s="73"/>
      <c r="ASU499" s="73"/>
      <c r="ASV499" s="73"/>
      <c r="ASW499" s="73"/>
      <c r="ASX499" s="73"/>
      <c r="ASY499" s="73"/>
      <c r="ASZ499" s="73"/>
      <c r="ATA499" s="73"/>
      <c r="ATB499" s="73"/>
      <c r="ATC499" s="73"/>
      <c r="ATD499" s="73"/>
      <c r="ATE499" s="73"/>
      <c r="ATF499" s="73"/>
      <c r="ATG499" s="73"/>
      <c r="ATH499" s="73"/>
      <c r="ATI499" s="73"/>
      <c r="ATJ499" s="73"/>
      <c r="ATK499" s="73"/>
      <c r="ATL499" s="73"/>
      <c r="ATM499" s="73"/>
      <c r="ATN499" s="73"/>
      <c r="ATO499" s="73"/>
      <c r="ATP499" s="73"/>
      <c r="ATQ499" s="73"/>
      <c r="ATR499" s="73"/>
      <c r="ATS499" s="73"/>
      <c r="ATT499" s="73"/>
      <c r="ATU499" s="73"/>
      <c r="ATV499" s="73"/>
      <c r="ATW499" s="73"/>
      <c r="ATX499" s="73"/>
      <c r="ATY499" s="73"/>
      <c r="ATZ499" s="73"/>
      <c r="AUA499" s="73"/>
      <c r="AUB499" s="73"/>
      <c r="AUC499" s="73"/>
      <c r="AUD499" s="73"/>
      <c r="AUE499" s="73"/>
      <c r="AUF499" s="73"/>
      <c r="AUG499" s="73"/>
      <c r="AUH499" s="73"/>
      <c r="AUI499" s="73"/>
      <c r="AUJ499" s="73"/>
      <c r="AUK499" s="73"/>
      <c r="AUL499" s="73"/>
      <c r="AUM499" s="73"/>
      <c r="AUN499" s="73"/>
      <c r="AUO499" s="73"/>
      <c r="AUP499" s="73"/>
      <c r="AUQ499" s="73"/>
      <c r="AUR499" s="73"/>
      <c r="AUS499" s="73"/>
      <c r="AUT499" s="73"/>
      <c r="AUU499" s="73"/>
      <c r="AUV499" s="73"/>
      <c r="AUW499" s="73"/>
      <c r="AUX499" s="73"/>
      <c r="AUY499" s="73"/>
      <c r="AUZ499" s="73"/>
      <c r="AVA499" s="73"/>
      <c r="AVB499" s="73"/>
      <c r="AVC499" s="73"/>
      <c r="AVD499" s="73"/>
      <c r="AVE499" s="73"/>
      <c r="AVF499" s="73"/>
      <c r="AVG499" s="73"/>
      <c r="AVH499" s="73"/>
      <c r="AVI499" s="73"/>
      <c r="AVJ499" s="73"/>
      <c r="AVK499" s="73"/>
      <c r="AVL499" s="73"/>
      <c r="AVM499" s="73"/>
      <c r="AVN499" s="73"/>
      <c r="AVO499" s="73"/>
      <c r="AVP499" s="73"/>
      <c r="AVQ499" s="73"/>
      <c r="AVR499" s="73"/>
      <c r="AVS499" s="73"/>
      <c r="AVT499" s="73"/>
      <c r="AVU499" s="73"/>
      <c r="AVV499" s="73"/>
      <c r="AVW499" s="73"/>
      <c r="AVX499" s="73"/>
      <c r="AVY499" s="73"/>
      <c r="AVZ499" s="73"/>
      <c r="AWA499" s="73"/>
      <c r="AWB499" s="73"/>
      <c r="AWC499" s="73"/>
      <c r="AWD499" s="73"/>
      <c r="AWE499" s="73"/>
      <c r="AWF499" s="73"/>
      <c r="AWG499" s="73"/>
      <c r="AWH499" s="1"/>
    </row>
    <row r="500" spans="1:1282" ht="9" customHeight="1" x14ac:dyDescent="0.25">
      <c r="A500" s="1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73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  <c r="GC500" s="73"/>
      <c r="GD500" s="73"/>
      <c r="GE500" s="73"/>
      <c r="GF500" s="73"/>
      <c r="GG500" s="73"/>
      <c r="GH500" s="73"/>
      <c r="GI500" s="73"/>
      <c r="GJ500" s="73"/>
      <c r="GK500" s="73"/>
      <c r="GL500" s="73"/>
      <c r="GM500" s="73"/>
      <c r="GN500" s="73"/>
      <c r="GO500" s="73"/>
      <c r="GP500" s="73"/>
      <c r="GQ500" s="73"/>
      <c r="GR500" s="73"/>
      <c r="GS500" s="73"/>
      <c r="GT500" s="73"/>
      <c r="GU500" s="73"/>
      <c r="GV500" s="73"/>
      <c r="GW500" s="73"/>
      <c r="GX500" s="73"/>
      <c r="GY500" s="73"/>
      <c r="GZ500" s="73"/>
      <c r="HA500" s="73"/>
      <c r="HB500" s="73"/>
      <c r="HC500" s="73"/>
      <c r="HD500" s="73"/>
      <c r="HE500" s="73"/>
      <c r="HF500" s="73"/>
      <c r="HG500" s="73"/>
      <c r="HH500" s="73"/>
      <c r="HI500" s="73"/>
      <c r="HJ500" s="73"/>
      <c r="HK500" s="73"/>
      <c r="HL500" s="73"/>
      <c r="HM500" s="73"/>
      <c r="HN500" s="73"/>
      <c r="HO500" s="73"/>
      <c r="HP500" s="73"/>
      <c r="HQ500" s="73"/>
      <c r="HR500" s="73"/>
      <c r="HS500" s="73"/>
      <c r="HT500" s="73"/>
      <c r="HU500" s="73"/>
      <c r="HV500" s="73"/>
      <c r="HW500" s="73"/>
      <c r="HX500" s="73"/>
      <c r="HY500" s="73"/>
      <c r="HZ500" s="73"/>
      <c r="IA500" s="73"/>
      <c r="IB500" s="73"/>
      <c r="IC500" s="73"/>
      <c r="ID500" s="73"/>
      <c r="IE500" s="73"/>
      <c r="IF500" s="73"/>
      <c r="IG500" s="73"/>
      <c r="IH500" s="73"/>
      <c r="II500" s="73"/>
      <c r="IJ500" s="73"/>
      <c r="IK500" s="73"/>
      <c r="IL500" s="73"/>
      <c r="IM500" s="73"/>
      <c r="IN500" s="73"/>
      <c r="IO500" s="73"/>
      <c r="IP500" s="73"/>
      <c r="IQ500" s="73"/>
      <c r="IR500" s="73"/>
      <c r="IS500" s="73"/>
      <c r="IT500" s="73"/>
      <c r="IU500" s="73"/>
      <c r="IV500" s="73"/>
      <c r="IW500" s="73"/>
      <c r="IX500" s="73"/>
      <c r="IY500" s="73"/>
      <c r="IZ500" s="73"/>
      <c r="JA500" s="73"/>
      <c r="JB500" s="73"/>
      <c r="JC500" s="73"/>
      <c r="JD500" s="73"/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109"/>
      <c r="OS500" s="109"/>
      <c r="OT500" s="109"/>
      <c r="OU500" s="109"/>
      <c r="OV500" s="109"/>
      <c r="OW500" s="109"/>
      <c r="OX500" s="109"/>
      <c r="OY500" s="109"/>
      <c r="OZ500" s="109"/>
      <c r="PA500" s="109"/>
      <c r="PB500" s="109"/>
      <c r="PC500" s="109"/>
      <c r="PD500" s="109"/>
      <c r="PE500" s="109"/>
      <c r="PF500" s="109"/>
      <c r="PG500" s="109"/>
      <c r="PH500" s="109"/>
      <c r="PI500" s="109"/>
      <c r="PJ500" s="109"/>
      <c r="PK500" s="109"/>
      <c r="PL500" s="109"/>
      <c r="PM500" s="109"/>
      <c r="PN500" s="109"/>
      <c r="PO500" s="109"/>
      <c r="PP500" s="109"/>
      <c r="PQ500" s="109"/>
      <c r="PR500" s="109"/>
      <c r="PS500" s="109"/>
      <c r="PT500" s="109"/>
      <c r="PU500" s="109"/>
      <c r="PV500" s="109"/>
      <c r="PW500" s="109"/>
      <c r="PX500" s="109"/>
      <c r="PY500" s="109"/>
      <c r="PZ500" s="109"/>
      <c r="QA500" s="109"/>
      <c r="QB500" s="109"/>
      <c r="QC500" s="109"/>
      <c r="QD500" s="109"/>
      <c r="QE500" s="109"/>
      <c r="QF500" s="109"/>
      <c r="QG500" s="109"/>
      <c r="QH500" s="109"/>
      <c r="QI500" s="109"/>
      <c r="QJ500" s="109"/>
      <c r="QK500" s="109"/>
      <c r="QL500" s="109"/>
      <c r="QM500" s="109"/>
      <c r="QN500" s="109"/>
      <c r="QO500" s="109"/>
      <c r="QP500" s="109"/>
      <c r="QQ500" s="109"/>
      <c r="QR500" s="109"/>
      <c r="QS500" s="109"/>
      <c r="QT500" s="109"/>
      <c r="QU500" s="109"/>
      <c r="QV500" s="109"/>
      <c r="QW500" s="109"/>
      <c r="QX500" s="109"/>
      <c r="QY500" s="109"/>
      <c r="QZ500" s="109"/>
      <c r="RA500" s="109"/>
      <c r="RB500" s="109"/>
      <c r="RC500" s="109"/>
      <c r="RD500" s="109"/>
      <c r="RE500" s="109"/>
      <c r="RF500" s="109"/>
      <c r="RG500" s="109"/>
      <c r="RH500" s="109"/>
      <c r="RI500" s="109"/>
      <c r="RJ500" s="109"/>
      <c r="RK500" s="109"/>
      <c r="RL500" s="109"/>
      <c r="RM500" s="109"/>
      <c r="RN500" s="109"/>
      <c r="RO500" s="109"/>
      <c r="RP500" s="109"/>
      <c r="RQ500" s="109"/>
      <c r="RR500" s="109"/>
      <c r="RS500" s="109"/>
      <c r="RT500" s="109"/>
      <c r="RU500" s="109"/>
      <c r="RV500" s="109"/>
      <c r="RW500" s="109"/>
      <c r="RX500" s="109"/>
      <c r="RY500" s="109"/>
      <c r="RZ500" s="109"/>
      <c r="SA500" s="109"/>
      <c r="SB500" s="109"/>
      <c r="SC500" s="109"/>
      <c r="SD500" s="109"/>
      <c r="SE500" s="109"/>
      <c r="SF500" s="109"/>
      <c r="SG500" s="109"/>
      <c r="SH500" s="109"/>
      <c r="SI500" s="109"/>
      <c r="SJ500" s="109"/>
      <c r="SK500" s="109"/>
      <c r="SL500" s="109"/>
      <c r="SM500" s="109"/>
      <c r="SN500" s="109"/>
      <c r="SO500" s="109"/>
      <c r="SP500" s="109"/>
      <c r="SQ500" s="109"/>
      <c r="SR500" s="109"/>
      <c r="SS500" s="109"/>
      <c r="ST500" s="109"/>
      <c r="SU500" s="109"/>
      <c r="SV500" s="109"/>
      <c r="SW500" s="109"/>
      <c r="SX500" s="109"/>
      <c r="SY500" s="109"/>
      <c r="SZ500" s="109"/>
      <c r="TA500" s="109"/>
      <c r="TB500" s="109"/>
      <c r="TC500" s="109"/>
      <c r="TD500" s="109"/>
      <c r="TE500" s="109"/>
      <c r="TF500" s="109"/>
      <c r="TG500" s="109"/>
      <c r="TH500" s="109"/>
      <c r="TI500" s="109"/>
      <c r="TJ500" s="109"/>
      <c r="TK500" s="109"/>
      <c r="TL500" s="109"/>
      <c r="TM500" s="109"/>
      <c r="TN500" s="109"/>
      <c r="TO500" s="109"/>
      <c r="TP500" s="109"/>
      <c r="TQ500" s="109"/>
      <c r="TR500" s="109"/>
      <c r="TS500" s="109"/>
      <c r="TT500" s="109"/>
      <c r="TU500" s="109"/>
      <c r="TV500" s="109"/>
      <c r="TW500" s="109"/>
      <c r="TX500" s="109"/>
      <c r="TY500" s="109"/>
      <c r="TZ500" s="109"/>
      <c r="UA500" s="109"/>
      <c r="UB500" s="109"/>
      <c r="UC500" s="109"/>
      <c r="UD500" s="109"/>
      <c r="UE500" s="109"/>
      <c r="UF500" s="109"/>
      <c r="UG500" s="109"/>
      <c r="UH500" s="109"/>
      <c r="UI500" s="109"/>
      <c r="UJ500" s="109"/>
      <c r="UK500" s="109"/>
      <c r="UL500" s="109"/>
      <c r="UM500" s="109"/>
      <c r="UN500" s="109"/>
      <c r="UO500" s="109"/>
      <c r="UP500" s="109"/>
      <c r="UQ500" s="109"/>
      <c r="UR500" s="109"/>
      <c r="US500" s="109"/>
      <c r="UT500" s="109"/>
      <c r="UU500" s="109"/>
      <c r="UV500" s="109"/>
      <c r="UW500" s="109"/>
      <c r="UX500" s="109"/>
      <c r="UY500" s="109"/>
      <c r="UZ500" s="109"/>
      <c r="VA500" s="109"/>
      <c r="VB500" s="109"/>
      <c r="VC500" s="109"/>
      <c r="VD500" s="109"/>
      <c r="VE500" s="109"/>
      <c r="VF500" s="109"/>
      <c r="VG500" s="109"/>
      <c r="VH500" s="109"/>
      <c r="VI500" s="109"/>
      <c r="VJ500" s="109"/>
      <c r="VK500" s="109"/>
      <c r="VL500" s="109"/>
      <c r="VM500" s="109"/>
      <c r="VN500" s="109"/>
      <c r="VO500" s="109"/>
      <c r="VP500" s="109"/>
      <c r="VQ500" s="109"/>
      <c r="VR500" s="109"/>
      <c r="VS500" s="109"/>
      <c r="VT500" s="109"/>
      <c r="VU500" s="109"/>
      <c r="VV500" s="109"/>
      <c r="VW500" s="109"/>
      <c r="VX500" s="109"/>
      <c r="VY500" s="109"/>
      <c r="VZ500" s="109"/>
      <c r="WA500" s="109"/>
      <c r="WB500" s="109"/>
      <c r="WC500" s="109"/>
      <c r="WD500" s="109"/>
      <c r="WE500" s="109"/>
      <c r="WF500" s="109"/>
      <c r="WG500" s="109"/>
      <c r="WH500" s="109"/>
      <c r="WI500" s="109"/>
      <c r="WJ500" s="109"/>
      <c r="WK500" s="109"/>
      <c r="WL500" s="109"/>
      <c r="WM500" s="109"/>
      <c r="WN500" s="109"/>
      <c r="WO500" s="109"/>
      <c r="WP500" s="109"/>
      <c r="WQ500" s="109"/>
      <c r="WR500" s="109"/>
      <c r="WS500" s="109"/>
      <c r="WT500" s="109"/>
      <c r="WU500" s="109"/>
      <c r="WV500" s="109"/>
      <c r="WW500" s="109"/>
      <c r="WX500" s="109"/>
      <c r="WY500" s="109"/>
      <c r="WZ500" s="109"/>
      <c r="XA500" s="109"/>
      <c r="XB500" s="109"/>
      <c r="XC500" s="109"/>
      <c r="XD500" s="109"/>
      <c r="XE500" s="109"/>
      <c r="XF500" s="109"/>
      <c r="XG500" s="109"/>
      <c r="XH500" s="109"/>
      <c r="XI500" s="109"/>
      <c r="XJ500" s="109"/>
      <c r="XK500" s="109"/>
      <c r="XL500" s="109"/>
      <c r="XM500" s="109"/>
      <c r="XN500" s="109"/>
      <c r="XO500" s="109"/>
      <c r="XP500" s="109"/>
      <c r="XQ500" s="109"/>
      <c r="XR500" s="109"/>
      <c r="XS500" s="109"/>
      <c r="XT500" s="109"/>
      <c r="XU500" s="109"/>
      <c r="XV500" s="109"/>
      <c r="XW500" s="109"/>
      <c r="XX500" s="109"/>
      <c r="XY500" s="109"/>
      <c r="XZ500" s="109"/>
      <c r="YA500" s="109"/>
      <c r="YB500" s="109"/>
      <c r="YC500" s="109"/>
      <c r="YD500" s="109"/>
      <c r="YE500" s="109"/>
      <c r="YF500" s="109"/>
      <c r="YG500" s="109"/>
      <c r="YH500" s="109"/>
      <c r="YI500" s="109"/>
      <c r="YJ500" s="109"/>
      <c r="YK500" s="109"/>
      <c r="YL500" s="109"/>
      <c r="YM500" s="109"/>
      <c r="YN500" s="109"/>
      <c r="YO500" s="109"/>
      <c r="YP500" s="109"/>
      <c r="YQ500" s="109"/>
      <c r="YR500" s="109"/>
      <c r="YS500" s="109"/>
      <c r="YT500" s="109"/>
      <c r="YU500" s="109"/>
      <c r="YV500" s="109"/>
      <c r="YW500" s="109"/>
      <c r="YX500" s="109"/>
      <c r="YY500" s="109"/>
      <c r="YZ500" s="109"/>
      <c r="ZA500" s="109"/>
      <c r="ZB500" s="109"/>
      <c r="ZC500" s="109"/>
      <c r="ZD500" s="109"/>
      <c r="ZE500" s="109"/>
      <c r="ZF500" s="109"/>
      <c r="ZG500" s="109"/>
      <c r="ZH500" s="109"/>
      <c r="ZI500" s="109"/>
      <c r="ZJ500" s="109"/>
      <c r="ZK500" s="109"/>
      <c r="ZL500" s="109"/>
      <c r="ZM500" s="109"/>
      <c r="ZN500" s="109"/>
      <c r="ZO500" s="109"/>
      <c r="ZP500" s="109"/>
      <c r="ZQ500" s="109"/>
      <c r="ZR500" s="109"/>
      <c r="ZS500" s="109"/>
      <c r="ZT500" s="109"/>
      <c r="ZU500" s="109"/>
      <c r="ZV500" s="109"/>
      <c r="ZW500" s="109"/>
      <c r="ZX500" s="109"/>
      <c r="ZY500" s="109"/>
      <c r="ZZ500" s="109"/>
      <c r="AAA500" s="109"/>
      <c r="AAB500" s="109"/>
      <c r="AAC500" s="109"/>
      <c r="AAD500" s="109"/>
      <c r="AAE500" s="109"/>
      <c r="AAF500" s="109"/>
      <c r="AAG500" s="109"/>
      <c r="AAH500" s="109"/>
      <c r="AAI500" s="109"/>
      <c r="AAJ500" s="109"/>
      <c r="AAK500" s="109"/>
      <c r="AAL500" s="109"/>
      <c r="AAM500" s="109"/>
      <c r="AAN500" s="109"/>
      <c r="AAO500" s="109"/>
      <c r="AAP500" s="109"/>
      <c r="AAQ500" s="109"/>
      <c r="AAR500" s="109"/>
      <c r="AAS500" s="109"/>
      <c r="AAT500" s="109"/>
      <c r="AAU500" s="109"/>
      <c r="AAV500" s="109"/>
      <c r="AAW500" s="109"/>
      <c r="AAX500" s="109"/>
      <c r="AAY500" s="109"/>
      <c r="AAZ500" s="109"/>
      <c r="ABA500" s="109"/>
      <c r="ABB500" s="109"/>
      <c r="ABC500" s="109"/>
      <c r="ABD500" s="109"/>
      <c r="ABE500" s="109"/>
      <c r="ABF500" s="109"/>
      <c r="ABG500" s="109"/>
      <c r="ABH500" s="109"/>
      <c r="ABI500" s="109"/>
      <c r="ABJ500" s="109"/>
      <c r="ABK500" s="109"/>
      <c r="ABL500" s="109"/>
      <c r="ABM500" s="109"/>
      <c r="ABN500" s="109"/>
      <c r="ABO500" s="109"/>
      <c r="ABP500" s="109"/>
      <c r="ABQ500" s="109"/>
      <c r="ABR500" s="109"/>
      <c r="ABS500" s="109"/>
      <c r="ABT500" s="109"/>
      <c r="ABU500" s="109"/>
      <c r="ABV500" s="109"/>
      <c r="ABW500" s="109"/>
      <c r="ABX500" s="109"/>
      <c r="ABY500" s="109"/>
      <c r="ABZ500" s="109"/>
      <c r="ACA500" s="109"/>
      <c r="ACB500" s="109"/>
      <c r="ACC500" s="109"/>
      <c r="ACD500" s="109"/>
      <c r="ACE500" s="109"/>
      <c r="ACF500" s="109"/>
      <c r="ACG500" s="109"/>
      <c r="ACH500" s="109"/>
      <c r="ACI500" s="109"/>
      <c r="ACJ500" s="109"/>
      <c r="ACK500" s="109"/>
      <c r="ACL500" s="109"/>
      <c r="ACM500" s="109"/>
      <c r="ACN500" s="109"/>
      <c r="ACO500" s="109"/>
      <c r="ACP500" s="109"/>
      <c r="ACQ500" s="109"/>
      <c r="ACR500" s="109"/>
      <c r="ACS500" s="109"/>
      <c r="ACT500" s="109"/>
      <c r="ACU500" s="109"/>
      <c r="ACV500" s="109"/>
      <c r="ACW500" s="109"/>
      <c r="ACX500" s="109"/>
      <c r="ACY500" s="109"/>
      <c r="ACZ500" s="109"/>
      <c r="ADA500" s="109"/>
      <c r="ADB500" s="109"/>
      <c r="ADC500" s="109"/>
      <c r="ADD500" s="109"/>
      <c r="ADE500" s="109"/>
      <c r="ADF500" s="109"/>
      <c r="ADG500" s="109"/>
      <c r="ADH500" s="109"/>
      <c r="ADI500" s="109"/>
      <c r="ADJ500" s="109"/>
      <c r="ADK500" s="109"/>
      <c r="ADL500" s="109"/>
      <c r="ADM500" s="109"/>
      <c r="ADN500" s="109"/>
      <c r="ADO500" s="109"/>
      <c r="ADP500" s="109"/>
      <c r="ADQ500" s="109"/>
      <c r="ADR500" s="109"/>
      <c r="ADS500" s="109"/>
      <c r="ADT500" s="109"/>
      <c r="ADU500" s="109"/>
      <c r="ADV500" s="109"/>
      <c r="ADW500" s="109"/>
      <c r="ADX500" s="109"/>
      <c r="ADY500" s="109"/>
      <c r="ADZ500" s="109"/>
      <c r="AEA500" s="109"/>
      <c r="AEB500" s="109"/>
      <c r="AEC500" s="109"/>
      <c r="AED500" s="109"/>
      <c r="AEE500" s="109"/>
      <c r="AEF500" s="109"/>
      <c r="AEG500" s="109"/>
      <c r="AEH500" s="109"/>
      <c r="AEI500" s="109"/>
      <c r="AEJ500" s="109"/>
      <c r="AEK500" s="109"/>
      <c r="AEL500" s="109"/>
      <c r="AEM500" s="109"/>
      <c r="AEN500" s="109"/>
      <c r="AEO500" s="109"/>
      <c r="AEP500" s="109"/>
      <c r="AEQ500" s="109"/>
      <c r="AER500" s="109"/>
      <c r="AES500" s="109"/>
      <c r="AET500" s="109"/>
      <c r="AEU500" s="109"/>
      <c r="AEV500" s="109"/>
      <c r="AEW500" s="109"/>
      <c r="AEX500" s="109"/>
      <c r="AEY500" s="109"/>
      <c r="AEZ500" s="109"/>
      <c r="AFA500" s="109"/>
      <c r="AFB500" s="109"/>
      <c r="AFC500" s="109"/>
      <c r="AFD500" s="109"/>
      <c r="AFE500" s="109"/>
      <c r="AFF500" s="109"/>
      <c r="AFG500" s="109"/>
      <c r="AFH500" s="109"/>
      <c r="AFI500" s="109"/>
      <c r="AFJ500" s="109"/>
      <c r="AFK500" s="109"/>
      <c r="AFL500" s="109"/>
      <c r="AFM500" s="109"/>
      <c r="AFN500" s="109"/>
      <c r="AFO500" s="109"/>
      <c r="AFP500" s="109"/>
      <c r="AFQ500" s="109"/>
      <c r="AFR500" s="109"/>
      <c r="AFS500" s="109"/>
      <c r="AFT500" s="109"/>
      <c r="AFU500" s="109"/>
      <c r="AFV500" s="109"/>
      <c r="AFW500" s="109"/>
      <c r="AFX500" s="109"/>
      <c r="AFY500" s="109"/>
      <c r="AFZ500" s="109"/>
      <c r="AGA500" s="109"/>
      <c r="AGB500" s="109"/>
      <c r="AGC500" s="109"/>
      <c r="AGD500" s="109"/>
      <c r="AGE500" s="109"/>
      <c r="AGF500" s="109"/>
      <c r="AGG500" s="109"/>
      <c r="AGH500" s="109"/>
      <c r="AGI500" s="109"/>
      <c r="AGJ500" s="109"/>
      <c r="AGK500" s="109"/>
      <c r="AGL500" s="109"/>
      <c r="AGM500" s="109"/>
      <c r="AGN500" s="109"/>
      <c r="AGO500" s="109"/>
      <c r="AGP500" s="109"/>
      <c r="AGQ500" s="73"/>
      <c r="AGR500" s="73"/>
      <c r="AGS500" s="73"/>
      <c r="AGT500" s="73"/>
      <c r="AGU500" s="73"/>
      <c r="AGV500" s="73"/>
      <c r="AGW500" s="73"/>
      <c r="AGX500" s="73"/>
      <c r="AGY500" s="73"/>
      <c r="AGZ500" s="73"/>
      <c r="AHA500" s="73"/>
      <c r="AHB500" s="73"/>
      <c r="AHC500" s="73"/>
      <c r="AHD500" s="73"/>
      <c r="AHE500" s="73"/>
      <c r="AHF500" s="73"/>
      <c r="AHG500" s="73"/>
      <c r="AHH500" s="73"/>
      <c r="AHI500" s="73"/>
      <c r="AHJ500" s="73"/>
      <c r="AHK500" s="73"/>
      <c r="AHL500" s="73"/>
      <c r="AHM500" s="73"/>
      <c r="AHN500" s="73"/>
      <c r="AHO500" s="73"/>
      <c r="AHP500" s="73"/>
      <c r="AHQ500" s="73"/>
      <c r="AHR500" s="73"/>
      <c r="AHS500" s="73"/>
      <c r="AHT500" s="73"/>
      <c r="AHU500" s="73"/>
      <c r="AHV500" s="73"/>
      <c r="AHW500" s="73"/>
      <c r="AHX500" s="73"/>
      <c r="AHY500" s="73"/>
      <c r="AHZ500" s="73"/>
      <c r="AIA500" s="73"/>
      <c r="AIB500" s="73"/>
      <c r="AIC500" s="73"/>
      <c r="AID500" s="73"/>
      <c r="AIE500" s="73"/>
      <c r="AIF500" s="73"/>
      <c r="AIG500" s="73"/>
      <c r="AIH500" s="73"/>
      <c r="AII500" s="73"/>
      <c r="AIJ500" s="73"/>
      <c r="AIK500" s="73"/>
      <c r="AIL500" s="73"/>
      <c r="AIM500" s="73"/>
      <c r="AIN500" s="73"/>
      <c r="AIO500" s="73"/>
      <c r="AIP500" s="73"/>
      <c r="AIQ500" s="73"/>
      <c r="AIR500" s="73"/>
      <c r="AIS500" s="73"/>
      <c r="AIT500" s="73"/>
      <c r="AIU500" s="73"/>
      <c r="AIV500" s="73"/>
      <c r="AIW500" s="73"/>
      <c r="AIX500" s="73"/>
      <c r="AIY500" s="73"/>
      <c r="AIZ500" s="73"/>
      <c r="AJA500" s="73"/>
      <c r="AJB500" s="73"/>
      <c r="AJC500" s="73"/>
      <c r="AJD500" s="73"/>
      <c r="AJE500" s="73"/>
      <c r="AJF500" s="73"/>
      <c r="AJG500" s="73"/>
      <c r="AJH500" s="73"/>
      <c r="AJI500" s="73"/>
      <c r="AJJ500" s="73"/>
      <c r="AJK500" s="73"/>
      <c r="AJL500" s="73"/>
      <c r="AJM500" s="73"/>
      <c r="AJN500" s="73"/>
      <c r="AJO500" s="73"/>
      <c r="AJP500" s="73"/>
      <c r="AJQ500" s="73"/>
      <c r="AJR500" s="73"/>
      <c r="AJS500" s="73"/>
      <c r="AJT500" s="73"/>
      <c r="AJU500" s="73"/>
      <c r="AJV500" s="73"/>
      <c r="AJW500" s="73"/>
      <c r="AJX500" s="73"/>
      <c r="AJY500" s="73"/>
      <c r="AJZ500" s="73"/>
      <c r="AKA500" s="73"/>
      <c r="AKB500" s="73"/>
      <c r="AKC500" s="73"/>
      <c r="AKD500" s="73"/>
      <c r="AKE500" s="73"/>
      <c r="AKF500" s="73"/>
      <c r="AKG500" s="73"/>
      <c r="AKH500" s="73"/>
      <c r="AKI500" s="73"/>
      <c r="AKJ500" s="73"/>
      <c r="AKK500" s="73"/>
      <c r="AKL500" s="73"/>
      <c r="AKM500" s="73"/>
      <c r="AKN500" s="73"/>
      <c r="AKO500" s="73"/>
      <c r="AKP500" s="73"/>
      <c r="AKQ500" s="73"/>
      <c r="AKR500" s="73"/>
      <c r="AKS500" s="73"/>
      <c r="AKT500" s="73"/>
      <c r="AKU500" s="73"/>
      <c r="AKV500" s="73"/>
      <c r="AKW500" s="73"/>
      <c r="AKX500" s="73"/>
      <c r="AKY500" s="73"/>
      <c r="AKZ500" s="73"/>
      <c r="ALA500" s="73"/>
      <c r="ALB500" s="73"/>
      <c r="ALC500" s="73"/>
      <c r="ALD500" s="73"/>
      <c r="ALE500" s="73"/>
      <c r="ALF500" s="73"/>
      <c r="ALG500" s="73"/>
      <c r="ALH500" s="73"/>
      <c r="ALI500" s="73"/>
      <c r="ALJ500" s="73"/>
      <c r="ALK500" s="73"/>
      <c r="ALL500" s="73"/>
      <c r="ALM500" s="73"/>
      <c r="ALN500" s="73"/>
      <c r="ALO500" s="73"/>
      <c r="ALP500" s="73"/>
      <c r="ALQ500" s="73"/>
      <c r="ALR500" s="73"/>
      <c r="ALS500" s="73"/>
      <c r="ALT500" s="73"/>
      <c r="ALU500" s="73"/>
      <c r="ALV500" s="73"/>
      <c r="ALW500" s="73"/>
      <c r="ALX500" s="73"/>
      <c r="ALY500" s="73"/>
      <c r="ALZ500" s="73"/>
      <c r="AMA500" s="73"/>
      <c r="AMB500" s="73"/>
      <c r="AMC500" s="73"/>
      <c r="AMD500" s="73"/>
      <c r="AME500" s="73"/>
      <c r="AMF500" s="73"/>
      <c r="AMG500" s="73"/>
      <c r="AMH500" s="73"/>
      <c r="AMI500" s="73"/>
      <c r="AMJ500" s="73"/>
      <c r="AMK500" s="73"/>
      <c r="AML500" s="73"/>
      <c r="AMM500" s="73"/>
      <c r="AMN500" s="73"/>
      <c r="AMO500" s="73"/>
      <c r="AMP500" s="73"/>
      <c r="AMQ500" s="73"/>
      <c r="AMR500" s="73"/>
      <c r="AMS500" s="73"/>
      <c r="AMT500" s="73"/>
      <c r="AMU500" s="73"/>
      <c r="AMV500" s="73"/>
      <c r="AMW500" s="73"/>
      <c r="AMX500" s="73"/>
      <c r="AMY500" s="73"/>
      <c r="AMZ500" s="73"/>
      <c r="ANA500" s="73"/>
      <c r="ANB500" s="73"/>
      <c r="ANC500" s="73"/>
      <c r="AND500" s="73"/>
      <c r="ANE500" s="73"/>
      <c r="ANF500" s="73"/>
      <c r="ANG500" s="73"/>
      <c r="ANH500" s="73"/>
      <c r="ANI500" s="73"/>
      <c r="ANJ500" s="73"/>
      <c r="ANK500" s="73"/>
      <c r="ANL500" s="73"/>
      <c r="ANM500" s="73"/>
      <c r="ANN500" s="73"/>
      <c r="ANO500" s="73"/>
      <c r="ANP500" s="73"/>
      <c r="ANQ500" s="73"/>
      <c r="ANR500" s="73"/>
      <c r="ANS500" s="73"/>
      <c r="ANT500" s="73"/>
      <c r="ANU500" s="73"/>
      <c r="ANV500" s="73"/>
      <c r="ANW500" s="73"/>
      <c r="ANX500" s="73"/>
      <c r="ANY500" s="73"/>
      <c r="ANZ500" s="73"/>
      <c r="AOA500" s="73"/>
      <c r="AOB500" s="73"/>
      <c r="AOC500" s="73"/>
      <c r="AOD500" s="73"/>
      <c r="AOE500" s="73"/>
      <c r="AOF500" s="73"/>
      <c r="AOG500" s="73"/>
      <c r="AOH500" s="73"/>
      <c r="AOI500" s="73"/>
      <c r="AOJ500" s="73"/>
      <c r="AOK500" s="73"/>
      <c r="AOL500" s="73"/>
      <c r="AOM500" s="73"/>
      <c r="AON500" s="73"/>
      <c r="AOO500" s="73"/>
      <c r="AOP500" s="73"/>
      <c r="AOQ500" s="73"/>
      <c r="AOR500" s="73"/>
      <c r="AOS500" s="73"/>
      <c r="AOT500" s="73"/>
      <c r="AOU500" s="73"/>
      <c r="AOV500" s="73"/>
      <c r="AOW500" s="73"/>
      <c r="AOX500" s="73"/>
      <c r="AOY500" s="73"/>
      <c r="AOZ500" s="73"/>
      <c r="APA500" s="73"/>
      <c r="APB500" s="73"/>
      <c r="APC500" s="73"/>
      <c r="APD500" s="73"/>
      <c r="APE500" s="73"/>
      <c r="APF500" s="73"/>
      <c r="APG500" s="73"/>
      <c r="APH500" s="73"/>
      <c r="API500" s="73"/>
      <c r="APJ500" s="73"/>
      <c r="APK500" s="73"/>
      <c r="APL500" s="73"/>
      <c r="APM500" s="73"/>
      <c r="APN500" s="73"/>
      <c r="APO500" s="73"/>
      <c r="APP500" s="73"/>
      <c r="APQ500" s="73"/>
      <c r="APR500" s="73"/>
      <c r="APS500" s="73"/>
      <c r="APT500" s="73"/>
      <c r="APU500" s="73"/>
      <c r="APV500" s="73"/>
      <c r="APW500" s="73"/>
      <c r="APX500" s="73"/>
      <c r="APY500" s="73"/>
      <c r="APZ500" s="73"/>
      <c r="AQA500" s="73"/>
      <c r="AQB500" s="73"/>
      <c r="AQC500" s="73"/>
      <c r="AQD500" s="73"/>
      <c r="AQE500" s="73"/>
      <c r="AQF500" s="73"/>
      <c r="AQG500" s="73"/>
      <c r="AQH500" s="73"/>
      <c r="AQI500" s="73"/>
      <c r="AQJ500" s="73"/>
      <c r="AQK500" s="73"/>
      <c r="AQL500" s="73"/>
      <c r="AQM500" s="73"/>
      <c r="AQN500" s="73"/>
      <c r="AQO500" s="73"/>
      <c r="AQP500" s="73"/>
      <c r="AQQ500" s="73"/>
      <c r="AQR500" s="73"/>
      <c r="AQS500" s="73"/>
      <c r="AQT500" s="73"/>
      <c r="AQU500" s="73"/>
      <c r="AQV500" s="73"/>
      <c r="AQW500" s="73"/>
      <c r="AQX500" s="73"/>
      <c r="AQY500" s="73"/>
      <c r="AQZ500" s="73"/>
      <c r="ARA500" s="73"/>
      <c r="ARB500" s="73"/>
      <c r="ARC500" s="73"/>
      <c r="ARD500" s="73"/>
      <c r="ARE500" s="73"/>
      <c r="ARF500" s="73"/>
      <c r="ARG500" s="73"/>
      <c r="ARH500" s="73"/>
      <c r="ARI500" s="73"/>
      <c r="ARJ500" s="73"/>
      <c r="ARK500" s="73"/>
      <c r="ARL500" s="73"/>
      <c r="ARM500" s="73"/>
      <c r="ARN500" s="73"/>
      <c r="ARO500" s="73"/>
      <c r="ARP500" s="73"/>
      <c r="ARQ500" s="73"/>
      <c r="ARR500" s="73"/>
      <c r="ARS500" s="73"/>
      <c r="ART500" s="73"/>
      <c r="ARU500" s="73"/>
      <c r="ARV500" s="73"/>
      <c r="ARW500" s="73"/>
      <c r="ARX500" s="73"/>
      <c r="ARY500" s="73"/>
      <c r="ARZ500" s="73"/>
      <c r="ASA500" s="73"/>
      <c r="ASB500" s="73"/>
      <c r="ASC500" s="73"/>
      <c r="ASD500" s="73"/>
      <c r="ASE500" s="73"/>
      <c r="ASF500" s="73"/>
      <c r="ASG500" s="73"/>
      <c r="ASH500" s="73"/>
      <c r="ASI500" s="73"/>
      <c r="ASJ500" s="73"/>
      <c r="ASK500" s="73"/>
      <c r="ASL500" s="73"/>
      <c r="ASM500" s="73"/>
      <c r="ASN500" s="73"/>
      <c r="ASO500" s="73"/>
      <c r="ASP500" s="73"/>
      <c r="ASQ500" s="73"/>
      <c r="ASR500" s="73"/>
      <c r="ASS500" s="73"/>
      <c r="AST500" s="73"/>
      <c r="ASU500" s="73"/>
      <c r="ASV500" s="73"/>
      <c r="ASW500" s="73"/>
      <c r="ASX500" s="73"/>
      <c r="ASY500" s="73"/>
      <c r="ASZ500" s="73"/>
      <c r="ATA500" s="73"/>
      <c r="ATB500" s="73"/>
      <c r="ATC500" s="73"/>
      <c r="ATD500" s="73"/>
      <c r="ATE500" s="73"/>
      <c r="ATF500" s="73"/>
      <c r="ATG500" s="73"/>
      <c r="ATH500" s="73"/>
      <c r="ATI500" s="73"/>
      <c r="ATJ500" s="73"/>
      <c r="ATK500" s="73"/>
      <c r="ATL500" s="73"/>
      <c r="ATM500" s="73"/>
      <c r="ATN500" s="73"/>
      <c r="ATO500" s="73"/>
      <c r="ATP500" s="73"/>
      <c r="ATQ500" s="73"/>
      <c r="ATR500" s="73"/>
      <c r="ATS500" s="73"/>
      <c r="ATT500" s="73"/>
      <c r="ATU500" s="73"/>
      <c r="ATV500" s="73"/>
      <c r="ATW500" s="73"/>
      <c r="ATX500" s="73"/>
      <c r="ATY500" s="73"/>
      <c r="ATZ500" s="73"/>
      <c r="AUA500" s="73"/>
      <c r="AUB500" s="73"/>
      <c r="AUC500" s="73"/>
      <c r="AUD500" s="73"/>
      <c r="AUE500" s="73"/>
      <c r="AUF500" s="73"/>
      <c r="AUG500" s="73"/>
      <c r="AUH500" s="73"/>
      <c r="AUI500" s="73"/>
      <c r="AUJ500" s="73"/>
      <c r="AUK500" s="73"/>
      <c r="AUL500" s="73"/>
      <c r="AUM500" s="73"/>
      <c r="AUN500" s="73"/>
      <c r="AUO500" s="73"/>
      <c r="AUP500" s="73"/>
      <c r="AUQ500" s="73"/>
      <c r="AUR500" s="73"/>
      <c r="AUS500" s="73"/>
      <c r="AUT500" s="73"/>
      <c r="AUU500" s="73"/>
      <c r="AUV500" s="73"/>
      <c r="AUW500" s="73"/>
      <c r="AUX500" s="73"/>
      <c r="AUY500" s="73"/>
      <c r="AUZ500" s="73"/>
      <c r="AVA500" s="73"/>
      <c r="AVB500" s="73"/>
      <c r="AVC500" s="73"/>
      <c r="AVD500" s="73"/>
      <c r="AVE500" s="73"/>
      <c r="AVF500" s="73"/>
      <c r="AVG500" s="73"/>
      <c r="AVH500" s="73"/>
      <c r="AVI500" s="73"/>
      <c r="AVJ500" s="73"/>
      <c r="AVK500" s="73"/>
      <c r="AVL500" s="73"/>
      <c r="AVM500" s="73"/>
      <c r="AVN500" s="73"/>
      <c r="AVO500" s="73"/>
      <c r="AVP500" s="73"/>
      <c r="AVQ500" s="73"/>
      <c r="AVR500" s="73"/>
      <c r="AVS500" s="73"/>
      <c r="AVT500" s="73"/>
      <c r="AVU500" s="73"/>
      <c r="AVV500" s="73"/>
      <c r="AVW500" s="73"/>
      <c r="AVX500" s="73"/>
      <c r="AVY500" s="73"/>
      <c r="AVZ500" s="73"/>
      <c r="AWA500" s="73"/>
      <c r="AWB500" s="73"/>
      <c r="AWC500" s="73"/>
      <c r="AWD500" s="73"/>
      <c r="AWE500" s="73"/>
      <c r="AWF500" s="73"/>
      <c r="AWG500" s="73"/>
      <c r="AWH500" s="1"/>
    </row>
    <row r="501" spans="1:1282" ht="9" customHeight="1" x14ac:dyDescent="0.25">
      <c r="A501" s="1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73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  <c r="GC501" s="73"/>
      <c r="GD501" s="73"/>
      <c r="GE501" s="73"/>
      <c r="GF501" s="73"/>
      <c r="GG501" s="73"/>
      <c r="GH501" s="73"/>
      <c r="GI501" s="73"/>
      <c r="GJ501" s="73"/>
      <c r="GK501" s="73"/>
      <c r="GL501" s="73"/>
      <c r="GM501" s="73"/>
      <c r="GN501" s="73"/>
      <c r="GO501" s="73"/>
      <c r="GP501" s="73"/>
      <c r="GQ501" s="73"/>
      <c r="GR501" s="73"/>
      <c r="GS501" s="73"/>
      <c r="GT501" s="73"/>
      <c r="GU501" s="73"/>
      <c r="GV501" s="73"/>
      <c r="GW501" s="73"/>
      <c r="GX501" s="73"/>
      <c r="GY501" s="73"/>
      <c r="GZ501" s="73"/>
      <c r="HA501" s="73"/>
      <c r="HB501" s="73"/>
      <c r="HC501" s="73"/>
      <c r="HD501" s="73"/>
      <c r="HE501" s="73"/>
      <c r="HF501" s="73"/>
      <c r="HG501" s="73"/>
      <c r="HH501" s="73"/>
      <c r="HI501" s="73"/>
      <c r="HJ501" s="73"/>
      <c r="HK501" s="73"/>
      <c r="HL501" s="73"/>
      <c r="HM501" s="73"/>
      <c r="HN501" s="73"/>
      <c r="HO501" s="73"/>
      <c r="HP501" s="73"/>
      <c r="HQ501" s="73"/>
      <c r="HR501" s="73"/>
      <c r="HS501" s="73"/>
      <c r="HT501" s="73"/>
      <c r="HU501" s="73"/>
      <c r="HV501" s="73"/>
      <c r="HW501" s="73"/>
      <c r="HX501" s="73"/>
      <c r="HY501" s="73"/>
      <c r="HZ501" s="73"/>
      <c r="IA501" s="73"/>
      <c r="IB501" s="73"/>
      <c r="IC501" s="73"/>
      <c r="ID501" s="73"/>
      <c r="IE501" s="73"/>
      <c r="IF501" s="73"/>
      <c r="IG501" s="73"/>
      <c r="IH501" s="73"/>
      <c r="II501" s="73"/>
      <c r="IJ501" s="73"/>
      <c r="IK501" s="73"/>
      <c r="IL501" s="73"/>
      <c r="IM501" s="73"/>
      <c r="IN501" s="73"/>
      <c r="IO501" s="73"/>
      <c r="IP501" s="73"/>
      <c r="IQ501" s="73"/>
      <c r="IR501" s="73"/>
      <c r="IS501" s="73"/>
      <c r="IT501" s="73"/>
      <c r="IU501" s="73"/>
      <c r="IV501" s="73"/>
      <c r="IW501" s="73"/>
      <c r="IX501" s="73"/>
      <c r="IY501" s="73"/>
      <c r="IZ501" s="73"/>
      <c r="JA501" s="73"/>
      <c r="JB501" s="73"/>
      <c r="JC501" s="73"/>
      <c r="JD501" s="73"/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109"/>
      <c r="OQ501" s="109"/>
      <c r="OR501" s="109"/>
      <c r="OS501" s="109"/>
      <c r="OT501" s="109"/>
      <c r="OU501" s="109"/>
      <c r="OV501" s="109"/>
      <c r="OW501" s="109"/>
      <c r="OX501" s="109"/>
      <c r="OY501" s="109"/>
      <c r="OZ501" s="109"/>
      <c r="PA501" s="109"/>
      <c r="PB501" s="109"/>
      <c r="PC501" s="109"/>
      <c r="PD501" s="109"/>
      <c r="PE501" s="109"/>
      <c r="PF501" s="109"/>
      <c r="PG501" s="109"/>
      <c r="PH501" s="109"/>
      <c r="PI501" s="109"/>
      <c r="PJ501" s="109"/>
      <c r="PK501" s="109"/>
      <c r="PL501" s="109"/>
      <c r="PM501" s="109"/>
      <c r="PN501" s="109"/>
      <c r="PO501" s="109"/>
      <c r="PP501" s="109"/>
      <c r="PQ501" s="109"/>
      <c r="PR501" s="109"/>
      <c r="PS501" s="109"/>
      <c r="PT501" s="109"/>
      <c r="PU501" s="109"/>
      <c r="PV501" s="109"/>
      <c r="PW501" s="109"/>
      <c r="PX501" s="109"/>
      <c r="PY501" s="109"/>
      <c r="PZ501" s="109"/>
      <c r="QA501" s="109"/>
      <c r="QB501" s="109"/>
      <c r="QC501" s="109"/>
      <c r="QD501" s="109"/>
      <c r="QE501" s="109"/>
      <c r="QF501" s="109"/>
      <c r="QG501" s="109"/>
      <c r="QH501" s="109"/>
      <c r="QI501" s="109"/>
      <c r="QJ501" s="109"/>
      <c r="QK501" s="109"/>
      <c r="QL501" s="109"/>
      <c r="QM501" s="109"/>
      <c r="QN501" s="109"/>
      <c r="QO501" s="109"/>
      <c r="QP501" s="109"/>
      <c r="QQ501" s="109"/>
      <c r="QR501" s="109"/>
      <c r="QS501" s="109"/>
      <c r="QT501" s="109"/>
      <c r="QU501" s="109"/>
      <c r="QV501" s="109"/>
      <c r="QW501" s="109"/>
      <c r="QX501" s="109"/>
      <c r="QY501" s="109"/>
      <c r="QZ501" s="109"/>
      <c r="RA501" s="109"/>
      <c r="RB501" s="109"/>
      <c r="RC501" s="109"/>
      <c r="RD501" s="109"/>
      <c r="RE501" s="109"/>
      <c r="RF501" s="109"/>
      <c r="RG501" s="109"/>
      <c r="RH501" s="109"/>
      <c r="RI501" s="109"/>
      <c r="RJ501" s="109"/>
      <c r="RK501" s="109"/>
      <c r="RL501" s="109"/>
      <c r="RM501" s="109"/>
      <c r="RN501" s="109"/>
      <c r="RO501" s="109"/>
      <c r="RP501" s="109"/>
      <c r="RQ501" s="109"/>
      <c r="RR501" s="109"/>
      <c r="RS501" s="109"/>
      <c r="RT501" s="109"/>
      <c r="RU501" s="109"/>
      <c r="RV501" s="109"/>
      <c r="RW501" s="109"/>
      <c r="RX501" s="109"/>
      <c r="RY501" s="109"/>
      <c r="RZ501" s="109"/>
      <c r="SA501" s="109"/>
      <c r="SB501" s="109"/>
      <c r="SC501" s="109"/>
      <c r="SD501" s="109"/>
      <c r="SE501" s="109"/>
      <c r="SF501" s="109"/>
      <c r="SG501" s="109"/>
      <c r="SH501" s="109"/>
      <c r="SI501" s="109"/>
      <c r="SJ501" s="109"/>
      <c r="SK501" s="109"/>
      <c r="SL501" s="109"/>
      <c r="SM501" s="109"/>
      <c r="SN501" s="109"/>
      <c r="SO501" s="109"/>
      <c r="SP501" s="109"/>
      <c r="SQ501" s="109"/>
      <c r="SR501" s="109"/>
      <c r="SS501" s="109"/>
      <c r="ST501" s="109"/>
      <c r="SU501" s="109"/>
      <c r="SV501" s="109"/>
      <c r="SW501" s="109"/>
      <c r="SX501" s="109"/>
      <c r="SY501" s="109"/>
      <c r="SZ501" s="109"/>
      <c r="TA501" s="109"/>
      <c r="TB501" s="109"/>
      <c r="TC501" s="109"/>
      <c r="TD501" s="109"/>
      <c r="TE501" s="109"/>
      <c r="TF501" s="109"/>
      <c r="TG501" s="109"/>
      <c r="TH501" s="109"/>
      <c r="TI501" s="109"/>
      <c r="TJ501" s="109"/>
      <c r="TK501" s="109"/>
      <c r="TL501" s="109"/>
      <c r="TM501" s="109"/>
      <c r="TN501" s="109"/>
      <c r="TO501" s="109"/>
      <c r="TP501" s="109"/>
      <c r="TQ501" s="109"/>
      <c r="TR501" s="109"/>
      <c r="TS501" s="109"/>
      <c r="TT501" s="109"/>
      <c r="TU501" s="109"/>
      <c r="TV501" s="109"/>
      <c r="TW501" s="109"/>
      <c r="TX501" s="109"/>
      <c r="TY501" s="109"/>
      <c r="TZ501" s="109"/>
      <c r="UA501" s="109"/>
      <c r="UB501" s="109"/>
      <c r="UC501" s="109"/>
      <c r="UD501" s="109"/>
      <c r="UE501" s="109"/>
      <c r="UF501" s="109"/>
      <c r="UG501" s="109"/>
      <c r="UH501" s="109"/>
      <c r="UI501" s="109"/>
      <c r="UJ501" s="109"/>
      <c r="UK501" s="109"/>
      <c r="UL501" s="109"/>
      <c r="UM501" s="109"/>
      <c r="UN501" s="109"/>
      <c r="UO501" s="109"/>
      <c r="UP501" s="109"/>
      <c r="UQ501" s="109"/>
      <c r="UR501" s="109"/>
      <c r="US501" s="109"/>
      <c r="UT501" s="109"/>
      <c r="UU501" s="109"/>
      <c r="UV501" s="109"/>
      <c r="UW501" s="109"/>
      <c r="UX501" s="109"/>
      <c r="UY501" s="109"/>
      <c r="UZ501" s="109"/>
      <c r="VA501" s="109"/>
      <c r="VB501" s="109"/>
      <c r="VC501" s="109"/>
      <c r="VD501" s="109"/>
      <c r="VE501" s="109"/>
      <c r="VF501" s="109"/>
      <c r="VG501" s="109"/>
      <c r="VH501" s="109"/>
      <c r="VI501" s="109"/>
      <c r="VJ501" s="109"/>
      <c r="VK501" s="109"/>
      <c r="VL501" s="109"/>
      <c r="VM501" s="109"/>
      <c r="VN501" s="109"/>
      <c r="VO501" s="109"/>
      <c r="VP501" s="109"/>
      <c r="VQ501" s="109"/>
      <c r="VR501" s="109"/>
      <c r="VS501" s="109"/>
      <c r="VT501" s="109"/>
      <c r="VU501" s="109"/>
      <c r="VV501" s="109"/>
      <c r="VW501" s="109"/>
      <c r="VX501" s="109"/>
      <c r="VY501" s="109"/>
      <c r="VZ501" s="109"/>
      <c r="WA501" s="109"/>
      <c r="WB501" s="109"/>
      <c r="WC501" s="109"/>
      <c r="WD501" s="109"/>
      <c r="WE501" s="109"/>
      <c r="WF501" s="109"/>
      <c r="WG501" s="109"/>
      <c r="WH501" s="109"/>
      <c r="WI501" s="109"/>
      <c r="WJ501" s="109"/>
      <c r="WK501" s="109"/>
      <c r="WL501" s="109"/>
      <c r="WM501" s="109"/>
      <c r="WN501" s="109"/>
      <c r="WO501" s="109"/>
      <c r="WP501" s="109"/>
      <c r="WQ501" s="109"/>
      <c r="WR501" s="109"/>
      <c r="WS501" s="109"/>
      <c r="WT501" s="109"/>
      <c r="WU501" s="109"/>
      <c r="WV501" s="109"/>
      <c r="WW501" s="109"/>
      <c r="WX501" s="109"/>
      <c r="WY501" s="109"/>
      <c r="WZ501" s="109"/>
      <c r="XA501" s="109"/>
      <c r="XB501" s="109"/>
      <c r="XC501" s="109"/>
      <c r="XD501" s="109"/>
      <c r="XE501" s="109"/>
      <c r="XF501" s="109"/>
      <c r="XG501" s="109"/>
      <c r="XH501" s="109"/>
      <c r="XI501" s="109"/>
      <c r="XJ501" s="109"/>
      <c r="XK501" s="109"/>
      <c r="XL501" s="109"/>
      <c r="XM501" s="109"/>
      <c r="XN501" s="109"/>
      <c r="XO501" s="109"/>
      <c r="XP501" s="109"/>
      <c r="XQ501" s="109"/>
      <c r="XR501" s="109"/>
      <c r="XS501" s="109"/>
      <c r="XT501" s="109"/>
      <c r="XU501" s="109"/>
      <c r="XV501" s="109"/>
      <c r="XW501" s="109"/>
      <c r="XX501" s="109"/>
      <c r="XY501" s="109"/>
      <c r="XZ501" s="109"/>
      <c r="YA501" s="109"/>
      <c r="YB501" s="109"/>
      <c r="YC501" s="109"/>
      <c r="YD501" s="109"/>
      <c r="YE501" s="109"/>
      <c r="YF501" s="109"/>
      <c r="YG501" s="109"/>
      <c r="YH501" s="109"/>
      <c r="YI501" s="109"/>
      <c r="YJ501" s="109"/>
      <c r="YK501" s="109"/>
      <c r="YL501" s="109"/>
      <c r="YM501" s="109"/>
      <c r="YN501" s="109"/>
      <c r="YO501" s="109"/>
      <c r="YP501" s="109"/>
      <c r="YQ501" s="109"/>
      <c r="YR501" s="109"/>
      <c r="YS501" s="109"/>
      <c r="YT501" s="109"/>
      <c r="YU501" s="109"/>
      <c r="YV501" s="109"/>
      <c r="YW501" s="109"/>
      <c r="YX501" s="109"/>
      <c r="YY501" s="109"/>
      <c r="YZ501" s="109"/>
      <c r="ZA501" s="109"/>
      <c r="ZB501" s="109"/>
      <c r="ZC501" s="109"/>
      <c r="ZD501" s="109"/>
      <c r="ZE501" s="109"/>
      <c r="ZF501" s="109"/>
      <c r="ZG501" s="109"/>
      <c r="ZH501" s="109"/>
      <c r="ZI501" s="109"/>
      <c r="ZJ501" s="109"/>
      <c r="ZK501" s="109"/>
      <c r="ZL501" s="109"/>
      <c r="ZM501" s="109"/>
      <c r="ZN501" s="109"/>
      <c r="ZO501" s="109"/>
      <c r="ZP501" s="109"/>
      <c r="ZQ501" s="109"/>
      <c r="ZR501" s="109"/>
      <c r="ZS501" s="109"/>
      <c r="ZT501" s="109"/>
      <c r="ZU501" s="109"/>
      <c r="ZV501" s="109"/>
      <c r="ZW501" s="109"/>
      <c r="ZX501" s="109"/>
      <c r="ZY501" s="109"/>
      <c r="ZZ501" s="109"/>
      <c r="AAA501" s="109"/>
      <c r="AAB501" s="109"/>
      <c r="AAC501" s="109"/>
      <c r="AAD501" s="109"/>
      <c r="AAE501" s="109"/>
      <c r="AAF501" s="109"/>
      <c r="AAG501" s="109"/>
      <c r="AAH501" s="109"/>
      <c r="AAI501" s="109"/>
      <c r="AAJ501" s="109"/>
      <c r="AAK501" s="109"/>
      <c r="AAL501" s="109"/>
      <c r="AAM501" s="109"/>
      <c r="AAN501" s="109"/>
      <c r="AAO501" s="109"/>
      <c r="AAP501" s="109"/>
      <c r="AAQ501" s="109"/>
      <c r="AAR501" s="109"/>
      <c r="AAS501" s="109"/>
      <c r="AAT501" s="109"/>
      <c r="AAU501" s="109"/>
      <c r="AAV501" s="109"/>
      <c r="AAW501" s="109"/>
      <c r="AAX501" s="109"/>
      <c r="AAY501" s="109"/>
      <c r="AAZ501" s="109"/>
      <c r="ABA501" s="109"/>
      <c r="ABB501" s="109"/>
      <c r="ABC501" s="109"/>
      <c r="ABD501" s="109"/>
      <c r="ABE501" s="109"/>
      <c r="ABF501" s="109"/>
      <c r="ABG501" s="109"/>
      <c r="ABH501" s="109"/>
      <c r="ABI501" s="109"/>
      <c r="ABJ501" s="109"/>
      <c r="ABK501" s="109"/>
      <c r="ABL501" s="109"/>
      <c r="ABM501" s="109"/>
      <c r="ABN501" s="109"/>
      <c r="ABO501" s="109"/>
      <c r="ABP501" s="109"/>
      <c r="ABQ501" s="109"/>
      <c r="ABR501" s="109"/>
      <c r="ABS501" s="109"/>
      <c r="ABT501" s="109"/>
      <c r="ABU501" s="109"/>
      <c r="ABV501" s="109"/>
      <c r="ABW501" s="109"/>
      <c r="ABX501" s="109"/>
      <c r="ABY501" s="109"/>
      <c r="ABZ501" s="109"/>
      <c r="ACA501" s="109"/>
      <c r="ACB501" s="109"/>
      <c r="ACC501" s="109"/>
      <c r="ACD501" s="109"/>
      <c r="ACE501" s="109"/>
      <c r="ACF501" s="109"/>
      <c r="ACG501" s="109"/>
      <c r="ACH501" s="109"/>
      <c r="ACI501" s="109"/>
      <c r="ACJ501" s="109"/>
      <c r="ACK501" s="109"/>
      <c r="ACL501" s="109"/>
      <c r="ACM501" s="109"/>
      <c r="ACN501" s="109"/>
      <c r="ACO501" s="109"/>
      <c r="ACP501" s="109"/>
      <c r="ACQ501" s="109"/>
      <c r="ACR501" s="109"/>
      <c r="ACS501" s="109"/>
      <c r="ACT501" s="109"/>
      <c r="ACU501" s="109"/>
      <c r="ACV501" s="109"/>
      <c r="ACW501" s="109"/>
      <c r="ACX501" s="109"/>
      <c r="ACY501" s="109"/>
      <c r="ACZ501" s="109"/>
      <c r="ADA501" s="109"/>
      <c r="ADB501" s="109"/>
      <c r="ADC501" s="109"/>
      <c r="ADD501" s="109"/>
      <c r="ADE501" s="109"/>
      <c r="ADF501" s="109"/>
      <c r="ADG501" s="109"/>
      <c r="ADH501" s="109"/>
      <c r="ADI501" s="109"/>
      <c r="ADJ501" s="109"/>
      <c r="ADK501" s="109"/>
      <c r="ADL501" s="109"/>
      <c r="ADM501" s="109"/>
      <c r="ADN501" s="109"/>
      <c r="ADO501" s="109"/>
      <c r="ADP501" s="109"/>
      <c r="ADQ501" s="109"/>
      <c r="ADR501" s="109"/>
      <c r="ADS501" s="109"/>
      <c r="ADT501" s="109"/>
      <c r="ADU501" s="109"/>
      <c r="ADV501" s="109"/>
      <c r="ADW501" s="109"/>
      <c r="ADX501" s="109"/>
      <c r="ADY501" s="109"/>
      <c r="ADZ501" s="109"/>
      <c r="AEA501" s="109"/>
      <c r="AEB501" s="109"/>
      <c r="AEC501" s="109"/>
      <c r="AED501" s="109"/>
      <c r="AEE501" s="109"/>
      <c r="AEF501" s="109"/>
      <c r="AEG501" s="109"/>
      <c r="AEH501" s="109"/>
      <c r="AEI501" s="109"/>
      <c r="AEJ501" s="109"/>
      <c r="AEK501" s="109"/>
      <c r="AEL501" s="109"/>
      <c r="AEM501" s="109"/>
      <c r="AEN501" s="109"/>
      <c r="AEO501" s="109"/>
      <c r="AEP501" s="109"/>
      <c r="AEQ501" s="109"/>
      <c r="AER501" s="109"/>
      <c r="AES501" s="109"/>
      <c r="AET501" s="109"/>
      <c r="AEU501" s="109"/>
      <c r="AEV501" s="109"/>
      <c r="AEW501" s="109"/>
      <c r="AEX501" s="109"/>
      <c r="AEY501" s="109"/>
      <c r="AEZ501" s="109"/>
      <c r="AFA501" s="109"/>
      <c r="AFB501" s="109"/>
      <c r="AFC501" s="109"/>
      <c r="AFD501" s="109"/>
      <c r="AFE501" s="109"/>
      <c r="AFF501" s="109"/>
      <c r="AFG501" s="109"/>
      <c r="AFH501" s="109"/>
      <c r="AFI501" s="109"/>
      <c r="AFJ501" s="109"/>
      <c r="AFK501" s="109"/>
      <c r="AFL501" s="109"/>
      <c r="AFM501" s="109"/>
      <c r="AFN501" s="109"/>
      <c r="AFO501" s="109"/>
      <c r="AFP501" s="109"/>
      <c r="AFQ501" s="109"/>
      <c r="AFR501" s="109"/>
      <c r="AFS501" s="109"/>
      <c r="AFT501" s="109"/>
      <c r="AFU501" s="109"/>
      <c r="AFV501" s="109"/>
      <c r="AFW501" s="109"/>
      <c r="AFX501" s="109"/>
      <c r="AFY501" s="109"/>
      <c r="AFZ501" s="109"/>
      <c r="AGA501" s="109"/>
      <c r="AGB501" s="109"/>
      <c r="AGC501" s="109"/>
      <c r="AGD501" s="109"/>
      <c r="AGE501" s="109"/>
      <c r="AGF501" s="109"/>
      <c r="AGG501" s="109"/>
      <c r="AGH501" s="109"/>
      <c r="AGI501" s="109"/>
      <c r="AGJ501" s="109"/>
      <c r="AGK501" s="109"/>
      <c r="AGL501" s="109"/>
      <c r="AGM501" s="109"/>
      <c r="AGN501" s="109"/>
      <c r="AGO501" s="109"/>
      <c r="AGP501" s="109"/>
      <c r="AGQ501" s="109"/>
      <c r="AGR501" s="109"/>
      <c r="AGS501" s="73"/>
      <c r="AGT501" s="73"/>
      <c r="AGU501" s="73"/>
      <c r="AGV501" s="73"/>
      <c r="AGW501" s="73"/>
      <c r="AGX501" s="73"/>
      <c r="AGY501" s="73"/>
      <c r="AGZ501" s="73"/>
      <c r="AHA501" s="73"/>
      <c r="AHB501" s="73"/>
      <c r="AHC501" s="73"/>
      <c r="AHD501" s="73"/>
      <c r="AHE501" s="73"/>
      <c r="AHF501" s="73"/>
      <c r="AHG501" s="73"/>
      <c r="AHH501" s="73"/>
      <c r="AHI501" s="73"/>
      <c r="AHJ501" s="73"/>
      <c r="AHK501" s="73"/>
      <c r="AHL501" s="73"/>
      <c r="AHM501" s="73"/>
      <c r="AHN501" s="73"/>
      <c r="AHO501" s="73"/>
      <c r="AHP501" s="73"/>
      <c r="AHQ501" s="73"/>
      <c r="AHR501" s="73"/>
      <c r="AHS501" s="73"/>
      <c r="AHT501" s="73"/>
      <c r="AHU501" s="73"/>
      <c r="AHV501" s="73"/>
      <c r="AHW501" s="73"/>
      <c r="AHX501" s="73"/>
      <c r="AHY501" s="73"/>
      <c r="AHZ501" s="73"/>
      <c r="AIA501" s="73"/>
      <c r="AIB501" s="73"/>
      <c r="AIC501" s="73"/>
      <c r="AID501" s="73"/>
      <c r="AIE501" s="73"/>
      <c r="AIF501" s="73"/>
      <c r="AIG501" s="73"/>
      <c r="AIH501" s="73"/>
      <c r="AII501" s="73"/>
      <c r="AIJ501" s="73"/>
      <c r="AIK501" s="73"/>
      <c r="AIL501" s="73"/>
      <c r="AIM501" s="73"/>
      <c r="AIN501" s="73"/>
      <c r="AIO501" s="73"/>
      <c r="AIP501" s="73"/>
      <c r="AIQ501" s="73"/>
      <c r="AIR501" s="73"/>
      <c r="AIS501" s="73"/>
      <c r="AIT501" s="73"/>
      <c r="AIU501" s="73"/>
      <c r="AIV501" s="73"/>
      <c r="AIW501" s="73"/>
      <c r="AIX501" s="73"/>
      <c r="AIY501" s="73"/>
      <c r="AIZ501" s="73"/>
      <c r="AJA501" s="73"/>
      <c r="AJB501" s="73"/>
      <c r="AJC501" s="73"/>
      <c r="AJD501" s="73"/>
      <c r="AJE501" s="73"/>
      <c r="AJF501" s="73"/>
      <c r="AJG501" s="73"/>
      <c r="AJH501" s="73"/>
      <c r="AJI501" s="73"/>
      <c r="AJJ501" s="73"/>
      <c r="AJK501" s="73"/>
      <c r="AJL501" s="73"/>
      <c r="AJM501" s="73"/>
      <c r="AJN501" s="73"/>
      <c r="AJO501" s="73"/>
      <c r="AJP501" s="73"/>
      <c r="AJQ501" s="73"/>
      <c r="AJR501" s="73"/>
      <c r="AJS501" s="73"/>
      <c r="AJT501" s="73"/>
      <c r="AJU501" s="73"/>
      <c r="AJV501" s="73"/>
      <c r="AJW501" s="73"/>
      <c r="AJX501" s="73"/>
      <c r="AJY501" s="73"/>
      <c r="AJZ501" s="73"/>
      <c r="AKA501" s="73"/>
      <c r="AKB501" s="73"/>
      <c r="AKC501" s="73"/>
      <c r="AKD501" s="73"/>
      <c r="AKE501" s="73"/>
      <c r="AKF501" s="73"/>
      <c r="AKG501" s="73"/>
      <c r="AKH501" s="73"/>
      <c r="AKI501" s="73"/>
      <c r="AKJ501" s="73"/>
      <c r="AKK501" s="73"/>
      <c r="AKL501" s="73"/>
      <c r="AKM501" s="73"/>
      <c r="AKN501" s="73"/>
      <c r="AKO501" s="73"/>
      <c r="AKP501" s="73"/>
      <c r="AKQ501" s="73"/>
      <c r="AKR501" s="73"/>
      <c r="AKS501" s="73"/>
      <c r="AKT501" s="73"/>
      <c r="AKU501" s="73"/>
      <c r="AKV501" s="73"/>
      <c r="AKW501" s="73"/>
      <c r="AKX501" s="73"/>
      <c r="AKY501" s="73"/>
      <c r="AKZ501" s="73"/>
      <c r="ALA501" s="73"/>
      <c r="ALB501" s="73"/>
      <c r="ALC501" s="73"/>
      <c r="ALD501" s="73"/>
      <c r="ALE501" s="73"/>
      <c r="ALF501" s="73"/>
      <c r="ALG501" s="73"/>
      <c r="ALH501" s="73"/>
      <c r="ALI501" s="73"/>
      <c r="ALJ501" s="73"/>
      <c r="ALK501" s="73"/>
      <c r="ALL501" s="73"/>
      <c r="ALM501" s="73"/>
      <c r="ALN501" s="73"/>
      <c r="ALO501" s="73"/>
      <c r="ALP501" s="73"/>
      <c r="ALQ501" s="73"/>
      <c r="ALR501" s="73"/>
      <c r="ALS501" s="73"/>
      <c r="ALT501" s="73"/>
      <c r="ALU501" s="73"/>
      <c r="ALV501" s="73"/>
      <c r="ALW501" s="73"/>
      <c r="ALX501" s="73"/>
      <c r="ALY501" s="73"/>
      <c r="ALZ501" s="73"/>
      <c r="AMA501" s="73"/>
      <c r="AMB501" s="73"/>
      <c r="AMC501" s="73"/>
      <c r="AMD501" s="73"/>
      <c r="AME501" s="73"/>
      <c r="AMF501" s="73"/>
      <c r="AMG501" s="73"/>
      <c r="AMH501" s="73"/>
      <c r="AMI501" s="73"/>
      <c r="AMJ501" s="73"/>
      <c r="AMK501" s="73"/>
      <c r="AML501" s="73"/>
      <c r="AMM501" s="73"/>
      <c r="AMN501" s="73"/>
      <c r="AMO501" s="73"/>
      <c r="AMP501" s="73"/>
      <c r="AMQ501" s="73"/>
      <c r="AMR501" s="73"/>
      <c r="AMS501" s="73"/>
      <c r="AMT501" s="73"/>
      <c r="AMU501" s="73"/>
      <c r="AMV501" s="73"/>
      <c r="AMW501" s="73"/>
      <c r="AMX501" s="73"/>
      <c r="AMY501" s="73"/>
      <c r="AMZ501" s="73"/>
      <c r="ANA501" s="73"/>
      <c r="ANB501" s="73"/>
      <c r="ANC501" s="73"/>
      <c r="AND501" s="73"/>
      <c r="ANE501" s="73"/>
      <c r="ANF501" s="73"/>
      <c r="ANG501" s="73"/>
      <c r="ANH501" s="73"/>
      <c r="ANI501" s="73"/>
      <c r="ANJ501" s="73"/>
      <c r="ANK501" s="73"/>
      <c r="ANL501" s="73"/>
      <c r="ANM501" s="73"/>
      <c r="ANN501" s="73"/>
      <c r="ANO501" s="73"/>
      <c r="ANP501" s="73"/>
      <c r="ANQ501" s="73"/>
      <c r="ANR501" s="73"/>
      <c r="ANS501" s="73"/>
      <c r="ANT501" s="73"/>
      <c r="ANU501" s="73"/>
      <c r="ANV501" s="73"/>
      <c r="ANW501" s="73"/>
      <c r="ANX501" s="73"/>
      <c r="ANY501" s="73"/>
      <c r="ANZ501" s="73"/>
      <c r="AOA501" s="73"/>
      <c r="AOB501" s="73"/>
      <c r="AOC501" s="73"/>
      <c r="AOD501" s="73"/>
      <c r="AOE501" s="73"/>
      <c r="AOF501" s="73"/>
      <c r="AOG501" s="73"/>
      <c r="AOH501" s="73"/>
      <c r="AOI501" s="73"/>
      <c r="AOJ501" s="73"/>
      <c r="AOK501" s="73"/>
      <c r="AOL501" s="73"/>
      <c r="AOM501" s="73"/>
      <c r="AON501" s="73"/>
      <c r="AOO501" s="73"/>
      <c r="AOP501" s="73"/>
      <c r="AOQ501" s="73"/>
      <c r="AOR501" s="73"/>
      <c r="AOS501" s="73"/>
      <c r="AOT501" s="73"/>
      <c r="AOU501" s="73"/>
      <c r="AOV501" s="73"/>
      <c r="AOW501" s="73"/>
      <c r="AOX501" s="73"/>
      <c r="AOY501" s="73"/>
      <c r="AOZ501" s="73"/>
      <c r="APA501" s="73"/>
      <c r="APB501" s="73"/>
      <c r="APC501" s="73"/>
      <c r="APD501" s="73"/>
      <c r="APE501" s="73"/>
      <c r="APF501" s="73"/>
      <c r="APG501" s="73"/>
      <c r="APH501" s="73"/>
      <c r="API501" s="73"/>
      <c r="APJ501" s="73"/>
      <c r="APK501" s="73"/>
      <c r="APL501" s="73"/>
      <c r="APM501" s="73"/>
      <c r="APN501" s="73"/>
      <c r="APO501" s="73"/>
      <c r="APP501" s="73"/>
      <c r="APQ501" s="73"/>
      <c r="APR501" s="73"/>
      <c r="APS501" s="73"/>
      <c r="APT501" s="73"/>
      <c r="APU501" s="73"/>
      <c r="APV501" s="73"/>
      <c r="APW501" s="73"/>
      <c r="APX501" s="73"/>
      <c r="APY501" s="73"/>
      <c r="APZ501" s="73"/>
      <c r="AQA501" s="73"/>
      <c r="AQB501" s="73"/>
      <c r="AQC501" s="73"/>
      <c r="AQD501" s="73"/>
      <c r="AQE501" s="73"/>
      <c r="AQF501" s="73"/>
      <c r="AQG501" s="73"/>
      <c r="AQH501" s="73"/>
      <c r="AQI501" s="73"/>
      <c r="AQJ501" s="73"/>
      <c r="AQK501" s="73"/>
      <c r="AQL501" s="73"/>
      <c r="AQM501" s="73"/>
      <c r="AQN501" s="73"/>
      <c r="AQO501" s="73"/>
      <c r="AQP501" s="73"/>
      <c r="AQQ501" s="73"/>
      <c r="AQR501" s="73"/>
      <c r="AQS501" s="73"/>
      <c r="AQT501" s="73"/>
      <c r="AQU501" s="73"/>
      <c r="AQV501" s="73"/>
      <c r="AQW501" s="73"/>
      <c r="AQX501" s="73"/>
      <c r="AQY501" s="73"/>
      <c r="AQZ501" s="73"/>
      <c r="ARA501" s="73"/>
      <c r="ARB501" s="73"/>
      <c r="ARC501" s="73"/>
      <c r="ARD501" s="73"/>
      <c r="ARE501" s="73"/>
      <c r="ARF501" s="73"/>
      <c r="ARG501" s="73"/>
      <c r="ARH501" s="73"/>
      <c r="ARI501" s="73"/>
      <c r="ARJ501" s="73"/>
      <c r="ARK501" s="73"/>
      <c r="ARL501" s="73"/>
      <c r="ARM501" s="73"/>
      <c r="ARN501" s="73"/>
      <c r="ARO501" s="73"/>
      <c r="ARP501" s="73"/>
      <c r="ARQ501" s="73"/>
      <c r="ARR501" s="73"/>
      <c r="ARS501" s="73"/>
      <c r="ART501" s="73"/>
      <c r="ARU501" s="73"/>
      <c r="ARV501" s="73"/>
      <c r="ARW501" s="73"/>
      <c r="ARX501" s="73"/>
      <c r="ARY501" s="73"/>
      <c r="ARZ501" s="73"/>
      <c r="ASA501" s="73"/>
      <c r="ASB501" s="73"/>
      <c r="ASC501" s="73"/>
      <c r="ASD501" s="73"/>
      <c r="ASE501" s="73"/>
      <c r="ASF501" s="73"/>
      <c r="ASG501" s="73"/>
      <c r="ASH501" s="73"/>
      <c r="ASI501" s="73"/>
      <c r="ASJ501" s="73"/>
      <c r="ASK501" s="73"/>
      <c r="ASL501" s="73"/>
      <c r="ASM501" s="73"/>
      <c r="ASN501" s="73"/>
      <c r="ASO501" s="73"/>
      <c r="ASP501" s="73"/>
      <c r="ASQ501" s="73"/>
      <c r="ASR501" s="73"/>
      <c r="ASS501" s="73"/>
      <c r="AST501" s="73"/>
      <c r="ASU501" s="73"/>
      <c r="ASV501" s="73"/>
      <c r="ASW501" s="73"/>
      <c r="ASX501" s="73"/>
      <c r="ASY501" s="73"/>
      <c r="ASZ501" s="73"/>
      <c r="ATA501" s="73"/>
      <c r="ATB501" s="73"/>
      <c r="ATC501" s="73"/>
      <c r="ATD501" s="73"/>
      <c r="ATE501" s="73"/>
      <c r="ATF501" s="73"/>
      <c r="ATG501" s="73"/>
      <c r="ATH501" s="73"/>
      <c r="ATI501" s="73"/>
      <c r="ATJ501" s="73"/>
      <c r="ATK501" s="73"/>
      <c r="ATL501" s="73"/>
      <c r="ATM501" s="73"/>
      <c r="ATN501" s="73"/>
      <c r="ATO501" s="73"/>
      <c r="ATP501" s="73"/>
      <c r="ATQ501" s="73"/>
      <c r="ATR501" s="73"/>
      <c r="ATS501" s="73"/>
      <c r="ATT501" s="73"/>
      <c r="ATU501" s="73"/>
      <c r="ATV501" s="73"/>
      <c r="ATW501" s="73"/>
      <c r="ATX501" s="73"/>
      <c r="ATY501" s="73"/>
      <c r="ATZ501" s="73"/>
      <c r="AUA501" s="73"/>
      <c r="AUB501" s="73"/>
      <c r="AUC501" s="73"/>
      <c r="AUD501" s="73"/>
      <c r="AUE501" s="73"/>
      <c r="AUF501" s="73"/>
      <c r="AUG501" s="73"/>
      <c r="AUH501" s="73"/>
      <c r="AUI501" s="73"/>
      <c r="AUJ501" s="73"/>
      <c r="AUK501" s="73"/>
      <c r="AUL501" s="73"/>
      <c r="AUM501" s="73"/>
      <c r="AUN501" s="73"/>
      <c r="AUO501" s="73"/>
      <c r="AUP501" s="73"/>
      <c r="AUQ501" s="73"/>
      <c r="AUR501" s="73"/>
      <c r="AUS501" s="73"/>
      <c r="AUT501" s="73"/>
      <c r="AUU501" s="73"/>
      <c r="AUV501" s="73"/>
      <c r="AUW501" s="73"/>
      <c r="AUX501" s="73"/>
      <c r="AUY501" s="73"/>
      <c r="AUZ501" s="73"/>
      <c r="AVA501" s="73"/>
      <c r="AVB501" s="73"/>
      <c r="AVC501" s="73"/>
      <c r="AVD501" s="73"/>
      <c r="AVE501" s="73"/>
      <c r="AVF501" s="73"/>
      <c r="AVG501" s="73"/>
      <c r="AVH501" s="73"/>
      <c r="AVI501" s="73"/>
      <c r="AVJ501" s="73"/>
      <c r="AVK501" s="73"/>
      <c r="AVL501" s="73"/>
      <c r="AVM501" s="73"/>
      <c r="AVN501" s="73"/>
      <c r="AVO501" s="73"/>
      <c r="AVP501" s="73"/>
      <c r="AVQ501" s="73"/>
      <c r="AVR501" s="73"/>
      <c r="AVS501" s="73"/>
      <c r="AVT501" s="73"/>
      <c r="AVU501" s="73"/>
      <c r="AVV501" s="73"/>
      <c r="AVW501" s="73"/>
      <c r="AVX501" s="73"/>
      <c r="AVY501" s="73"/>
      <c r="AVZ501" s="73"/>
      <c r="AWA501" s="73"/>
      <c r="AWB501" s="73"/>
      <c r="AWC501" s="73"/>
      <c r="AWD501" s="73"/>
      <c r="AWE501" s="73"/>
      <c r="AWF501" s="73"/>
      <c r="AWG501" s="73"/>
      <c r="AWH501" s="1"/>
    </row>
    <row r="502" spans="1:1282" ht="9" customHeight="1" x14ac:dyDescent="0.25">
      <c r="A502" s="1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73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  <c r="GC502" s="73"/>
      <c r="GD502" s="73"/>
      <c r="GE502" s="73"/>
      <c r="GF502" s="73"/>
      <c r="GG502" s="73"/>
      <c r="GH502" s="73"/>
      <c r="GI502" s="73"/>
      <c r="GJ502" s="73"/>
      <c r="GK502" s="73"/>
      <c r="GL502" s="73"/>
      <c r="GM502" s="73"/>
      <c r="GN502" s="73"/>
      <c r="GO502" s="73"/>
      <c r="GP502" s="73"/>
      <c r="GQ502" s="73"/>
      <c r="GR502" s="73"/>
      <c r="GS502" s="73"/>
      <c r="GT502" s="73"/>
      <c r="GU502" s="73"/>
      <c r="GV502" s="73"/>
      <c r="GW502" s="73"/>
      <c r="GX502" s="73"/>
      <c r="GY502" s="73"/>
      <c r="GZ502" s="73"/>
      <c r="HA502" s="73"/>
      <c r="HB502" s="73"/>
      <c r="HC502" s="73"/>
      <c r="HD502" s="73"/>
      <c r="HE502" s="73"/>
      <c r="HF502" s="73"/>
      <c r="HG502" s="73"/>
      <c r="HH502" s="73"/>
      <c r="HI502" s="73"/>
      <c r="HJ502" s="73"/>
      <c r="HK502" s="73"/>
      <c r="HL502" s="73"/>
      <c r="HM502" s="73"/>
      <c r="HN502" s="73"/>
      <c r="HO502" s="73"/>
      <c r="HP502" s="73"/>
      <c r="HQ502" s="73"/>
      <c r="HR502" s="73"/>
      <c r="HS502" s="73"/>
      <c r="HT502" s="73"/>
      <c r="HU502" s="73"/>
      <c r="HV502" s="73"/>
      <c r="HW502" s="73"/>
      <c r="HX502" s="73"/>
      <c r="HY502" s="73"/>
      <c r="HZ502" s="73"/>
      <c r="IA502" s="73"/>
      <c r="IB502" s="73"/>
      <c r="IC502" s="73"/>
      <c r="ID502" s="73"/>
      <c r="IE502" s="73"/>
      <c r="IF502" s="73"/>
      <c r="IG502" s="73"/>
      <c r="IH502" s="73"/>
      <c r="II502" s="73"/>
      <c r="IJ502" s="73"/>
      <c r="IK502" s="73"/>
      <c r="IL502" s="73"/>
      <c r="IM502" s="73"/>
      <c r="IN502" s="73"/>
      <c r="IO502" s="73"/>
      <c r="IP502" s="73"/>
      <c r="IQ502" s="73"/>
      <c r="IR502" s="73"/>
      <c r="IS502" s="73"/>
      <c r="IT502" s="73"/>
      <c r="IU502" s="73"/>
      <c r="IV502" s="73"/>
      <c r="IW502" s="73"/>
      <c r="IX502" s="73"/>
      <c r="IY502" s="73"/>
      <c r="IZ502" s="73"/>
      <c r="JA502" s="73"/>
      <c r="JB502" s="73"/>
      <c r="JC502" s="73"/>
      <c r="JD502" s="73"/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109"/>
      <c r="OO502" s="109"/>
      <c r="OP502" s="109"/>
      <c r="OQ502" s="109"/>
      <c r="OR502" s="109"/>
      <c r="OS502" s="109"/>
      <c r="OT502" s="109"/>
      <c r="OU502" s="109"/>
      <c r="OV502" s="109"/>
      <c r="OW502" s="109"/>
      <c r="OX502" s="109"/>
      <c r="OY502" s="109"/>
      <c r="OZ502" s="109"/>
      <c r="PA502" s="109"/>
      <c r="PB502" s="109"/>
      <c r="PC502" s="109"/>
      <c r="PD502" s="109"/>
      <c r="PE502" s="109"/>
      <c r="PF502" s="109"/>
      <c r="PG502" s="109"/>
      <c r="PH502" s="109"/>
      <c r="PI502" s="109"/>
      <c r="PJ502" s="109"/>
      <c r="PK502" s="109"/>
      <c r="PL502" s="109"/>
      <c r="PM502" s="109"/>
      <c r="PN502" s="109"/>
      <c r="PO502" s="109"/>
      <c r="PP502" s="109"/>
      <c r="PQ502" s="109"/>
      <c r="PR502" s="109"/>
      <c r="PS502" s="109"/>
      <c r="PT502" s="109"/>
      <c r="PU502" s="109"/>
      <c r="PV502" s="109"/>
      <c r="PW502" s="109"/>
      <c r="PX502" s="109"/>
      <c r="PY502" s="109"/>
      <c r="PZ502" s="109"/>
      <c r="QA502" s="109"/>
      <c r="QB502" s="109"/>
      <c r="QC502" s="109"/>
      <c r="QD502" s="109"/>
      <c r="QE502" s="109"/>
      <c r="QF502" s="109"/>
      <c r="QG502" s="109"/>
      <c r="QH502" s="109"/>
      <c r="QI502" s="109"/>
      <c r="QJ502" s="109"/>
      <c r="QK502" s="109"/>
      <c r="QL502" s="109"/>
      <c r="QM502" s="109"/>
      <c r="QN502" s="109"/>
      <c r="QO502" s="109"/>
      <c r="QP502" s="109"/>
      <c r="QQ502" s="109"/>
      <c r="QR502" s="109"/>
      <c r="QS502" s="109"/>
      <c r="QT502" s="109"/>
      <c r="QU502" s="109"/>
      <c r="QV502" s="109"/>
      <c r="QW502" s="109"/>
      <c r="QX502" s="109"/>
      <c r="QY502" s="109"/>
      <c r="QZ502" s="109"/>
      <c r="RA502" s="109"/>
      <c r="RB502" s="109"/>
      <c r="RC502" s="109"/>
      <c r="RD502" s="109"/>
      <c r="RE502" s="109"/>
      <c r="RF502" s="109"/>
      <c r="RG502" s="109"/>
      <c r="RH502" s="109"/>
      <c r="RI502" s="109"/>
      <c r="RJ502" s="109"/>
      <c r="RK502" s="109"/>
      <c r="RL502" s="109"/>
      <c r="RM502" s="109"/>
      <c r="RN502" s="109"/>
      <c r="RO502" s="109"/>
      <c r="RP502" s="109"/>
      <c r="RQ502" s="109"/>
      <c r="RR502" s="109"/>
      <c r="RS502" s="109"/>
      <c r="RT502" s="109"/>
      <c r="RU502" s="109"/>
      <c r="RV502" s="109"/>
      <c r="RW502" s="109"/>
      <c r="RX502" s="109"/>
      <c r="RY502" s="109"/>
      <c r="RZ502" s="109"/>
      <c r="SA502" s="109"/>
      <c r="SB502" s="109"/>
      <c r="SC502" s="109"/>
      <c r="SD502" s="109"/>
      <c r="SE502" s="109"/>
      <c r="SF502" s="109"/>
      <c r="SG502" s="109"/>
      <c r="SH502" s="109"/>
      <c r="SI502" s="109"/>
      <c r="SJ502" s="109"/>
      <c r="SK502" s="109"/>
      <c r="SL502" s="109"/>
      <c r="SM502" s="109"/>
      <c r="SN502" s="109"/>
      <c r="SO502" s="109"/>
      <c r="SP502" s="109"/>
      <c r="SQ502" s="109"/>
      <c r="SR502" s="109"/>
      <c r="SS502" s="109"/>
      <c r="ST502" s="109"/>
      <c r="SU502" s="109"/>
      <c r="SV502" s="109"/>
      <c r="SW502" s="109"/>
      <c r="SX502" s="109"/>
      <c r="SY502" s="109"/>
      <c r="SZ502" s="109"/>
      <c r="TA502" s="109"/>
      <c r="TB502" s="109"/>
      <c r="TC502" s="109"/>
      <c r="TD502" s="109"/>
      <c r="TE502" s="109"/>
      <c r="TF502" s="109"/>
      <c r="TG502" s="109"/>
      <c r="TH502" s="109"/>
      <c r="TI502" s="109"/>
      <c r="TJ502" s="109"/>
      <c r="TK502" s="109"/>
      <c r="TL502" s="109"/>
      <c r="TM502" s="109"/>
      <c r="TN502" s="109"/>
      <c r="TO502" s="109"/>
      <c r="TP502" s="109"/>
      <c r="TQ502" s="109"/>
      <c r="TR502" s="109"/>
      <c r="TS502" s="109"/>
      <c r="TT502" s="109"/>
      <c r="TU502" s="109"/>
      <c r="TV502" s="109"/>
      <c r="TW502" s="109"/>
      <c r="TX502" s="109"/>
      <c r="TY502" s="109"/>
      <c r="TZ502" s="109"/>
      <c r="UA502" s="109"/>
      <c r="UB502" s="109"/>
      <c r="UC502" s="109"/>
      <c r="UD502" s="109"/>
      <c r="UE502" s="109"/>
      <c r="UF502" s="109"/>
      <c r="UG502" s="109"/>
      <c r="UH502" s="109"/>
      <c r="UI502" s="109"/>
      <c r="UJ502" s="109"/>
      <c r="UK502" s="109"/>
      <c r="UL502" s="109"/>
      <c r="UM502" s="109"/>
      <c r="UN502" s="109"/>
      <c r="UO502" s="109"/>
      <c r="UP502" s="109"/>
      <c r="UQ502" s="109"/>
      <c r="UR502" s="109"/>
      <c r="US502" s="109"/>
      <c r="UT502" s="109"/>
      <c r="UU502" s="109"/>
      <c r="UV502" s="109"/>
      <c r="UW502" s="109"/>
      <c r="UX502" s="109"/>
      <c r="UY502" s="109"/>
      <c r="UZ502" s="109"/>
      <c r="VA502" s="109"/>
      <c r="VB502" s="109"/>
      <c r="VC502" s="109"/>
      <c r="VD502" s="109"/>
      <c r="VE502" s="109"/>
      <c r="VF502" s="109"/>
      <c r="VG502" s="109"/>
      <c r="VH502" s="109"/>
      <c r="VI502" s="109"/>
      <c r="VJ502" s="109"/>
      <c r="VK502" s="109"/>
      <c r="VL502" s="109"/>
      <c r="VM502" s="109"/>
      <c r="VN502" s="109"/>
      <c r="VO502" s="109"/>
      <c r="VP502" s="109"/>
      <c r="VQ502" s="109"/>
      <c r="VR502" s="109"/>
      <c r="VS502" s="109"/>
      <c r="VT502" s="109"/>
      <c r="VU502" s="109"/>
      <c r="VV502" s="109"/>
      <c r="VW502" s="109"/>
      <c r="VX502" s="109"/>
      <c r="VY502" s="109"/>
      <c r="VZ502" s="109"/>
      <c r="WA502" s="109"/>
      <c r="WB502" s="109"/>
      <c r="WC502" s="109"/>
      <c r="WD502" s="109"/>
      <c r="WE502" s="109"/>
      <c r="WF502" s="109"/>
      <c r="WG502" s="109"/>
      <c r="WH502" s="109"/>
      <c r="WI502" s="109"/>
      <c r="WJ502" s="109"/>
      <c r="WK502" s="109"/>
      <c r="WL502" s="109"/>
      <c r="WM502" s="109"/>
      <c r="WN502" s="109"/>
      <c r="WO502" s="109"/>
      <c r="WP502" s="109"/>
      <c r="WQ502" s="109"/>
      <c r="WR502" s="109"/>
      <c r="WS502" s="109"/>
      <c r="WT502" s="109"/>
      <c r="WU502" s="109"/>
      <c r="WV502" s="109"/>
      <c r="WW502" s="109"/>
      <c r="WX502" s="109"/>
      <c r="WY502" s="109"/>
      <c r="WZ502" s="109"/>
      <c r="XA502" s="109"/>
      <c r="XB502" s="109"/>
      <c r="XC502" s="109"/>
      <c r="XD502" s="109"/>
      <c r="XE502" s="109"/>
      <c r="XF502" s="109"/>
      <c r="XG502" s="109"/>
      <c r="XH502" s="109"/>
      <c r="XI502" s="109"/>
      <c r="XJ502" s="109"/>
      <c r="XK502" s="109"/>
      <c r="XL502" s="109"/>
      <c r="XM502" s="109"/>
      <c r="XN502" s="109"/>
      <c r="XO502" s="109"/>
      <c r="XP502" s="109"/>
      <c r="XQ502" s="109"/>
      <c r="XR502" s="109"/>
      <c r="XS502" s="109"/>
      <c r="XT502" s="109"/>
      <c r="XU502" s="109"/>
      <c r="XV502" s="109"/>
      <c r="XW502" s="109"/>
      <c r="XX502" s="109"/>
      <c r="XY502" s="109"/>
      <c r="XZ502" s="109"/>
      <c r="YA502" s="109"/>
      <c r="YB502" s="109"/>
      <c r="YC502" s="109"/>
      <c r="YD502" s="109"/>
      <c r="YE502" s="109"/>
      <c r="YF502" s="109"/>
      <c r="YG502" s="109"/>
      <c r="YH502" s="109"/>
      <c r="YI502" s="109"/>
      <c r="YJ502" s="109"/>
      <c r="YK502" s="109"/>
      <c r="YL502" s="109"/>
      <c r="YM502" s="109"/>
      <c r="YN502" s="109"/>
      <c r="YO502" s="109"/>
      <c r="YP502" s="109"/>
      <c r="YQ502" s="109"/>
      <c r="YR502" s="109"/>
      <c r="YS502" s="109"/>
      <c r="YT502" s="109"/>
      <c r="YU502" s="109"/>
      <c r="YV502" s="109"/>
      <c r="YW502" s="109"/>
      <c r="YX502" s="109"/>
      <c r="YY502" s="109"/>
      <c r="YZ502" s="109"/>
      <c r="ZA502" s="109"/>
      <c r="ZB502" s="109"/>
      <c r="ZC502" s="109"/>
      <c r="ZD502" s="109"/>
      <c r="ZE502" s="109"/>
      <c r="ZF502" s="109"/>
      <c r="ZG502" s="109"/>
      <c r="ZH502" s="109"/>
      <c r="ZI502" s="109"/>
      <c r="ZJ502" s="109"/>
      <c r="ZK502" s="109"/>
      <c r="ZL502" s="109"/>
      <c r="ZM502" s="109"/>
      <c r="ZN502" s="109"/>
      <c r="ZO502" s="109"/>
      <c r="ZP502" s="109"/>
      <c r="ZQ502" s="109"/>
      <c r="ZR502" s="109"/>
      <c r="ZS502" s="109"/>
      <c r="ZT502" s="109"/>
      <c r="ZU502" s="109"/>
      <c r="ZV502" s="109"/>
      <c r="ZW502" s="109"/>
      <c r="ZX502" s="109"/>
      <c r="ZY502" s="109"/>
      <c r="ZZ502" s="109"/>
      <c r="AAA502" s="109"/>
      <c r="AAB502" s="109"/>
      <c r="AAC502" s="109"/>
      <c r="AAD502" s="109"/>
      <c r="AAE502" s="109"/>
      <c r="AAF502" s="109"/>
      <c r="AAG502" s="109"/>
      <c r="AAH502" s="109"/>
      <c r="AAI502" s="109"/>
      <c r="AAJ502" s="109"/>
      <c r="AAK502" s="109"/>
      <c r="AAL502" s="109"/>
      <c r="AAM502" s="109"/>
      <c r="AAN502" s="109"/>
      <c r="AAO502" s="109"/>
      <c r="AAP502" s="109"/>
      <c r="AAQ502" s="109"/>
      <c r="AAR502" s="109"/>
      <c r="AAS502" s="109"/>
      <c r="AAT502" s="109"/>
      <c r="AAU502" s="109"/>
      <c r="AAV502" s="109"/>
      <c r="AAW502" s="109"/>
      <c r="AAX502" s="109"/>
      <c r="AAY502" s="109"/>
      <c r="AAZ502" s="109"/>
      <c r="ABA502" s="109"/>
      <c r="ABB502" s="109"/>
      <c r="ABC502" s="109"/>
      <c r="ABD502" s="109"/>
      <c r="ABE502" s="109"/>
      <c r="ABF502" s="109"/>
      <c r="ABG502" s="109"/>
      <c r="ABH502" s="109"/>
      <c r="ABI502" s="109"/>
      <c r="ABJ502" s="109"/>
      <c r="ABK502" s="109"/>
      <c r="ABL502" s="109"/>
      <c r="ABM502" s="109"/>
      <c r="ABN502" s="109"/>
      <c r="ABO502" s="109"/>
      <c r="ABP502" s="109"/>
      <c r="ABQ502" s="109"/>
      <c r="ABR502" s="109"/>
      <c r="ABS502" s="109"/>
      <c r="ABT502" s="109"/>
      <c r="ABU502" s="109"/>
      <c r="ABV502" s="109"/>
      <c r="ABW502" s="109"/>
      <c r="ABX502" s="109"/>
      <c r="ABY502" s="109"/>
      <c r="ABZ502" s="109"/>
      <c r="ACA502" s="109"/>
      <c r="ACB502" s="109"/>
      <c r="ACC502" s="109"/>
      <c r="ACD502" s="109"/>
      <c r="ACE502" s="109"/>
      <c r="ACF502" s="109"/>
      <c r="ACG502" s="109"/>
      <c r="ACH502" s="109"/>
      <c r="ACI502" s="109"/>
      <c r="ACJ502" s="109"/>
      <c r="ACK502" s="109"/>
      <c r="ACL502" s="109"/>
      <c r="ACM502" s="109"/>
      <c r="ACN502" s="109"/>
      <c r="ACO502" s="109"/>
      <c r="ACP502" s="109"/>
      <c r="ACQ502" s="109"/>
      <c r="ACR502" s="109"/>
      <c r="ACS502" s="109"/>
      <c r="ACT502" s="109"/>
      <c r="ACU502" s="109"/>
      <c r="ACV502" s="109"/>
      <c r="ACW502" s="109"/>
      <c r="ACX502" s="109"/>
      <c r="ACY502" s="109"/>
      <c r="ACZ502" s="109"/>
      <c r="ADA502" s="109"/>
      <c r="ADB502" s="109"/>
      <c r="ADC502" s="109"/>
      <c r="ADD502" s="109"/>
      <c r="ADE502" s="109"/>
      <c r="ADF502" s="109"/>
      <c r="ADG502" s="109"/>
      <c r="ADH502" s="109"/>
      <c r="ADI502" s="109"/>
      <c r="ADJ502" s="109"/>
      <c r="ADK502" s="109"/>
      <c r="ADL502" s="109"/>
      <c r="ADM502" s="109"/>
      <c r="ADN502" s="109"/>
      <c r="ADO502" s="109"/>
      <c r="ADP502" s="109"/>
      <c r="ADQ502" s="109"/>
      <c r="ADR502" s="109"/>
      <c r="ADS502" s="109"/>
      <c r="ADT502" s="109"/>
      <c r="ADU502" s="109"/>
      <c r="ADV502" s="109"/>
      <c r="ADW502" s="109"/>
      <c r="ADX502" s="109"/>
      <c r="ADY502" s="109"/>
      <c r="ADZ502" s="109"/>
      <c r="AEA502" s="109"/>
      <c r="AEB502" s="109"/>
      <c r="AEC502" s="109"/>
      <c r="AED502" s="109"/>
      <c r="AEE502" s="109"/>
      <c r="AEF502" s="109"/>
      <c r="AEG502" s="109"/>
      <c r="AEH502" s="109"/>
      <c r="AEI502" s="109"/>
      <c r="AEJ502" s="109"/>
      <c r="AEK502" s="109"/>
      <c r="AEL502" s="109"/>
      <c r="AEM502" s="109"/>
      <c r="AEN502" s="109"/>
      <c r="AEO502" s="109"/>
      <c r="AEP502" s="109"/>
      <c r="AEQ502" s="109"/>
      <c r="AER502" s="109"/>
      <c r="AES502" s="109"/>
      <c r="AET502" s="109"/>
      <c r="AEU502" s="109"/>
      <c r="AEV502" s="109"/>
      <c r="AEW502" s="109"/>
      <c r="AEX502" s="109"/>
      <c r="AEY502" s="109"/>
      <c r="AEZ502" s="109"/>
      <c r="AFA502" s="109"/>
      <c r="AFB502" s="109"/>
      <c r="AFC502" s="109"/>
      <c r="AFD502" s="109"/>
      <c r="AFE502" s="109"/>
      <c r="AFF502" s="109"/>
      <c r="AFG502" s="109"/>
      <c r="AFH502" s="109"/>
      <c r="AFI502" s="109"/>
      <c r="AFJ502" s="109"/>
      <c r="AFK502" s="109"/>
      <c r="AFL502" s="109"/>
      <c r="AFM502" s="109"/>
      <c r="AFN502" s="109"/>
      <c r="AFO502" s="109"/>
      <c r="AFP502" s="109"/>
      <c r="AFQ502" s="109"/>
      <c r="AFR502" s="109"/>
      <c r="AFS502" s="109"/>
      <c r="AFT502" s="109"/>
      <c r="AFU502" s="109"/>
      <c r="AFV502" s="109"/>
      <c r="AFW502" s="109"/>
      <c r="AFX502" s="109"/>
      <c r="AFY502" s="109"/>
      <c r="AFZ502" s="109"/>
      <c r="AGA502" s="109"/>
      <c r="AGB502" s="109"/>
      <c r="AGC502" s="109"/>
      <c r="AGD502" s="109"/>
      <c r="AGE502" s="109"/>
      <c r="AGF502" s="109"/>
      <c r="AGG502" s="109"/>
      <c r="AGH502" s="109"/>
      <c r="AGI502" s="109"/>
      <c r="AGJ502" s="109"/>
      <c r="AGK502" s="109"/>
      <c r="AGL502" s="109"/>
      <c r="AGM502" s="109"/>
      <c r="AGN502" s="109"/>
      <c r="AGO502" s="109"/>
      <c r="AGP502" s="109"/>
      <c r="AGQ502" s="109"/>
      <c r="AGR502" s="109"/>
      <c r="AGS502" s="109"/>
      <c r="AGT502" s="109"/>
      <c r="AGU502" s="73"/>
      <c r="AGV502" s="73"/>
      <c r="AGW502" s="73"/>
      <c r="AGX502" s="73"/>
      <c r="AGY502" s="73"/>
      <c r="AGZ502" s="73"/>
      <c r="AHA502" s="73"/>
      <c r="AHB502" s="73"/>
      <c r="AHC502" s="73"/>
      <c r="AHD502" s="73"/>
      <c r="AHE502" s="73"/>
      <c r="AHF502" s="73"/>
      <c r="AHG502" s="73"/>
      <c r="AHH502" s="73"/>
      <c r="AHI502" s="73"/>
      <c r="AHJ502" s="73"/>
      <c r="AHK502" s="73"/>
      <c r="AHL502" s="73"/>
      <c r="AHM502" s="73"/>
      <c r="AHN502" s="73"/>
      <c r="AHO502" s="73"/>
      <c r="AHP502" s="73"/>
      <c r="AHQ502" s="73"/>
      <c r="AHR502" s="73"/>
      <c r="AHS502" s="73"/>
      <c r="AHT502" s="73"/>
      <c r="AHU502" s="73"/>
      <c r="AHV502" s="73"/>
      <c r="AHW502" s="73"/>
      <c r="AHX502" s="73"/>
      <c r="AHY502" s="73"/>
      <c r="AHZ502" s="73"/>
      <c r="AIA502" s="73"/>
      <c r="AIB502" s="73"/>
      <c r="AIC502" s="73"/>
      <c r="AID502" s="73"/>
      <c r="AIE502" s="73"/>
      <c r="AIF502" s="73"/>
      <c r="AIG502" s="73"/>
      <c r="AIH502" s="73"/>
      <c r="AII502" s="73"/>
      <c r="AIJ502" s="73"/>
      <c r="AIK502" s="73"/>
      <c r="AIL502" s="73"/>
      <c r="AIM502" s="73"/>
      <c r="AIN502" s="73"/>
      <c r="AIO502" s="73"/>
      <c r="AIP502" s="73"/>
      <c r="AIQ502" s="73"/>
      <c r="AIR502" s="73"/>
      <c r="AIS502" s="73"/>
      <c r="AIT502" s="73"/>
      <c r="AIU502" s="73"/>
      <c r="AIV502" s="73"/>
      <c r="AIW502" s="73"/>
      <c r="AIX502" s="73"/>
      <c r="AIY502" s="73"/>
      <c r="AIZ502" s="73"/>
      <c r="AJA502" s="73"/>
      <c r="AJB502" s="73"/>
      <c r="AJC502" s="73"/>
      <c r="AJD502" s="73"/>
      <c r="AJE502" s="73"/>
      <c r="AJF502" s="73"/>
      <c r="AJG502" s="73"/>
      <c r="AJH502" s="73"/>
      <c r="AJI502" s="73"/>
      <c r="AJJ502" s="73"/>
      <c r="AJK502" s="73"/>
      <c r="AJL502" s="73"/>
      <c r="AJM502" s="73"/>
      <c r="AJN502" s="73"/>
      <c r="AJO502" s="73"/>
      <c r="AJP502" s="73"/>
      <c r="AJQ502" s="73"/>
      <c r="AJR502" s="73"/>
      <c r="AJS502" s="73"/>
      <c r="AJT502" s="73"/>
      <c r="AJU502" s="73"/>
      <c r="AJV502" s="73"/>
      <c r="AJW502" s="73"/>
      <c r="AJX502" s="73"/>
      <c r="AJY502" s="73"/>
      <c r="AJZ502" s="73"/>
      <c r="AKA502" s="73"/>
      <c r="AKB502" s="73"/>
      <c r="AKC502" s="73"/>
      <c r="AKD502" s="73"/>
      <c r="AKE502" s="73"/>
      <c r="AKF502" s="73"/>
      <c r="AKG502" s="73"/>
      <c r="AKH502" s="73"/>
      <c r="AKI502" s="73"/>
      <c r="AKJ502" s="73"/>
      <c r="AKK502" s="73"/>
      <c r="AKL502" s="73"/>
      <c r="AKM502" s="73"/>
      <c r="AKN502" s="73"/>
      <c r="AKO502" s="73"/>
      <c r="AKP502" s="73"/>
      <c r="AKQ502" s="73"/>
      <c r="AKR502" s="73"/>
      <c r="AKS502" s="73"/>
      <c r="AKT502" s="73"/>
      <c r="AKU502" s="73"/>
      <c r="AKV502" s="73"/>
      <c r="AKW502" s="73"/>
      <c r="AKX502" s="73"/>
      <c r="AKY502" s="73"/>
      <c r="AKZ502" s="73"/>
      <c r="ALA502" s="73"/>
      <c r="ALB502" s="73"/>
      <c r="ALC502" s="73"/>
      <c r="ALD502" s="73"/>
      <c r="ALE502" s="73"/>
      <c r="ALF502" s="73"/>
      <c r="ALG502" s="73"/>
      <c r="ALH502" s="73"/>
      <c r="ALI502" s="73"/>
      <c r="ALJ502" s="73"/>
      <c r="ALK502" s="73"/>
      <c r="ALL502" s="73"/>
      <c r="ALM502" s="73"/>
      <c r="ALN502" s="73"/>
      <c r="ALO502" s="73"/>
      <c r="ALP502" s="73"/>
      <c r="ALQ502" s="73"/>
      <c r="ALR502" s="73"/>
      <c r="ALS502" s="73"/>
      <c r="ALT502" s="73"/>
      <c r="ALU502" s="73"/>
      <c r="ALV502" s="73"/>
      <c r="ALW502" s="73"/>
      <c r="ALX502" s="73"/>
      <c r="ALY502" s="73"/>
      <c r="ALZ502" s="73"/>
      <c r="AMA502" s="73"/>
      <c r="AMB502" s="73"/>
      <c r="AMC502" s="73"/>
      <c r="AMD502" s="73"/>
      <c r="AME502" s="73"/>
      <c r="AMF502" s="73"/>
      <c r="AMG502" s="73"/>
      <c r="AMH502" s="73"/>
      <c r="AMI502" s="73"/>
      <c r="AMJ502" s="73"/>
      <c r="AMK502" s="73"/>
      <c r="AML502" s="73"/>
      <c r="AMM502" s="73"/>
      <c r="AMN502" s="73"/>
      <c r="AMO502" s="73"/>
      <c r="AMP502" s="73"/>
      <c r="AMQ502" s="73"/>
      <c r="AMR502" s="73"/>
      <c r="AMS502" s="73"/>
      <c r="AMT502" s="73"/>
      <c r="AMU502" s="73"/>
      <c r="AMV502" s="73"/>
      <c r="AMW502" s="73"/>
      <c r="AMX502" s="73"/>
      <c r="AMY502" s="73"/>
      <c r="AMZ502" s="73"/>
      <c r="ANA502" s="73"/>
      <c r="ANB502" s="73"/>
      <c r="ANC502" s="73"/>
      <c r="AND502" s="73"/>
      <c r="ANE502" s="73"/>
      <c r="ANF502" s="73"/>
      <c r="ANG502" s="73"/>
      <c r="ANH502" s="73"/>
      <c r="ANI502" s="73"/>
      <c r="ANJ502" s="73"/>
      <c r="ANK502" s="73"/>
      <c r="ANL502" s="73"/>
      <c r="ANM502" s="73"/>
      <c r="ANN502" s="73"/>
      <c r="ANO502" s="73"/>
      <c r="ANP502" s="73"/>
      <c r="ANQ502" s="73"/>
      <c r="ANR502" s="73"/>
      <c r="ANS502" s="73"/>
      <c r="ANT502" s="73"/>
      <c r="ANU502" s="73"/>
      <c r="ANV502" s="73"/>
      <c r="ANW502" s="73"/>
      <c r="ANX502" s="73"/>
      <c r="ANY502" s="73"/>
      <c r="ANZ502" s="73"/>
      <c r="AOA502" s="73"/>
      <c r="AOB502" s="73"/>
      <c r="AOC502" s="73"/>
      <c r="AOD502" s="73"/>
      <c r="AOE502" s="73"/>
      <c r="AOF502" s="73"/>
      <c r="AOG502" s="73"/>
      <c r="AOH502" s="73"/>
      <c r="AOI502" s="73"/>
      <c r="AOJ502" s="73"/>
      <c r="AOK502" s="73"/>
      <c r="AOL502" s="73"/>
      <c r="AOM502" s="73"/>
      <c r="AON502" s="73"/>
      <c r="AOO502" s="73"/>
      <c r="AOP502" s="73"/>
      <c r="AOQ502" s="73"/>
      <c r="AOR502" s="73"/>
      <c r="AOS502" s="73"/>
      <c r="AOT502" s="73"/>
      <c r="AOU502" s="73"/>
      <c r="AOV502" s="73"/>
      <c r="AOW502" s="73"/>
      <c r="AOX502" s="73"/>
      <c r="AOY502" s="73"/>
      <c r="AOZ502" s="73"/>
      <c r="APA502" s="73"/>
      <c r="APB502" s="73"/>
      <c r="APC502" s="73"/>
      <c r="APD502" s="73"/>
      <c r="APE502" s="73"/>
      <c r="APF502" s="73"/>
      <c r="APG502" s="73"/>
      <c r="APH502" s="73"/>
      <c r="API502" s="73"/>
      <c r="APJ502" s="73"/>
      <c r="APK502" s="73"/>
      <c r="APL502" s="73"/>
      <c r="APM502" s="73"/>
      <c r="APN502" s="73"/>
      <c r="APO502" s="73"/>
      <c r="APP502" s="73"/>
      <c r="APQ502" s="73"/>
      <c r="APR502" s="73"/>
      <c r="APS502" s="73"/>
      <c r="APT502" s="73"/>
      <c r="APU502" s="73"/>
      <c r="APV502" s="73"/>
      <c r="APW502" s="73"/>
      <c r="APX502" s="73"/>
      <c r="APY502" s="73"/>
      <c r="APZ502" s="73"/>
      <c r="AQA502" s="73"/>
      <c r="AQB502" s="73"/>
      <c r="AQC502" s="73"/>
      <c r="AQD502" s="73"/>
      <c r="AQE502" s="73"/>
      <c r="AQF502" s="73"/>
      <c r="AQG502" s="73"/>
      <c r="AQH502" s="73"/>
      <c r="AQI502" s="73"/>
      <c r="AQJ502" s="73"/>
      <c r="AQK502" s="73"/>
      <c r="AQL502" s="73"/>
      <c r="AQM502" s="73"/>
      <c r="AQN502" s="73"/>
      <c r="AQO502" s="73"/>
      <c r="AQP502" s="73"/>
      <c r="AQQ502" s="73"/>
      <c r="AQR502" s="73"/>
      <c r="AQS502" s="73"/>
      <c r="AQT502" s="73"/>
      <c r="AQU502" s="73"/>
      <c r="AQV502" s="73"/>
      <c r="AQW502" s="73"/>
      <c r="AQX502" s="73"/>
      <c r="AQY502" s="73"/>
      <c r="AQZ502" s="73"/>
      <c r="ARA502" s="73"/>
      <c r="ARB502" s="73"/>
      <c r="ARC502" s="73"/>
      <c r="ARD502" s="73"/>
      <c r="ARE502" s="73"/>
      <c r="ARF502" s="73"/>
      <c r="ARG502" s="73"/>
      <c r="ARH502" s="73"/>
      <c r="ARI502" s="73"/>
      <c r="ARJ502" s="73"/>
      <c r="ARK502" s="73"/>
      <c r="ARL502" s="73"/>
      <c r="ARM502" s="73"/>
      <c r="ARN502" s="73"/>
      <c r="ARO502" s="73"/>
      <c r="ARP502" s="73"/>
      <c r="ARQ502" s="73"/>
      <c r="ARR502" s="73"/>
      <c r="ARS502" s="73"/>
      <c r="ART502" s="73"/>
      <c r="ARU502" s="73"/>
      <c r="ARV502" s="73"/>
      <c r="ARW502" s="73"/>
      <c r="ARX502" s="73"/>
      <c r="ARY502" s="73"/>
      <c r="ARZ502" s="73"/>
      <c r="ASA502" s="73"/>
      <c r="ASB502" s="73"/>
      <c r="ASC502" s="73"/>
      <c r="ASD502" s="73"/>
      <c r="ASE502" s="73"/>
      <c r="ASF502" s="73"/>
      <c r="ASG502" s="73"/>
      <c r="ASH502" s="73"/>
      <c r="ASI502" s="73"/>
      <c r="ASJ502" s="73"/>
      <c r="ASK502" s="73"/>
      <c r="ASL502" s="73"/>
      <c r="ASM502" s="73"/>
      <c r="ASN502" s="73"/>
      <c r="ASO502" s="73"/>
      <c r="ASP502" s="73"/>
      <c r="ASQ502" s="73"/>
      <c r="ASR502" s="73"/>
      <c r="ASS502" s="73"/>
      <c r="AST502" s="73"/>
      <c r="ASU502" s="73"/>
      <c r="ASV502" s="73"/>
      <c r="ASW502" s="73"/>
      <c r="ASX502" s="73"/>
      <c r="ASY502" s="73"/>
      <c r="ASZ502" s="73"/>
      <c r="ATA502" s="73"/>
      <c r="ATB502" s="73"/>
      <c r="ATC502" s="73"/>
      <c r="ATD502" s="73"/>
      <c r="ATE502" s="73"/>
      <c r="ATF502" s="73"/>
      <c r="ATG502" s="73"/>
      <c r="ATH502" s="73"/>
      <c r="ATI502" s="73"/>
      <c r="ATJ502" s="73"/>
      <c r="ATK502" s="73"/>
      <c r="ATL502" s="73"/>
      <c r="ATM502" s="73"/>
      <c r="ATN502" s="73"/>
      <c r="ATO502" s="73"/>
      <c r="ATP502" s="73"/>
      <c r="ATQ502" s="73"/>
      <c r="ATR502" s="73"/>
      <c r="ATS502" s="73"/>
      <c r="ATT502" s="73"/>
      <c r="ATU502" s="73"/>
      <c r="ATV502" s="73"/>
      <c r="ATW502" s="73"/>
      <c r="ATX502" s="73"/>
      <c r="ATY502" s="73"/>
      <c r="ATZ502" s="73"/>
      <c r="AUA502" s="73"/>
      <c r="AUB502" s="73"/>
      <c r="AUC502" s="73"/>
      <c r="AUD502" s="73"/>
      <c r="AUE502" s="73"/>
      <c r="AUF502" s="73"/>
      <c r="AUG502" s="73"/>
      <c r="AUH502" s="73"/>
      <c r="AUI502" s="73"/>
      <c r="AUJ502" s="73"/>
      <c r="AUK502" s="73"/>
      <c r="AUL502" s="73"/>
      <c r="AUM502" s="73"/>
      <c r="AUN502" s="73"/>
      <c r="AUO502" s="73"/>
      <c r="AUP502" s="73"/>
      <c r="AUQ502" s="73"/>
      <c r="AUR502" s="73"/>
      <c r="AUS502" s="73"/>
      <c r="AUT502" s="73"/>
      <c r="AUU502" s="73"/>
      <c r="AUV502" s="73"/>
      <c r="AUW502" s="73"/>
      <c r="AUX502" s="73"/>
      <c r="AUY502" s="73"/>
      <c r="AUZ502" s="73"/>
      <c r="AVA502" s="73"/>
      <c r="AVB502" s="73"/>
      <c r="AVC502" s="73"/>
      <c r="AVD502" s="73"/>
      <c r="AVE502" s="73"/>
      <c r="AVF502" s="73"/>
      <c r="AVG502" s="73"/>
      <c r="AVH502" s="73"/>
      <c r="AVI502" s="73"/>
      <c r="AVJ502" s="73"/>
      <c r="AVK502" s="73"/>
      <c r="AVL502" s="73"/>
      <c r="AVM502" s="73"/>
      <c r="AVN502" s="73"/>
      <c r="AVO502" s="73"/>
      <c r="AVP502" s="73"/>
      <c r="AVQ502" s="73"/>
      <c r="AVR502" s="73"/>
      <c r="AVS502" s="73"/>
      <c r="AVT502" s="73"/>
      <c r="AVU502" s="73"/>
      <c r="AVV502" s="73"/>
      <c r="AVW502" s="73"/>
      <c r="AVX502" s="73"/>
      <c r="AVY502" s="73"/>
      <c r="AVZ502" s="73"/>
      <c r="AWA502" s="73"/>
      <c r="AWB502" s="73"/>
      <c r="AWC502" s="73"/>
      <c r="AWD502" s="73"/>
      <c r="AWE502" s="73"/>
      <c r="AWF502" s="73"/>
      <c r="AWG502" s="73"/>
      <c r="AWH502" s="1"/>
    </row>
    <row r="503" spans="1:1282" ht="9" customHeight="1" x14ac:dyDescent="0.25">
      <c r="A503" s="1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73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  <c r="GC503" s="73"/>
      <c r="GD503" s="73"/>
      <c r="GE503" s="73"/>
      <c r="GF503" s="73"/>
      <c r="GG503" s="73"/>
      <c r="GH503" s="73"/>
      <c r="GI503" s="73"/>
      <c r="GJ503" s="73"/>
      <c r="GK503" s="73"/>
      <c r="GL503" s="73"/>
      <c r="GM503" s="73"/>
      <c r="GN503" s="73"/>
      <c r="GO503" s="73"/>
      <c r="GP503" s="73"/>
      <c r="GQ503" s="73"/>
      <c r="GR503" s="73"/>
      <c r="GS503" s="73"/>
      <c r="GT503" s="73"/>
      <c r="GU503" s="73"/>
      <c r="GV503" s="73"/>
      <c r="GW503" s="73"/>
      <c r="GX503" s="73"/>
      <c r="GY503" s="73"/>
      <c r="GZ503" s="73"/>
      <c r="HA503" s="73"/>
      <c r="HB503" s="73"/>
      <c r="HC503" s="73"/>
      <c r="HD503" s="73"/>
      <c r="HE503" s="73"/>
      <c r="HF503" s="73"/>
      <c r="HG503" s="73"/>
      <c r="HH503" s="73"/>
      <c r="HI503" s="73"/>
      <c r="HJ503" s="73"/>
      <c r="HK503" s="73"/>
      <c r="HL503" s="73"/>
      <c r="HM503" s="73"/>
      <c r="HN503" s="73"/>
      <c r="HO503" s="73"/>
      <c r="HP503" s="73"/>
      <c r="HQ503" s="73"/>
      <c r="HR503" s="73"/>
      <c r="HS503" s="73"/>
      <c r="HT503" s="73"/>
      <c r="HU503" s="73"/>
      <c r="HV503" s="73"/>
      <c r="HW503" s="73"/>
      <c r="HX503" s="73"/>
      <c r="HY503" s="73"/>
      <c r="HZ503" s="73"/>
      <c r="IA503" s="73"/>
      <c r="IB503" s="73"/>
      <c r="IC503" s="73"/>
      <c r="ID503" s="73"/>
      <c r="IE503" s="73"/>
      <c r="IF503" s="73"/>
      <c r="IG503" s="73"/>
      <c r="IH503" s="73"/>
      <c r="II503" s="73"/>
      <c r="IJ503" s="73"/>
      <c r="IK503" s="73"/>
      <c r="IL503" s="73"/>
      <c r="IM503" s="73"/>
      <c r="IN503" s="73"/>
      <c r="IO503" s="73"/>
      <c r="IP503" s="73"/>
      <c r="IQ503" s="73"/>
      <c r="IR503" s="73"/>
      <c r="IS503" s="73"/>
      <c r="IT503" s="73"/>
      <c r="IU503" s="73"/>
      <c r="IV503" s="73"/>
      <c r="IW503" s="73"/>
      <c r="IX503" s="73"/>
      <c r="IY503" s="73"/>
      <c r="IZ503" s="73"/>
      <c r="JA503" s="73"/>
      <c r="JB503" s="73"/>
      <c r="JC503" s="73"/>
      <c r="JD503" s="73"/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109"/>
      <c r="OM503" s="109"/>
      <c r="ON503" s="109"/>
      <c r="OO503" s="109"/>
      <c r="OP503" s="109"/>
      <c r="OQ503" s="109"/>
      <c r="OR503" s="109"/>
      <c r="OS503" s="109"/>
      <c r="OT503" s="109"/>
      <c r="OU503" s="109"/>
      <c r="OV503" s="109"/>
      <c r="OW503" s="109"/>
      <c r="OX503" s="109"/>
      <c r="OY503" s="109"/>
      <c r="OZ503" s="109"/>
      <c r="PA503" s="109"/>
      <c r="PB503" s="109"/>
      <c r="PC503" s="109"/>
      <c r="PD503" s="109"/>
      <c r="PE503" s="109"/>
      <c r="PF503" s="109"/>
      <c r="PG503" s="109"/>
      <c r="PH503" s="109"/>
      <c r="PI503" s="109"/>
      <c r="PJ503" s="109"/>
      <c r="PK503" s="109"/>
      <c r="PL503" s="109"/>
      <c r="PM503" s="109"/>
      <c r="PN503" s="109"/>
      <c r="PO503" s="109"/>
      <c r="PP503" s="109"/>
      <c r="PQ503" s="109"/>
      <c r="PR503" s="109"/>
      <c r="PS503" s="109"/>
      <c r="PT503" s="109"/>
      <c r="PU503" s="109"/>
      <c r="PV503" s="109"/>
      <c r="PW503" s="109"/>
      <c r="PX503" s="109"/>
      <c r="PY503" s="109"/>
      <c r="PZ503" s="109"/>
      <c r="QA503" s="109"/>
      <c r="QB503" s="109"/>
      <c r="QC503" s="109"/>
      <c r="QD503" s="109"/>
      <c r="QE503" s="109"/>
      <c r="QF503" s="109"/>
      <c r="QG503" s="109"/>
      <c r="QH503" s="109"/>
      <c r="QI503" s="109"/>
      <c r="QJ503" s="109"/>
      <c r="QK503" s="109"/>
      <c r="QL503" s="109"/>
      <c r="QM503" s="109"/>
      <c r="QN503" s="109"/>
      <c r="QO503" s="109"/>
      <c r="QP503" s="109"/>
      <c r="QQ503" s="109"/>
      <c r="QR503" s="109"/>
      <c r="QS503" s="109"/>
      <c r="QT503" s="109"/>
      <c r="QU503" s="109"/>
      <c r="QV503" s="109"/>
      <c r="QW503" s="109"/>
      <c r="QX503" s="109"/>
      <c r="QY503" s="109"/>
      <c r="QZ503" s="109"/>
      <c r="RA503" s="109"/>
      <c r="RB503" s="109"/>
      <c r="RC503" s="109"/>
      <c r="RD503" s="109"/>
      <c r="RE503" s="109"/>
      <c r="RF503" s="109"/>
      <c r="RG503" s="109"/>
      <c r="RH503" s="109"/>
      <c r="RI503" s="109"/>
      <c r="RJ503" s="109"/>
      <c r="RK503" s="109"/>
      <c r="RL503" s="109"/>
      <c r="RM503" s="109"/>
      <c r="RN503" s="109"/>
      <c r="RO503" s="109"/>
      <c r="RP503" s="109"/>
      <c r="RQ503" s="109"/>
      <c r="RR503" s="109"/>
      <c r="RS503" s="109"/>
      <c r="RT503" s="109"/>
      <c r="RU503" s="109"/>
      <c r="RV503" s="109"/>
      <c r="RW503" s="109"/>
      <c r="RX503" s="109"/>
      <c r="RY503" s="109"/>
      <c r="RZ503" s="109"/>
      <c r="SA503" s="109"/>
      <c r="SB503" s="109"/>
      <c r="SC503" s="109"/>
      <c r="SD503" s="109"/>
      <c r="SE503" s="109"/>
      <c r="SF503" s="109"/>
      <c r="SG503" s="109"/>
      <c r="SH503" s="109"/>
      <c r="SI503" s="109"/>
      <c r="SJ503" s="109"/>
      <c r="SK503" s="109"/>
      <c r="SL503" s="109"/>
      <c r="SM503" s="109"/>
      <c r="SN503" s="109"/>
      <c r="SO503" s="109"/>
      <c r="SP503" s="109"/>
      <c r="SQ503" s="109"/>
      <c r="SR503" s="109"/>
      <c r="SS503" s="109"/>
      <c r="ST503" s="109"/>
      <c r="SU503" s="109"/>
      <c r="SV503" s="109"/>
      <c r="SW503" s="109"/>
      <c r="SX503" s="109"/>
      <c r="SY503" s="109"/>
      <c r="SZ503" s="109"/>
      <c r="TA503" s="109"/>
      <c r="TB503" s="109"/>
      <c r="TC503" s="109"/>
      <c r="TD503" s="109"/>
      <c r="TE503" s="109"/>
      <c r="TF503" s="109"/>
      <c r="TG503" s="109"/>
      <c r="TH503" s="109"/>
      <c r="TI503" s="109"/>
      <c r="TJ503" s="109"/>
      <c r="TK503" s="109"/>
      <c r="TL503" s="109"/>
      <c r="TM503" s="109"/>
      <c r="TN503" s="109"/>
      <c r="TO503" s="109"/>
      <c r="TP503" s="109"/>
      <c r="TQ503" s="109"/>
      <c r="TR503" s="109"/>
      <c r="TS503" s="109"/>
      <c r="TT503" s="109"/>
      <c r="TU503" s="109"/>
      <c r="TV503" s="109"/>
      <c r="TW503" s="109"/>
      <c r="TX503" s="109"/>
      <c r="TY503" s="109"/>
      <c r="TZ503" s="109"/>
      <c r="UA503" s="109"/>
      <c r="UB503" s="109"/>
      <c r="UC503" s="109"/>
      <c r="UD503" s="109"/>
      <c r="UE503" s="109"/>
      <c r="UF503" s="109"/>
      <c r="UG503" s="109"/>
      <c r="UH503" s="109"/>
      <c r="UI503" s="109"/>
      <c r="UJ503" s="109"/>
      <c r="UK503" s="109"/>
      <c r="UL503" s="109"/>
      <c r="UM503" s="109"/>
      <c r="UN503" s="109"/>
      <c r="UO503" s="109"/>
      <c r="UP503" s="109"/>
      <c r="UQ503" s="109"/>
      <c r="UR503" s="109"/>
      <c r="US503" s="109"/>
      <c r="UT503" s="109"/>
      <c r="UU503" s="109"/>
      <c r="UV503" s="109"/>
      <c r="UW503" s="109"/>
      <c r="UX503" s="109"/>
      <c r="UY503" s="109"/>
      <c r="UZ503" s="109"/>
      <c r="VA503" s="109"/>
      <c r="VB503" s="109"/>
      <c r="VC503" s="109"/>
      <c r="VD503" s="109"/>
      <c r="VE503" s="109"/>
      <c r="VF503" s="109"/>
      <c r="VG503" s="109"/>
      <c r="VH503" s="109"/>
      <c r="VI503" s="109"/>
      <c r="VJ503" s="109"/>
      <c r="VK503" s="109"/>
      <c r="VL503" s="109"/>
      <c r="VM503" s="109"/>
      <c r="VN503" s="109"/>
      <c r="VO503" s="109"/>
      <c r="VP503" s="109"/>
      <c r="VQ503" s="109"/>
      <c r="VR503" s="109"/>
      <c r="VS503" s="109"/>
      <c r="VT503" s="109"/>
      <c r="VU503" s="109"/>
      <c r="VV503" s="109"/>
      <c r="VW503" s="109"/>
      <c r="VX503" s="109"/>
      <c r="VY503" s="109"/>
      <c r="VZ503" s="109"/>
      <c r="WA503" s="109"/>
      <c r="WB503" s="109"/>
      <c r="WC503" s="109"/>
      <c r="WD503" s="109"/>
      <c r="WE503" s="109"/>
      <c r="WF503" s="109"/>
      <c r="WG503" s="109"/>
      <c r="WH503" s="109"/>
      <c r="WI503" s="109"/>
      <c r="WJ503" s="109"/>
      <c r="WK503" s="109"/>
      <c r="WL503" s="109"/>
      <c r="WM503" s="109"/>
      <c r="WN503" s="109"/>
      <c r="WO503" s="109"/>
      <c r="WP503" s="109"/>
      <c r="WQ503" s="109"/>
      <c r="WR503" s="109"/>
      <c r="WS503" s="109"/>
      <c r="WT503" s="109"/>
      <c r="WU503" s="109"/>
      <c r="WV503" s="109"/>
      <c r="WW503" s="109"/>
      <c r="WX503" s="109"/>
      <c r="WY503" s="109"/>
      <c r="WZ503" s="109"/>
      <c r="XA503" s="109"/>
      <c r="XB503" s="109"/>
      <c r="XC503" s="109"/>
      <c r="XD503" s="109"/>
      <c r="XE503" s="109"/>
      <c r="XF503" s="109"/>
      <c r="XG503" s="109"/>
      <c r="XH503" s="109"/>
      <c r="XI503" s="109"/>
      <c r="XJ503" s="109"/>
      <c r="XK503" s="109"/>
      <c r="XL503" s="109"/>
      <c r="XM503" s="109"/>
      <c r="XN503" s="109"/>
      <c r="XO503" s="109"/>
      <c r="XP503" s="109"/>
      <c r="XQ503" s="109"/>
      <c r="XR503" s="109"/>
      <c r="XS503" s="109"/>
      <c r="XT503" s="109"/>
      <c r="XU503" s="109"/>
      <c r="XV503" s="109"/>
      <c r="XW503" s="109"/>
      <c r="XX503" s="109"/>
      <c r="XY503" s="109"/>
      <c r="XZ503" s="109"/>
      <c r="YA503" s="109"/>
      <c r="YB503" s="109"/>
      <c r="YC503" s="109"/>
      <c r="YD503" s="109"/>
      <c r="YE503" s="109"/>
      <c r="YF503" s="109"/>
      <c r="YG503" s="109"/>
      <c r="YH503" s="109"/>
      <c r="YI503" s="109"/>
      <c r="YJ503" s="109"/>
      <c r="YK503" s="109"/>
      <c r="YL503" s="109"/>
      <c r="YM503" s="109"/>
      <c r="YN503" s="109"/>
      <c r="YO503" s="109"/>
      <c r="YP503" s="109"/>
      <c r="YQ503" s="109"/>
      <c r="YR503" s="109"/>
      <c r="YS503" s="109"/>
      <c r="YT503" s="109"/>
      <c r="YU503" s="109"/>
      <c r="YV503" s="109"/>
      <c r="YW503" s="109"/>
      <c r="YX503" s="109"/>
      <c r="YY503" s="109"/>
      <c r="YZ503" s="109"/>
      <c r="ZA503" s="109"/>
      <c r="ZB503" s="109"/>
      <c r="ZC503" s="109"/>
      <c r="ZD503" s="109"/>
      <c r="ZE503" s="109"/>
      <c r="ZF503" s="109"/>
      <c r="ZG503" s="109"/>
      <c r="ZH503" s="109"/>
      <c r="ZI503" s="109"/>
      <c r="ZJ503" s="109"/>
      <c r="ZK503" s="109"/>
      <c r="ZL503" s="109"/>
      <c r="ZM503" s="109"/>
      <c r="ZN503" s="109"/>
      <c r="ZO503" s="109"/>
      <c r="ZP503" s="109"/>
      <c r="ZQ503" s="109"/>
      <c r="ZR503" s="109"/>
      <c r="ZS503" s="109"/>
      <c r="ZT503" s="109"/>
      <c r="ZU503" s="109"/>
      <c r="ZV503" s="109"/>
      <c r="ZW503" s="109"/>
      <c r="ZX503" s="109"/>
      <c r="ZY503" s="109"/>
      <c r="ZZ503" s="109"/>
      <c r="AAA503" s="109"/>
      <c r="AAB503" s="109"/>
      <c r="AAC503" s="109"/>
      <c r="AAD503" s="109"/>
      <c r="AAE503" s="109"/>
      <c r="AAF503" s="109"/>
      <c r="AAG503" s="109"/>
      <c r="AAH503" s="109"/>
      <c r="AAI503" s="109"/>
      <c r="AAJ503" s="109"/>
      <c r="AAK503" s="109"/>
      <c r="AAL503" s="109"/>
      <c r="AAM503" s="109"/>
      <c r="AAN503" s="109"/>
      <c r="AAO503" s="109"/>
      <c r="AAP503" s="109"/>
      <c r="AAQ503" s="109"/>
      <c r="AAR503" s="109"/>
      <c r="AAS503" s="109"/>
      <c r="AAT503" s="109"/>
      <c r="AAU503" s="109"/>
      <c r="AAV503" s="109"/>
      <c r="AAW503" s="109"/>
      <c r="AAX503" s="109"/>
      <c r="AAY503" s="109"/>
      <c r="AAZ503" s="109"/>
      <c r="ABA503" s="109"/>
      <c r="ABB503" s="109"/>
      <c r="ABC503" s="109"/>
      <c r="ABD503" s="109"/>
      <c r="ABE503" s="109"/>
      <c r="ABF503" s="109"/>
      <c r="ABG503" s="109"/>
      <c r="ABH503" s="109"/>
      <c r="ABI503" s="109"/>
      <c r="ABJ503" s="109"/>
      <c r="ABK503" s="109"/>
      <c r="ABL503" s="109"/>
      <c r="ABM503" s="109"/>
      <c r="ABN503" s="109"/>
      <c r="ABO503" s="109"/>
      <c r="ABP503" s="109"/>
      <c r="ABQ503" s="109"/>
      <c r="ABR503" s="109"/>
      <c r="ABS503" s="109"/>
      <c r="ABT503" s="109"/>
      <c r="ABU503" s="109"/>
      <c r="ABV503" s="109"/>
      <c r="ABW503" s="109"/>
      <c r="ABX503" s="109"/>
      <c r="ABY503" s="109"/>
      <c r="ABZ503" s="109"/>
      <c r="ACA503" s="109"/>
      <c r="ACB503" s="109"/>
      <c r="ACC503" s="109"/>
      <c r="ACD503" s="109"/>
      <c r="ACE503" s="109"/>
      <c r="ACF503" s="109"/>
      <c r="ACG503" s="109"/>
      <c r="ACH503" s="109"/>
      <c r="ACI503" s="109"/>
      <c r="ACJ503" s="109"/>
      <c r="ACK503" s="109"/>
      <c r="ACL503" s="109"/>
      <c r="ACM503" s="109"/>
      <c r="ACN503" s="109"/>
      <c r="ACO503" s="109"/>
      <c r="ACP503" s="109"/>
      <c r="ACQ503" s="109"/>
      <c r="ACR503" s="109"/>
      <c r="ACS503" s="109"/>
      <c r="ACT503" s="109"/>
      <c r="ACU503" s="109"/>
      <c r="ACV503" s="109"/>
      <c r="ACW503" s="109"/>
      <c r="ACX503" s="109"/>
      <c r="ACY503" s="109"/>
      <c r="ACZ503" s="109"/>
      <c r="ADA503" s="109"/>
      <c r="ADB503" s="109"/>
      <c r="ADC503" s="109"/>
      <c r="ADD503" s="109"/>
      <c r="ADE503" s="109"/>
      <c r="ADF503" s="109"/>
      <c r="ADG503" s="109"/>
      <c r="ADH503" s="109"/>
      <c r="ADI503" s="109"/>
      <c r="ADJ503" s="109"/>
      <c r="ADK503" s="109"/>
      <c r="ADL503" s="109"/>
      <c r="ADM503" s="109"/>
      <c r="ADN503" s="109"/>
      <c r="ADO503" s="109"/>
      <c r="ADP503" s="109"/>
      <c r="ADQ503" s="109"/>
      <c r="ADR503" s="109"/>
      <c r="ADS503" s="109"/>
      <c r="ADT503" s="109"/>
      <c r="ADU503" s="109"/>
      <c r="ADV503" s="109"/>
      <c r="ADW503" s="109"/>
      <c r="ADX503" s="109"/>
      <c r="ADY503" s="109"/>
      <c r="ADZ503" s="109"/>
      <c r="AEA503" s="109"/>
      <c r="AEB503" s="109"/>
      <c r="AEC503" s="109"/>
      <c r="AED503" s="109"/>
      <c r="AEE503" s="109"/>
      <c r="AEF503" s="109"/>
      <c r="AEG503" s="109"/>
      <c r="AEH503" s="109"/>
      <c r="AEI503" s="109"/>
      <c r="AEJ503" s="109"/>
      <c r="AEK503" s="109"/>
      <c r="AEL503" s="109"/>
      <c r="AEM503" s="109"/>
      <c r="AEN503" s="109"/>
      <c r="AEO503" s="109"/>
      <c r="AEP503" s="109"/>
      <c r="AEQ503" s="109"/>
      <c r="AER503" s="109"/>
      <c r="AES503" s="109"/>
      <c r="AET503" s="109"/>
      <c r="AEU503" s="109"/>
      <c r="AEV503" s="109"/>
      <c r="AEW503" s="109"/>
      <c r="AEX503" s="109"/>
      <c r="AEY503" s="109"/>
      <c r="AEZ503" s="109"/>
      <c r="AFA503" s="109"/>
      <c r="AFB503" s="109"/>
      <c r="AFC503" s="109"/>
      <c r="AFD503" s="109"/>
      <c r="AFE503" s="109"/>
      <c r="AFF503" s="109"/>
      <c r="AFG503" s="109"/>
      <c r="AFH503" s="109"/>
      <c r="AFI503" s="109"/>
      <c r="AFJ503" s="109"/>
      <c r="AFK503" s="109"/>
      <c r="AFL503" s="109"/>
      <c r="AFM503" s="109"/>
      <c r="AFN503" s="109"/>
      <c r="AFO503" s="109"/>
      <c r="AFP503" s="109"/>
      <c r="AFQ503" s="109"/>
      <c r="AFR503" s="109"/>
      <c r="AFS503" s="109"/>
      <c r="AFT503" s="109"/>
      <c r="AFU503" s="109"/>
      <c r="AFV503" s="109"/>
      <c r="AFW503" s="109"/>
      <c r="AFX503" s="109"/>
      <c r="AFY503" s="109"/>
      <c r="AFZ503" s="109"/>
      <c r="AGA503" s="109"/>
      <c r="AGB503" s="109"/>
      <c r="AGC503" s="109"/>
      <c r="AGD503" s="109"/>
      <c r="AGE503" s="109"/>
      <c r="AGF503" s="109"/>
      <c r="AGG503" s="109"/>
      <c r="AGH503" s="109"/>
      <c r="AGI503" s="109"/>
      <c r="AGJ503" s="109"/>
      <c r="AGK503" s="109"/>
      <c r="AGL503" s="109"/>
      <c r="AGM503" s="109"/>
      <c r="AGN503" s="109"/>
      <c r="AGO503" s="109"/>
      <c r="AGP503" s="109"/>
      <c r="AGQ503" s="109"/>
      <c r="AGR503" s="109"/>
      <c r="AGS503" s="109"/>
      <c r="AGT503" s="109"/>
      <c r="AGU503" s="109"/>
      <c r="AGV503" s="109"/>
      <c r="AGW503" s="73"/>
      <c r="AGX503" s="73"/>
      <c r="AGY503" s="73"/>
      <c r="AGZ503" s="73"/>
      <c r="AHA503" s="73"/>
      <c r="AHB503" s="73"/>
      <c r="AHC503" s="73"/>
      <c r="AHD503" s="73"/>
      <c r="AHE503" s="73"/>
      <c r="AHF503" s="73"/>
      <c r="AHG503" s="73"/>
      <c r="AHH503" s="73"/>
      <c r="AHI503" s="73"/>
      <c r="AHJ503" s="73"/>
      <c r="AHK503" s="73"/>
      <c r="AHL503" s="73"/>
      <c r="AHM503" s="73"/>
      <c r="AHN503" s="73"/>
      <c r="AHO503" s="73"/>
      <c r="AHP503" s="73"/>
      <c r="AHQ503" s="73"/>
      <c r="AHR503" s="73"/>
      <c r="AHS503" s="73"/>
      <c r="AHT503" s="73"/>
      <c r="AHU503" s="73"/>
      <c r="AHV503" s="73"/>
      <c r="AHW503" s="73"/>
      <c r="AHX503" s="73"/>
      <c r="AHY503" s="73"/>
      <c r="AHZ503" s="73"/>
      <c r="AIA503" s="73"/>
      <c r="AIB503" s="73"/>
      <c r="AIC503" s="73"/>
      <c r="AID503" s="73"/>
      <c r="AIE503" s="73"/>
      <c r="AIF503" s="73"/>
      <c r="AIG503" s="73"/>
      <c r="AIH503" s="73"/>
      <c r="AII503" s="73"/>
      <c r="AIJ503" s="73"/>
      <c r="AIK503" s="73"/>
      <c r="AIL503" s="73"/>
      <c r="AIM503" s="73"/>
      <c r="AIN503" s="73"/>
      <c r="AIO503" s="73"/>
      <c r="AIP503" s="73"/>
      <c r="AIQ503" s="73"/>
      <c r="AIR503" s="73"/>
      <c r="AIS503" s="73"/>
      <c r="AIT503" s="73"/>
      <c r="AIU503" s="73"/>
      <c r="AIV503" s="73"/>
      <c r="AIW503" s="73"/>
      <c r="AIX503" s="73"/>
      <c r="AIY503" s="73"/>
      <c r="AIZ503" s="73"/>
      <c r="AJA503" s="73"/>
      <c r="AJB503" s="73"/>
      <c r="AJC503" s="73"/>
      <c r="AJD503" s="73"/>
      <c r="AJE503" s="73"/>
      <c r="AJF503" s="73"/>
      <c r="AJG503" s="73"/>
      <c r="AJH503" s="73"/>
      <c r="AJI503" s="73"/>
      <c r="AJJ503" s="73"/>
      <c r="AJK503" s="73"/>
      <c r="AJL503" s="73"/>
      <c r="AJM503" s="73"/>
      <c r="AJN503" s="73"/>
      <c r="AJO503" s="73"/>
      <c r="AJP503" s="73"/>
      <c r="AJQ503" s="73"/>
      <c r="AJR503" s="73"/>
      <c r="AJS503" s="73"/>
      <c r="AJT503" s="73"/>
      <c r="AJU503" s="73"/>
      <c r="AJV503" s="73"/>
      <c r="AJW503" s="73"/>
      <c r="AJX503" s="73"/>
      <c r="AJY503" s="73"/>
      <c r="AJZ503" s="73"/>
      <c r="AKA503" s="73"/>
      <c r="AKB503" s="73"/>
      <c r="AKC503" s="73"/>
      <c r="AKD503" s="73"/>
      <c r="AKE503" s="73"/>
      <c r="AKF503" s="73"/>
      <c r="AKG503" s="73"/>
      <c r="AKH503" s="73"/>
      <c r="AKI503" s="73"/>
      <c r="AKJ503" s="73"/>
      <c r="AKK503" s="73"/>
      <c r="AKL503" s="73"/>
      <c r="AKM503" s="73"/>
      <c r="AKN503" s="73"/>
      <c r="AKO503" s="73"/>
      <c r="AKP503" s="73"/>
      <c r="AKQ503" s="73"/>
      <c r="AKR503" s="73"/>
      <c r="AKS503" s="73"/>
      <c r="AKT503" s="73"/>
      <c r="AKU503" s="73"/>
      <c r="AKV503" s="73"/>
      <c r="AKW503" s="73"/>
      <c r="AKX503" s="73"/>
      <c r="AKY503" s="73"/>
      <c r="AKZ503" s="73"/>
      <c r="ALA503" s="73"/>
      <c r="ALB503" s="73"/>
      <c r="ALC503" s="73"/>
      <c r="ALD503" s="73"/>
      <c r="ALE503" s="73"/>
      <c r="ALF503" s="73"/>
      <c r="ALG503" s="73"/>
      <c r="ALH503" s="73"/>
      <c r="ALI503" s="73"/>
      <c r="ALJ503" s="73"/>
      <c r="ALK503" s="73"/>
      <c r="ALL503" s="73"/>
      <c r="ALM503" s="73"/>
      <c r="ALN503" s="73"/>
      <c r="ALO503" s="73"/>
      <c r="ALP503" s="73"/>
      <c r="ALQ503" s="73"/>
      <c r="ALR503" s="73"/>
      <c r="ALS503" s="73"/>
      <c r="ALT503" s="73"/>
      <c r="ALU503" s="73"/>
      <c r="ALV503" s="73"/>
      <c r="ALW503" s="73"/>
      <c r="ALX503" s="73"/>
      <c r="ALY503" s="73"/>
      <c r="ALZ503" s="73"/>
      <c r="AMA503" s="73"/>
      <c r="AMB503" s="73"/>
      <c r="AMC503" s="73"/>
      <c r="AMD503" s="73"/>
      <c r="AME503" s="73"/>
      <c r="AMF503" s="73"/>
      <c r="AMG503" s="73"/>
      <c r="AMH503" s="73"/>
      <c r="AMI503" s="73"/>
      <c r="AMJ503" s="73"/>
      <c r="AMK503" s="73"/>
      <c r="AML503" s="73"/>
      <c r="AMM503" s="73"/>
      <c r="AMN503" s="73"/>
      <c r="AMO503" s="73"/>
      <c r="AMP503" s="73"/>
      <c r="AMQ503" s="73"/>
      <c r="AMR503" s="73"/>
      <c r="AMS503" s="73"/>
      <c r="AMT503" s="73"/>
      <c r="AMU503" s="73"/>
      <c r="AMV503" s="73"/>
      <c r="AMW503" s="73"/>
      <c r="AMX503" s="73"/>
      <c r="AMY503" s="73"/>
      <c r="AMZ503" s="73"/>
      <c r="ANA503" s="73"/>
      <c r="ANB503" s="73"/>
      <c r="ANC503" s="73"/>
      <c r="AND503" s="73"/>
      <c r="ANE503" s="73"/>
      <c r="ANF503" s="73"/>
      <c r="ANG503" s="73"/>
      <c r="ANH503" s="73"/>
      <c r="ANI503" s="73"/>
      <c r="ANJ503" s="73"/>
      <c r="ANK503" s="73"/>
      <c r="ANL503" s="73"/>
      <c r="ANM503" s="73"/>
      <c r="ANN503" s="73"/>
      <c r="ANO503" s="73"/>
      <c r="ANP503" s="73"/>
      <c r="ANQ503" s="73"/>
      <c r="ANR503" s="73"/>
      <c r="ANS503" s="73"/>
      <c r="ANT503" s="73"/>
      <c r="ANU503" s="73"/>
      <c r="ANV503" s="73"/>
      <c r="ANW503" s="73"/>
      <c r="ANX503" s="73"/>
      <c r="ANY503" s="73"/>
      <c r="ANZ503" s="73"/>
      <c r="AOA503" s="73"/>
      <c r="AOB503" s="73"/>
      <c r="AOC503" s="73"/>
      <c r="AOD503" s="73"/>
      <c r="AOE503" s="73"/>
      <c r="AOF503" s="73"/>
      <c r="AOG503" s="73"/>
      <c r="AOH503" s="73"/>
      <c r="AOI503" s="73"/>
      <c r="AOJ503" s="73"/>
      <c r="AOK503" s="73"/>
      <c r="AOL503" s="73"/>
      <c r="AOM503" s="73"/>
      <c r="AON503" s="73"/>
      <c r="AOO503" s="73"/>
      <c r="AOP503" s="73"/>
      <c r="AOQ503" s="73"/>
      <c r="AOR503" s="73"/>
      <c r="AOS503" s="73"/>
      <c r="AOT503" s="73"/>
      <c r="AOU503" s="73"/>
      <c r="AOV503" s="73"/>
      <c r="AOW503" s="73"/>
      <c r="AOX503" s="73"/>
      <c r="AOY503" s="73"/>
      <c r="AOZ503" s="73"/>
      <c r="APA503" s="73"/>
      <c r="APB503" s="73"/>
      <c r="APC503" s="73"/>
      <c r="APD503" s="73"/>
      <c r="APE503" s="73"/>
      <c r="APF503" s="73"/>
      <c r="APG503" s="73"/>
      <c r="APH503" s="73"/>
      <c r="API503" s="73"/>
      <c r="APJ503" s="73"/>
      <c r="APK503" s="73"/>
      <c r="APL503" s="73"/>
      <c r="APM503" s="73"/>
      <c r="APN503" s="73"/>
      <c r="APO503" s="73"/>
      <c r="APP503" s="73"/>
      <c r="APQ503" s="73"/>
      <c r="APR503" s="73"/>
      <c r="APS503" s="73"/>
      <c r="APT503" s="73"/>
      <c r="APU503" s="73"/>
      <c r="APV503" s="73"/>
      <c r="APW503" s="73"/>
      <c r="APX503" s="73"/>
      <c r="APY503" s="73"/>
      <c r="APZ503" s="73"/>
      <c r="AQA503" s="73"/>
      <c r="AQB503" s="73"/>
      <c r="AQC503" s="73"/>
      <c r="AQD503" s="73"/>
      <c r="AQE503" s="73"/>
      <c r="AQF503" s="73"/>
      <c r="AQG503" s="73"/>
      <c r="AQH503" s="73"/>
      <c r="AQI503" s="73"/>
      <c r="AQJ503" s="73"/>
      <c r="AQK503" s="73"/>
      <c r="AQL503" s="73"/>
      <c r="AQM503" s="73"/>
      <c r="AQN503" s="73"/>
      <c r="AQO503" s="73"/>
      <c r="AQP503" s="73"/>
      <c r="AQQ503" s="73"/>
      <c r="AQR503" s="73"/>
      <c r="AQS503" s="73"/>
      <c r="AQT503" s="73"/>
      <c r="AQU503" s="73"/>
      <c r="AQV503" s="73"/>
      <c r="AQW503" s="73"/>
      <c r="AQX503" s="73"/>
      <c r="AQY503" s="73"/>
      <c r="AQZ503" s="73"/>
      <c r="ARA503" s="73"/>
      <c r="ARB503" s="73"/>
      <c r="ARC503" s="73"/>
      <c r="ARD503" s="73"/>
      <c r="ARE503" s="73"/>
      <c r="ARF503" s="73"/>
      <c r="ARG503" s="73"/>
      <c r="ARH503" s="73"/>
      <c r="ARI503" s="73"/>
      <c r="ARJ503" s="73"/>
      <c r="ARK503" s="73"/>
      <c r="ARL503" s="73"/>
      <c r="ARM503" s="73"/>
      <c r="ARN503" s="73"/>
      <c r="ARO503" s="73"/>
      <c r="ARP503" s="73"/>
      <c r="ARQ503" s="73"/>
      <c r="ARR503" s="73"/>
      <c r="ARS503" s="73"/>
      <c r="ART503" s="73"/>
      <c r="ARU503" s="73"/>
      <c r="ARV503" s="73"/>
      <c r="ARW503" s="73"/>
      <c r="ARX503" s="73"/>
      <c r="ARY503" s="73"/>
      <c r="ARZ503" s="73"/>
      <c r="ASA503" s="73"/>
      <c r="ASB503" s="73"/>
      <c r="ASC503" s="73"/>
      <c r="ASD503" s="73"/>
      <c r="ASE503" s="73"/>
      <c r="ASF503" s="73"/>
      <c r="ASG503" s="73"/>
      <c r="ASH503" s="73"/>
      <c r="ASI503" s="73"/>
      <c r="ASJ503" s="73"/>
      <c r="ASK503" s="73"/>
      <c r="ASL503" s="73"/>
      <c r="ASM503" s="73"/>
      <c r="ASN503" s="73"/>
      <c r="ASO503" s="73"/>
      <c r="ASP503" s="73"/>
      <c r="ASQ503" s="73"/>
      <c r="ASR503" s="73"/>
      <c r="ASS503" s="73"/>
      <c r="AST503" s="73"/>
      <c r="ASU503" s="73"/>
      <c r="ASV503" s="73"/>
      <c r="ASW503" s="73"/>
      <c r="ASX503" s="73"/>
      <c r="ASY503" s="73"/>
      <c r="ASZ503" s="73"/>
      <c r="ATA503" s="73"/>
      <c r="ATB503" s="73"/>
      <c r="ATC503" s="73"/>
      <c r="ATD503" s="73"/>
      <c r="ATE503" s="73"/>
      <c r="ATF503" s="73"/>
      <c r="ATG503" s="73"/>
      <c r="ATH503" s="73"/>
      <c r="ATI503" s="73"/>
      <c r="ATJ503" s="73"/>
      <c r="ATK503" s="73"/>
      <c r="ATL503" s="73"/>
      <c r="ATM503" s="73"/>
      <c r="ATN503" s="73"/>
      <c r="ATO503" s="73"/>
      <c r="ATP503" s="73"/>
      <c r="ATQ503" s="73"/>
      <c r="ATR503" s="73"/>
      <c r="ATS503" s="73"/>
      <c r="ATT503" s="73"/>
      <c r="ATU503" s="73"/>
      <c r="ATV503" s="73"/>
      <c r="ATW503" s="73"/>
      <c r="ATX503" s="73"/>
      <c r="ATY503" s="73"/>
      <c r="ATZ503" s="73"/>
      <c r="AUA503" s="73"/>
      <c r="AUB503" s="73"/>
      <c r="AUC503" s="73"/>
      <c r="AUD503" s="73"/>
      <c r="AUE503" s="73"/>
      <c r="AUF503" s="73"/>
      <c r="AUG503" s="73"/>
      <c r="AUH503" s="73"/>
      <c r="AUI503" s="73"/>
      <c r="AUJ503" s="73"/>
      <c r="AUK503" s="73"/>
      <c r="AUL503" s="73"/>
      <c r="AUM503" s="73"/>
      <c r="AUN503" s="73"/>
      <c r="AUO503" s="73"/>
      <c r="AUP503" s="73"/>
      <c r="AUQ503" s="73"/>
      <c r="AUR503" s="73"/>
      <c r="AUS503" s="73"/>
      <c r="AUT503" s="73"/>
      <c r="AUU503" s="73"/>
      <c r="AUV503" s="73"/>
      <c r="AUW503" s="73"/>
      <c r="AUX503" s="73"/>
      <c r="AUY503" s="73"/>
      <c r="AUZ503" s="73"/>
      <c r="AVA503" s="73"/>
      <c r="AVB503" s="73"/>
      <c r="AVC503" s="73"/>
      <c r="AVD503" s="73"/>
      <c r="AVE503" s="73"/>
      <c r="AVF503" s="73"/>
      <c r="AVG503" s="73"/>
      <c r="AVH503" s="73"/>
      <c r="AVI503" s="73"/>
      <c r="AVJ503" s="73"/>
      <c r="AVK503" s="73"/>
      <c r="AVL503" s="73"/>
      <c r="AVM503" s="73"/>
      <c r="AVN503" s="73"/>
      <c r="AVO503" s="73"/>
      <c r="AVP503" s="73"/>
      <c r="AVQ503" s="73"/>
      <c r="AVR503" s="73"/>
      <c r="AVS503" s="73"/>
      <c r="AVT503" s="73"/>
      <c r="AVU503" s="73"/>
      <c r="AVV503" s="73"/>
      <c r="AVW503" s="73"/>
      <c r="AVX503" s="73"/>
      <c r="AVY503" s="73"/>
      <c r="AVZ503" s="73"/>
      <c r="AWA503" s="73"/>
      <c r="AWB503" s="73"/>
      <c r="AWC503" s="73"/>
      <c r="AWD503" s="73"/>
      <c r="AWE503" s="73"/>
      <c r="AWF503" s="73"/>
      <c r="AWG503" s="73"/>
      <c r="AWH503" s="1"/>
    </row>
    <row r="504" spans="1:1282" ht="9" customHeight="1" x14ac:dyDescent="0.25">
      <c r="A504" s="1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73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  <c r="GC504" s="73"/>
      <c r="GD504" s="73"/>
      <c r="GE504" s="73"/>
      <c r="GF504" s="73"/>
      <c r="GG504" s="73"/>
      <c r="GH504" s="73"/>
      <c r="GI504" s="73"/>
      <c r="GJ504" s="73"/>
      <c r="GK504" s="73"/>
      <c r="GL504" s="73"/>
      <c r="GM504" s="73"/>
      <c r="GN504" s="73"/>
      <c r="GO504" s="73"/>
      <c r="GP504" s="73"/>
      <c r="GQ504" s="73"/>
      <c r="GR504" s="73"/>
      <c r="GS504" s="73"/>
      <c r="GT504" s="73"/>
      <c r="GU504" s="73"/>
      <c r="GV504" s="73"/>
      <c r="GW504" s="73"/>
      <c r="GX504" s="73"/>
      <c r="GY504" s="73"/>
      <c r="GZ504" s="73"/>
      <c r="HA504" s="73"/>
      <c r="HB504" s="73"/>
      <c r="HC504" s="73"/>
      <c r="HD504" s="73"/>
      <c r="HE504" s="73"/>
      <c r="HF504" s="73"/>
      <c r="HG504" s="73"/>
      <c r="HH504" s="73"/>
      <c r="HI504" s="73"/>
      <c r="HJ504" s="73"/>
      <c r="HK504" s="73"/>
      <c r="HL504" s="73"/>
      <c r="HM504" s="73"/>
      <c r="HN504" s="73"/>
      <c r="HO504" s="73"/>
      <c r="HP504" s="73"/>
      <c r="HQ504" s="73"/>
      <c r="HR504" s="73"/>
      <c r="HS504" s="73"/>
      <c r="HT504" s="73"/>
      <c r="HU504" s="73"/>
      <c r="HV504" s="73"/>
      <c r="HW504" s="73"/>
      <c r="HX504" s="73"/>
      <c r="HY504" s="73"/>
      <c r="HZ504" s="73"/>
      <c r="IA504" s="73"/>
      <c r="IB504" s="73"/>
      <c r="IC504" s="73"/>
      <c r="ID504" s="73"/>
      <c r="IE504" s="73"/>
      <c r="IF504" s="73"/>
      <c r="IG504" s="73"/>
      <c r="IH504" s="73"/>
      <c r="II504" s="73"/>
      <c r="IJ504" s="73"/>
      <c r="IK504" s="73"/>
      <c r="IL504" s="73"/>
      <c r="IM504" s="73"/>
      <c r="IN504" s="73"/>
      <c r="IO504" s="73"/>
      <c r="IP504" s="73"/>
      <c r="IQ504" s="73"/>
      <c r="IR504" s="73"/>
      <c r="IS504" s="73"/>
      <c r="IT504" s="73"/>
      <c r="IU504" s="73"/>
      <c r="IV504" s="73"/>
      <c r="IW504" s="73"/>
      <c r="IX504" s="73"/>
      <c r="IY504" s="73"/>
      <c r="IZ504" s="73"/>
      <c r="JA504" s="73"/>
      <c r="JB504" s="73"/>
      <c r="JC504" s="73"/>
      <c r="JD504" s="73"/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109"/>
      <c r="OL504" s="109"/>
      <c r="OM504" s="109"/>
      <c r="ON504" s="109"/>
      <c r="OO504" s="109"/>
      <c r="OP504" s="109"/>
      <c r="OQ504" s="109"/>
      <c r="OR504" s="109"/>
      <c r="OS504" s="109"/>
      <c r="OT504" s="109"/>
      <c r="OU504" s="109"/>
      <c r="OV504" s="109"/>
      <c r="OW504" s="110"/>
      <c r="OX504" s="110"/>
      <c r="OY504" s="110"/>
      <c r="OZ504" s="110"/>
      <c r="PA504" s="110"/>
      <c r="PB504" s="110"/>
      <c r="PC504" s="110"/>
      <c r="PD504" s="110"/>
      <c r="PE504" s="110"/>
      <c r="PF504" s="110"/>
      <c r="PG504" s="110"/>
      <c r="PH504" s="110"/>
      <c r="PI504" s="108"/>
      <c r="PJ504" s="108"/>
      <c r="PK504" s="108"/>
      <c r="PL504" s="108"/>
      <c r="PM504" s="108"/>
      <c r="PN504" s="108"/>
      <c r="PO504" s="108"/>
      <c r="PP504" s="108"/>
      <c r="PQ504" s="108"/>
      <c r="PR504" s="108"/>
      <c r="PS504" s="108"/>
      <c r="PT504" s="108"/>
      <c r="PU504" s="109"/>
      <c r="PV504" s="109"/>
      <c r="PW504" s="109"/>
      <c r="PX504" s="109"/>
      <c r="PY504" s="109"/>
      <c r="PZ504" s="109"/>
      <c r="QA504" s="109"/>
      <c r="QB504" s="109"/>
      <c r="QC504" s="109"/>
      <c r="QD504" s="109"/>
      <c r="QE504" s="109"/>
      <c r="QF504" s="109"/>
      <c r="QG504" s="109"/>
      <c r="QH504" s="109"/>
      <c r="QI504" s="109"/>
      <c r="QJ504" s="109"/>
      <c r="QK504" s="109"/>
      <c r="QL504" s="109"/>
      <c r="QM504" s="109"/>
      <c r="QN504" s="109"/>
      <c r="QO504" s="109"/>
      <c r="QP504" s="109"/>
      <c r="QQ504" s="109"/>
      <c r="QR504" s="109"/>
      <c r="QS504" s="110"/>
      <c r="QT504" s="110"/>
      <c r="QU504" s="110"/>
      <c r="QV504" s="110"/>
      <c r="QW504" s="110"/>
      <c r="QX504" s="110"/>
      <c r="QY504" s="110"/>
      <c r="QZ504" s="110"/>
      <c r="RA504" s="110"/>
      <c r="RB504" s="110"/>
      <c r="RC504" s="110"/>
      <c r="RD504" s="110"/>
      <c r="RE504" s="109"/>
      <c r="RF504" s="109"/>
      <c r="RG504" s="109"/>
      <c r="RH504" s="109"/>
      <c r="RI504" s="109"/>
      <c r="RJ504" s="109"/>
      <c r="RK504" s="109"/>
      <c r="RL504" s="109"/>
      <c r="RM504" s="109"/>
      <c r="RN504" s="109"/>
      <c r="RO504" s="109"/>
      <c r="RP504" s="109"/>
      <c r="RQ504" s="109"/>
      <c r="RR504" s="109"/>
      <c r="RS504" s="109"/>
      <c r="RT504" s="109"/>
      <c r="RU504" s="109"/>
      <c r="RV504" s="109"/>
      <c r="RW504" s="109"/>
      <c r="RX504" s="109"/>
      <c r="RY504" s="109"/>
      <c r="RZ504" s="109"/>
      <c r="SA504" s="109"/>
      <c r="SB504" s="109"/>
      <c r="SC504" s="109"/>
      <c r="SD504" s="109"/>
      <c r="SE504" s="109"/>
      <c r="SF504" s="109"/>
      <c r="SG504" s="109"/>
      <c r="SH504" s="109"/>
      <c r="SI504" s="109"/>
      <c r="SJ504" s="109"/>
      <c r="SK504" s="109"/>
      <c r="SL504" s="109"/>
      <c r="SM504" s="109"/>
      <c r="SN504" s="109"/>
      <c r="SO504" s="110"/>
      <c r="SP504" s="110"/>
      <c r="SQ504" s="110"/>
      <c r="SR504" s="110"/>
      <c r="SS504" s="110"/>
      <c r="ST504" s="110"/>
      <c r="SU504" s="110"/>
      <c r="SV504" s="110"/>
      <c r="SW504" s="110"/>
      <c r="SX504" s="110"/>
      <c r="SY504" s="110"/>
      <c r="SZ504" s="110"/>
      <c r="TA504" s="108"/>
      <c r="TB504" s="108"/>
      <c r="TC504" s="108"/>
      <c r="TD504" s="108"/>
      <c r="TE504" s="108"/>
      <c r="TF504" s="108"/>
      <c r="TG504" s="108"/>
      <c r="TH504" s="108"/>
      <c r="TI504" s="108"/>
      <c r="TJ504" s="108"/>
      <c r="TK504" s="108"/>
      <c r="TL504" s="108"/>
      <c r="TM504" s="109"/>
      <c r="TN504" s="109"/>
      <c r="TO504" s="109"/>
      <c r="TP504" s="109"/>
      <c r="TQ504" s="109"/>
      <c r="TR504" s="109"/>
      <c r="TS504" s="109"/>
      <c r="TT504" s="109"/>
      <c r="TU504" s="109"/>
      <c r="TV504" s="109"/>
      <c r="TW504" s="109"/>
      <c r="TX504" s="109"/>
      <c r="TY504" s="109"/>
      <c r="TZ504" s="109"/>
      <c r="UA504" s="109"/>
      <c r="UB504" s="109"/>
      <c r="UC504" s="109"/>
      <c r="UD504" s="109"/>
      <c r="UE504" s="109"/>
      <c r="UF504" s="109"/>
      <c r="UG504" s="109"/>
      <c r="UH504" s="109"/>
      <c r="UI504" s="109"/>
      <c r="UJ504" s="109"/>
      <c r="UK504" s="110"/>
      <c r="UL504" s="110"/>
      <c r="UM504" s="110"/>
      <c r="UN504" s="110"/>
      <c r="UO504" s="110"/>
      <c r="UP504" s="110"/>
      <c r="UQ504" s="110"/>
      <c r="UR504" s="110"/>
      <c r="US504" s="110"/>
      <c r="UT504" s="110"/>
      <c r="UU504" s="110"/>
      <c r="UV504" s="110"/>
      <c r="UW504" s="109"/>
      <c r="UX504" s="109"/>
      <c r="UY504" s="109"/>
      <c r="UZ504" s="109"/>
      <c r="VA504" s="109"/>
      <c r="VB504" s="109"/>
      <c r="VC504" s="109"/>
      <c r="VD504" s="109"/>
      <c r="VE504" s="109"/>
      <c r="VF504" s="109"/>
      <c r="VG504" s="109"/>
      <c r="VH504" s="109"/>
      <c r="VI504" s="109"/>
      <c r="VJ504" s="109"/>
      <c r="VK504" s="109"/>
      <c r="VL504" s="109"/>
      <c r="VM504" s="109"/>
      <c r="VN504" s="109"/>
      <c r="VO504" s="109"/>
      <c r="VP504" s="109"/>
      <c r="VQ504" s="109"/>
      <c r="VR504" s="109"/>
      <c r="VS504" s="109"/>
      <c r="VT504" s="109"/>
      <c r="VU504" s="109"/>
      <c r="VV504" s="109"/>
      <c r="VW504" s="109"/>
      <c r="VX504" s="109"/>
      <c r="VY504" s="109"/>
      <c r="VZ504" s="109"/>
      <c r="WA504" s="109"/>
      <c r="WB504" s="109"/>
      <c r="WC504" s="109"/>
      <c r="WD504" s="109"/>
      <c r="WE504" s="109"/>
      <c r="WF504" s="109"/>
      <c r="WG504" s="110"/>
      <c r="WH504" s="110"/>
      <c r="WI504" s="110"/>
      <c r="WJ504" s="110"/>
      <c r="WK504" s="110"/>
      <c r="WL504" s="110"/>
      <c r="WM504" s="110"/>
      <c r="WN504" s="110"/>
      <c r="WO504" s="110"/>
      <c r="WP504" s="110"/>
      <c r="WQ504" s="110"/>
      <c r="WR504" s="110"/>
      <c r="WS504" s="108"/>
      <c r="WT504" s="108"/>
      <c r="WU504" s="108"/>
      <c r="WV504" s="108"/>
      <c r="WW504" s="108"/>
      <c r="WX504" s="108"/>
      <c r="WY504" s="108"/>
      <c r="WZ504" s="108"/>
      <c r="XA504" s="108"/>
      <c r="XB504" s="108"/>
      <c r="XC504" s="108"/>
      <c r="XD504" s="108"/>
      <c r="XE504" s="109"/>
      <c r="XF504" s="109"/>
      <c r="XG504" s="109"/>
      <c r="XH504" s="109"/>
      <c r="XI504" s="109"/>
      <c r="XJ504" s="109"/>
      <c r="XK504" s="109"/>
      <c r="XL504" s="109"/>
      <c r="XM504" s="109"/>
      <c r="XN504" s="109"/>
      <c r="XO504" s="109"/>
      <c r="XP504" s="109"/>
      <c r="XQ504" s="109"/>
      <c r="XR504" s="109"/>
      <c r="XS504" s="109"/>
      <c r="XT504" s="109"/>
      <c r="XU504" s="109"/>
      <c r="XV504" s="109"/>
      <c r="XW504" s="109"/>
      <c r="XX504" s="109"/>
      <c r="XY504" s="109"/>
      <c r="XZ504" s="109"/>
      <c r="YA504" s="109"/>
      <c r="YB504" s="109"/>
      <c r="YC504" s="110"/>
      <c r="YD504" s="110"/>
      <c r="YE504" s="110"/>
      <c r="YF504" s="110"/>
      <c r="YG504" s="110"/>
      <c r="YH504" s="110"/>
      <c r="YI504" s="110"/>
      <c r="YJ504" s="110"/>
      <c r="YK504" s="110"/>
      <c r="YL504" s="110"/>
      <c r="YM504" s="110"/>
      <c r="YN504" s="110"/>
      <c r="YO504" s="109"/>
      <c r="YP504" s="109"/>
      <c r="YQ504" s="109"/>
      <c r="YR504" s="109"/>
      <c r="YS504" s="109"/>
      <c r="YT504" s="109"/>
      <c r="YU504" s="109"/>
      <c r="YV504" s="109"/>
      <c r="YW504" s="109"/>
      <c r="YX504" s="109"/>
      <c r="YY504" s="109"/>
      <c r="YZ504" s="109"/>
      <c r="ZA504" s="109"/>
      <c r="ZB504" s="109"/>
      <c r="ZC504" s="109"/>
      <c r="ZD504" s="109"/>
      <c r="ZE504" s="109"/>
      <c r="ZF504" s="109"/>
      <c r="ZG504" s="109"/>
      <c r="ZH504" s="109"/>
      <c r="ZI504" s="109"/>
      <c r="ZJ504" s="109"/>
      <c r="ZK504" s="109"/>
      <c r="ZL504" s="109"/>
      <c r="ZM504" s="109"/>
      <c r="ZN504" s="109"/>
      <c r="ZO504" s="109"/>
      <c r="ZP504" s="109"/>
      <c r="ZQ504" s="109"/>
      <c r="ZR504" s="109"/>
      <c r="ZS504" s="109"/>
      <c r="ZT504" s="109"/>
      <c r="ZU504" s="109"/>
      <c r="ZV504" s="109"/>
      <c r="ZW504" s="109"/>
      <c r="ZX504" s="109"/>
      <c r="ZY504" s="110"/>
      <c r="ZZ504" s="110"/>
      <c r="AAA504" s="110"/>
      <c r="AAB504" s="110"/>
      <c r="AAC504" s="110"/>
      <c r="AAD504" s="110"/>
      <c r="AAE504" s="110"/>
      <c r="AAF504" s="110"/>
      <c r="AAG504" s="110"/>
      <c r="AAH504" s="110"/>
      <c r="AAI504" s="110"/>
      <c r="AAJ504" s="110"/>
      <c r="AAK504" s="108"/>
      <c r="AAL504" s="108"/>
      <c r="AAM504" s="108"/>
      <c r="AAN504" s="108"/>
      <c r="AAO504" s="108"/>
      <c r="AAP504" s="108"/>
      <c r="AAQ504" s="108"/>
      <c r="AAR504" s="108"/>
      <c r="AAS504" s="108"/>
      <c r="AAT504" s="108"/>
      <c r="AAU504" s="108"/>
      <c r="AAV504" s="108"/>
      <c r="AAW504" s="109"/>
      <c r="AAX504" s="109"/>
      <c r="AAY504" s="109"/>
      <c r="AAZ504" s="109"/>
      <c r="ABA504" s="109"/>
      <c r="ABB504" s="109"/>
      <c r="ABC504" s="109"/>
      <c r="ABD504" s="109"/>
      <c r="ABE504" s="109"/>
      <c r="ABF504" s="109"/>
      <c r="ABG504" s="109"/>
      <c r="ABH504" s="109"/>
      <c r="ABI504" s="109"/>
      <c r="ABJ504" s="109"/>
      <c r="ABK504" s="109"/>
      <c r="ABL504" s="109"/>
      <c r="ABM504" s="109"/>
      <c r="ABN504" s="109"/>
      <c r="ABO504" s="109"/>
      <c r="ABP504" s="109"/>
      <c r="ABQ504" s="109"/>
      <c r="ABR504" s="109"/>
      <c r="ABS504" s="109"/>
      <c r="ABT504" s="109"/>
      <c r="ABU504" s="110"/>
      <c r="ABV504" s="110"/>
      <c r="ABW504" s="110"/>
      <c r="ABX504" s="110"/>
      <c r="ABY504" s="110"/>
      <c r="ABZ504" s="110"/>
      <c r="ACA504" s="110"/>
      <c r="ACB504" s="110"/>
      <c r="ACC504" s="110"/>
      <c r="ACD504" s="110"/>
      <c r="ACE504" s="110"/>
      <c r="ACF504" s="110"/>
      <c r="ACG504" s="109"/>
      <c r="ACH504" s="109"/>
      <c r="ACI504" s="109"/>
      <c r="ACJ504" s="109"/>
      <c r="ACK504" s="109"/>
      <c r="ACL504" s="109"/>
      <c r="ACM504" s="109"/>
      <c r="ACN504" s="109"/>
      <c r="ACO504" s="109"/>
      <c r="ACP504" s="109"/>
      <c r="ACQ504" s="109"/>
      <c r="ACR504" s="109"/>
      <c r="ACS504" s="109"/>
      <c r="ACT504" s="109"/>
      <c r="ACU504" s="109"/>
      <c r="ACV504" s="109"/>
      <c r="ACW504" s="109"/>
      <c r="ACX504" s="109"/>
      <c r="ACY504" s="109"/>
      <c r="ACZ504" s="109"/>
      <c r="ADA504" s="109"/>
      <c r="ADB504" s="109"/>
      <c r="ADC504" s="109"/>
      <c r="ADD504" s="109"/>
      <c r="ADE504" s="109"/>
      <c r="ADF504" s="109"/>
      <c r="ADG504" s="109"/>
      <c r="ADH504" s="109"/>
      <c r="ADI504" s="109"/>
      <c r="ADJ504" s="109"/>
      <c r="ADK504" s="109"/>
      <c r="ADL504" s="109"/>
      <c r="ADM504" s="109"/>
      <c r="ADN504" s="109"/>
      <c r="ADO504" s="109"/>
      <c r="ADP504" s="109"/>
      <c r="ADQ504" s="110"/>
      <c r="ADR504" s="110"/>
      <c r="ADS504" s="110"/>
      <c r="ADT504" s="110"/>
      <c r="ADU504" s="110"/>
      <c r="ADV504" s="110"/>
      <c r="ADW504" s="110"/>
      <c r="ADX504" s="110"/>
      <c r="ADY504" s="110"/>
      <c r="ADZ504" s="110"/>
      <c r="AEA504" s="110"/>
      <c r="AEB504" s="110"/>
      <c r="AEC504" s="108"/>
      <c r="AED504" s="108"/>
      <c r="AEE504" s="108"/>
      <c r="AEF504" s="108"/>
      <c r="AEG504" s="108"/>
      <c r="AEH504" s="108"/>
      <c r="AEI504" s="108"/>
      <c r="AEJ504" s="108"/>
      <c r="AEK504" s="108"/>
      <c r="AEL504" s="108"/>
      <c r="AEM504" s="108"/>
      <c r="AEN504" s="108"/>
      <c r="AEO504" s="109"/>
      <c r="AEP504" s="109"/>
      <c r="AEQ504" s="109"/>
      <c r="AER504" s="109"/>
      <c r="AES504" s="109"/>
      <c r="AET504" s="109"/>
      <c r="AEU504" s="109"/>
      <c r="AEV504" s="109"/>
      <c r="AEW504" s="109"/>
      <c r="AEX504" s="109"/>
      <c r="AEY504" s="109"/>
      <c r="AEZ504" s="109"/>
      <c r="AFA504" s="109"/>
      <c r="AFB504" s="109"/>
      <c r="AFC504" s="109"/>
      <c r="AFD504" s="109"/>
      <c r="AFE504" s="109"/>
      <c r="AFF504" s="109"/>
      <c r="AFG504" s="109"/>
      <c r="AFH504" s="109"/>
      <c r="AFI504" s="109"/>
      <c r="AFJ504" s="109"/>
      <c r="AFK504" s="109"/>
      <c r="AFL504" s="109"/>
      <c r="AFM504" s="110"/>
      <c r="AFN504" s="110"/>
      <c r="AFO504" s="110"/>
      <c r="AFP504" s="110"/>
      <c r="AFQ504" s="110"/>
      <c r="AFR504" s="110"/>
      <c r="AFS504" s="110"/>
      <c r="AFT504" s="110"/>
      <c r="AFU504" s="110"/>
      <c r="AFV504" s="110"/>
      <c r="AFW504" s="110"/>
      <c r="AFX504" s="110"/>
      <c r="AFY504" s="109"/>
      <c r="AFZ504" s="109"/>
      <c r="AGA504" s="109"/>
      <c r="AGB504" s="109"/>
      <c r="AGC504" s="109"/>
      <c r="AGD504" s="109"/>
      <c r="AGE504" s="109"/>
      <c r="AGF504" s="109"/>
      <c r="AGG504" s="109"/>
      <c r="AGH504" s="109"/>
      <c r="AGI504" s="109"/>
      <c r="AGJ504" s="109"/>
      <c r="AGK504" s="109"/>
      <c r="AGL504" s="109"/>
      <c r="AGM504" s="109"/>
      <c r="AGN504" s="109"/>
      <c r="AGO504" s="109"/>
      <c r="AGP504" s="109"/>
      <c r="AGQ504" s="109"/>
      <c r="AGR504" s="109"/>
      <c r="AGS504" s="109"/>
      <c r="AGT504" s="109"/>
      <c r="AGU504" s="109"/>
      <c r="AGV504" s="109"/>
      <c r="AGW504" s="109"/>
      <c r="AGX504" s="73"/>
      <c r="AGY504" s="73"/>
      <c r="AGZ504" s="73"/>
      <c r="AHA504" s="73"/>
      <c r="AHB504" s="73"/>
      <c r="AHC504" s="73"/>
      <c r="AHD504" s="73"/>
      <c r="AHE504" s="73"/>
      <c r="AHF504" s="73"/>
      <c r="AHG504" s="73"/>
      <c r="AHH504" s="73"/>
      <c r="AHI504" s="73"/>
      <c r="AHJ504" s="73"/>
      <c r="AHK504" s="73"/>
      <c r="AHL504" s="73"/>
      <c r="AHM504" s="73"/>
      <c r="AHN504" s="73"/>
      <c r="AHO504" s="73"/>
      <c r="AHP504" s="73"/>
      <c r="AHQ504" s="73"/>
      <c r="AHR504" s="73"/>
      <c r="AHS504" s="73"/>
      <c r="AHT504" s="73"/>
      <c r="AHU504" s="73"/>
      <c r="AHV504" s="73"/>
      <c r="AHW504" s="73"/>
      <c r="AHX504" s="73"/>
      <c r="AHY504" s="73"/>
      <c r="AHZ504" s="73"/>
      <c r="AIA504" s="73"/>
      <c r="AIB504" s="73"/>
      <c r="AIC504" s="73"/>
      <c r="AID504" s="73"/>
      <c r="AIE504" s="73"/>
      <c r="AIF504" s="73"/>
      <c r="AIG504" s="73"/>
      <c r="AIH504" s="73"/>
      <c r="AII504" s="73"/>
      <c r="AIJ504" s="73"/>
      <c r="AIK504" s="73"/>
      <c r="AIL504" s="73"/>
      <c r="AIM504" s="73"/>
      <c r="AIN504" s="73"/>
      <c r="AIO504" s="73"/>
      <c r="AIP504" s="73"/>
      <c r="AIQ504" s="73"/>
      <c r="AIR504" s="73"/>
      <c r="AIS504" s="73"/>
      <c r="AIT504" s="73"/>
      <c r="AIU504" s="73"/>
      <c r="AIV504" s="73"/>
      <c r="AIW504" s="73"/>
      <c r="AIX504" s="73"/>
      <c r="AIY504" s="73"/>
      <c r="AIZ504" s="73"/>
      <c r="AJA504" s="73"/>
      <c r="AJB504" s="73"/>
      <c r="AJC504" s="73"/>
      <c r="AJD504" s="73"/>
      <c r="AJE504" s="73"/>
      <c r="AJF504" s="73"/>
      <c r="AJG504" s="73"/>
      <c r="AJH504" s="73"/>
      <c r="AJI504" s="73"/>
      <c r="AJJ504" s="73"/>
      <c r="AJK504" s="73"/>
      <c r="AJL504" s="73"/>
      <c r="AJM504" s="73"/>
      <c r="AJN504" s="73"/>
      <c r="AJO504" s="73"/>
      <c r="AJP504" s="73"/>
      <c r="AJQ504" s="73"/>
      <c r="AJR504" s="73"/>
      <c r="AJS504" s="73"/>
      <c r="AJT504" s="73"/>
      <c r="AJU504" s="73"/>
      <c r="AJV504" s="73"/>
      <c r="AJW504" s="73"/>
      <c r="AJX504" s="73"/>
      <c r="AJY504" s="73"/>
      <c r="AJZ504" s="73"/>
      <c r="AKA504" s="73"/>
      <c r="AKB504" s="73"/>
      <c r="AKC504" s="73"/>
      <c r="AKD504" s="73"/>
      <c r="AKE504" s="73"/>
      <c r="AKF504" s="73"/>
      <c r="AKG504" s="73"/>
      <c r="AKH504" s="73"/>
      <c r="AKI504" s="73"/>
      <c r="AKJ504" s="73"/>
      <c r="AKK504" s="73"/>
      <c r="AKL504" s="73"/>
      <c r="AKM504" s="73"/>
      <c r="AKN504" s="73"/>
      <c r="AKO504" s="73"/>
      <c r="AKP504" s="73"/>
      <c r="AKQ504" s="73"/>
      <c r="AKR504" s="73"/>
      <c r="AKS504" s="73"/>
      <c r="AKT504" s="73"/>
      <c r="AKU504" s="73"/>
      <c r="AKV504" s="73"/>
      <c r="AKW504" s="73"/>
      <c r="AKX504" s="73"/>
      <c r="AKY504" s="73"/>
      <c r="AKZ504" s="73"/>
      <c r="ALA504" s="73"/>
      <c r="ALB504" s="73"/>
      <c r="ALC504" s="73"/>
      <c r="ALD504" s="73"/>
      <c r="ALE504" s="73"/>
      <c r="ALF504" s="73"/>
      <c r="ALG504" s="73"/>
      <c r="ALH504" s="73"/>
      <c r="ALI504" s="73"/>
      <c r="ALJ504" s="73"/>
      <c r="ALK504" s="73"/>
      <c r="ALL504" s="73"/>
      <c r="ALM504" s="73"/>
      <c r="ALN504" s="73"/>
      <c r="ALO504" s="73"/>
      <c r="ALP504" s="73"/>
      <c r="ALQ504" s="73"/>
      <c r="ALR504" s="73"/>
      <c r="ALS504" s="73"/>
      <c r="ALT504" s="73"/>
      <c r="ALU504" s="73"/>
      <c r="ALV504" s="73"/>
      <c r="ALW504" s="73"/>
      <c r="ALX504" s="73"/>
      <c r="ALY504" s="73"/>
      <c r="ALZ504" s="73"/>
      <c r="AMA504" s="73"/>
      <c r="AMB504" s="73"/>
      <c r="AMC504" s="73"/>
      <c r="AMD504" s="73"/>
      <c r="AME504" s="73"/>
      <c r="AMF504" s="73"/>
      <c r="AMG504" s="73"/>
      <c r="AMH504" s="73"/>
      <c r="AMI504" s="73"/>
      <c r="AMJ504" s="73"/>
      <c r="AMK504" s="73"/>
      <c r="AML504" s="73"/>
      <c r="AMM504" s="73"/>
      <c r="AMN504" s="73"/>
      <c r="AMO504" s="73"/>
      <c r="AMP504" s="73"/>
      <c r="AMQ504" s="73"/>
      <c r="AMR504" s="73"/>
      <c r="AMS504" s="73"/>
      <c r="AMT504" s="73"/>
      <c r="AMU504" s="73"/>
      <c r="AMV504" s="73"/>
      <c r="AMW504" s="73"/>
      <c r="AMX504" s="73"/>
      <c r="AMY504" s="73"/>
      <c r="AMZ504" s="73"/>
      <c r="ANA504" s="73"/>
      <c r="ANB504" s="73"/>
      <c r="ANC504" s="73"/>
      <c r="AND504" s="73"/>
      <c r="ANE504" s="73"/>
      <c r="ANF504" s="73"/>
      <c r="ANG504" s="73"/>
      <c r="ANH504" s="73"/>
      <c r="ANI504" s="73"/>
      <c r="ANJ504" s="73"/>
      <c r="ANK504" s="73"/>
      <c r="ANL504" s="73"/>
      <c r="ANM504" s="73"/>
      <c r="ANN504" s="73"/>
      <c r="ANO504" s="73"/>
      <c r="ANP504" s="73"/>
      <c r="ANQ504" s="73"/>
      <c r="ANR504" s="73"/>
      <c r="ANS504" s="73"/>
      <c r="ANT504" s="73"/>
      <c r="ANU504" s="73"/>
      <c r="ANV504" s="73"/>
      <c r="ANW504" s="73"/>
      <c r="ANX504" s="73"/>
      <c r="ANY504" s="73"/>
      <c r="ANZ504" s="73"/>
      <c r="AOA504" s="73"/>
      <c r="AOB504" s="73"/>
      <c r="AOC504" s="73"/>
      <c r="AOD504" s="73"/>
      <c r="AOE504" s="73"/>
      <c r="AOF504" s="73"/>
      <c r="AOG504" s="73"/>
      <c r="AOH504" s="73"/>
      <c r="AOI504" s="73"/>
      <c r="AOJ504" s="73"/>
      <c r="AOK504" s="73"/>
      <c r="AOL504" s="73"/>
      <c r="AOM504" s="73"/>
      <c r="AON504" s="73"/>
      <c r="AOO504" s="73"/>
      <c r="AOP504" s="73"/>
      <c r="AOQ504" s="73"/>
      <c r="AOR504" s="73"/>
      <c r="AOS504" s="73"/>
      <c r="AOT504" s="73"/>
      <c r="AOU504" s="73"/>
      <c r="AOV504" s="73"/>
      <c r="AOW504" s="73"/>
      <c r="AOX504" s="73"/>
      <c r="AOY504" s="73"/>
      <c r="AOZ504" s="73"/>
      <c r="APA504" s="73"/>
      <c r="APB504" s="73"/>
      <c r="APC504" s="73"/>
      <c r="APD504" s="73"/>
      <c r="APE504" s="73"/>
      <c r="APF504" s="73"/>
      <c r="APG504" s="73"/>
      <c r="APH504" s="73"/>
      <c r="API504" s="73"/>
      <c r="APJ504" s="73"/>
      <c r="APK504" s="73"/>
      <c r="APL504" s="73"/>
      <c r="APM504" s="73"/>
      <c r="APN504" s="73"/>
      <c r="APO504" s="73"/>
      <c r="APP504" s="73"/>
      <c r="APQ504" s="73"/>
      <c r="APR504" s="73"/>
      <c r="APS504" s="73"/>
      <c r="APT504" s="73"/>
      <c r="APU504" s="73"/>
      <c r="APV504" s="73"/>
      <c r="APW504" s="73"/>
      <c r="APX504" s="73"/>
      <c r="APY504" s="73"/>
      <c r="APZ504" s="73"/>
      <c r="AQA504" s="73"/>
      <c r="AQB504" s="73"/>
      <c r="AQC504" s="73"/>
      <c r="AQD504" s="73"/>
      <c r="AQE504" s="73"/>
      <c r="AQF504" s="73"/>
      <c r="AQG504" s="73"/>
      <c r="AQH504" s="73"/>
      <c r="AQI504" s="73"/>
      <c r="AQJ504" s="73"/>
      <c r="AQK504" s="73"/>
      <c r="AQL504" s="73"/>
      <c r="AQM504" s="73"/>
      <c r="AQN504" s="73"/>
      <c r="AQO504" s="73"/>
      <c r="AQP504" s="73"/>
      <c r="AQQ504" s="73"/>
      <c r="AQR504" s="73"/>
      <c r="AQS504" s="73"/>
      <c r="AQT504" s="73"/>
      <c r="AQU504" s="73"/>
      <c r="AQV504" s="73"/>
      <c r="AQW504" s="73"/>
      <c r="AQX504" s="73"/>
      <c r="AQY504" s="73"/>
      <c r="AQZ504" s="73"/>
      <c r="ARA504" s="73"/>
      <c r="ARB504" s="73"/>
      <c r="ARC504" s="73"/>
      <c r="ARD504" s="73"/>
      <c r="ARE504" s="73"/>
      <c r="ARF504" s="73"/>
      <c r="ARG504" s="73"/>
      <c r="ARH504" s="73"/>
      <c r="ARI504" s="73"/>
      <c r="ARJ504" s="73"/>
      <c r="ARK504" s="73"/>
      <c r="ARL504" s="73"/>
      <c r="ARM504" s="73"/>
      <c r="ARN504" s="73"/>
      <c r="ARO504" s="73"/>
      <c r="ARP504" s="73"/>
      <c r="ARQ504" s="73"/>
      <c r="ARR504" s="73"/>
      <c r="ARS504" s="73"/>
      <c r="ART504" s="73"/>
      <c r="ARU504" s="73"/>
      <c r="ARV504" s="73"/>
      <c r="ARW504" s="73"/>
      <c r="ARX504" s="73"/>
      <c r="ARY504" s="73"/>
      <c r="ARZ504" s="73"/>
      <c r="ASA504" s="73"/>
      <c r="ASB504" s="73"/>
      <c r="ASC504" s="73"/>
      <c r="ASD504" s="73"/>
      <c r="ASE504" s="73"/>
      <c r="ASF504" s="73"/>
      <c r="ASG504" s="73"/>
      <c r="ASH504" s="73"/>
      <c r="ASI504" s="73"/>
      <c r="ASJ504" s="73"/>
      <c r="ASK504" s="73"/>
      <c r="ASL504" s="73"/>
      <c r="ASM504" s="73"/>
      <c r="ASN504" s="73"/>
      <c r="ASO504" s="73"/>
      <c r="ASP504" s="73"/>
      <c r="ASQ504" s="73"/>
      <c r="ASR504" s="73"/>
      <c r="ASS504" s="73"/>
      <c r="AST504" s="73"/>
      <c r="ASU504" s="73"/>
      <c r="ASV504" s="73"/>
      <c r="ASW504" s="73"/>
      <c r="ASX504" s="73"/>
      <c r="ASY504" s="73"/>
      <c r="ASZ504" s="73"/>
      <c r="ATA504" s="73"/>
      <c r="ATB504" s="73"/>
      <c r="ATC504" s="73"/>
      <c r="ATD504" s="73"/>
      <c r="ATE504" s="73"/>
      <c r="ATF504" s="73"/>
      <c r="ATG504" s="73"/>
      <c r="ATH504" s="73"/>
      <c r="ATI504" s="73"/>
      <c r="ATJ504" s="73"/>
      <c r="ATK504" s="73"/>
      <c r="ATL504" s="73"/>
      <c r="ATM504" s="73"/>
      <c r="ATN504" s="73"/>
      <c r="ATO504" s="73"/>
      <c r="ATP504" s="73"/>
      <c r="ATQ504" s="73"/>
      <c r="ATR504" s="73"/>
      <c r="ATS504" s="73"/>
      <c r="ATT504" s="73"/>
      <c r="ATU504" s="73"/>
      <c r="ATV504" s="73"/>
      <c r="ATW504" s="73"/>
      <c r="ATX504" s="73"/>
      <c r="ATY504" s="73"/>
      <c r="ATZ504" s="73"/>
      <c r="AUA504" s="73"/>
      <c r="AUB504" s="73"/>
      <c r="AUC504" s="73"/>
      <c r="AUD504" s="73"/>
      <c r="AUE504" s="73"/>
      <c r="AUF504" s="73"/>
      <c r="AUG504" s="73"/>
      <c r="AUH504" s="73"/>
      <c r="AUI504" s="73"/>
      <c r="AUJ504" s="73"/>
      <c r="AUK504" s="73"/>
      <c r="AUL504" s="73"/>
      <c r="AUM504" s="73"/>
      <c r="AUN504" s="73"/>
      <c r="AUO504" s="73"/>
      <c r="AUP504" s="73"/>
      <c r="AUQ504" s="73"/>
      <c r="AUR504" s="73"/>
      <c r="AUS504" s="73"/>
      <c r="AUT504" s="73"/>
      <c r="AUU504" s="73"/>
      <c r="AUV504" s="73"/>
      <c r="AUW504" s="73"/>
      <c r="AUX504" s="73"/>
      <c r="AUY504" s="73"/>
      <c r="AUZ504" s="73"/>
      <c r="AVA504" s="73"/>
      <c r="AVB504" s="73"/>
      <c r="AVC504" s="73"/>
      <c r="AVD504" s="73"/>
      <c r="AVE504" s="73"/>
      <c r="AVF504" s="73"/>
      <c r="AVG504" s="73"/>
      <c r="AVH504" s="73"/>
      <c r="AVI504" s="73"/>
      <c r="AVJ504" s="73"/>
      <c r="AVK504" s="73"/>
      <c r="AVL504" s="73"/>
      <c r="AVM504" s="73"/>
      <c r="AVN504" s="73"/>
      <c r="AVO504" s="73"/>
      <c r="AVP504" s="73"/>
      <c r="AVQ504" s="73"/>
      <c r="AVR504" s="73"/>
      <c r="AVS504" s="73"/>
      <c r="AVT504" s="73"/>
      <c r="AVU504" s="73"/>
      <c r="AVV504" s="73"/>
      <c r="AVW504" s="73"/>
      <c r="AVX504" s="73"/>
      <c r="AVY504" s="73"/>
      <c r="AVZ504" s="73"/>
      <c r="AWA504" s="73"/>
      <c r="AWB504" s="73"/>
      <c r="AWC504" s="73"/>
      <c r="AWD504" s="73"/>
      <c r="AWE504" s="73"/>
      <c r="AWF504" s="73"/>
      <c r="AWG504" s="73"/>
      <c r="AWH504" s="1"/>
    </row>
    <row r="505" spans="1:1282" ht="9" customHeight="1" x14ac:dyDescent="0.25">
      <c r="A505" s="1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73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  <c r="GC505" s="73"/>
      <c r="GD505" s="73"/>
      <c r="GE505" s="73"/>
      <c r="GF505" s="73"/>
      <c r="GG505" s="73"/>
      <c r="GH505" s="73"/>
      <c r="GI505" s="73"/>
      <c r="GJ505" s="73"/>
      <c r="GK505" s="73"/>
      <c r="GL505" s="73"/>
      <c r="GM505" s="73"/>
      <c r="GN505" s="73"/>
      <c r="GO505" s="73"/>
      <c r="GP505" s="73"/>
      <c r="GQ505" s="73"/>
      <c r="GR505" s="73"/>
      <c r="GS505" s="73"/>
      <c r="GT505" s="73"/>
      <c r="GU505" s="73"/>
      <c r="GV505" s="73"/>
      <c r="GW505" s="73"/>
      <c r="GX505" s="73"/>
      <c r="GY505" s="73"/>
      <c r="GZ505" s="73"/>
      <c r="HA505" s="73"/>
      <c r="HB505" s="73"/>
      <c r="HC505" s="73"/>
      <c r="HD505" s="73"/>
      <c r="HE505" s="73"/>
      <c r="HF505" s="73"/>
      <c r="HG505" s="73"/>
      <c r="HH505" s="73"/>
      <c r="HI505" s="73"/>
      <c r="HJ505" s="73"/>
      <c r="HK505" s="73"/>
      <c r="HL505" s="73"/>
      <c r="HM505" s="73"/>
      <c r="HN505" s="73"/>
      <c r="HO505" s="73"/>
      <c r="HP505" s="73"/>
      <c r="HQ505" s="73"/>
      <c r="HR505" s="73"/>
      <c r="HS505" s="73"/>
      <c r="HT505" s="73"/>
      <c r="HU505" s="73"/>
      <c r="HV505" s="73"/>
      <c r="HW505" s="73"/>
      <c r="HX505" s="73"/>
      <c r="HY505" s="73"/>
      <c r="HZ505" s="73"/>
      <c r="IA505" s="73"/>
      <c r="IB505" s="73"/>
      <c r="IC505" s="73"/>
      <c r="ID505" s="73"/>
      <c r="IE505" s="73"/>
      <c r="IF505" s="73"/>
      <c r="IG505" s="73"/>
      <c r="IH505" s="73"/>
      <c r="II505" s="73"/>
      <c r="IJ505" s="73"/>
      <c r="IK505" s="73"/>
      <c r="IL505" s="73"/>
      <c r="IM505" s="73"/>
      <c r="IN505" s="73"/>
      <c r="IO505" s="73"/>
      <c r="IP505" s="73"/>
      <c r="IQ505" s="73"/>
      <c r="IR505" s="73"/>
      <c r="IS505" s="73"/>
      <c r="IT505" s="73"/>
      <c r="IU505" s="73"/>
      <c r="IV505" s="73"/>
      <c r="IW505" s="73"/>
      <c r="IX505" s="73"/>
      <c r="IY505" s="73"/>
      <c r="IZ505" s="73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109"/>
      <c r="OJ505" s="109"/>
      <c r="OK505" s="109"/>
      <c r="OL505" s="109"/>
      <c r="OM505" s="109"/>
      <c r="ON505" s="109"/>
      <c r="OO505" s="109"/>
      <c r="OP505" s="109"/>
      <c r="OQ505" s="109"/>
      <c r="OR505" s="109"/>
      <c r="OS505" s="109"/>
      <c r="OT505" s="109"/>
      <c r="OU505" s="110"/>
      <c r="OV505" s="110"/>
      <c r="OW505" s="110"/>
      <c r="OX505" s="110"/>
      <c r="OY505" s="110"/>
      <c r="OZ505" s="110"/>
      <c r="PA505" s="110"/>
      <c r="PB505" s="110"/>
      <c r="PC505" s="110"/>
      <c r="PD505" s="110"/>
      <c r="PE505" s="110"/>
      <c r="PF505" s="110"/>
      <c r="PG505" s="108"/>
      <c r="PH505" s="108"/>
      <c r="PI505" s="108"/>
      <c r="PJ505" s="108"/>
      <c r="PK505" s="108"/>
      <c r="PL505" s="108"/>
      <c r="PM505" s="108"/>
      <c r="PN505" s="108"/>
      <c r="PO505" s="108"/>
      <c r="PP505" s="108"/>
      <c r="PQ505" s="108"/>
      <c r="PR505" s="108"/>
      <c r="PS505" s="109"/>
      <c r="PT505" s="109"/>
      <c r="PU505" s="109"/>
      <c r="PV505" s="109"/>
      <c r="PW505" s="109"/>
      <c r="PX505" s="109"/>
      <c r="PY505" s="109"/>
      <c r="PZ505" s="109"/>
      <c r="QA505" s="109"/>
      <c r="QB505" s="109"/>
      <c r="QC505" s="109"/>
      <c r="QD505" s="109"/>
      <c r="QE505" s="109"/>
      <c r="QF505" s="109"/>
      <c r="QG505" s="109"/>
      <c r="QH505" s="109"/>
      <c r="QI505" s="109"/>
      <c r="QJ505" s="109"/>
      <c r="QK505" s="109"/>
      <c r="QL505" s="109"/>
      <c r="QM505" s="109"/>
      <c r="QN505" s="109"/>
      <c r="QO505" s="109"/>
      <c r="QP505" s="109"/>
      <c r="QQ505" s="110"/>
      <c r="QR505" s="110"/>
      <c r="QS505" s="110"/>
      <c r="QT505" s="110"/>
      <c r="QU505" s="110"/>
      <c r="QV505" s="110"/>
      <c r="QW505" s="110"/>
      <c r="QX505" s="110"/>
      <c r="QY505" s="110"/>
      <c r="QZ505" s="110"/>
      <c r="RA505" s="110"/>
      <c r="RB505" s="110"/>
      <c r="RC505" s="110"/>
      <c r="RD505" s="109"/>
      <c r="RE505" s="109"/>
      <c r="RF505" s="109"/>
      <c r="RG505" s="109"/>
      <c r="RH505" s="109"/>
      <c r="RI505" s="109"/>
      <c r="RJ505" s="109"/>
      <c r="RK505" s="109"/>
      <c r="RL505" s="109"/>
      <c r="RM505" s="109"/>
      <c r="RN505" s="109"/>
      <c r="RO505" s="109"/>
      <c r="RP505" s="109"/>
      <c r="RQ505" s="109"/>
      <c r="RR505" s="109"/>
      <c r="RS505" s="109"/>
      <c r="RT505" s="109"/>
      <c r="RU505" s="109"/>
      <c r="RV505" s="109"/>
      <c r="RW505" s="109"/>
      <c r="RX505" s="109"/>
      <c r="RY505" s="109"/>
      <c r="RZ505" s="109"/>
      <c r="SA505" s="109"/>
      <c r="SB505" s="109"/>
      <c r="SC505" s="109"/>
      <c r="SD505" s="109"/>
      <c r="SE505" s="109"/>
      <c r="SF505" s="109"/>
      <c r="SG505" s="109"/>
      <c r="SH505" s="109"/>
      <c r="SI505" s="109"/>
      <c r="SJ505" s="109"/>
      <c r="SK505" s="109"/>
      <c r="SL505" s="109"/>
      <c r="SM505" s="109"/>
      <c r="SN505" s="110"/>
      <c r="SO505" s="110"/>
      <c r="SP505" s="110"/>
      <c r="SQ505" s="110"/>
      <c r="SR505" s="110"/>
      <c r="SS505" s="110"/>
      <c r="ST505" s="110"/>
      <c r="SU505" s="110"/>
      <c r="SV505" s="110"/>
      <c r="SW505" s="110"/>
      <c r="SX505" s="110"/>
      <c r="SY505" s="110"/>
      <c r="SZ505" s="108"/>
      <c r="TA505" s="108"/>
      <c r="TB505" s="108"/>
      <c r="TC505" s="108"/>
      <c r="TD505" s="108"/>
      <c r="TE505" s="108"/>
      <c r="TF505" s="108"/>
      <c r="TG505" s="108"/>
      <c r="TH505" s="108"/>
      <c r="TI505" s="108"/>
      <c r="TJ505" s="108"/>
      <c r="TK505" s="108"/>
      <c r="TL505" s="109"/>
      <c r="TM505" s="109"/>
      <c r="TN505" s="109"/>
      <c r="TO505" s="109"/>
      <c r="TP505" s="109"/>
      <c r="TQ505" s="109"/>
      <c r="TR505" s="109"/>
      <c r="TS505" s="109"/>
      <c r="TT505" s="109"/>
      <c r="TU505" s="109"/>
      <c r="TV505" s="109"/>
      <c r="TW505" s="109"/>
      <c r="TX505" s="109"/>
      <c r="TY505" s="109"/>
      <c r="TZ505" s="109"/>
      <c r="UA505" s="109"/>
      <c r="UB505" s="109"/>
      <c r="UC505" s="109"/>
      <c r="UD505" s="109"/>
      <c r="UE505" s="109"/>
      <c r="UF505" s="109"/>
      <c r="UG505" s="109"/>
      <c r="UH505" s="109"/>
      <c r="UI505" s="109"/>
      <c r="UJ505" s="110"/>
      <c r="UK505" s="110"/>
      <c r="UL505" s="110"/>
      <c r="UM505" s="110"/>
      <c r="UN505" s="110"/>
      <c r="UO505" s="110"/>
      <c r="UP505" s="110"/>
      <c r="UQ505" s="110"/>
      <c r="UR505" s="110"/>
      <c r="US505" s="110"/>
      <c r="UT505" s="110"/>
      <c r="UU505" s="110"/>
      <c r="UV505" s="109"/>
      <c r="UW505" s="109"/>
      <c r="UX505" s="109"/>
      <c r="UY505" s="109"/>
      <c r="UZ505" s="109"/>
      <c r="VA505" s="109"/>
      <c r="VB505" s="109"/>
      <c r="VC505" s="109"/>
      <c r="VD505" s="109"/>
      <c r="VE505" s="109"/>
      <c r="VF505" s="109"/>
      <c r="VG505" s="109"/>
      <c r="VH505" s="109"/>
      <c r="VI505" s="109"/>
      <c r="VJ505" s="109"/>
      <c r="VK505" s="109"/>
      <c r="VL505" s="109"/>
      <c r="VM505" s="109"/>
      <c r="VN505" s="109"/>
      <c r="VO505" s="109"/>
      <c r="VP505" s="109"/>
      <c r="VQ505" s="109"/>
      <c r="VR505" s="109"/>
      <c r="VS505" s="109"/>
      <c r="VT505" s="109"/>
      <c r="VU505" s="109"/>
      <c r="VV505" s="109"/>
      <c r="VW505" s="109"/>
      <c r="VX505" s="109"/>
      <c r="VY505" s="109"/>
      <c r="VZ505" s="109"/>
      <c r="WA505" s="109"/>
      <c r="WB505" s="109"/>
      <c r="WC505" s="109"/>
      <c r="WD505" s="109"/>
      <c r="WE505" s="109"/>
      <c r="WF505" s="109"/>
      <c r="WG505" s="110"/>
      <c r="WH505" s="110"/>
      <c r="WI505" s="110"/>
      <c r="WJ505" s="110"/>
      <c r="WK505" s="110"/>
      <c r="WL505" s="110"/>
      <c r="WM505" s="110"/>
      <c r="WN505" s="110"/>
      <c r="WO505" s="110"/>
      <c r="WP505" s="110"/>
      <c r="WQ505" s="110"/>
      <c r="WR505" s="110"/>
      <c r="WS505" s="108"/>
      <c r="WT505" s="108"/>
      <c r="WU505" s="108"/>
      <c r="WV505" s="108"/>
      <c r="WW505" s="108"/>
      <c r="WX505" s="108"/>
      <c r="WY505" s="108"/>
      <c r="WZ505" s="108"/>
      <c r="XA505" s="108"/>
      <c r="XB505" s="108"/>
      <c r="XC505" s="108"/>
      <c r="XD505" s="108"/>
      <c r="XE505" s="109"/>
      <c r="XF505" s="109"/>
      <c r="XG505" s="109"/>
      <c r="XH505" s="109"/>
      <c r="XI505" s="109"/>
      <c r="XJ505" s="109"/>
      <c r="XK505" s="109"/>
      <c r="XL505" s="109"/>
      <c r="XM505" s="109"/>
      <c r="XN505" s="109"/>
      <c r="XO505" s="109"/>
      <c r="XP505" s="109"/>
      <c r="XQ505" s="109"/>
      <c r="XR505" s="109"/>
      <c r="XS505" s="109"/>
      <c r="XT505" s="109"/>
      <c r="XU505" s="109"/>
      <c r="XV505" s="109"/>
      <c r="XW505" s="109"/>
      <c r="XX505" s="109"/>
      <c r="XY505" s="109"/>
      <c r="XZ505" s="109"/>
      <c r="YA505" s="109"/>
      <c r="YB505" s="109"/>
      <c r="YC505" s="110"/>
      <c r="YD505" s="110"/>
      <c r="YE505" s="110"/>
      <c r="YF505" s="110"/>
      <c r="YG505" s="110"/>
      <c r="YH505" s="110"/>
      <c r="YI505" s="110"/>
      <c r="YJ505" s="110"/>
      <c r="YK505" s="110"/>
      <c r="YL505" s="110"/>
      <c r="YM505" s="110"/>
      <c r="YN505" s="110"/>
      <c r="YO505" s="109"/>
      <c r="YP505" s="109"/>
      <c r="YQ505" s="109"/>
      <c r="YR505" s="109"/>
      <c r="YS505" s="109"/>
      <c r="YT505" s="109"/>
      <c r="YU505" s="109"/>
      <c r="YV505" s="109"/>
      <c r="YW505" s="109"/>
      <c r="YX505" s="109"/>
      <c r="YY505" s="109"/>
      <c r="YZ505" s="109"/>
      <c r="ZA505" s="109"/>
      <c r="ZB505" s="109"/>
      <c r="ZC505" s="109"/>
      <c r="ZD505" s="109"/>
      <c r="ZE505" s="109"/>
      <c r="ZF505" s="109"/>
      <c r="ZG505" s="109"/>
      <c r="ZH505" s="109"/>
      <c r="ZI505" s="109"/>
      <c r="ZJ505" s="109"/>
      <c r="ZK505" s="109"/>
      <c r="ZL505" s="109"/>
      <c r="ZM505" s="109"/>
      <c r="ZN505" s="109"/>
      <c r="ZO505" s="109"/>
      <c r="ZP505" s="109"/>
      <c r="ZQ505" s="109"/>
      <c r="ZR505" s="109"/>
      <c r="ZS505" s="109"/>
      <c r="ZT505" s="109"/>
      <c r="ZU505" s="109"/>
      <c r="ZV505" s="109"/>
      <c r="ZW505" s="109"/>
      <c r="ZX505" s="109"/>
      <c r="ZY505" s="110"/>
      <c r="ZZ505" s="110"/>
      <c r="AAA505" s="110"/>
      <c r="AAB505" s="110"/>
      <c r="AAC505" s="110"/>
      <c r="AAD505" s="110"/>
      <c r="AAE505" s="110"/>
      <c r="AAF505" s="110"/>
      <c r="AAG505" s="110"/>
      <c r="AAH505" s="110"/>
      <c r="AAI505" s="110"/>
      <c r="AAJ505" s="110"/>
      <c r="AAK505" s="108"/>
      <c r="AAL505" s="108"/>
      <c r="AAM505" s="108"/>
      <c r="AAN505" s="108"/>
      <c r="AAO505" s="108"/>
      <c r="AAP505" s="108"/>
      <c r="AAQ505" s="108"/>
      <c r="AAR505" s="108"/>
      <c r="AAS505" s="108"/>
      <c r="AAT505" s="108"/>
      <c r="AAU505" s="108"/>
      <c r="AAV505" s="108"/>
      <c r="AAW505" s="109"/>
      <c r="AAX505" s="109"/>
      <c r="AAY505" s="109"/>
      <c r="AAZ505" s="109"/>
      <c r="ABA505" s="109"/>
      <c r="ABB505" s="109"/>
      <c r="ABC505" s="109"/>
      <c r="ABD505" s="109"/>
      <c r="ABE505" s="109"/>
      <c r="ABF505" s="109"/>
      <c r="ABG505" s="109"/>
      <c r="ABH505" s="109"/>
      <c r="ABI505" s="109"/>
      <c r="ABJ505" s="109"/>
      <c r="ABK505" s="109"/>
      <c r="ABL505" s="109"/>
      <c r="ABM505" s="109"/>
      <c r="ABN505" s="109"/>
      <c r="ABO505" s="109"/>
      <c r="ABP505" s="109"/>
      <c r="ABQ505" s="109"/>
      <c r="ABR505" s="109"/>
      <c r="ABS505" s="109"/>
      <c r="ABT505" s="109"/>
      <c r="ABU505" s="109"/>
      <c r="ABV505" s="110"/>
      <c r="ABW505" s="110"/>
      <c r="ABX505" s="110"/>
      <c r="ABY505" s="110"/>
      <c r="ABZ505" s="110"/>
      <c r="ACA505" s="110"/>
      <c r="ACB505" s="110"/>
      <c r="ACC505" s="110"/>
      <c r="ACD505" s="110"/>
      <c r="ACE505" s="110"/>
      <c r="ACF505" s="110"/>
      <c r="ACG505" s="110"/>
      <c r="ACH505" s="109"/>
      <c r="ACI505" s="109"/>
      <c r="ACJ505" s="109"/>
      <c r="ACK505" s="109"/>
      <c r="ACL505" s="109"/>
      <c r="ACM505" s="109"/>
      <c r="ACN505" s="109"/>
      <c r="ACO505" s="109"/>
      <c r="ACP505" s="109"/>
      <c r="ACQ505" s="109"/>
      <c r="ACR505" s="109"/>
      <c r="ACS505" s="109"/>
      <c r="ACT505" s="109"/>
      <c r="ACU505" s="109"/>
      <c r="ACV505" s="109"/>
      <c r="ACW505" s="109"/>
      <c r="ACX505" s="109"/>
      <c r="ACY505" s="109"/>
      <c r="ACZ505" s="109"/>
      <c r="ADA505" s="109"/>
      <c r="ADB505" s="109"/>
      <c r="ADC505" s="109"/>
      <c r="ADD505" s="109"/>
      <c r="ADE505" s="109"/>
      <c r="ADF505" s="109"/>
      <c r="ADG505" s="109"/>
      <c r="ADH505" s="109"/>
      <c r="ADI505" s="109"/>
      <c r="ADJ505" s="109"/>
      <c r="ADK505" s="109"/>
      <c r="ADL505" s="109"/>
      <c r="ADM505" s="109"/>
      <c r="ADN505" s="109"/>
      <c r="ADO505" s="109"/>
      <c r="ADP505" s="109"/>
      <c r="ADQ505" s="109"/>
      <c r="ADR505" s="110"/>
      <c r="ADS505" s="110"/>
      <c r="ADT505" s="110"/>
      <c r="ADU505" s="110"/>
      <c r="ADV505" s="110"/>
      <c r="ADW505" s="110"/>
      <c r="ADX505" s="110"/>
      <c r="ADY505" s="110"/>
      <c r="ADZ505" s="110"/>
      <c r="AEA505" s="110"/>
      <c r="AEB505" s="110"/>
      <c r="AEC505" s="110"/>
      <c r="AED505" s="108"/>
      <c r="AEE505" s="108"/>
      <c r="AEF505" s="108"/>
      <c r="AEG505" s="108"/>
      <c r="AEH505" s="108"/>
      <c r="AEI505" s="108"/>
      <c r="AEJ505" s="108"/>
      <c r="AEK505" s="108"/>
      <c r="AEL505" s="108"/>
      <c r="AEM505" s="108"/>
      <c r="AEN505" s="108"/>
      <c r="AEO505" s="108"/>
      <c r="AEP505" s="109"/>
      <c r="AEQ505" s="109"/>
      <c r="AER505" s="109"/>
      <c r="AES505" s="109"/>
      <c r="AET505" s="109"/>
      <c r="AEU505" s="109"/>
      <c r="AEV505" s="109"/>
      <c r="AEW505" s="109"/>
      <c r="AEX505" s="109"/>
      <c r="AEY505" s="109"/>
      <c r="AEZ505" s="109"/>
      <c r="AFA505" s="109"/>
      <c r="AFB505" s="109"/>
      <c r="AFC505" s="109"/>
      <c r="AFD505" s="109"/>
      <c r="AFE505" s="109"/>
      <c r="AFF505" s="109"/>
      <c r="AFG505" s="109"/>
      <c r="AFH505" s="109"/>
      <c r="AFI505" s="109"/>
      <c r="AFJ505" s="109"/>
      <c r="AFK505" s="109"/>
      <c r="AFL505" s="109"/>
      <c r="AFM505" s="109"/>
      <c r="AFN505" s="110"/>
      <c r="AFO505" s="110"/>
      <c r="AFP505" s="110"/>
      <c r="AFQ505" s="110"/>
      <c r="AFR505" s="110"/>
      <c r="AFS505" s="110"/>
      <c r="AFT505" s="110"/>
      <c r="AFU505" s="110"/>
      <c r="AFV505" s="110"/>
      <c r="AFW505" s="110"/>
      <c r="AFX505" s="110"/>
      <c r="AFY505" s="110"/>
      <c r="AFZ505" s="109"/>
      <c r="AGA505" s="109"/>
      <c r="AGB505" s="109"/>
      <c r="AGC505" s="109"/>
      <c r="AGD505" s="109"/>
      <c r="AGE505" s="109"/>
      <c r="AGF505" s="109"/>
      <c r="AGG505" s="109"/>
      <c r="AGH505" s="109"/>
      <c r="AGI505" s="109"/>
      <c r="AGJ505" s="109"/>
      <c r="AGK505" s="109"/>
      <c r="AGL505" s="109"/>
      <c r="AGM505" s="109"/>
      <c r="AGN505" s="109"/>
      <c r="AGO505" s="109"/>
      <c r="AGP505" s="109"/>
      <c r="AGQ505" s="109"/>
      <c r="AGR505" s="109"/>
      <c r="AGS505" s="109"/>
      <c r="AGT505" s="109"/>
      <c r="AGU505" s="109"/>
      <c r="AGV505" s="109"/>
      <c r="AGW505" s="109"/>
      <c r="AGX505" s="109"/>
      <c r="AGY505" s="109"/>
      <c r="AGZ505" s="73"/>
      <c r="AHA505" s="73"/>
      <c r="AHB505" s="73"/>
      <c r="AHC505" s="73"/>
      <c r="AHD505" s="73"/>
      <c r="AHE505" s="73"/>
      <c r="AHF505" s="73"/>
      <c r="AHG505" s="73"/>
      <c r="AHH505" s="73"/>
      <c r="AHI505" s="73"/>
      <c r="AHJ505" s="73"/>
      <c r="AHK505" s="73"/>
      <c r="AHL505" s="73"/>
      <c r="AHM505" s="73"/>
      <c r="AHN505" s="73"/>
      <c r="AHO505" s="73"/>
      <c r="AHP505" s="73"/>
      <c r="AHQ505" s="73"/>
      <c r="AHR505" s="73"/>
      <c r="AHS505" s="73"/>
      <c r="AHT505" s="73"/>
      <c r="AHU505" s="73"/>
      <c r="AHV505" s="73"/>
      <c r="AHW505" s="73"/>
      <c r="AHX505" s="73"/>
      <c r="AHY505" s="73"/>
      <c r="AHZ505" s="73"/>
      <c r="AIA505" s="73"/>
      <c r="AIB505" s="73"/>
      <c r="AIC505" s="73"/>
      <c r="AID505" s="73"/>
      <c r="AIE505" s="73"/>
      <c r="AIF505" s="73"/>
      <c r="AIG505" s="73"/>
      <c r="AIH505" s="73"/>
      <c r="AII505" s="73"/>
      <c r="AIJ505" s="73"/>
      <c r="AIK505" s="73"/>
      <c r="AIL505" s="73"/>
      <c r="AIM505" s="73"/>
      <c r="AIN505" s="73"/>
      <c r="AIO505" s="73"/>
      <c r="AIP505" s="73"/>
      <c r="AIQ505" s="73"/>
      <c r="AIR505" s="73"/>
      <c r="AIS505" s="73"/>
      <c r="AIT505" s="73"/>
      <c r="AIU505" s="73"/>
      <c r="AIV505" s="73"/>
      <c r="AIW505" s="73"/>
      <c r="AIX505" s="73"/>
      <c r="AIY505" s="73"/>
      <c r="AIZ505" s="73"/>
      <c r="AJA505" s="73"/>
      <c r="AJB505" s="73"/>
      <c r="AJC505" s="73"/>
      <c r="AJD505" s="73"/>
      <c r="AJE505" s="73"/>
      <c r="AJF505" s="73"/>
      <c r="AJG505" s="73"/>
      <c r="AJH505" s="73"/>
      <c r="AJI505" s="73"/>
      <c r="AJJ505" s="73"/>
      <c r="AJK505" s="73"/>
      <c r="AJL505" s="73"/>
      <c r="AJM505" s="73"/>
      <c r="AJN505" s="73"/>
      <c r="AJO505" s="73"/>
      <c r="AJP505" s="73"/>
      <c r="AJQ505" s="73"/>
      <c r="AJR505" s="73"/>
      <c r="AJS505" s="73"/>
      <c r="AJT505" s="73"/>
      <c r="AJU505" s="73"/>
      <c r="AJV505" s="73"/>
      <c r="AJW505" s="73"/>
      <c r="AJX505" s="73"/>
      <c r="AJY505" s="73"/>
      <c r="AJZ505" s="73"/>
      <c r="AKA505" s="73"/>
      <c r="AKB505" s="73"/>
      <c r="AKC505" s="73"/>
      <c r="AKD505" s="73"/>
      <c r="AKE505" s="73"/>
      <c r="AKF505" s="73"/>
      <c r="AKG505" s="73"/>
      <c r="AKH505" s="73"/>
      <c r="AKI505" s="73"/>
      <c r="AKJ505" s="73"/>
      <c r="AKK505" s="73"/>
      <c r="AKL505" s="73"/>
      <c r="AKM505" s="73"/>
      <c r="AKN505" s="73"/>
      <c r="AKO505" s="73"/>
      <c r="AKP505" s="73"/>
      <c r="AKQ505" s="73"/>
      <c r="AKR505" s="73"/>
      <c r="AKS505" s="73"/>
      <c r="AKT505" s="73"/>
      <c r="AKU505" s="73"/>
      <c r="AKV505" s="73"/>
      <c r="AKW505" s="73"/>
      <c r="AKX505" s="73"/>
      <c r="AKY505" s="73"/>
      <c r="AKZ505" s="73"/>
      <c r="ALA505" s="73"/>
      <c r="ALB505" s="73"/>
      <c r="ALC505" s="73"/>
      <c r="ALD505" s="73"/>
      <c r="ALE505" s="73"/>
      <c r="ALF505" s="73"/>
      <c r="ALG505" s="73"/>
      <c r="ALH505" s="73"/>
      <c r="ALI505" s="73"/>
      <c r="ALJ505" s="73"/>
      <c r="ALK505" s="73"/>
      <c r="ALL505" s="73"/>
      <c r="ALM505" s="73"/>
      <c r="ALN505" s="73"/>
      <c r="ALO505" s="73"/>
      <c r="ALP505" s="73"/>
      <c r="ALQ505" s="73"/>
      <c r="ALR505" s="73"/>
      <c r="ALS505" s="73"/>
      <c r="ALT505" s="73"/>
      <c r="ALU505" s="73"/>
      <c r="ALV505" s="73"/>
      <c r="ALW505" s="73"/>
      <c r="ALX505" s="73"/>
      <c r="ALY505" s="73"/>
      <c r="ALZ505" s="73"/>
      <c r="AMA505" s="73"/>
      <c r="AMB505" s="73"/>
      <c r="AMC505" s="73"/>
      <c r="AMD505" s="73"/>
      <c r="AME505" s="73"/>
      <c r="AMF505" s="73"/>
      <c r="AMG505" s="73"/>
      <c r="AMH505" s="73"/>
      <c r="AMI505" s="73"/>
      <c r="AMJ505" s="73"/>
      <c r="AMK505" s="73"/>
      <c r="AML505" s="73"/>
      <c r="AMM505" s="73"/>
      <c r="AMN505" s="73"/>
      <c r="AMO505" s="73"/>
      <c r="AMP505" s="73"/>
      <c r="AMQ505" s="73"/>
      <c r="AMR505" s="73"/>
      <c r="AMS505" s="73"/>
      <c r="AMT505" s="73"/>
      <c r="AMU505" s="73"/>
      <c r="AMV505" s="73"/>
      <c r="AMW505" s="73"/>
      <c r="AMX505" s="73"/>
      <c r="AMY505" s="73"/>
      <c r="AMZ505" s="73"/>
      <c r="ANA505" s="73"/>
      <c r="ANB505" s="73"/>
      <c r="ANC505" s="73"/>
      <c r="AND505" s="73"/>
      <c r="ANE505" s="73"/>
      <c r="ANF505" s="73"/>
      <c r="ANG505" s="73"/>
      <c r="ANH505" s="73"/>
      <c r="ANI505" s="73"/>
      <c r="ANJ505" s="73"/>
      <c r="ANK505" s="73"/>
      <c r="ANL505" s="73"/>
      <c r="ANM505" s="73"/>
      <c r="ANN505" s="73"/>
      <c r="ANO505" s="73"/>
      <c r="ANP505" s="73"/>
      <c r="ANQ505" s="73"/>
      <c r="ANR505" s="73"/>
      <c r="ANS505" s="73"/>
      <c r="ANT505" s="73"/>
      <c r="ANU505" s="73"/>
      <c r="ANV505" s="73"/>
      <c r="ANW505" s="73"/>
      <c r="ANX505" s="73"/>
      <c r="ANY505" s="73"/>
      <c r="ANZ505" s="73"/>
      <c r="AOA505" s="73"/>
      <c r="AOB505" s="73"/>
      <c r="AOC505" s="73"/>
      <c r="AOD505" s="73"/>
      <c r="AOE505" s="73"/>
      <c r="AOF505" s="73"/>
      <c r="AOG505" s="73"/>
      <c r="AOH505" s="73"/>
      <c r="AOI505" s="73"/>
      <c r="AOJ505" s="73"/>
      <c r="AOK505" s="73"/>
      <c r="AOL505" s="73"/>
      <c r="AOM505" s="73"/>
      <c r="AON505" s="73"/>
      <c r="AOO505" s="73"/>
      <c r="AOP505" s="73"/>
      <c r="AOQ505" s="73"/>
      <c r="AOR505" s="73"/>
      <c r="AOS505" s="73"/>
      <c r="AOT505" s="73"/>
      <c r="AOU505" s="73"/>
      <c r="AOV505" s="73"/>
      <c r="AOW505" s="73"/>
      <c r="AOX505" s="73"/>
      <c r="AOY505" s="73"/>
      <c r="AOZ505" s="73"/>
      <c r="APA505" s="73"/>
      <c r="APB505" s="73"/>
      <c r="APC505" s="73"/>
      <c r="APD505" s="73"/>
      <c r="APE505" s="73"/>
      <c r="APF505" s="73"/>
      <c r="APG505" s="73"/>
      <c r="APH505" s="73"/>
      <c r="API505" s="73"/>
      <c r="APJ505" s="73"/>
      <c r="APK505" s="73"/>
      <c r="APL505" s="73"/>
      <c r="APM505" s="73"/>
      <c r="APN505" s="73"/>
      <c r="APO505" s="73"/>
      <c r="APP505" s="73"/>
      <c r="APQ505" s="73"/>
      <c r="APR505" s="73"/>
      <c r="APS505" s="73"/>
      <c r="APT505" s="73"/>
      <c r="APU505" s="73"/>
      <c r="APV505" s="73"/>
      <c r="APW505" s="73"/>
      <c r="APX505" s="73"/>
      <c r="APY505" s="73"/>
      <c r="APZ505" s="73"/>
      <c r="AQA505" s="73"/>
      <c r="AQB505" s="73"/>
      <c r="AQC505" s="73"/>
      <c r="AQD505" s="73"/>
      <c r="AQE505" s="73"/>
      <c r="AQF505" s="73"/>
      <c r="AQG505" s="73"/>
      <c r="AQH505" s="73"/>
      <c r="AQI505" s="73"/>
      <c r="AQJ505" s="73"/>
      <c r="AQK505" s="73"/>
      <c r="AQL505" s="73"/>
      <c r="AQM505" s="73"/>
      <c r="AQN505" s="73"/>
      <c r="AQO505" s="73"/>
      <c r="AQP505" s="73"/>
      <c r="AQQ505" s="73"/>
      <c r="AQR505" s="73"/>
      <c r="AQS505" s="73"/>
      <c r="AQT505" s="73"/>
      <c r="AQU505" s="73"/>
      <c r="AQV505" s="73"/>
      <c r="AQW505" s="73"/>
      <c r="AQX505" s="73"/>
      <c r="AQY505" s="73"/>
      <c r="AQZ505" s="73"/>
      <c r="ARA505" s="73"/>
      <c r="ARB505" s="73"/>
      <c r="ARC505" s="73"/>
      <c r="ARD505" s="73"/>
      <c r="ARE505" s="73"/>
      <c r="ARF505" s="73"/>
      <c r="ARG505" s="73"/>
      <c r="ARH505" s="73"/>
      <c r="ARI505" s="73"/>
      <c r="ARJ505" s="73"/>
      <c r="ARK505" s="73"/>
      <c r="ARL505" s="73"/>
      <c r="ARM505" s="73"/>
      <c r="ARN505" s="73"/>
      <c r="ARO505" s="73"/>
      <c r="ARP505" s="73"/>
      <c r="ARQ505" s="73"/>
      <c r="ARR505" s="73"/>
      <c r="ARS505" s="73"/>
      <c r="ART505" s="73"/>
      <c r="ARU505" s="73"/>
      <c r="ARV505" s="73"/>
      <c r="ARW505" s="73"/>
      <c r="ARX505" s="73"/>
      <c r="ARY505" s="73"/>
      <c r="ARZ505" s="73"/>
      <c r="ASA505" s="73"/>
      <c r="ASB505" s="73"/>
      <c r="ASC505" s="73"/>
      <c r="ASD505" s="73"/>
      <c r="ASE505" s="73"/>
      <c r="ASF505" s="73"/>
      <c r="ASG505" s="73"/>
      <c r="ASH505" s="73"/>
      <c r="ASI505" s="73"/>
      <c r="ASJ505" s="73"/>
      <c r="ASK505" s="73"/>
      <c r="ASL505" s="73"/>
      <c r="ASM505" s="73"/>
      <c r="ASN505" s="73"/>
      <c r="ASO505" s="73"/>
      <c r="ASP505" s="73"/>
      <c r="ASQ505" s="73"/>
      <c r="ASR505" s="73"/>
      <c r="ASS505" s="73"/>
      <c r="AST505" s="73"/>
      <c r="ASU505" s="73"/>
      <c r="ASV505" s="73"/>
      <c r="ASW505" s="73"/>
      <c r="ASX505" s="73"/>
      <c r="ASY505" s="73"/>
      <c r="ASZ505" s="73"/>
      <c r="ATA505" s="73"/>
      <c r="ATB505" s="73"/>
      <c r="ATC505" s="73"/>
      <c r="ATD505" s="73"/>
      <c r="ATE505" s="73"/>
      <c r="ATF505" s="73"/>
      <c r="ATG505" s="73"/>
      <c r="ATH505" s="73"/>
      <c r="ATI505" s="73"/>
      <c r="ATJ505" s="73"/>
      <c r="ATK505" s="73"/>
      <c r="ATL505" s="73"/>
      <c r="ATM505" s="73"/>
      <c r="ATN505" s="73"/>
      <c r="ATO505" s="73"/>
      <c r="ATP505" s="73"/>
      <c r="ATQ505" s="73"/>
      <c r="ATR505" s="73"/>
      <c r="ATS505" s="73"/>
      <c r="ATT505" s="73"/>
      <c r="ATU505" s="73"/>
      <c r="ATV505" s="73"/>
      <c r="ATW505" s="73"/>
      <c r="ATX505" s="73"/>
      <c r="ATY505" s="73"/>
      <c r="ATZ505" s="73"/>
      <c r="AUA505" s="73"/>
      <c r="AUB505" s="73"/>
      <c r="AUC505" s="73"/>
      <c r="AUD505" s="73"/>
      <c r="AUE505" s="73"/>
      <c r="AUF505" s="73"/>
      <c r="AUG505" s="73"/>
      <c r="AUH505" s="73"/>
      <c r="AUI505" s="73"/>
      <c r="AUJ505" s="73"/>
      <c r="AUK505" s="73"/>
      <c r="AUL505" s="73"/>
      <c r="AUM505" s="73"/>
      <c r="AUN505" s="73"/>
      <c r="AUO505" s="73"/>
      <c r="AUP505" s="73"/>
      <c r="AUQ505" s="73"/>
      <c r="AUR505" s="73"/>
      <c r="AUS505" s="73"/>
      <c r="AUT505" s="73"/>
      <c r="AUU505" s="73"/>
      <c r="AUV505" s="73"/>
      <c r="AUW505" s="73"/>
      <c r="AUX505" s="73"/>
      <c r="AUY505" s="73"/>
      <c r="AUZ505" s="73"/>
      <c r="AVA505" s="73"/>
      <c r="AVB505" s="73"/>
      <c r="AVC505" s="73"/>
      <c r="AVD505" s="73"/>
      <c r="AVE505" s="73"/>
      <c r="AVF505" s="73"/>
      <c r="AVG505" s="73"/>
      <c r="AVH505" s="73"/>
      <c r="AVI505" s="73"/>
      <c r="AVJ505" s="73"/>
      <c r="AVK505" s="73"/>
      <c r="AVL505" s="73"/>
      <c r="AVM505" s="73"/>
      <c r="AVN505" s="73"/>
      <c r="AVO505" s="73"/>
      <c r="AVP505" s="73"/>
      <c r="AVQ505" s="73"/>
      <c r="AVR505" s="73"/>
      <c r="AVS505" s="73"/>
      <c r="AVT505" s="73"/>
      <c r="AVU505" s="73"/>
      <c r="AVV505" s="73"/>
      <c r="AVW505" s="73"/>
      <c r="AVX505" s="73"/>
      <c r="AVY505" s="73"/>
      <c r="AVZ505" s="73"/>
      <c r="AWA505" s="73"/>
      <c r="AWB505" s="73"/>
      <c r="AWC505" s="73"/>
      <c r="AWD505" s="73"/>
      <c r="AWE505" s="73"/>
      <c r="AWF505" s="73"/>
      <c r="AWG505" s="73"/>
      <c r="AWH505" s="1"/>
    </row>
    <row r="506" spans="1:1282" ht="9" customHeight="1" x14ac:dyDescent="0.25">
      <c r="A506" s="1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73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  <c r="GC506" s="73"/>
      <c r="GD506" s="73"/>
      <c r="GE506" s="73"/>
      <c r="GF506" s="73"/>
      <c r="GG506" s="73"/>
      <c r="GH506" s="73"/>
      <c r="GI506" s="73"/>
      <c r="GJ506" s="73"/>
      <c r="GK506" s="73"/>
      <c r="GL506" s="73"/>
      <c r="GM506" s="73"/>
      <c r="GN506" s="73"/>
      <c r="GO506" s="73"/>
      <c r="GP506" s="73"/>
      <c r="GQ506" s="73"/>
      <c r="GR506" s="73"/>
      <c r="GS506" s="73"/>
      <c r="GT506" s="73"/>
      <c r="GU506" s="73"/>
      <c r="GV506" s="73"/>
      <c r="GW506" s="73"/>
      <c r="GX506" s="73"/>
      <c r="GY506" s="73"/>
      <c r="GZ506" s="73"/>
      <c r="HA506" s="73"/>
      <c r="HB506" s="73"/>
      <c r="HC506" s="73"/>
      <c r="HD506" s="73"/>
      <c r="HE506" s="73"/>
      <c r="HF506" s="73"/>
      <c r="HG506" s="73"/>
      <c r="HH506" s="73"/>
      <c r="HI506" s="73"/>
      <c r="HJ506" s="73"/>
      <c r="HK506" s="73"/>
      <c r="HL506" s="73"/>
      <c r="HM506" s="73"/>
      <c r="HN506" s="73"/>
      <c r="HO506" s="73"/>
      <c r="HP506" s="73"/>
      <c r="HQ506" s="73"/>
      <c r="HR506" s="73"/>
      <c r="HS506" s="73"/>
      <c r="HT506" s="73"/>
      <c r="HU506" s="73"/>
      <c r="HV506" s="73"/>
      <c r="HW506" s="73"/>
      <c r="HX506" s="73"/>
      <c r="HY506" s="73"/>
      <c r="HZ506" s="73"/>
      <c r="IA506" s="73"/>
      <c r="IB506" s="73"/>
      <c r="IC506" s="73"/>
      <c r="ID506" s="73"/>
      <c r="IE506" s="73"/>
      <c r="IF506" s="73"/>
      <c r="IG506" s="73"/>
      <c r="IH506" s="73"/>
      <c r="II506" s="73"/>
      <c r="IJ506" s="73"/>
      <c r="IK506" s="73"/>
      <c r="IL506" s="73"/>
      <c r="IM506" s="73"/>
      <c r="IN506" s="73"/>
      <c r="IO506" s="73"/>
      <c r="IP506" s="73"/>
      <c r="IQ506" s="73"/>
      <c r="IR506" s="73"/>
      <c r="IS506" s="73"/>
      <c r="IT506" s="73"/>
      <c r="IU506" s="73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109"/>
      <c r="OH506" s="109"/>
      <c r="OI506" s="109"/>
      <c r="OJ506" s="109"/>
      <c r="OK506" s="109"/>
      <c r="OL506" s="109"/>
      <c r="OM506" s="109"/>
      <c r="ON506" s="109"/>
      <c r="OO506" s="109"/>
      <c r="OP506" s="109"/>
      <c r="OQ506" s="109"/>
      <c r="OR506" s="109"/>
      <c r="OS506" s="109"/>
      <c r="OT506" s="110"/>
      <c r="OU506" s="110"/>
      <c r="OV506" s="110"/>
      <c r="OW506" s="110"/>
      <c r="OX506" s="110"/>
      <c r="OY506" s="110"/>
      <c r="OZ506" s="110"/>
      <c r="PA506" s="110"/>
      <c r="PB506" s="110"/>
      <c r="PC506" s="110"/>
      <c r="PD506" s="110"/>
      <c r="PE506" s="110"/>
      <c r="PF506" s="108"/>
      <c r="PG506" s="108"/>
      <c r="PH506" s="108"/>
      <c r="PI506" s="108"/>
      <c r="PJ506" s="108"/>
      <c r="PK506" s="108"/>
      <c r="PL506" s="108"/>
      <c r="PM506" s="108"/>
      <c r="PN506" s="108"/>
      <c r="PO506" s="108"/>
      <c r="PP506" s="108"/>
      <c r="PQ506" s="108"/>
      <c r="PR506" s="109"/>
      <c r="PS506" s="109"/>
      <c r="PT506" s="109"/>
      <c r="PU506" s="109"/>
      <c r="PV506" s="109"/>
      <c r="PW506" s="109"/>
      <c r="PX506" s="109"/>
      <c r="PY506" s="109"/>
      <c r="PZ506" s="109"/>
      <c r="QA506" s="109"/>
      <c r="QB506" s="109"/>
      <c r="QC506" s="109"/>
      <c r="QD506" s="109"/>
      <c r="QE506" s="109"/>
      <c r="QF506" s="109"/>
      <c r="QG506" s="109"/>
      <c r="QH506" s="109"/>
      <c r="QI506" s="109"/>
      <c r="QJ506" s="109"/>
      <c r="QK506" s="109"/>
      <c r="QL506" s="109"/>
      <c r="QM506" s="109"/>
      <c r="QN506" s="109"/>
      <c r="QO506" s="109"/>
      <c r="QP506" s="110"/>
      <c r="QQ506" s="110"/>
      <c r="QR506" s="110"/>
      <c r="QS506" s="110"/>
      <c r="QT506" s="110"/>
      <c r="QU506" s="110"/>
      <c r="QV506" s="110"/>
      <c r="QW506" s="110"/>
      <c r="QX506" s="110"/>
      <c r="QY506" s="110"/>
      <c r="QZ506" s="110"/>
      <c r="RA506" s="110"/>
      <c r="RB506" s="110"/>
      <c r="RC506" s="109"/>
      <c r="RD506" s="109"/>
      <c r="RE506" s="109"/>
      <c r="RF506" s="109"/>
      <c r="RG506" s="109"/>
      <c r="RH506" s="109"/>
      <c r="RI506" s="109"/>
      <c r="RJ506" s="109"/>
      <c r="RK506" s="109"/>
      <c r="RL506" s="109"/>
      <c r="RM506" s="109"/>
      <c r="RN506" s="109"/>
      <c r="RO506" s="109"/>
      <c r="RP506" s="109"/>
      <c r="RQ506" s="109"/>
      <c r="RR506" s="109"/>
      <c r="RS506" s="109"/>
      <c r="RT506" s="109"/>
      <c r="RU506" s="109"/>
      <c r="RV506" s="109"/>
      <c r="RW506" s="109"/>
      <c r="RX506" s="109"/>
      <c r="RY506" s="109"/>
      <c r="RZ506" s="109"/>
      <c r="SA506" s="109"/>
      <c r="SB506" s="109"/>
      <c r="SC506" s="109"/>
      <c r="SD506" s="109"/>
      <c r="SE506" s="109"/>
      <c r="SF506" s="109"/>
      <c r="SG506" s="109"/>
      <c r="SH506" s="109"/>
      <c r="SI506" s="109"/>
      <c r="SJ506" s="109"/>
      <c r="SK506" s="109"/>
      <c r="SL506" s="109"/>
      <c r="SM506" s="110"/>
      <c r="SN506" s="110"/>
      <c r="SO506" s="110"/>
      <c r="SP506" s="110"/>
      <c r="SQ506" s="110"/>
      <c r="SR506" s="110"/>
      <c r="SS506" s="110"/>
      <c r="ST506" s="110"/>
      <c r="SU506" s="110"/>
      <c r="SV506" s="110"/>
      <c r="SW506" s="110"/>
      <c r="SX506" s="110"/>
      <c r="SY506" s="108"/>
      <c r="SZ506" s="108"/>
      <c r="TA506" s="108"/>
      <c r="TB506" s="108"/>
      <c r="TC506" s="108"/>
      <c r="TD506" s="108"/>
      <c r="TE506" s="108"/>
      <c r="TF506" s="108"/>
      <c r="TG506" s="108"/>
      <c r="TH506" s="108"/>
      <c r="TI506" s="108"/>
      <c r="TJ506" s="108"/>
      <c r="TK506" s="109"/>
      <c r="TL506" s="109"/>
      <c r="TM506" s="109"/>
      <c r="TN506" s="109"/>
      <c r="TO506" s="109"/>
      <c r="TP506" s="109"/>
      <c r="TQ506" s="109"/>
      <c r="TR506" s="109"/>
      <c r="TS506" s="109"/>
      <c r="TT506" s="109"/>
      <c r="TU506" s="109"/>
      <c r="TV506" s="109"/>
      <c r="TW506" s="109"/>
      <c r="TX506" s="109"/>
      <c r="TY506" s="109"/>
      <c r="TZ506" s="109"/>
      <c r="UA506" s="109"/>
      <c r="UB506" s="109"/>
      <c r="UC506" s="109"/>
      <c r="UD506" s="109"/>
      <c r="UE506" s="109"/>
      <c r="UF506" s="109"/>
      <c r="UG506" s="109"/>
      <c r="UH506" s="109"/>
      <c r="UI506" s="109"/>
      <c r="UJ506" s="110"/>
      <c r="UK506" s="110"/>
      <c r="UL506" s="110"/>
      <c r="UM506" s="110"/>
      <c r="UN506" s="110"/>
      <c r="UO506" s="110"/>
      <c r="UP506" s="110"/>
      <c r="UQ506" s="110"/>
      <c r="UR506" s="110"/>
      <c r="US506" s="110"/>
      <c r="UT506" s="110"/>
      <c r="UU506" s="110"/>
      <c r="UV506" s="109"/>
      <c r="UW506" s="109"/>
      <c r="UX506" s="109"/>
      <c r="UY506" s="109"/>
      <c r="UZ506" s="109"/>
      <c r="VA506" s="109"/>
      <c r="VB506" s="109"/>
      <c r="VC506" s="109"/>
      <c r="VD506" s="109"/>
      <c r="VE506" s="109"/>
      <c r="VF506" s="109"/>
      <c r="VG506" s="109"/>
      <c r="VH506" s="109"/>
      <c r="VI506" s="109"/>
      <c r="VJ506" s="109"/>
      <c r="VK506" s="109"/>
      <c r="VL506" s="109"/>
      <c r="VM506" s="109"/>
      <c r="VN506" s="109"/>
      <c r="VO506" s="109"/>
      <c r="VP506" s="109"/>
      <c r="VQ506" s="109"/>
      <c r="VR506" s="109"/>
      <c r="VS506" s="109"/>
      <c r="VT506" s="109"/>
      <c r="VU506" s="109"/>
      <c r="VV506" s="109"/>
      <c r="VW506" s="109"/>
      <c r="VX506" s="109"/>
      <c r="VY506" s="109"/>
      <c r="VZ506" s="109"/>
      <c r="WA506" s="109"/>
      <c r="WB506" s="109"/>
      <c r="WC506" s="109"/>
      <c r="WD506" s="109"/>
      <c r="WE506" s="109"/>
      <c r="WF506" s="110"/>
      <c r="WG506" s="110"/>
      <c r="WH506" s="110"/>
      <c r="WI506" s="110"/>
      <c r="WJ506" s="110"/>
      <c r="WK506" s="110"/>
      <c r="WL506" s="110"/>
      <c r="WM506" s="110"/>
      <c r="WN506" s="110"/>
      <c r="WO506" s="110"/>
      <c r="WP506" s="110"/>
      <c r="WQ506" s="110"/>
      <c r="WR506" s="110"/>
      <c r="WS506" s="108"/>
      <c r="WT506" s="108"/>
      <c r="WU506" s="108"/>
      <c r="WV506" s="108"/>
      <c r="WW506" s="108"/>
      <c r="WX506" s="108"/>
      <c r="WY506" s="108"/>
      <c r="WZ506" s="108"/>
      <c r="XA506" s="108"/>
      <c r="XB506" s="108"/>
      <c r="XC506" s="108"/>
      <c r="XD506" s="108"/>
      <c r="XE506" s="109"/>
      <c r="XF506" s="109"/>
      <c r="XG506" s="109"/>
      <c r="XH506" s="109"/>
      <c r="XI506" s="109"/>
      <c r="XJ506" s="109"/>
      <c r="XK506" s="109"/>
      <c r="XL506" s="109"/>
      <c r="XM506" s="109"/>
      <c r="XN506" s="109"/>
      <c r="XO506" s="109"/>
      <c r="XP506" s="109"/>
      <c r="XQ506" s="109"/>
      <c r="XR506" s="109"/>
      <c r="XS506" s="109"/>
      <c r="XT506" s="109"/>
      <c r="XU506" s="109"/>
      <c r="XV506" s="109"/>
      <c r="XW506" s="109"/>
      <c r="XX506" s="109"/>
      <c r="XY506" s="109"/>
      <c r="XZ506" s="109"/>
      <c r="YA506" s="109"/>
      <c r="YB506" s="109"/>
      <c r="YC506" s="110"/>
      <c r="YD506" s="110"/>
      <c r="YE506" s="110"/>
      <c r="YF506" s="110"/>
      <c r="YG506" s="110"/>
      <c r="YH506" s="110"/>
      <c r="YI506" s="110"/>
      <c r="YJ506" s="110"/>
      <c r="YK506" s="110"/>
      <c r="YL506" s="110"/>
      <c r="YM506" s="110"/>
      <c r="YN506" s="110"/>
      <c r="YO506" s="109"/>
      <c r="YP506" s="109"/>
      <c r="YQ506" s="109"/>
      <c r="YR506" s="109"/>
      <c r="YS506" s="109"/>
      <c r="YT506" s="109"/>
      <c r="YU506" s="109"/>
      <c r="YV506" s="109"/>
      <c r="YW506" s="109"/>
      <c r="YX506" s="109"/>
      <c r="YY506" s="109"/>
      <c r="YZ506" s="109"/>
      <c r="ZA506" s="109"/>
      <c r="ZB506" s="109"/>
      <c r="ZC506" s="109"/>
      <c r="ZD506" s="109"/>
      <c r="ZE506" s="109"/>
      <c r="ZF506" s="109"/>
      <c r="ZG506" s="109"/>
      <c r="ZH506" s="109"/>
      <c r="ZI506" s="109"/>
      <c r="ZJ506" s="109"/>
      <c r="ZK506" s="109"/>
      <c r="ZL506" s="109"/>
      <c r="ZM506" s="109"/>
      <c r="ZN506" s="109"/>
      <c r="ZO506" s="109"/>
      <c r="ZP506" s="109"/>
      <c r="ZQ506" s="109"/>
      <c r="ZR506" s="109"/>
      <c r="ZS506" s="109"/>
      <c r="ZT506" s="109"/>
      <c r="ZU506" s="109"/>
      <c r="ZV506" s="109"/>
      <c r="ZW506" s="109"/>
      <c r="ZX506" s="109"/>
      <c r="ZY506" s="109"/>
      <c r="ZZ506" s="110"/>
      <c r="AAA506" s="110"/>
      <c r="AAB506" s="110"/>
      <c r="AAC506" s="110"/>
      <c r="AAD506" s="110"/>
      <c r="AAE506" s="110"/>
      <c r="AAF506" s="110"/>
      <c r="AAG506" s="110"/>
      <c r="AAH506" s="110"/>
      <c r="AAI506" s="110"/>
      <c r="AAJ506" s="110"/>
      <c r="AAK506" s="110"/>
      <c r="AAL506" s="108"/>
      <c r="AAM506" s="108"/>
      <c r="AAN506" s="108"/>
      <c r="AAO506" s="108"/>
      <c r="AAP506" s="108"/>
      <c r="AAQ506" s="108"/>
      <c r="AAR506" s="108"/>
      <c r="AAS506" s="108"/>
      <c r="AAT506" s="108"/>
      <c r="AAU506" s="108"/>
      <c r="AAV506" s="108"/>
      <c r="AAW506" s="108"/>
      <c r="AAX506" s="109"/>
      <c r="AAY506" s="109"/>
      <c r="AAZ506" s="109"/>
      <c r="ABA506" s="109"/>
      <c r="ABB506" s="109"/>
      <c r="ABC506" s="109"/>
      <c r="ABD506" s="109"/>
      <c r="ABE506" s="109"/>
      <c r="ABF506" s="109"/>
      <c r="ABG506" s="109"/>
      <c r="ABH506" s="109"/>
      <c r="ABI506" s="109"/>
      <c r="ABJ506" s="109"/>
      <c r="ABK506" s="109"/>
      <c r="ABL506" s="109"/>
      <c r="ABM506" s="109"/>
      <c r="ABN506" s="109"/>
      <c r="ABO506" s="109"/>
      <c r="ABP506" s="109"/>
      <c r="ABQ506" s="109"/>
      <c r="ABR506" s="109"/>
      <c r="ABS506" s="109"/>
      <c r="ABT506" s="109"/>
      <c r="ABU506" s="109"/>
      <c r="ABV506" s="110"/>
      <c r="ABW506" s="110"/>
      <c r="ABX506" s="110"/>
      <c r="ABY506" s="110"/>
      <c r="ABZ506" s="110"/>
      <c r="ACA506" s="110"/>
      <c r="ACB506" s="110"/>
      <c r="ACC506" s="110"/>
      <c r="ACD506" s="110"/>
      <c r="ACE506" s="110"/>
      <c r="ACF506" s="110"/>
      <c r="ACG506" s="110"/>
      <c r="ACH506" s="110"/>
      <c r="ACI506" s="109"/>
      <c r="ACJ506" s="109"/>
      <c r="ACK506" s="109"/>
      <c r="ACL506" s="109"/>
      <c r="ACM506" s="109"/>
      <c r="ACN506" s="109"/>
      <c r="ACO506" s="109"/>
      <c r="ACP506" s="109"/>
      <c r="ACQ506" s="109"/>
      <c r="ACR506" s="109"/>
      <c r="ACS506" s="109"/>
      <c r="ACT506" s="109"/>
      <c r="ACU506" s="109"/>
      <c r="ACV506" s="109"/>
      <c r="ACW506" s="109"/>
      <c r="ACX506" s="109"/>
      <c r="ACY506" s="109"/>
      <c r="ACZ506" s="109"/>
      <c r="ADA506" s="109"/>
      <c r="ADB506" s="109"/>
      <c r="ADC506" s="109"/>
      <c r="ADD506" s="109"/>
      <c r="ADE506" s="109"/>
      <c r="ADF506" s="109"/>
      <c r="ADG506" s="109"/>
      <c r="ADH506" s="109"/>
      <c r="ADI506" s="109"/>
      <c r="ADJ506" s="109"/>
      <c r="ADK506" s="109"/>
      <c r="ADL506" s="109"/>
      <c r="ADM506" s="109"/>
      <c r="ADN506" s="109"/>
      <c r="ADO506" s="109"/>
      <c r="ADP506" s="109"/>
      <c r="ADQ506" s="109"/>
      <c r="ADR506" s="109"/>
      <c r="ADS506" s="110"/>
      <c r="ADT506" s="110"/>
      <c r="ADU506" s="110"/>
      <c r="ADV506" s="110"/>
      <c r="ADW506" s="110"/>
      <c r="ADX506" s="110"/>
      <c r="ADY506" s="110"/>
      <c r="ADZ506" s="110"/>
      <c r="AEA506" s="110"/>
      <c r="AEB506" s="110"/>
      <c r="AEC506" s="110"/>
      <c r="AED506" s="110"/>
      <c r="AEE506" s="108"/>
      <c r="AEF506" s="108"/>
      <c r="AEG506" s="108"/>
      <c r="AEH506" s="108"/>
      <c r="AEI506" s="108"/>
      <c r="AEJ506" s="108"/>
      <c r="AEK506" s="108"/>
      <c r="AEL506" s="108"/>
      <c r="AEM506" s="108"/>
      <c r="AEN506" s="108"/>
      <c r="AEO506" s="108"/>
      <c r="AEP506" s="108"/>
      <c r="AEQ506" s="109"/>
      <c r="AER506" s="109"/>
      <c r="AES506" s="109"/>
      <c r="AET506" s="109"/>
      <c r="AEU506" s="109"/>
      <c r="AEV506" s="109"/>
      <c r="AEW506" s="109"/>
      <c r="AEX506" s="109"/>
      <c r="AEY506" s="109"/>
      <c r="AEZ506" s="109"/>
      <c r="AFA506" s="109"/>
      <c r="AFB506" s="109"/>
      <c r="AFC506" s="109"/>
      <c r="AFD506" s="109"/>
      <c r="AFE506" s="109"/>
      <c r="AFF506" s="109"/>
      <c r="AFG506" s="109"/>
      <c r="AFH506" s="109"/>
      <c r="AFI506" s="109"/>
      <c r="AFJ506" s="109"/>
      <c r="AFK506" s="109"/>
      <c r="AFL506" s="109"/>
      <c r="AFM506" s="109"/>
      <c r="AFN506" s="109"/>
      <c r="AFO506" s="109"/>
      <c r="AFP506" s="110"/>
      <c r="AFQ506" s="110"/>
      <c r="AFR506" s="110"/>
      <c r="AFS506" s="110"/>
      <c r="AFT506" s="110"/>
      <c r="AFU506" s="110"/>
      <c r="AFV506" s="110"/>
      <c r="AFW506" s="110"/>
      <c r="AFX506" s="110"/>
      <c r="AFY506" s="110"/>
      <c r="AFZ506" s="110"/>
      <c r="AGA506" s="110"/>
      <c r="AGB506" s="109"/>
      <c r="AGC506" s="109"/>
      <c r="AGD506" s="109"/>
      <c r="AGE506" s="109"/>
      <c r="AGF506" s="109"/>
      <c r="AGG506" s="109"/>
      <c r="AGH506" s="109"/>
      <c r="AGI506" s="109"/>
      <c r="AGJ506" s="109"/>
      <c r="AGK506" s="109"/>
      <c r="AGL506" s="109"/>
      <c r="AGM506" s="109"/>
      <c r="AGN506" s="109"/>
      <c r="AGO506" s="109"/>
      <c r="AGP506" s="109"/>
      <c r="AGQ506" s="109"/>
      <c r="AGR506" s="109"/>
      <c r="AGS506" s="109"/>
      <c r="AGT506" s="109"/>
      <c r="AGU506" s="109"/>
      <c r="AGV506" s="109"/>
      <c r="AGW506" s="109"/>
      <c r="AGX506" s="109"/>
      <c r="AGY506" s="109"/>
      <c r="AGZ506" s="109"/>
      <c r="AHA506" s="109"/>
      <c r="AHB506" s="73"/>
      <c r="AHC506" s="73"/>
      <c r="AHD506" s="73"/>
      <c r="AHE506" s="73"/>
      <c r="AHF506" s="73"/>
      <c r="AHG506" s="73"/>
      <c r="AHH506" s="73"/>
      <c r="AHI506" s="73"/>
      <c r="AHJ506" s="73"/>
      <c r="AHK506" s="73"/>
      <c r="AHL506" s="73"/>
      <c r="AHM506" s="73"/>
      <c r="AHN506" s="73"/>
      <c r="AHO506" s="73"/>
      <c r="AHP506" s="73"/>
      <c r="AHQ506" s="73"/>
      <c r="AHR506" s="73"/>
      <c r="AHS506" s="73"/>
      <c r="AHT506" s="73"/>
      <c r="AHU506" s="73"/>
      <c r="AHV506" s="73"/>
      <c r="AHW506" s="73"/>
      <c r="AHX506" s="73"/>
      <c r="AHY506" s="73"/>
      <c r="AHZ506" s="73"/>
      <c r="AIA506" s="73"/>
      <c r="AIB506" s="73"/>
      <c r="AIC506" s="73"/>
      <c r="AID506" s="73"/>
      <c r="AIE506" s="73"/>
      <c r="AIF506" s="73"/>
      <c r="AIG506" s="73"/>
      <c r="AIH506" s="73"/>
      <c r="AII506" s="73"/>
      <c r="AIJ506" s="73"/>
      <c r="AIK506" s="73"/>
      <c r="AIL506" s="73"/>
      <c r="AIM506" s="73"/>
      <c r="AIN506" s="73"/>
      <c r="AIO506" s="73"/>
      <c r="AIP506" s="73"/>
      <c r="AIQ506" s="73"/>
      <c r="AIR506" s="73"/>
      <c r="AIS506" s="73"/>
      <c r="AIT506" s="73"/>
      <c r="AIU506" s="73"/>
      <c r="AIV506" s="73"/>
      <c r="AIW506" s="73"/>
      <c r="AIX506" s="73"/>
      <c r="AIY506" s="73"/>
      <c r="AIZ506" s="73"/>
      <c r="AJA506" s="73"/>
      <c r="AJB506" s="73"/>
      <c r="AJC506" s="73"/>
      <c r="AJD506" s="73"/>
      <c r="AJE506" s="73"/>
      <c r="AJF506" s="73"/>
      <c r="AJG506" s="73"/>
      <c r="AJH506" s="73"/>
      <c r="AJI506" s="73"/>
      <c r="AJJ506" s="73"/>
      <c r="AJK506" s="73"/>
      <c r="AJL506" s="73"/>
      <c r="AJM506" s="73"/>
      <c r="AJN506" s="73"/>
      <c r="AJO506" s="73"/>
      <c r="AJP506" s="73"/>
      <c r="AJQ506" s="73"/>
      <c r="AJR506" s="73"/>
      <c r="AJS506" s="73"/>
      <c r="AJT506" s="73"/>
      <c r="AJU506" s="73"/>
      <c r="AJV506" s="73"/>
      <c r="AJW506" s="73"/>
      <c r="AJX506" s="73"/>
      <c r="AJY506" s="73"/>
      <c r="AJZ506" s="73"/>
      <c r="AKA506" s="73"/>
      <c r="AKB506" s="73"/>
      <c r="AKC506" s="73"/>
      <c r="AKD506" s="73"/>
      <c r="AKE506" s="73"/>
      <c r="AKF506" s="73"/>
      <c r="AKG506" s="73"/>
      <c r="AKH506" s="73"/>
      <c r="AKI506" s="73"/>
      <c r="AKJ506" s="73"/>
      <c r="AKK506" s="73"/>
      <c r="AKL506" s="73"/>
      <c r="AKM506" s="73"/>
      <c r="AKN506" s="73"/>
      <c r="AKO506" s="73"/>
      <c r="AKP506" s="73"/>
      <c r="AKQ506" s="73"/>
      <c r="AKR506" s="73"/>
      <c r="AKS506" s="73"/>
      <c r="AKT506" s="73"/>
      <c r="AKU506" s="73"/>
      <c r="AKV506" s="73"/>
      <c r="AKW506" s="73"/>
      <c r="AKX506" s="73"/>
      <c r="AKY506" s="73"/>
      <c r="AKZ506" s="73"/>
      <c r="ALA506" s="73"/>
      <c r="ALB506" s="73"/>
      <c r="ALC506" s="73"/>
      <c r="ALD506" s="73"/>
      <c r="ALE506" s="73"/>
      <c r="ALF506" s="73"/>
      <c r="ALG506" s="73"/>
      <c r="ALH506" s="73"/>
      <c r="ALI506" s="73"/>
      <c r="ALJ506" s="73"/>
      <c r="ALK506" s="73"/>
      <c r="ALL506" s="73"/>
      <c r="ALM506" s="73"/>
      <c r="ALN506" s="73"/>
      <c r="ALO506" s="73"/>
      <c r="ALP506" s="73"/>
      <c r="ALQ506" s="73"/>
      <c r="ALR506" s="73"/>
      <c r="ALS506" s="73"/>
      <c r="ALT506" s="73"/>
      <c r="ALU506" s="73"/>
      <c r="ALV506" s="73"/>
      <c r="ALW506" s="73"/>
      <c r="ALX506" s="73"/>
      <c r="ALY506" s="73"/>
      <c r="ALZ506" s="73"/>
      <c r="AMA506" s="73"/>
      <c r="AMB506" s="73"/>
      <c r="AMC506" s="73"/>
      <c r="AMD506" s="73"/>
      <c r="AME506" s="73"/>
      <c r="AMF506" s="73"/>
      <c r="AMG506" s="73"/>
      <c r="AMH506" s="73"/>
      <c r="AMI506" s="73"/>
      <c r="AMJ506" s="73"/>
      <c r="AMK506" s="73"/>
      <c r="AML506" s="73"/>
      <c r="AMM506" s="73"/>
      <c r="AMN506" s="73"/>
      <c r="AMO506" s="73"/>
      <c r="AMP506" s="73"/>
      <c r="AMQ506" s="73"/>
      <c r="AMR506" s="73"/>
      <c r="AMS506" s="73"/>
      <c r="AMT506" s="73"/>
      <c r="AMU506" s="73"/>
      <c r="AMV506" s="73"/>
      <c r="AMW506" s="73"/>
      <c r="AMX506" s="73"/>
      <c r="AMY506" s="73"/>
      <c r="AMZ506" s="73"/>
      <c r="ANA506" s="73"/>
      <c r="ANB506" s="73"/>
      <c r="ANC506" s="73"/>
      <c r="AND506" s="73"/>
      <c r="ANE506" s="73"/>
      <c r="ANF506" s="73"/>
      <c r="ANG506" s="73"/>
      <c r="ANH506" s="73"/>
      <c r="ANI506" s="73"/>
      <c r="ANJ506" s="73"/>
      <c r="ANK506" s="73"/>
      <c r="ANL506" s="73"/>
      <c r="ANM506" s="73"/>
      <c r="ANN506" s="73"/>
      <c r="ANO506" s="73"/>
      <c r="ANP506" s="73"/>
      <c r="ANQ506" s="73"/>
      <c r="ANR506" s="73"/>
      <c r="ANS506" s="73"/>
      <c r="ANT506" s="73"/>
      <c r="ANU506" s="73"/>
      <c r="ANV506" s="73"/>
      <c r="ANW506" s="73"/>
      <c r="ANX506" s="73"/>
      <c r="ANY506" s="73"/>
      <c r="ANZ506" s="73"/>
      <c r="AOA506" s="73"/>
      <c r="AOB506" s="73"/>
      <c r="AOC506" s="73"/>
      <c r="AOD506" s="73"/>
      <c r="AOE506" s="73"/>
      <c r="AOF506" s="73"/>
      <c r="AOG506" s="73"/>
      <c r="AOH506" s="73"/>
      <c r="AOI506" s="73"/>
      <c r="AOJ506" s="73"/>
      <c r="AOK506" s="73"/>
      <c r="AOL506" s="73"/>
      <c r="AOM506" s="73"/>
      <c r="AON506" s="73"/>
      <c r="AOO506" s="73"/>
      <c r="AOP506" s="73"/>
      <c r="AOQ506" s="73"/>
      <c r="AOR506" s="73"/>
      <c r="AOS506" s="73"/>
      <c r="AOT506" s="73"/>
      <c r="AOU506" s="73"/>
      <c r="AOV506" s="73"/>
      <c r="AOW506" s="73"/>
      <c r="AOX506" s="73"/>
      <c r="AOY506" s="73"/>
      <c r="AOZ506" s="73"/>
      <c r="APA506" s="73"/>
      <c r="APB506" s="73"/>
      <c r="APC506" s="73"/>
      <c r="APD506" s="73"/>
      <c r="APE506" s="73"/>
      <c r="APF506" s="73"/>
      <c r="APG506" s="73"/>
      <c r="APH506" s="73"/>
      <c r="API506" s="73"/>
      <c r="APJ506" s="73"/>
      <c r="APK506" s="73"/>
      <c r="APL506" s="73"/>
      <c r="APM506" s="73"/>
      <c r="APN506" s="73"/>
      <c r="APO506" s="73"/>
      <c r="APP506" s="73"/>
      <c r="APQ506" s="73"/>
      <c r="APR506" s="73"/>
      <c r="APS506" s="73"/>
      <c r="APT506" s="73"/>
      <c r="APU506" s="73"/>
      <c r="APV506" s="73"/>
      <c r="APW506" s="73"/>
      <c r="APX506" s="73"/>
      <c r="APY506" s="73"/>
      <c r="APZ506" s="73"/>
      <c r="AQA506" s="73"/>
      <c r="AQB506" s="73"/>
      <c r="AQC506" s="73"/>
      <c r="AQD506" s="73"/>
      <c r="AQE506" s="73"/>
      <c r="AQF506" s="73"/>
      <c r="AQG506" s="73"/>
      <c r="AQH506" s="73"/>
      <c r="AQI506" s="73"/>
      <c r="AQJ506" s="73"/>
      <c r="AQK506" s="73"/>
      <c r="AQL506" s="73"/>
      <c r="AQM506" s="73"/>
      <c r="AQN506" s="73"/>
      <c r="AQO506" s="73"/>
      <c r="AQP506" s="73"/>
      <c r="AQQ506" s="73"/>
      <c r="AQR506" s="73"/>
      <c r="AQS506" s="73"/>
      <c r="AQT506" s="73"/>
      <c r="AQU506" s="73"/>
      <c r="AQV506" s="73"/>
      <c r="AQW506" s="73"/>
      <c r="AQX506" s="73"/>
      <c r="AQY506" s="73"/>
      <c r="AQZ506" s="73"/>
      <c r="ARA506" s="73"/>
      <c r="ARB506" s="73"/>
      <c r="ARC506" s="73"/>
      <c r="ARD506" s="73"/>
      <c r="ARE506" s="73"/>
      <c r="ARF506" s="73"/>
      <c r="ARG506" s="73"/>
      <c r="ARH506" s="73"/>
      <c r="ARI506" s="73"/>
      <c r="ARJ506" s="73"/>
      <c r="ARK506" s="73"/>
      <c r="ARL506" s="73"/>
      <c r="ARM506" s="73"/>
      <c r="ARN506" s="73"/>
      <c r="ARO506" s="73"/>
      <c r="ARP506" s="73"/>
      <c r="ARQ506" s="73"/>
      <c r="ARR506" s="73"/>
      <c r="ARS506" s="73"/>
      <c r="ART506" s="73"/>
      <c r="ARU506" s="73"/>
      <c r="ARV506" s="73"/>
      <c r="ARW506" s="73"/>
      <c r="ARX506" s="73"/>
      <c r="ARY506" s="73"/>
      <c r="ARZ506" s="73"/>
      <c r="ASA506" s="73"/>
      <c r="ASB506" s="73"/>
      <c r="ASC506" s="73"/>
      <c r="ASD506" s="73"/>
      <c r="ASE506" s="73"/>
      <c r="ASF506" s="73"/>
      <c r="ASG506" s="73"/>
      <c r="ASH506" s="73"/>
      <c r="ASI506" s="73"/>
      <c r="ASJ506" s="73"/>
      <c r="ASK506" s="73"/>
      <c r="ASL506" s="73"/>
      <c r="ASM506" s="73"/>
      <c r="ASN506" s="73"/>
      <c r="ASO506" s="73"/>
      <c r="ASP506" s="73"/>
      <c r="ASQ506" s="73"/>
      <c r="ASR506" s="73"/>
      <c r="ASS506" s="73"/>
      <c r="AST506" s="73"/>
      <c r="ASU506" s="73"/>
      <c r="ASV506" s="73"/>
      <c r="ASW506" s="73"/>
      <c r="ASX506" s="73"/>
      <c r="ASY506" s="73"/>
      <c r="ASZ506" s="73"/>
      <c r="ATA506" s="73"/>
      <c r="ATB506" s="73"/>
      <c r="ATC506" s="73"/>
      <c r="ATD506" s="73"/>
      <c r="ATE506" s="73"/>
      <c r="ATF506" s="73"/>
      <c r="ATG506" s="73"/>
      <c r="ATH506" s="73"/>
      <c r="ATI506" s="73"/>
      <c r="ATJ506" s="73"/>
      <c r="ATK506" s="73"/>
      <c r="ATL506" s="73"/>
      <c r="ATM506" s="73"/>
      <c r="ATN506" s="73"/>
      <c r="ATO506" s="73"/>
      <c r="ATP506" s="73"/>
      <c r="ATQ506" s="73"/>
      <c r="ATR506" s="73"/>
      <c r="ATS506" s="73"/>
      <c r="ATT506" s="73"/>
      <c r="ATU506" s="73"/>
      <c r="ATV506" s="73"/>
      <c r="ATW506" s="73"/>
      <c r="ATX506" s="73"/>
      <c r="ATY506" s="73"/>
      <c r="ATZ506" s="73"/>
      <c r="AUA506" s="73"/>
      <c r="AUB506" s="73"/>
      <c r="AUC506" s="73"/>
      <c r="AUD506" s="73"/>
      <c r="AUE506" s="73"/>
      <c r="AUF506" s="73"/>
      <c r="AUG506" s="73"/>
      <c r="AUH506" s="73"/>
      <c r="AUI506" s="73"/>
      <c r="AUJ506" s="73"/>
      <c r="AUK506" s="73"/>
      <c r="AUL506" s="73"/>
      <c r="AUM506" s="73"/>
      <c r="AUN506" s="73"/>
      <c r="AUO506" s="73"/>
      <c r="AUP506" s="73"/>
      <c r="AUQ506" s="73"/>
      <c r="AUR506" s="73"/>
      <c r="AUS506" s="73"/>
      <c r="AUT506" s="73"/>
      <c r="AUU506" s="73"/>
      <c r="AUV506" s="73"/>
      <c r="AUW506" s="73"/>
      <c r="AUX506" s="73"/>
      <c r="AUY506" s="73"/>
      <c r="AUZ506" s="73"/>
      <c r="AVA506" s="73"/>
      <c r="AVB506" s="73"/>
      <c r="AVC506" s="73"/>
      <c r="AVD506" s="73"/>
      <c r="AVE506" s="73"/>
      <c r="AVF506" s="73"/>
      <c r="AVG506" s="73"/>
      <c r="AVH506" s="73"/>
      <c r="AVI506" s="73"/>
      <c r="AVJ506" s="73"/>
      <c r="AVK506" s="73"/>
      <c r="AVL506" s="73"/>
      <c r="AVM506" s="73"/>
      <c r="AVN506" s="73"/>
      <c r="AVO506" s="73"/>
      <c r="AVP506" s="73"/>
      <c r="AVQ506" s="73"/>
      <c r="AVR506" s="73"/>
      <c r="AVS506" s="73"/>
      <c r="AVT506" s="73"/>
      <c r="AVU506" s="73"/>
      <c r="AVV506" s="73"/>
      <c r="AVW506" s="73"/>
      <c r="AVX506" s="73"/>
      <c r="AVY506" s="73"/>
      <c r="AVZ506" s="73"/>
      <c r="AWA506" s="73"/>
      <c r="AWB506" s="73"/>
      <c r="AWC506" s="73"/>
      <c r="AWD506" s="73"/>
      <c r="AWE506" s="73"/>
      <c r="AWF506" s="73"/>
      <c r="AWG506" s="73"/>
      <c r="AWH506" s="1"/>
    </row>
    <row r="507" spans="1:1282" ht="9" customHeight="1" x14ac:dyDescent="0.25">
      <c r="A507" s="1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73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  <c r="GC507" s="73"/>
      <c r="GD507" s="73"/>
      <c r="GE507" s="73"/>
      <c r="GF507" s="73"/>
      <c r="GG507" s="73"/>
      <c r="GH507" s="73"/>
      <c r="GI507" s="73"/>
      <c r="GJ507" s="73"/>
      <c r="GK507" s="73"/>
      <c r="GL507" s="73"/>
      <c r="GM507" s="73"/>
      <c r="GN507" s="73"/>
      <c r="GO507" s="73"/>
      <c r="GP507" s="73"/>
      <c r="GQ507" s="73"/>
      <c r="GR507" s="73"/>
      <c r="GS507" s="73"/>
      <c r="GT507" s="73"/>
      <c r="GU507" s="73"/>
      <c r="GV507" s="73"/>
      <c r="GW507" s="73"/>
      <c r="GX507" s="73"/>
      <c r="GY507" s="73"/>
      <c r="GZ507" s="73"/>
      <c r="HA507" s="73"/>
      <c r="HB507" s="73"/>
      <c r="HC507" s="73"/>
      <c r="HD507" s="73"/>
      <c r="HE507" s="73"/>
      <c r="HF507" s="73"/>
      <c r="HG507" s="73"/>
      <c r="HH507" s="73"/>
      <c r="HI507" s="73"/>
      <c r="HJ507" s="73"/>
      <c r="HK507" s="73"/>
      <c r="HL507" s="73"/>
      <c r="HM507" s="73"/>
      <c r="HN507" s="73"/>
      <c r="HO507" s="73"/>
      <c r="HP507" s="73"/>
      <c r="HQ507" s="73"/>
      <c r="HR507" s="73"/>
      <c r="HS507" s="73"/>
      <c r="HT507" s="73"/>
      <c r="HU507" s="73"/>
      <c r="HV507" s="73"/>
      <c r="HW507" s="73"/>
      <c r="HX507" s="73"/>
      <c r="HY507" s="73"/>
      <c r="HZ507" s="73"/>
      <c r="IA507" s="73"/>
      <c r="IB507" s="73"/>
      <c r="IC507" s="73"/>
      <c r="ID507" s="73"/>
      <c r="IE507" s="73"/>
      <c r="IF507" s="73"/>
      <c r="IG507" s="73"/>
      <c r="IH507" s="73"/>
      <c r="II507" s="73"/>
      <c r="IJ507" s="73"/>
      <c r="IK507" s="73"/>
      <c r="IL507" s="73"/>
      <c r="IM507" s="73"/>
      <c r="IN507" s="73"/>
      <c r="IO507" s="73"/>
      <c r="IP507" s="73"/>
      <c r="IQ507" s="73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109"/>
      <c r="OF507" s="109"/>
      <c r="OG507" s="109"/>
      <c r="OH507" s="109"/>
      <c r="OI507" s="109"/>
      <c r="OJ507" s="109"/>
      <c r="OK507" s="109"/>
      <c r="OL507" s="109"/>
      <c r="OM507" s="109"/>
      <c r="ON507" s="109"/>
      <c r="OO507" s="109"/>
      <c r="OP507" s="109"/>
      <c r="OQ507" s="109"/>
      <c r="OR507" s="110"/>
      <c r="OS507" s="110"/>
      <c r="OT507" s="110"/>
      <c r="OU507" s="110"/>
      <c r="OV507" s="110"/>
      <c r="OW507" s="110"/>
      <c r="OX507" s="110"/>
      <c r="OY507" s="110"/>
      <c r="OZ507" s="110"/>
      <c r="PA507" s="110"/>
      <c r="PB507" s="110"/>
      <c r="PC507" s="110"/>
      <c r="PD507" s="108"/>
      <c r="PE507" s="108"/>
      <c r="PF507" s="108"/>
      <c r="PG507" s="108"/>
      <c r="PH507" s="108"/>
      <c r="PI507" s="108"/>
      <c r="PJ507" s="108"/>
      <c r="PK507" s="108"/>
      <c r="PL507" s="108"/>
      <c r="PM507" s="108"/>
      <c r="PN507" s="108"/>
      <c r="PO507" s="108"/>
      <c r="PP507" s="109"/>
      <c r="PQ507" s="109"/>
      <c r="PR507" s="109"/>
      <c r="PS507" s="109"/>
      <c r="PT507" s="109"/>
      <c r="PU507" s="109"/>
      <c r="PV507" s="109"/>
      <c r="PW507" s="109"/>
      <c r="PX507" s="109"/>
      <c r="PY507" s="109"/>
      <c r="PZ507" s="109"/>
      <c r="QA507" s="109"/>
      <c r="QB507" s="109"/>
      <c r="QC507" s="109"/>
      <c r="QD507" s="109"/>
      <c r="QE507" s="109"/>
      <c r="QF507" s="109"/>
      <c r="QG507" s="109"/>
      <c r="QH507" s="109"/>
      <c r="QI507" s="109"/>
      <c r="QJ507" s="109"/>
      <c r="QK507" s="109"/>
      <c r="QL507" s="109"/>
      <c r="QM507" s="109"/>
      <c r="QN507" s="109"/>
      <c r="QO507" s="110"/>
      <c r="QP507" s="110"/>
      <c r="QQ507" s="110"/>
      <c r="QR507" s="110"/>
      <c r="QS507" s="110"/>
      <c r="QT507" s="110"/>
      <c r="QU507" s="110"/>
      <c r="QV507" s="110"/>
      <c r="QW507" s="110"/>
      <c r="QX507" s="110"/>
      <c r="QY507" s="110"/>
      <c r="QZ507" s="110"/>
      <c r="RA507" s="109"/>
      <c r="RB507" s="109"/>
      <c r="RC507" s="109"/>
      <c r="RD507" s="109"/>
      <c r="RE507" s="109"/>
      <c r="RF507" s="109"/>
      <c r="RG507" s="109"/>
      <c r="RH507" s="109"/>
      <c r="RI507" s="109"/>
      <c r="RJ507" s="109"/>
      <c r="RK507" s="109"/>
      <c r="RL507" s="109"/>
      <c r="RM507" s="109"/>
      <c r="RN507" s="109"/>
      <c r="RO507" s="109"/>
      <c r="RP507" s="109"/>
      <c r="RQ507" s="109"/>
      <c r="RR507" s="109"/>
      <c r="RS507" s="109"/>
      <c r="RT507" s="109"/>
      <c r="RU507" s="109"/>
      <c r="RV507" s="109"/>
      <c r="RW507" s="109"/>
      <c r="RX507" s="109"/>
      <c r="RY507" s="109"/>
      <c r="RZ507" s="109"/>
      <c r="SA507" s="109"/>
      <c r="SB507" s="109"/>
      <c r="SC507" s="109"/>
      <c r="SD507" s="109"/>
      <c r="SE507" s="109"/>
      <c r="SF507" s="109"/>
      <c r="SG507" s="109"/>
      <c r="SH507" s="109"/>
      <c r="SI507" s="109"/>
      <c r="SJ507" s="109"/>
      <c r="SK507" s="109"/>
      <c r="SL507" s="110"/>
      <c r="SM507" s="110"/>
      <c r="SN507" s="110"/>
      <c r="SO507" s="110"/>
      <c r="SP507" s="110"/>
      <c r="SQ507" s="110"/>
      <c r="SR507" s="110"/>
      <c r="SS507" s="110"/>
      <c r="ST507" s="110"/>
      <c r="SU507" s="110"/>
      <c r="SV507" s="110"/>
      <c r="SW507" s="110"/>
      <c r="SX507" s="108"/>
      <c r="SY507" s="108"/>
      <c r="SZ507" s="108"/>
      <c r="TA507" s="108"/>
      <c r="TB507" s="108"/>
      <c r="TC507" s="108"/>
      <c r="TD507" s="108"/>
      <c r="TE507" s="108"/>
      <c r="TF507" s="108"/>
      <c r="TG507" s="108"/>
      <c r="TH507" s="108"/>
      <c r="TI507" s="108"/>
      <c r="TJ507" s="108"/>
      <c r="TK507" s="109"/>
      <c r="TL507" s="109"/>
      <c r="TM507" s="109"/>
      <c r="TN507" s="109"/>
      <c r="TO507" s="109"/>
      <c r="TP507" s="109"/>
      <c r="TQ507" s="109"/>
      <c r="TR507" s="109"/>
      <c r="TS507" s="109"/>
      <c r="TT507" s="109"/>
      <c r="TU507" s="109"/>
      <c r="TV507" s="109"/>
      <c r="TW507" s="109"/>
      <c r="TX507" s="109"/>
      <c r="TY507" s="109"/>
      <c r="TZ507" s="109"/>
      <c r="UA507" s="109"/>
      <c r="UB507" s="109"/>
      <c r="UC507" s="109"/>
      <c r="UD507" s="109"/>
      <c r="UE507" s="109"/>
      <c r="UF507" s="109"/>
      <c r="UG507" s="109"/>
      <c r="UH507" s="109"/>
      <c r="UI507" s="110"/>
      <c r="UJ507" s="110"/>
      <c r="UK507" s="110"/>
      <c r="UL507" s="110"/>
      <c r="UM507" s="110"/>
      <c r="UN507" s="110"/>
      <c r="UO507" s="110"/>
      <c r="UP507" s="110"/>
      <c r="UQ507" s="110"/>
      <c r="UR507" s="110"/>
      <c r="US507" s="110"/>
      <c r="UT507" s="110"/>
      <c r="UU507" s="109"/>
      <c r="UV507" s="109"/>
      <c r="UW507" s="109"/>
      <c r="UX507" s="109"/>
      <c r="UY507" s="109"/>
      <c r="UZ507" s="109"/>
      <c r="VA507" s="109"/>
      <c r="VB507" s="109"/>
      <c r="VC507" s="109"/>
      <c r="VD507" s="109"/>
      <c r="VE507" s="109"/>
      <c r="VF507" s="109"/>
      <c r="VG507" s="109"/>
      <c r="VH507" s="109"/>
      <c r="VI507" s="109"/>
      <c r="VJ507" s="109"/>
      <c r="VK507" s="109"/>
      <c r="VL507" s="109"/>
      <c r="VM507" s="109"/>
      <c r="VN507" s="109"/>
      <c r="VO507" s="109"/>
      <c r="VP507" s="109"/>
      <c r="VQ507" s="109"/>
      <c r="VR507" s="109"/>
      <c r="VS507" s="109"/>
      <c r="VT507" s="109"/>
      <c r="VU507" s="109"/>
      <c r="VV507" s="109"/>
      <c r="VW507" s="109"/>
      <c r="VX507" s="109"/>
      <c r="VY507" s="109"/>
      <c r="VZ507" s="109"/>
      <c r="WA507" s="109"/>
      <c r="WB507" s="109"/>
      <c r="WC507" s="109"/>
      <c r="WD507" s="109"/>
      <c r="WE507" s="109"/>
      <c r="WF507" s="110"/>
      <c r="WG507" s="110"/>
      <c r="WH507" s="110"/>
      <c r="WI507" s="110"/>
      <c r="WJ507" s="110"/>
      <c r="WK507" s="110"/>
      <c r="WL507" s="110"/>
      <c r="WM507" s="110"/>
      <c r="WN507" s="110"/>
      <c r="WO507" s="110"/>
      <c r="WP507" s="110"/>
      <c r="WQ507" s="110"/>
      <c r="WR507" s="108"/>
      <c r="WS507" s="108"/>
      <c r="WT507" s="108"/>
      <c r="WU507" s="108"/>
      <c r="WV507" s="108"/>
      <c r="WW507" s="108"/>
      <c r="WX507" s="108"/>
      <c r="WY507" s="108"/>
      <c r="WZ507" s="108"/>
      <c r="XA507" s="108"/>
      <c r="XB507" s="108"/>
      <c r="XC507" s="108"/>
      <c r="XD507" s="109"/>
      <c r="XE507" s="109"/>
      <c r="XF507" s="109"/>
      <c r="XG507" s="109"/>
      <c r="XH507" s="109"/>
      <c r="XI507" s="109"/>
      <c r="XJ507" s="109"/>
      <c r="XK507" s="109"/>
      <c r="XL507" s="109"/>
      <c r="XM507" s="109"/>
      <c r="XN507" s="109"/>
      <c r="XO507" s="109"/>
      <c r="XP507" s="109"/>
      <c r="XQ507" s="109"/>
      <c r="XR507" s="109"/>
      <c r="XS507" s="109"/>
      <c r="XT507" s="109"/>
      <c r="XU507" s="109"/>
      <c r="XV507" s="109"/>
      <c r="XW507" s="109"/>
      <c r="XX507" s="109"/>
      <c r="XY507" s="109"/>
      <c r="XZ507" s="109"/>
      <c r="YA507" s="109"/>
      <c r="YB507" s="109"/>
      <c r="YC507" s="110"/>
      <c r="YD507" s="110"/>
      <c r="YE507" s="110"/>
      <c r="YF507" s="110"/>
      <c r="YG507" s="110"/>
      <c r="YH507" s="110"/>
      <c r="YI507" s="110"/>
      <c r="YJ507" s="110"/>
      <c r="YK507" s="110"/>
      <c r="YL507" s="110"/>
      <c r="YM507" s="110"/>
      <c r="YN507" s="110"/>
      <c r="YO507" s="109"/>
      <c r="YP507" s="109"/>
      <c r="YQ507" s="109"/>
      <c r="YR507" s="109"/>
      <c r="YS507" s="109"/>
      <c r="YT507" s="109"/>
      <c r="YU507" s="109"/>
      <c r="YV507" s="109"/>
      <c r="YW507" s="109"/>
      <c r="YX507" s="109"/>
      <c r="YY507" s="109"/>
      <c r="YZ507" s="109"/>
      <c r="ZA507" s="109"/>
      <c r="ZB507" s="109"/>
      <c r="ZC507" s="109"/>
      <c r="ZD507" s="109"/>
      <c r="ZE507" s="109"/>
      <c r="ZF507" s="109"/>
      <c r="ZG507" s="109"/>
      <c r="ZH507" s="109"/>
      <c r="ZI507" s="109"/>
      <c r="ZJ507" s="109"/>
      <c r="ZK507" s="109"/>
      <c r="ZL507" s="109"/>
      <c r="ZM507" s="109"/>
      <c r="ZN507" s="109"/>
      <c r="ZO507" s="109"/>
      <c r="ZP507" s="109"/>
      <c r="ZQ507" s="109"/>
      <c r="ZR507" s="109"/>
      <c r="ZS507" s="109"/>
      <c r="ZT507" s="109"/>
      <c r="ZU507" s="109"/>
      <c r="ZV507" s="109"/>
      <c r="ZW507" s="109"/>
      <c r="ZX507" s="109"/>
      <c r="ZY507" s="109"/>
      <c r="ZZ507" s="110"/>
      <c r="AAA507" s="110"/>
      <c r="AAB507" s="110"/>
      <c r="AAC507" s="110"/>
      <c r="AAD507" s="110"/>
      <c r="AAE507" s="110"/>
      <c r="AAF507" s="110"/>
      <c r="AAG507" s="110"/>
      <c r="AAH507" s="110"/>
      <c r="AAI507" s="110"/>
      <c r="AAJ507" s="110"/>
      <c r="AAK507" s="110"/>
      <c r="AAL507" s="108"/>
      <c r="AAM507" s="108"/>
      <c r="AAN507" s="108"/>
      <c r="AAO507" s="108"/>
      <c r="AAP507" s="108"/>
      <c r="AAQ507" s="108"/>
      <c r="AAR507" s="108"/>
      <c r="AAS507" s="108"/>
      <c r="AAT507" s="108"/>
      <c r="AAU507" s="108"/>
      <c r="AAV507" s="108"/>
      <c r="AAW507" s="108"/>
      <c r="AAX507" s="109"/>
      <c r="AAY507" s="109"/>
      <c r="AAZ507" s="109"/>
      <c r="ABA507" s="109"/>
      <c r="ABB507" s="109"/>
      <c r="ABC507" s="109"/>
      <c r="ABD507" s="109"/>
      <c r="ABE507" s="109"/>
      <c r="ABF507" s="109"/>
      <c r="ABG507" s="109"/>
      <c r="ABH507" s="109"/>
      <c r="ABI507" s="109"/>
      <c r="ABJ507" s="109"/>
      <c r="ABK507" s="109"/>
      <c r="ABL507" s="109"/>
      <c r="ABM507" s="109"/>
      <c r="ABN507" s="109"/>
      <c r="ABO507" s="109"/>
      <c r="ABP507" s="109"/>
      <c r="ABQ507" s="109"/>
      <c r="ABR507" s="109"/>
      <c r="ABS507" s="109"/>
      <c r="ABT507" s="109"/>
      <c r="ABU507" s="109"/>
      <c r="ABV507" s="109"/>
      <c r="ABW507" s="110"/>
      <c r="ABX507" s="110"/>
      <c r="ABY507" s="110"/>
      <c r="ABZ507" s="110"/>
      <c r="ACA507" s="110"/>
      <c r="ACB507" s="110"/>
      <c r="ACC507" s="110"/>
      <c r="ACD507" s="110"/>
      <c r="ACE507" s="110"/>
      <c r="ACF507" s="110"/>
      <c r="ACG507" s="110"/>
      <c r="ACH507" s="110"/>
      <c r="ACI507" s="109"/>
      <c r="ACJ507" s="109"/>
      <c r="ACK507" s="109"/>
      <c r="ACL507" s="109"/>
      <c r="ACM507" s="109"/>
      <c r="ACN507" s="109"/>
      <c r="ACO507" s="109"/>
      <c r="ACP507" s="109"/>
      <c r="ACQ507" s="109"/>
      <c r="ACR507" s="109"/>
      <c r="ACS507" s="109"/>
      <c r="ACT507" s="109"/>
      <c r="ACU507" s="109"/>
      <c r="ACV507" s="109"/>
      <c r="ACW507" s="109"/>
      <c r="ACX507" s="109"/>
      <c r="ACY507" s="109"/>
      <c r="ACZ507" s="109"/>
      <c r="ADA507" s="109"/>
      <c r="ADB507" s="109"/>
      <c r="ADC507" s="109"/>
      <c r="ADD507" s="109"/>
      <c r="ADE507" s="109"/>
      <c r="ADF507" s="109"/>
      <c r="ADG507" s="109"/>
      <c r="ADH507" s="109"/>
      <c r="ADI507" s="109"/>
      <c r="ADJ507" s="109"/>
      <c r="ADK507" s="109"/>
      <c r="ADL507" s="109"/>
      <c r="ADM507" s="109"/>
      <c r="ADN507" s="109"/>
      <c r="ADO507" s="109"/>
      <c r="ADP507" s="109"/>
      <c r="ADQ507" s="109"/>
      <c r="ADR507" s="109"/>
      <c r="ADS507" s="109"/>
      <c r="ADT507" s="110"/>
      <c r="ADU507" s="110"/>
      <c r="ADV507" s="110"/>
      <c r="ADW507" s="110"/>
      <c r="ADX507" s="110"/>
      <c r="ADY507" s="110"/>
      <c r="ADZ507" s="110"/>
      <c r="AEA507" s="110"/>
      <c r="AEB507" s="110"/>
      <c r="AEC507" s="110"/>
      <c r="AED507" s="110"/>
      <c r="AEE507" s="110"/>
      <c r="AEF507" s="108"/>
      <c r="AEG507" s="108"/>
      <c r="AEH507" s="108"/>
      <c r="AEI507" s="108"/>
      <c r="AEJ507" s="108"/>
      <c r="AEK507" s="108"/>
      <c r="AEL507" s="108"/>
      <c r="AEM507" s="108"/>
      <c r="AEN507" s="108"/>
      <c r="AEO507" s="108"/>
      <c r="AEP507" s="108"/>
      <c r="AEQ507" s="108"/>
      <c r="AER507" s="109"/>
      <c r="AES507" s="109"/>
      <c r="AET507" s="109"/>
      <c r="AEU507" s="109"/>
      <c r="AEV507" s="109"/>
      <c r="AEW507" s="109"/>
      <c r="AEX507" s="109"/>
      <c r="AEY507" s="109"/>
      <c r="AEZ507" s="109"/>
      <c r="AFA507" s="109"/>
      <c r="AFB507" s="109"/>
      <c r="AFC507" s="109"/>
      <c r="AFD507" s="109"/>
      <c r="AFE507" s="109"/>
      <c r="AFF507" s="109"/>
      <c r="AFG507" s="109"/>
      <c r="AFH507" s="109"/>
      <c r="AFI507" s="109"/>
      <c r="AFJ507" s="109"/>
      <c r="AFK507" s="109"/>
      <c r="AFL507" s="109"/>
      <c r="AFM507" s="109"/>
      <c r="AFN507" s="109"/>
      <c r="AFO507" s="109"/>
      <c r="AFP507" s="109"/>
      <c r="AFQ507" s="110"/>
      <c r="AFR507" s="110"/>
      <c r="AFS507" s="110"/>
      <c r="AFT507" s="110"/>
      <c r="AFU507" s="110"/>
      <c r="AFV507" s="110"/>
      <c r="AFW507" s="110"/>
      <c r="AFX507" s="110"/>
      <c r="AFY507" s="110"/>
      <c r="AFZ507" s="110"/>
      <c r="AGA507" s="110"/>
      <c r="AGB507" s="110"/>
      <c r="AGC507" s="109"/>
      <c r="AGD507" s="109"/>
      <c r="AGE507" s="109"/>
      <c r="AGF507" s="109"/>
      <c r="AGG507" s="109"/>
      <c r="AGH507" s="109"/>
      <c r="AGI507" s="109"/>
      <c r="AGJ507" s="109"/>
      <c r="AGK507" s="109"/>
      <c r="AGL507" s="109"/>
      <c r="AGM507" s="109"/>
      <c r="AGN507" s="109"/>
      <c r="AGO507" s="109"/>
      <c r="AGP507" s="109"/>
      <c r="AGQ507" s="109"/>
      <c r="AGR507" s="109"/>
      <c r="AGS507" s="109"/>
      <c r="AGT507" s="109"/>
      <c r="AGU507" s="109"/>
      <c r="AGV507" s="109"/>
      <c r="AGW507" s="109"/>
      <c r="AGX507" s="109"/>
      <c r="AGY507" s="109"/>
      <c r="AGZ507" s="109"/>
      <c r="AHA507" s="109"/>
      <c r="AHB507" s="109"/>
      <c r="AHC507" s="73"/>
      <c r="AHD507" s="73"/>
      <c r="AHE507" s="73"/>
      <c r="AHF507" s="73"/>
      <c r="AHG507" s="73"/>
      <c r="AHH507" s="73"/>
      <c r="AHI507" s="73"/>
      <c r="AHJ507" s="73"/>
      <c r="AHK507" s="73"/>
      <c r="AHL507" s="73"/>
      <c r="AHM507" s="73"/>
      <c r="AHN507" s="73"/>
      <c r="AHO507" s="73"/>
      <c r="AHP507" s="73"/>
      <c r="AHQ507" s="73"/>
      <c r="AHR507" s="73"/>
      <c r="AHS507" s="73"/>
      <c r="AHT507" s="73"/>
      <c r="AHU507" s="73"/>
      <c r="AHV507" s="73"/>
      <c r="AHW507" s="73"/>
      <c r="AHX507" s="73"/>
      <c r="AHY507" s="73"/>
      <c r="AHZ507" s="73"/>
      <c r="AIA507" s="73"/>
      <c r="AIB507" s="73"/>
      <c r="AIC507" s="73"/>
      <c r="AID507" s="73"/>
      <c r="AIE507" s="73"/>
      <c r="AIF507" s="73"/>
      <c r="AIG507" s="73"/>
      <c r="AIH507" s="73"/>
      <c r="AII507" s="73"/>
      <c r="AIJ507" s="73"/>
      <c r="AIK507" s="73"/>
      <c r="AIL507" s="73"/>
      <c r="AIM507" s="73"/>
      <c r="AIN507" s="73"/>
      <c r="AIO507" s="73"/>
      <c r="AIP507" s="73"/>
      <c r="AIQ507" s="73"/>
      <c r="AIR507" s="73"/>
      <c r="AIS507" s="73"/>
      <c r="AIT507" s="73"/>
      <c r="AIU507" s="73"/>
      <c r="AIV507" s="73"/>
      <c r="AIW507" s="73"/>
      <c r="AIX507" s="73"/>
      <c r="AIY507" s="73"/>
      <c r="AIZ507" s="73"/>
      <c r="AJA507" s="73"/>
      <c r="AJB507" s="73"/>
      <c r="AJC507" s="73"/>
      <c r="AJD507" s="73"/>
      <c r="AJE507" s="73"/>
      <c r="AJF507" s="73"/>
      <c r="AJG507" s="73"/>
      <c r="AJH507" s="73"/>
      <c r="AJI507" s="73"/>
      <c r="AJJ507" s="73"/>
      <c r="AJK507" s="73"/>
      <c r="AJL507" s="73"/>
      <c r="AJM507" s="73"/>
      <c r="AJN507" s="73"/>
      <c r="AJO507" s="73"/>
      <c r="AJP507" s="73"/>
      <c r="AJQ507" s="73"/>
      <c r="AJR507" s="73"/>
      <c r="AJS507" s="73"/>
      <c r="AJT507" s="73"/>
      <c r="AJU507" s="73"/>
      <c r="AJV507" s="73"/>
      <c r="AJW507" s="73"/>
      <c r="AJX507" s="73"/>
      <c r="AJY507" s="73"/>
      <c r="AJZ507" s="73"/>
      <c r="AKA507" s="73"/>
      <c r="AKB507" s="73"/>
      <c r="AKC507" s="73"/>
      <c r="AKD507" s="73"/>
      <c r="AKE507" s="73"/>
      <c r="AKF507" s="73"/>
      <c r="AKG507" s="73"/>
      <c r="AKH507" s="73"/>
      <c r="AKI507" s="73"/>
      <c r="AKJ507" s="73"/>
      <c r="AKK507" s="73"/>
      <c r="AKL507" s="73"/>
      <c r="AKM507" s="73"/>
      <c r="AKN507" s="73"/>
      <c r="AKO507" s="73"/>
      <c r="AKP507" s="73"/>
      <c r="AKQ507" s="73"/>
      <c r="AKR507" s="73"/>
      <c r="AKS507" s="73"/>
      <c r="AKT507" s="73"/>
      <c r="AKU507" s="73"/>
      <c r="AKV507" s="73"/>
      <c r="AKW507" s="73"/>
      <c r="AKX507" s="73"/>
      <c r="AKY507" s="73"/>
      <c r="AKZ507" s="73"/>
      <c r="ALA507" s="73"/>
      <c r="ALB507" s="73"/>
      <c r="ALC507" s="73"/>
      <c r="ALD507" s="73"/>
      <c r="ALE507" s="73"/>
      <c r="ALF507" s="73"/>
      <c r="ALG507" s="73"/>
      <c r="ALH507" s="73"/>
      <c r="ALI507" s="73"/>
      <c r="ALJ507" s="73"/>
      <c r="ALK507" s="73"/>
      <c r="ALL507" s="73"/>
      <c r="ALM507" s="73"/>
      <c r="ALN507" s="73"/>
      <c r="ALO507" s="73"/>
      <c r="ALP507" s="73"/>
      <c r="ALQ507" s="73"/>
      <c r="ALR507" s="73"/>
      <c r="ALS507" s="73"/>
      <c r="ALT507" s="73"/>
      <c r="ALU507" s="73"/>
      <c r="ALV507" s="73"/>
      <c r="ALW507" s="73"/>
      <c r="ALX507" s="73"/>
      <c r="ALY507" s="73"/>
      <c r="ALZ507" s="73"/>
      <c r="AMA507" s="73"/>
      <c r="AMB507" s="73"/>
      <c r="AMC507" s="73"/>
      <c r="AMD507" s="73"/>
      <c r="AME507" s="73"/>
      <c r="AMF507" s="73"/>
      <c r="AMG507" s="73"/>
      <c r="AMH507" s="73"/>
      <c r="AMI507" s="73"/>
      <c r="AMJ507" s="73"/>
      <c r="AMK507" s="73"/>
      <c r="AML507" s="73"/>
      <c r="AMM507" s="73"/>
      <c r="AMN507" s="73"/>
      <c r="AMO507" s="73"/>
      <c r="AMP507" s="73"/>
      <c r="AMQ507" s="73"/>
      <c r="AMR507" s="73"/>
      <c r="AMS507" s="73"/>
      <c r="AMT507" s="73"/>
      <c r="AMU507" s="73"/>
      <c r="AMV507" s="73"/>
      <c r="AMW507" s="73"/>
      <c r="AMX507" s="73"/>
      <c r="AMY507" s="73"/>
      <c r="AMZ507" s="73"/>
      <c r="ANA507" s="73"/>
      <c r="ANB507" s="73"/>
      <c r="ANC507" s="73"/>
      <c r="AND507" s="73"/>
      <c r="ANE507" s="73"/>
      <c r="ANF507" s="73"/>
      <c r="ANG507" s="73"/>
      <c r="ANH507" s="73"/>
      <c r="ANI507" s="73"/>
      <c r="ANJ507" s="73"/>
      <c r="ANK507" s="73"/>
      <c r="ANL507" s="73"/>
      <c r="ANM507" s="73"/>
      <c r="ANN507" s="73"/>
      <c r="ANO507" s="73"/>
      <c r="ANP507" s="73"/>
      <c r="ANQ507" s="73"/>
      <c r="ANR507" s="73"/>
      <c r="ANS507" s="73"/>
      <c r="ANT507" s="73"/>
      <c r="ANU507" s="73"/>
      <c r="ANV507" s="73"/>
      <c r="ANW507" s="73"/>
      <c r="ANX507" s="73"/>
      <c r="ANY507" s="73"/>
      <c r="ANZ507" s="73"/>
      <c r="AOA507" s="73"/>
      <c r="AOB507" s="73"/>
      <c r="AOC507" s="73"/>
      <c r="AOD507" s="73"/>
      <c r="AOE507" s="73"/>
      <c r="AOF507" s="73"/>
      <c r="AOG507" s="73"/>
      <c r="AOH507" s="73"/>
      <c r="AOI507" s="73"/>
      <c r="AOJ507" s="73"/>
      <c r="AOK507" s="73"/>
      <c r="AOL507" s="73"/>
      <c r="AOM507" s="73"/>
      <c r="AON507" s="73"/>
      <c r="AOO507" s="73"/>
      <c r="AOP507" s="73"/>
      <c r="AOQ507" s="73"/>
      <c r="AOR507" s="73"/>
      <c r="AOS507" s="73"/>
      <c r="AOT507" s="73"/>
      <c r="AOU507" s="73"/>
      <c r="AOV507" s="73"/>
      <c r="AOW507" s="73"/>
      <c r="AOX507" s="73"/>
      <c r="AOY507" s="73"/>
      <c r="AOZ507" s="73"/>
      <c r="APA507" s="73"/>
      <c r="APB507" s="73"/>
      <c r="APC507" s="73"/>
      <c r="APD507" s="73"/>
      <c r="APE507" s="73"/>
      <c r="APF507" s="73"/>
      <c r="APG507" s="73"/>
      <c r="APH507" s="73"/>
      <c r="API507" s="73"/>
      <c r="APJ507" s="73"/>
      <c r="APK507" s="73"/>
      <c r="APL507" s="73"/>
      <c r="APM507" s="73"/>
      <c r="APN507" s="73"/>
      <c r="APO507" s="73"/>
      <c r="APP507" s="73"/>
      <c r="APQ507" s="73"/>
      <c r="APR507" s="73"/>
      <c r="APS507" s="73"/>
      <c r="APT507" s="73"/>
      <c r="APU507" s="73"/>
      <c r="APV507" s="73"/>
      <c r="APW507" s="73"/>
      <c r="APX507" s="73"/>
      <c r="APY507" s="73"/>
      <c r="APZ507" s="73"/>
      <c r="AQA507" s="73"/>
      <c r="AQB507" s="73"/>
      <c r="AQC507" s="73"/>
      <c r="AQD507" s="73"/>
      <c r="AQE507" s="73"/>
      <c r="AQF507" s="73"/>
      <c r="AQG507" s="73"/>
      <c r="AQH507" s="73"/>
      <c r="AQI507" s="73"/>
      <c r="AQJ507" s="73"/>
      <c r="AQK507" s="73"/>
      <c r="AQL507" s="73"/>
      <c r="AQM507" s="73"/>
      <c r="AQN507" s="73"/>
      <c r="AQO507" s="73"/>
      <c r="AQP507" s="73"/>
      <c r="AQQ507" s="73"/>
      <c r="AQR507" s="73"/>
      <c r="AQS507" s="73"/>
      <c r="AQT507" s="73"/>
      <c r="AQU507" s="73"/>
      <c r="AQV507" s="73"/>
      <c r="AQW507" s="73"/>
      <c r="AQX507" s="73"/>
      <c r="AQY507" s="73"/>
      <c r="AQZ507" s="73"/>
      <c r="ARA507" s="73"/>
      <c r="ARB507" s="73"/>
      <c r="ARC507" s="73"/>
      <c r="ARD507" s="73"/>
      <c r="ARE507" s="73"/>
      <c r="ARF507" s="73"/>
      <c r="ARG507" s="73"/>
      <c r="ARH507" s="73"/>
      <c r="ARI507" s="73"/>
      <c r="ARJ507" s="73"/>
      <c r="ARK507" s="73"/>
      <c r="ARL507" s="73"/>
      <c r="ARM507" s="73"/>
      <c r="ARN507" s="73"/>
      <c r="ARO507" s="73"/>
      <c r="ARP507" s="73"/>
      <c r="ARQ507" s="73"/>
      <c r="ARR507" s="73"/>
      <c r="ARS507" s="73"/>
      <c r="ART507" s="73"/>
      <c r="ARU507" s="73"/>
      <c r="ARV507" s="73"/>
      <c r="ARW507" s="73"/>
      <c r="ARX507" s="73"/>
      <c r="ARY507" s="73"/>
      <c r="ARZ507" s="73"/>
      <c r="ASA507" s="73"/>
      <c r="ASB507" s="73"/>
      <c r="ASC507" s="73"/>
      <c r="ASD507" s="73"/>
      <c r="ASE507" s="73"/>
      <c r="ASF507" s="73"/>
      <c r="ASG507" s="73"/>
      <c r="ASH507" s="73"/>
      <c r="ASI507" s="73"/>
      <c r="ASJ507" s="73"/>
      <c r="ASK507" s="73"/>
      <c r="ASL507" s="73"/>
      <c r="ASM507" s="73"/>
      <c r="ASN507" s="73"/>
      <c r="ASO507" s="73"/>
      <c r="ASP507" s="73"/>
      <c r="ASQ507" s="73"/>
      <c r="ASR507" s="73"/>
      <c r="ASS507" s="73"/>
      <c r="AST507" s="73"/>
      <c r="ASU507" s="73"/>
      <c r="ASV507" s="73"/>
      <c r="ASW507" s="73"/>
      <c r="ASX507" s="73"/>
      <c r="ASY507" s="73"/>
      <c r="ASZ507" s="73"/>
      <c r="ATA507" s="73"/>
      <c r="ATB507" s="73"/>
      <c r="ATC507" s="73"/>
      <c r="ATD507" s="73"/>
      <c r="ATE507" s="73"/>
      <c r="ATF507" s="73"/>
      <c r="ATG507" s="73"/>
      <c r="ATH507" s="73"/>
      <c r="ATI507" s="73"/>
      <c r="ATJ507" s="73"/>
      <c r="ATK507" s="73"/>
      <c r="ATL507" s="73"/>
      <c r="ATM507" s="73"/>
      <c r="ATN507" s="73"/>
      <c r="ATO507" s="73"/>
      <c r="ATP507" s="73"/>
      <c r="ATQ507" s="73"/>
      <c r="ATR507" s="73"/>
      <c r="ATS507" s="73"/>
      <c r="ATT507" s="73"/>
      <c r="ATU507" s="73"/>
      <c r="ATV507" s="73"/>
      <c r="ATW507" s="73"/>
      <c r="ATX507" s="73"/>
      <c r="ATY507" s="73"/>
      <c r="ATZ507" s="73"/>
      <c r="AUA507" s="73"/>
      <c r="AUB507" s="73"/>
      <c r="AUC507" s="73"/>
      <c r="AUD507" s="73"/>
      <c r="AUE507" s="73"/>
      <c r="AUF507" s="73"/>
      <c r="AUG507" s="73"/>
      <c r="AUH507" s="73"/>
      <c r="AUI507" s="73"/>
      <c r="AUJ507" s="73"/>
      <c r="AUK507" s="73"/>
      <c r="AUL507" s="73"/>
      <c r="AUM507" s="73"/>
      <c r="AUN507" s="73"/>
      <c r="AUO507" s="73"/>
      <c r="AUP507" s="73"/>
      <c r="AUQ507" s="73"/>
      <c r="AUR507" s="73"/>
      <c r="AUS507" s="73"/>
      <c r="AUT507" s="73"/>
      <c r="AUU507" s="73"/>
      <c r="AUV507" s="73"/>
      <c r="AUW507" s="73"/>
      <c r="AUX507" s="73"/>
      <c r="AUY507" s="73"/>
      <c r="AUZ507" s="73"/>
      <c r="AVA507" s="73"/>
      <c r="AVB507" s="73"/>
      <c r="AVC507" s="73"/>
      <c r="AVD507" s="73"/>
      <c r="AVE507" s="73"/>
      <c r="AVF507" s="73"/>
      <c r="AVG507" s="73"/>
      <c r="AVH507" s="73"/>
      <c r="AVI507" s="73"/>
      <c r="AVJ507" s="73"/>
      <c r="AVK507" s="73"/>
      <c r="AVL507" s="73"/>
      <c r="AVM507" s="73"/>
      <c r="AVN507" s="73"/>
      <c r="AVO507" s="73"/>
      <c r="AVP507" s="73"/>
      <c r="AVQ507" s="73"/>
      <c r="AVR507" s="73"/>
      <c r="AVS507" s="73"/>
      <c r="AVT507" s="73"/>
      <c r="AVU507" s="73"/>
      <c r="AVV507" s="73"/>
      <c r="AVW507" s="73"/>
      <c r="AVX507" s="73"/>
      <c r="AVY507" s="73"/>
      <c r="AVZ507" s="73"/>
      <c r="AWA507" s="73"/>
      <c r="AWB507" s="73"/>
      <c r="AWC507" s="73"/>
      <c r="AWD507" s="73"/>
      <c r="AWE507" s="73"/>
      <c r="AWF507" s="73"/>
      <c r="AWG507" s="73"/>
      <c r="AWH507" s="1"/>
    </row>
    <row r="508" spans="1:1282" ht="9" customHeight="1" x14ac:dyDescent="0.25">
      <c r="A508" s="1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73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73"/>
      <c r="GD508" s="73"/>
      <c r="GE508" s="73"/>
      <c r="GF508" s="73"/>
      <c r="GG508" s="73"/>
      <c r="GH508" s="73"/>
      <c r="GI508" s="73"/>
      <c r="GJ508" s="73"/>
      <c r="GK508" s="73"/>
      <c r="GL508" s="73"/>
      <c r="GM508" s="73"/>
      <c r="GN508" s="73"/>
      <c r="GO508" s="73"/>
      <c r="GP508" s="73"/>
      <c r="GQ508" s="73"/>
      <c r="GR508" s="73"/>
      <c r="GS508" s="73"/>
      <c r="GT508" s="73"/>
      <c r="GU508" s="73"/>
      <c r="GV508" s="73"/>
      <c r="GW508" s="73"/>
      <c r="GX508" s="73"/>
      <c r="GY508" s="73"/>
      <c r="GZ508" s="73"/>
      <c r="HA508" s="73"/>
      <c r="HB508" s="73"/>
      <c r="HC508" s="73"/>
      <c r="HD508" s="73"/>
      <c r="HE508" s="73"/>
      <c r="HF508" s="73"/>
      <c r="HG508" s="73"/>
      <c r="HH508" s="73"/>
      <c r="HI508" s="73"/>
      <c r="HJ508" s="73"/>
      <c r="HK508" s="73"/>
      <c r="HL508" s="73"/>
      <c r="HM508" s="73"/>
      <c r="HN508" s="73"/>
      <c r="HO508" s="73"/>
      <c r="HP508" s="73"/>
      <c r="HQ508" s="73"/>
      <c r="HR508" s="73"/>
      <c r="HS508" s="73"/>
      <c r="HT508" s="73"/>
      <c r="HU508" s="73"/>
      <c r="HV508" s="73"/>
      <c r="HW508" s="73"/>
      <c r="HX508" s="73"/>
      <c r="HY508" s="73"/>
      <c r="HZ508" s="73"/>
      <c r="IA508" s="73"/>
      <c r="IB508" s="73"/>
      <c r="IC508" s="73"/>
      <c r="ID508" s="73"/>
      <c r="IE508" s="73"/>
      <c r="IF508" s="73"/>
      <c r="IG508" s="73"/>
      <c r="IH508" s="73"/>
      <c r="II508" s="73"/>
      <c r="IJ508" s="73"/>
      <c r="IK508" s="73"/>
      <c r="IL508" s="73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109"/>
      <c r="OD508" s="109"/>
      <c r="OE508" s="109"/>
      <c r="OF508" s="109"/>
      <c r="OG508" s="109"/>
      <c r="OH508" s="109"/>
      <c r="OI508" s="109"/>
      <c r="OJ508" s="109"/>
      <c r="OK508" s="109"/>
      <c r="OL508" s="109"/>
      <c r="OM508" s="109"/>
      <c r="ON508" s="109"/>
      <c r="OO508" s="109"/>
      <c r="OP508" s="110"/>
      <c r="OQ508" s="110"/>
      <c r="OR508" s="110"/>
      <c r="OS508" s="110"/>
      <c r="OT508" s="110"/>
      <c r="OU508" s="110"/>
      <c r="OV508" s="110"/>
      <c r="OW508" s="110"/>
      <c r="OX508" s="110"/>
      <c r="OY508" s="110"/>
      <c r="OZ508" s="110"/>
      <c r="PA508" s="110"/>
      <c r="PB508" s="108"/>
      <c r="PC508" s="108"/>
      <c r="PD508" s="108"/>
      <c r="PE508" s="108"/>
      <c r="PF508" s="108"/>
      <c r="PG508" s="108"/>
      <c r="PH508" s="108"/>
      <c r="PI508" s="108"/>
      <c r="PJ508" s="108"/>
      <c r="PK508" s="108"/>
      <c r="PL508" s="108"/>
      <c r="PM508" s="108"/>
      <c r="PN508" s="109"/>
      <c r="PO508" s="109"/>
      <c r="PP508" s="109"/>
      <c r="PQ508" s="109"/>
      <c r="PR508" s="109"/>
      <c r="PS508" s="109"/>
      <c r="PT508" s="109"/>
      <c r="PU508" s="109"/>
      <c r="PV508" s="109"/>
      <c r="PW508" s="109"/>
      <c r="PX508" s="109"/>
      <c r="PY508" s="109"/>
      <c r="PZ508" s="109"/>
      <c r="QA508" s="109"/>
      <c r="QB508" s="109"/>
      <c r="QC508" s="109"/>
      <c r="QD508" s="109"/>
      <c r="QE508" s="109"/>
      <c r="QF508" s="109"/>
      <c r="QG508" s="109"/>
      <c r="QH508" s="109"/>
      <c r="QI508" s="109"/>
      <c r="QJ508" s="109"/>
      <c r="QK508" s="109"/>
      <c r="QL508" s="109"/>
      <c r="QM508" s="110"/>
      <c r="QN508" s="110"/>
      <c r="QO508" s="110"/>
      <c r="QP508" s="110"/>
      <c r="QQ508" s="110"/>
      <c r="QR508" s="110"/>
      <c r="QS508" s="110"/>
      <c r="QT508" s="110"/>
      <c r="QU508" s="110"/>
      <c r="QV508" s="110"/>
      <c r="QW508" s="110"/>
      <c r="QX508" s="110"/>
      <c r="QY508" s="110"/>
      <c r="QZ508" s="109"/>
      <c r="RA508" s="109"/>
      <c r="RB508" s="109"/>
      <c r="RC508" s="109"/>
      <c r="RD508" s="109"/>
      <c r="RE508" s="109"/>
      <c r="RF508" s="109"/>
      <c r="RG508" s="109"/>
      <c r="RH508" s="109"/>
      <c r="RI508" s="109"/>
      <c r="RJ508" s="109"/>
      <c r="RK508" s="109"/>
      <c r="RL508" s="109"/>
      <c r="RM508" s="109"/>
      <c r="RN508" s="109"/>
      <c r="RO508" s="109"/>
      <c r="RP508" s="109"/>
      <c r="RQ508" s="109"/>
      <c r="RR508" s="109"/>
      <c r="RS508" s="109"/>
      <c r="RT508" s="109"/>
      <c r="RU508" s="109"/>
      <c r="RV508" s="109"/>
      <c r="RW508" s="109"/>
      <c r="RX508" s="109"/>
      <c r="RY508" s="109"/>
      <c r="RZ508" s="109"/>
      <c r="SA508" s="109"/>
      <c r="SB508" s="109"/>
      <c r="SC508" s="109"/>
      <c r="SD508" s="109"/>
      <c r="SE508" s="109"/>
      <c r="SF508" s="109"/>
      <c r="SG508" s="109"/>
      <c r="SH508" s="109"/>
      <c r="SI508" s="109"/>
      <c r="SJ508" s="109"/>
      <c r="SK508" s="110"/>
      <c r="SL508" s="110"/>
      <c r="SM508" s="110"/>
      <c r="SN508" s="110"/>
      <c r="SO508" s="110"/>
      <c r="SP508" s="110"/>
      <c r="SQ508" s="110"/>
      <c r="SR508" s="110"/>
      <c r="SS508" s="110"/>
      <c r="ST508" s="110"/>
      <c r="SU508" s="110"/>
      <c r="SV508" s="110"/>
      <c r="SW508" s="108"/>
      <c r="SX508" s="108"/>
      <c r="SY508" s="108"/>
      <c r="SZ508" s="108"/>
      <c r="TA508" s="108"/>
      <c r="TB508" s="108"/>
      <c r="TC508" s="108"/>
      <c r="TD508" s="108"/>
      <c r="TE508" s="108"/>
      <c r="TF508" s="108"/>
      <c r="TG508" s="108"/>
      <c r="TH508" s="108"/>
      <c r="TI508" s="108"/>
      <c r="TJ508" s="109"/>
      <c r="TK508" s="109"/>
      <c r="TL508" s="109"/>
      <c r="TM508" s="109"/>
      <c r="TN508" s="109"/>
      <c r="TO508" s="109"/>
      <c r="TP508" s="109"/>
      <c r="TQ508" s="109"/>
      <c r="TR508" s="109"/>
      <c r="TS508" s="109"/>
      <c r="TT508" s="109"/>
      <c r="TU508" s="109"/>
      <c r="TV508" s="109"/>
      <c r="TW508" s="109"/>
      <c r="TX508" s="109"/>
      <c r="TY508" s="109"/>
      <c r="TZ508" s="109"/>
      <c r="UA508" s="109"/>
      <c r="UB508" s="109"/>
      <c r="UC508" s="109"/>
      <c r="UD508" s="109"/>
      <c r="UE508" s="109"/>
      <c r="UF508" s="109"/>
      <c r="UG508" s="109"/>
      <c r="UH508" s="109"/>
      <c r="UI508" s="110"/>
      <c r="UJ508" s="110"/>
      <c r="UK508" s="110"/>
      <c r="UL508" s="110"/>
      <c r="UM508" s="110"/>
      <c r="UN508" s="110"/>
      <c r="UO508" s="110"/>
      <c r="UP508" s="110"/>
      <c r="UQ508" s="110"/>
      <c r="UR508" s="110"/>
      <c r="US508" s="110"/>
      <c r="UT508" s="110"/>
      <c r="UU508" s="109"/>
      <c r="UV508" s="109"/>
      <c r="UW508" s="109"/>
      <c r="UX508" s="109"/>
      <c r="UY508" s="109"/>
      <c r="UZ508" s="109"/>
      <c r="VA508" s="109"/>
      <c r="VB508" s="109"/>
      <c r="VC508" s="109"/>
      <c r="VD508" s="109"/>
      <c r="VE508" s="109"/>
      <c r="VF508" s="109"/>
      <c r="VG508" s="109"/>
      <c r="VH508" s="109"/>
      <c r="VI508" s="109"/>
      <c r="VJ508" s="109"/>
      <c r="VK508" s="109"/>
      <c r="VL508" s="109"/>
      <c r="VM508" s="109"/>
      <c r="VN508" s="109"/>
      <c r="VO508" s="109"/>
      <c r="VP508" s="109"/>
      <c r="VQ508" s="109"/>
      <c r="VR508" s="109"/>
      <c r="VS508" s="109"/>
      <c r="VT508" s="109"/>
      <c r="VU508" s="109"/>
      <c r="VV508" s="109"/>
      <c r="VW508" s="109"/>
      <c r="VX508" s="109"/>
      <c r="VY508" s="109"/>
      <c r="VZ508" s="109"/>
      <c r="WA508" s="109"/>
      <c r="WB508" s="109"/>
      <c r="WC508" s="109"/>
      <c r="WD508" s="109"/>
      <c r="WE508" s="110"/>
      <c r="WF508" s="110"/>
      <c r="WG508" s="110"/>
      <c r="WH508" s="110"/>
      <c r="WI508" s="110"/>
      <c r="WJ508" s="110"/>
      <c r="WK508" s="110"/>
      <c r="WL508" s="110"/>
      <c r="WM508" s="110"/>
      <c r="WN508" s="110"/>
      <c r="WO508" s="110"/>
      <c r="WP508" s="110"/>
      <c r="WQ508" s="110"/>
      <c r="WR508" s="108"/>
      <c r="WS508" s="108"/>
      <c r="WT508" s="108"/>
      <c r="WU508" s="108"/>
      <c r="WV508" s="108"/>
      <c r="WW508" s="108"/>
      <c r="WX508" s="108"/>
      <c r="WY508" s="108"/>
      <c r="WZ508" s="108"/>
      <c r="XA508" s="108"/>
      <c r="XB508" s="108"/>
      <c r="XC508" s="108"/>
      <c r="XD508" s="109"/>
      <c r="XE508" s="109"/>
      <c r="XF508" s="109"/>
      <c r="XG508" s="109"/>
      <c r="XH508" s="109"/>
      <c r="XI508" s="109"/>
      <c r="XJ508" s="109"/>
      <c r="XK508" s="109"/>
      <c r="XL508" s="109"/>
      <c r="XM508" s="109"/>
      <c r="XN508" s="109"/>
      <c r="XO508" s="109"/>
      <c r="XP508" s="109"/>
      <c r="XQ508" s="109"/>
      <c r="XR508" s="109"/>
      <c r="XS508" s="109"/>
      <c r="XT508" s="109"/>
      <c r="XU508" s="109"/>
      <c r="XV508" s="109"/>
      <c r="XW508" s="109"/>
      <c r="XX508" s="109"/>
      <c r="XY508" s="109"/>
      <c r="XZ508" s="109"/>
      <c r="YA508" s="109"/>
      <c r="YB508" s="109"/>
      <c r="YC508" s="110"/>
      <c r="YD508" s="110"/>
      <c r="YE508" s="110"/>
      <c r="YF508" s="110"/>
      <c r="YG508" s="110"/>
      <c r="YH508" s="110"/>
      <c r="YI508" s="110"/>
      <c r="YJ508" s="110"/>
      <c r="YK508" s="110"/>
      <c r="YL508" s="110"/>
      <c r="YM508" s="110"/>
      <c r="YN508" s="110"/>
      <c r="YO508" s="109"/>
      <c r="YP508" s="109"/>
      <c r="YQ508" s="109"/>
      <c r="YR508" s="109"/>
      <c r="YS508" s="109"/>
      <c r="YT508" s="109"/>
      <c r="YU508" s="109"/>
      <c r="YV508" s="109"/>
      <c r="YW508" s="109"/>
      <c r="YX508" s="109"/>
      <c r="YY508" s="109"/>
      <c r="YZ508" s="109"/>
      <c r="ZA508" s="109"/>
      <c r="ZB508" s="109"/>
      <c r="ZC508" s="109"/>
      <c r="ZD508" s="109"/>
      <c r="ZE508" s="109"/>
      <c r="ZF508" s="109"/>
      <c r="ZG508" s="109"/>
      <c r="ZH508" s="109"/>
      <c r="ZI508" s="109"/>
      <c r="ZJ508" s="109"/>
      <c r="ZK508" s="109"/>
      <c r="ZL508" s="109"/>
      <c r="ZM508" s="109"/>
      <c r="ZN508" s="109"/>
      <c r="ZO508" s="109"/>
      <c r="ZP508" s="109"/>
      <c r="ZQ508" s="109"/>
      <c r="ZR508" s="109"/>
      <c r="ZS508" s="109"/>
      <c r="ZT508" s="109"/>
      <c r="ZU508" s="109"/>
      <c r="ZV508" s="109"/>
      <c r="ZW508" s="109"/>
      <c r="ZX508" s="109"/>
      <c r="ZY508" s="109"/>
      <c r="ZZ508" s="109"/>
      <c r="AAA508" s="110"/>
      <c r="AAB508" s="110"/>
      <c r="AAC508" s="110"/>
      <c r="AAD508" s="110"/>
      <c r="AAE508" s="110"/>
      <c r="AAF508" s="110"/>
      <c r="AAG508" s="110"/>
      <c r="AAH508" s="110"/>
      <c r="AAI508" s="110"/>
      <c r="AAJ508" s="110"/>
      <c r="AAK508" s="110"/>
      <c r="AAL508" s="110"/>
      <c r="AAM508" s="108"/>
      <c r="AAN508" s="108"/>
      <c r="AAO508" s="108"/>
      <c r="AAP508" s="108"/>
      <c r="AAQ508" s="108"/>
      <c r="AAR508" s="108"/>
      <c r="AAS508" s="108"/>
      <c r="AAT508" s="108"/>
      <c r="AAU508" s="108"/>
      <c r="AAV508" s="108"/>
      <c r="AAW508" s="108"/>
      <c r="AAX508" s="108"/>
      <c r="AAY508" s="109"/>
      <c r="AAZ508" s="109"/>
      <c r="ABA508" s="109"/>
      <c r="ABB508" s="109"/>
      <c r="ABC508" s="109"/>
      <c r="ABD508" s="109"/>
      <c r="ABE508" s="109"/>
      <c r="ABF508" s="109"/>
      <c r="ABG508" s="109"/>
      <c r="ABH508" s="109"/>
      <c r="ABI508" s="109"/>
      <c r="ABJ508" s="109"/>
      <c r="ABK508" s="109"/>
      <c r="ABL508" s="109"/>
      <c r="ABM508" s="109"/>
      <c r="ABN508" s="109"/>
      <c r="ABO508" s="109"/>
      <c r="ABP508" s="109"/>
      <c r="ABQ508" s="109"/>
      <c r="ABR508" s="109"/>
      <c r="ABS508" s="109"/>
      <c r="ABT508" s="109"/>
      <c r="ABU508" s="109"/>
      <c r="ABV508" s="109"/>
      <c r="ABW508" s="110"/>
      <c r="ABX508" s="110"/>
      <c r="ABY508" s="110"/>
      <c r="ABZ508" s="110"/>
      <c r="ACA508" s="110"/>
      <c r="ACB508" s="110"/>
      <c r="ACC508" s="110"/>
      <c r="ACD508" s="110"/>
      <c r="ACE508" s="110"/>
      <c r="ACF508" s="110"/>
      <c r="ACG508" s="110"/>
      <c r="ACH508" s="110"/>
      <c r="ACI508" s="110"/>
      <c r="ACJ508" s="109"/>
      <c r="ACK508" s="109"/>
      <c r="ACL508" s="109"/>
      <c r="ACM508" s="109"/>
      <c r="ACN508" s="109"/>
      <c r="ACO508" s="109"/>
      <c r="ACP508" s="109"/>
      <c r="ACQ508" s="109"/>
      <c r="ACR508" s="109"/>
      <c r="ACS508" s="109"/>
      <c r="ACT508" s="109"/>
      <c r="ACU508" s="109"/>
      <c r="ACV508" s="109"/>
      <c r="ACW508" s="109"/>
      <c r="ACX508" s="109"/>
      <c r="ACY508" s="109"/>
      <c r="ACZ508" s="109"/>
      <c r="ADA508" s="109"/>
      <c r="ADB508" s="109"/>
      <c r="ADC508" s="109"/>
      <c r="ADD508" s="109"/>
      <c r="ADE508" s="109"/>
      <c r="ADF508" s="109"/>
      <c r="ADG508" s="109"/>
      <c r="ADH508" s="109"/>
      <c r="ADI508" s="109"/>
      <c r="ADJ508" s="109"/>
      <c r="ADK508" s="109"/>
      <c r="ADL508" s="109"/>
      <c r="ADM508" s="109"/>
      <c r="ADN508" s="109"/>
      <c r="ADO508" s="109"/>
      <c r="ADP508" s="109"/>
      <c r="ADQ508" s="109"/>
      <c r="ADR508" s="109"/>
      <c r="ADS508" s="109"/>
      <c r="ADT508" s="109"/>
      <c r="ADU508" s="110"/>
      <c r="ADV508" s="110"/>
      <c r="ADW508" s="110"/>
      <c r="ADX508" s="110"/>
      <c r="ADY508" s="110"/>
      <c r="ADZ508" s="110"/>
      <c r="AEA508" s="110"/>
      <c r="AEB508" s="110"/>
      <c r="AEC508" s="110"/>
      <c r="AED508" s="110"/>
      <c r="AEE508" s="110"/>
      <c r="AEF508" s="110"/>
      <c r="AEG508" s="108"/>
      <c r="AEH508" s="108"/>
      <c r="AEI508" s="108"/>
      <c r="AEJ508" s="108"/>
      <c r="AEK508" s="108"/>
      <c r="AEL508" s="108"/>
      <c r="AEM508" s="108"/>
      <c r="AEN508" s="108"/>
      <c r="AEO508" s="108"/>
      <c r="AEP508" s="108"/>
      <c r="AEQ508" s="108"/>
      <c r="AER508" s="108"/>
      <c r="AES508" s="108"/>
      <c r="AET508" s="109"/>
      <c r="AEU508" s="109"/>
      <c r="AEV508" s="109"/>
      <c r="AEW508" s="109"/>
      <c r="AEX508" s="109"/>
      <c r="AEY508" s="109"/>
      <c r="AEZ508" s="109"/>
      <c r="AFA508" s="109"/>
      <c r="AFB508" s="109"/>
      <c r="AFC508" s="109"/>
      <c r="AFD508" s="109"/>
      <c r="AFE508" s="109"/>
      <c r="AFF508" s="109"/>
      <c r="AFG508" s="109"/>
      <c r="AFH508" s="109"/>
      <c r="AFI508" s="109"/>
      <c r="AFJ508" s="109"/>
      <c r="AFK508" s="109"/>
      <c r="AFL508" s="109"/>
      <c r="AFM508" s="109"/>
      <c r="AFN508" s="109"/>
      <c r="AFO508" s="109"/>
      <c r="AFP508" s="109"/>
      <c r="AFQ508" s="109"/>
      <c r="AFR508" s="110"/>
      <c r="AFS508" s="110"/>
      <c r="AFT508" s="110"/>
      <c r="AFU508" s="110"/>
      <c r="AFV508" s="110"/>
      <c r="AFW508" s="110"/>
      <c r="AFX508" s="110"/>
      <c r="AFY508" s="110"/>
      <c r="AFZ508" s="110"/>
      <c r="AGA508" s="110"/>
      <c r="AGB508" s="110"/>
      <c r="AGC508" s="110"/>
      <c r="AGD508" s="109"/>
      <c r="AGE508" s="109"/>
      <c r="AGF508" s="109"/>
      <c r="AGG508" s="109"/>
      <c r="AGH508" s="109"/>
      <c r="AGI508" s="109"/>
      <c r="AGJ508" s="109"/>
      <c r="AGK508" s="109"/>
      <c r="AGL508" s="109"/>
      <c r="AGM508" s="109"/>
      <c r="AGN508" s="109"/>
      <c r="AGO508" s="109"/>
      <c r="AGP508" s="109"/>
      <c r="AGQ508" s="109"/>
      <c r="AGR508" s="109"/>
      <c r="AGS508" s="109"/>
      <c r="AGT508" s="109"/>
      <c r="AGU508" s="109"/>
      <c r="AGV508" s="109"/>
      <c r="AGW508" s="109"/>
      <c r="AGX508" s="109"/>
      <c r="AGY508" s="109"/>
      <c r="AGZ508" s="109"/>
      <c r="AHA508" s="109"/>
      <c r="AHB508" s="109"/>
      <c r="AHC508" s="109"/>
      <c r="AHD508" s="109"/>
      <c r="AHE508" s="73"/>
      <c r="AHF508" s="73"/>
      <c r="AHG508" s="73"/>
      <c r="AHH508" s="73"/>
      <c r="AHI508" s="73"/>
      <c r="AHJ508" s="73"/>
      <c r="AHK508" s="73"/>
      <c r="AHL508" s="73"/>
      <c r="AHM508" s="73"/>
      <c r="AHN508" s="73"/>
      <c r="AHO508" s="73"/>
      <c r="AHP508" s="73"/>
      <c r="AHQ508" s="73"/>
      <c r="AHR508" s="73"/>
      <c r="AHS508" s="73"/>
      <c r="AHT508" s="73"/>
      <c r="AHU508" s="73"/>
      <c r="AHV508" s="73"/>
      <c r="AHW508" s="73"/>
      <c r="AHX508" s="73"/>
      <c r="AHY508" s="73"/>
      <c r="AHZ508" s="73"/>
      <c r="AIA508" s="73"/>
      <c r="AIB508" s="73"/>
      <c r="AIC508" s="73"/>
      <c r="AID508" s="73"/>
      <c r="AIE508" s="73"/>
      <c r="AIF508" s="73"/>
      <c r="AIG508" s="73"/>
      <c r="AIH508" s="73"/>
      <c r="AII508" s="73"/>
      <c r="AIJ508" s="73"/>
      <c r="AIK508" s="73"/>
      <c r="AIL508" s="73"/>
      <c r="AIM508" s="73"/>
      <c r="AIN508" s="73"/>
      <c r="AIO508" s="73"/>
      <c r="AIP508" s="73"/>
      <c r="AIQ508" s="73"/>
      <c r="AIR508" s="73"/>
      <c r="AIS508" s="73"/>
      <c r="AIT508" s="73"/>
      <c r="AIU508" s="73"/>
      <c r="AIV508" s="73"/>
      <c r="AIW508" s="73"/>
      <c r="AIX508" s="73"/>
      <c r="AIY508" s="73"/>
      <c r="AIZ508" s="73"/>
      <c r="AJA508" s="73"/>
      <c r="AJB508" s="73"/>
      <c r="AJC508" s="73"/>
      <c r="AJD508" s="73"/>
      <c r="AJE508" s="73"/>
      <c r="AJF508" s="73"/>
      <c r="AJG508" s="73"/>
      <c r="AJH508" s="73"/>
      <c r="AJI508" s="73"/>
      <c r="AJJ508" s="73"/>
      <c r="AJK508" s="73"/>
      <c r="AJL508" s="73"/>
      <c r="AJM508" s="73"/>
      <c r="AJN508" s="73"/>
      <c r="AJO508" s="73"/>
      <c r="AJP508" s="73"/>
      <c r="AJQ508" s="73"/>
      <c r="AJR508" s="73"/>
      <c r="AJS508" s="73"/>
      <c r="AJT508" s="73"/>
      <c r="AJU508" s="73"/>
      <c r="AJV508" s="73"/>
      <c r="AJW508" s="73"/>
      <c r="AJX508" s="73"/>
      <c r="AJY508" s="73"/>
      <c r="AJZ508" s="73"/>
      <c r="AKA508" s="73"/>
      <c r="AKB508" s="73"/>
      <c r="AKC508" s="73"/>
      <c r="AKD508" s="73"/>
      <c r="AKE508" s="73"/>
      <c r="AKF508" s="73"/>
      <c r="AKG508" s="73"/>
      <c r="AKH508" s="73"/>
      <c r="AKI508" s="73"/>
      <c r="AKJ508" s="73"/>
      <c r="AKK508" s="73"/>
      <c r="AKL508" s="73"/>
      <c r="AKM508" s="73"/>
      <c r="AKN508" s="73"/>
      <c r="AKO508" s="73"/>
      <c r="AKP508" s="73"/>
      <c r="AKQ508" s="73"/>
      <c r="AKR508" s="73"/>
      <c r="AKS508" s="73"/>
      <c r="AKT508" s="73"/>
      <c r="AKU508" s="73"/>
      <c r="AKV508" s="73"/>
      <c r="AKW508" s="73"/>
      <c r="AKX508" s="73"/>
      <c r="AKY508" s="73"/>
      <c r="AKZ508" s="73"/>
      <c r="ALA508" s="73"/>
      <c r="ALB508" s="73"/>
      <c r="ALC508" s="73"/>
      <c r="ALD508" s="73"/>
      <c r="ALE508" s="73"/>
      <c r="ALF508" s="73"/>
      <c r="ALG508" s="73"/>
      <c r="ALH508" s="73"/>
      <c r="ALI508" s="73"/>
      <c r="ALJ508" s="73"/>
      <c r="ALK508" s="73"/>
      <c r="ALL508" s="73"/>
      <c r="ALM508" s="73"/>
      <c r="ALN508" s="73"/>
      <c r="ALO508" s="73"/>
      <c r="ALP508" s="73"/>
      <c r="ALQ508" s="73"/>
      <c r="ALR508" s="73"/>
      <c r="ALS508" s="73"/>
      <c r="ALT508" s="73"/>
      <c r="ALU508" s="73"/>
      <c r="ALV508" s="73"/>
      <c r="ALW508" s="73"/>
      <c r="ALX508" s="73"/>
      <c r="ALY508" s="73"/>
      <c r="ALZ508" s="73"/>
      <c r="AMA508" s="73"/>
      <c r="AMB508" s="73"/>
      <c r="AMC508" s="73"/>
      <c r="AMD508" s="73"/>
      <c r="AME508" s="73"/>
      <c r="AMF508" s="73"/>
      <c r="AMG508" s="73"/>
      <c r="AMH508" s="73"/>
      <c r="AMI508" s="73"/>
      <c r="AMJ508" s="73"/>
      <c r="AMK508" s="73"/>
      <c r="AML508" s="73"/>
      <c r="AMM508" s="73"/>
      <c r="AMN508" s="73"/>
      <c r="AMO508" s="73"/>
      <c r="AMP508" s="73"/>
      <c r="AMQ508" s="73"/>
      <c r="AMR508" s="73"/>
      <c r="AMS508" s="73"/>
      <c r="AMT508" s="73"/>
      <c r="AMU508" s="73"/>
      <c r="AMV508" s="73"/>
      <c r="AMW508" s="73"/>
      <c r="AMX508" s="73"/>
      <c r="AMY508" s="73"/>
      <c r="AMZ508" s="73"/>
      <c r="ANA508" s="73"/>
      <c r="ANB508" s="73"/>
      <c r="ANC508" s="73"/>
      <c r="AND508" s="73"/>
      <c r="ANE508" s="73"/>
      <c r="ANF508" s="73"/>
      <c r="ANG508" s="73"/>
      <c r="ANH508" s="73"/>
      <c r="ANI508" s="73"/>
      <c r="ANJ508" s="73"/>
      <c r="ANK508" s="73"/>
      <c r="ANL508" s="73"/>
      <c r="ANM508" s="73"/>
      <c r="ANN508" s="73"/>
      <c r="ANO508" s="73"/>
      <c r="ANP508" s="73"/>
      <c r="ANQ508" s="73"/>
      <c r="ANR508" s="73"/>
      <c r="ANS508" s="73"/>
      <c r="ANT508" s="73"/>
      <c r="ANU508" s="73"/>
      <c r="ANV508" s="73"/>
      <c r="ANW508" s="73"/>
      <c r="ANX508" s="73"/>
      <c r="ANY508" s="73"/>
      <c r="ANZ508" s="73"/>
      <c r="AOA508" s="73"/>
      <c r="AOB508" s="73"/>
      <c r="AOC508" s="73"/>
      <c r="AOD508" s="73"/>
      <c r="AOE508" s="73"/>
      <c r="AOF508" s="73"/>
      <c r="AOG508" s="73"/>
      <c r="AOH508" s="73"/>
      <c r="AOI508" s="73"/>
      <c r="AOJ508" s="73"/>
      <c r="AOK508" s="73"/>
      <c r="AOL508" s="73"/>
      <c r="AOM508" s="73"/>
      <c r="AON508" s="73"/>
      <c r="AOO508" s="73"/>
      <c r="AOP508" s="73"/>
      <c r="AOQ508" s="73"/>
      <c r="AOR508" s="73"/>
      <c r="AOS508" s="73"/>
      <c r="AOT508" s="73"/>
      <c r="AOU508" s="73"/>
      <c r="AOV508" s="73"/>
      <c r="AOW508" s="73"/>
      <c r="AOX508" s="73"/>
      <c r="AOY508" s="73"/>
      <c r="AOZ508" s="73"/>
      <c r="APA508" s="73"/>
      <c r="APB508" s="73"/>
      <c r="APC508" s="73"/>
      <c r="APD508" s="73"/>
      <c r="APE508" s="73"/>
      <c r="APF508" s="73"/>
      <c r="APG508" s="73"/>
      <c r="APH508" s="73"/>
      <c r="API508" s="73"/>
      <c r="APJ508" s="73"/>
      <c r="APK508" s="73"/>
      <c r="APL508" s="73"/>
      <c r="APM508" s="73"/>
      <c r="APN508" s="73"/>
      <c r="APO508" s="73"/>
      <c r="APP508" s="73"/>
      <c r="APQ508" s="73"/>
      <c r="APR508" s="73"/>
      <c r="APS508" s="73"/>
      <c r="APT508" s="73"/>
      <c r="APU508" s="73"/>
      <c r="APV508" s="73"/>
      <c r="APW508" s="73"/>
      <c r="APX508" s="73"/>
      <c r="APY508" s="73"/>
      <c r="APZ508" s="73"/>
      <c r="AQA508" s="73"/>
      <c r="AQB508" s="73"/>
      <c r="AQC508" s="73"/>
      <c r="AQD508" s="73"/>
      <c r="AQE508" s="73"/>
      <c r="AQF508" s="73"/>
      <c r="AQG508" s="73"/>
      <c r="AQH508" s="73"/>
      <c r="AQI508" s="73"/>
      <c r="AQJ508" s="73"/>
      <c r="AQK508" s="73"/>
      <c r="AQL508" s="73"/>
      <c r="AQM508" s="73"/>
      <c r="AQN508" s="73"/>
      <c r="AQO508" s="73"/>
      <c r="AQP508" s="73"/>
      <c r="AQQ508" s="73"/>
      <c r="AQR508" s="73"/>
      <c r="AQS508" s="73"/>
      <c r="AQT508" s="73"/>
      <c r="AQU508" s="73"/>
      <c r="AQV508" s="73"/>
      <c r="AQW508" s="73"/>
      <c r="AQX508" s="73"/>
      <c r="AQY508" s="73"/>
      <c r="AQZ508" s="73"/>
      <c r="ARA508" s="73"/>
      <c r="ARB508" s="73"/>
      <c r="ARC508" s="73"/>
      <c r="ARD508" s="73"/>
      <c r="ARE508" s="73"/>
      <c r="ARF508" s="73"/>
      <c r="ARG508" s="73"/>
      <c r="ARH508" s="73"/>
      <c r="ARI508" s="73"/>
      <c r="ARJ508" s="73"/>
      <c r="ARK508" s="73"/>
      <c r="ARL508" s="73"/>
      <c r="ARM508" s="73"/>
      <c r="ARN508" s="73"/>
      <c r="ARO508" s="73"/>
      <c r="ARP508" s="73"/>
      <c r="ARQ508" s="73"/>
      <c r="ARR508" s="73"/>
      <c r="ARS508" s="73"/>
      <c r="ART508" s="73"/>
      <c r="ARU508" s="73"/>
      <c r="ARV508" s="73"/>
      <c r="ARW508" s="73"/>
      <c r="ARX508" s="73"/>
      <c r="ARY508" s="73"/>
      <c r="ARZ508" s="73"/>
      <c r="ASA508" s="73"/>
      <c r="ASB508" s="73"/>
      <c r="ASC508" s="73"/>
      <c r="ASD508" s="73"/>
      <c r="ASE508" s="73"/>
      <c r="ASF508" s="73"/>
      <c r="ASG508" s="73"/>
      <c r="ASH508" s="73"/>
      <c r="ASI508" s="73"/>
      <c r="ASJ508" s="73"/>
      <c r="ASK508" s="73"/>
      <c r="ASL508" s="73"/>
      <c r="ASM508" s="73"/>
      <c r="ASN508" s="73"/>
      <c r="ASO508" s="73"/>
      <c r="ASP508" s="73"/>
      <c r="ASQ508" s="73"/>
      <c r="ASR508" s="73"/>
      <c r="ASS508" s="73"/>
      <c r="AST508" s="73"/>
      <c r="ASU508" s="73"/>
      <c r="ASV508" s="73"/>
      <c r="ASW508" s="73"/>
      <c r="ASX508" s="73"/>
      <c r="ASY508" s="73"/>
      <c r="ASZ508" s="73"/>
      <c r="ATA508" s="73"/>
      <c r="ATB508" s="73"/>
      <c r="ATC508" s="73"/>
      <c r="ATD508" s="73"/>
      <c r="ATE508" s="73"/>
      <c r="ATF508" s="73"/>
      <c r="ATG508" s="73"/>
      <c r="ATH508" s="73"/>
      <c r="ATI508" s="73"/>
      <c r="ATJ508" s="73"/>
      <c r="ATK508" s="73"/>
      <c r="ATL508" s="73"/>
      <c r="ATM508" s="73"/>
      <c r="ATN508" s="73"/>
      <c r="ATO508" s="73"/>
      <c r="ATP508" s="73"/>
      <c r="ATQ508" s="73"/>
      <c r="ATR508" s="73"/>
      <c r="ATS508" s="73"/>
      <c r="ATT508" s="73"/>
      <c r="ATU508" s="73"/>
      <c r="ATV508" s="73"/>
      <c r="ATW508" s="73"/>
      <c r="ATX508" s="73"/>
      <c r="ATY508" s="73"/>
      <c r="ATZ508" s="73"/>
      <c r="AUA508" s="73"/>
      <c r="AUB508" s="73"/>
      <c r="AUC508" s="73"/>
      <c r="AUD508" s="73"/>
      <c r="AUE508" s="73"/>
      <c r="AUF508" s="73"/>
      <c r="AUG508" s="73"/>
      <c r="AUH508" s="73"/>
      <c r="AUI508" s="73"/>
      <c r="AUJ508" s="73"/>
      <c r="AUK508" s="73"/>
      <c r="AUL508" s="73"/>
      <c r="AUM508" s="73"/>
      <c r="AUN508" s="73"/>
      <c r="AUO508" s="73"/>
      <c r="AUP508" s="73"/>
      <c r="AUQ508" s="73"/>
      <c r="AUR508" s="73"/>
      <c r="AUS508" s="73"/>
      <c r="AUT508" s="73"/>
      <c r="AUU508" s="73"/>
      <c r="AUV508" s="73"/>
      <c r="AUW508" s="73"/>
      <c r="AUX508" s="73"/>
      <c r="AUY508" s="73"/>
      <c r="AUZ508" s="73"/>
      <c r="AVA508" s="73"/>
      <c r="AVB508" s="73"/>
      <c r="AVC508" s="73"/>
      <c r="AVD508" s="73"/>
      <c r="AVE508" s="73"/>
      <c r="AVF508" s="73"/>
      <c r="AVG508" s="73"/>
      <c r="AVH508" s="73"/>
      <c r="AVI508" s="73"/>
      <c r="AVJ508" s="73"/>
      <c r="AVK508" s="73"/>
      <c r="AVL508" s="73"/>
      <c r="AVM508" s="73"/>
      <c r="AVN508" s="73"/>
      <c r="AVO508" s="73"/>
      <c r="AVP508" s="73"/>
      <c r="AVQ508" s="73"/>
      <c r="AVR508" s="73"/>
      <c r="AVS508" s="73"/>
      <c r="AVT508" s="73"/>
      <c r="AVU508" s="73"/>
      <c r="AVV508" s="73"/>
      <c r="AVW508" s="73"/>
      <c r="AVX508" s="73"/>
      <c r="AVY508" s="73"/>
      <c r="AVZ508" s="73"/>
      <c r="AWA508" s="73"/>
      <c r="AWB508" s="73"/>
      <c r="AWC508" s="73"/>
      <c r="AWD508" s="73"/>
      <c r="AWE508" s="73"/>
      <c r="AWF508" s="73"/>
      <c r="AWG508" s="73"/>
      <c r="AWH508" s="1"/>
    </row>
    <row r="509" spans="1:1282" ht="9" customHeight="1" x14ac:dyDescent="0.25">
      <c r="A509" s="1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73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  <c r="GC509" s="73"/>
      <c r="GD509" s="73"/>
      <c r="GE509" s="73"/>
      <c r="GF509" s="73"/>
      <c r="GG509" s="73"/>
      <c r="GH509" s="73"/>
      <c r="GI509" s="73"/>
      <c r="GJ509" s="73"/>
      <c r="GK509" s="73"/>
      <c r="GL509" s="73"/>
      <c r="GM509" s="73"/>
      <c r="GN509" s="73"/>
      <c r="GO509" s="73"/>
      <c r="GP509" s="73"/>
      <c r="GQ509" s="73"/>
      <c r="GR509" s="73"/>
      <c r="GS509" s="73"/>
      <c r="GT509" s="73"/>
      <c r="GU509" s="73"/>
      <c r="GV509" s="73"/>
      <c r="GW509" s="73"/>
      <c r="GX509" s="73"/>
      <c r="GY509" s="73"/>
      <c r="GZ509" s="73"/>
      <c r="HA509" s="73"/>
      <c r="HB509" s="73"/>
      <c r="HC509" s="73"/>
      <c r="HD509" s="73"/>
      <c r="HE509" s="73"/>
      <c r="HF509" s="73"/>
      <c r="HG509" s="73"/>
      <c r="HH509" s="73"/>
      <c r="HI509" s="73"/>
      <c r="HJ509" s="73"/>
      <c r="HK509" s="73"/>
      <c r="HL509" s="73"/>
      <c r="HM509" s="73"/>
      <c r="HN509" s="73"/>
      <c r="HO509" s="73"/>
      <c r="HP509" s="73"/>
      <c r="HQ509" s="73"/>
      <c r="HR509" s="73"/>
      <c r="HS509" s="73"/>
      <c r="HT509" s="73"/>
      <c r="HU509" s="73"/>
      <c r="HV509" s="73"/>
      <c r="HW509" s="73"/>
      <c r="HX509" s="73"/>
      <c r="HY509" s="73"/>
      <c r="HZ509" s="73"/>
      <c r="IA509" s="73"/>
      <c r="IB509" s="73"/>
      <c r="IC509" s="73"/>
      <c r="ID509" s="73"/>
      <c r="IE509" s="73"/>
      <c r="IF509" s="73"/>
      <c r="IG509" s="73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109"/>
      <c r="OC509" s="109"/>
      <c r="OD509" s="109"/>
      <c r="OE509" s="109"/>
      <c r="OF509" s="109"/>
      <c r="OG509" s="109"/>
      <c r="OH509" s="109"/>
      <c r="OI509" s="109"/>
      <c r="OJ509" s="109"/>
      <c r="OK509" s="109"/>
      <c r="OL509" s="109"/>
      <c r="OM509" s="109"/>
      <c r="ON509" s="109"/>
      <c r="OO509" s="109"/>
      <c r="OP509" s="109"/>
      <c r="OQ509" s="109"/>
      <c r="OR509" s="109"/>
      <c r="OS509" s="109"/>
      <c r="OT509" s="109"/>
      <c r="OU509" s="109"/>
      <c r="OV509" s="109"/>
      <c r="OW509" s="109"/>
      <c r="OX509" s="109"/>
      <c r="OY509" s="109"/>
      <c r="OZ509" s="109"/>
      <c r="PA509" s="109"/>
      <c r="PB509" s="109"/>
      <c r="PC509" s="109"/>
      <c r="PD509" s="109"/>
      <c r="PE509" s="109"/>
      <c r="PF509" s="109"/>
      <c r="PG509" s="109"/>
      <c r="PH509" s="109"/>
      <c r="PI509" s="109"/>
      <c r="PJ509" s="109"/>
      <c r="PK509" s="109"/>
      <c r="PL509" s="109"/>
      <c r="PM509" s="109"/>
      <c r="PN509" s="109"/>
      <c r="PO509" s="109"/>
      <c r="PP509" s="109"/>
      <c r="PQ509" s="109"/>
      <c r="PR509" s="109"/>
      <c r="PS509" s="109"/>
      <c r="PT509" s="109"/>
      <c r="PU509" s="109"/>
      <c r="PV509" s="109"/>
      <c r="PW509" s="109"/>
      <c r="PX509" s="109"/>
      <c r="PY509" s="109"/>
      <c r="PZ509" s="108"/>
      <c r="QA509" s="108"/>
      <c r="QB509" s="108"/>
      <c r="QC509" s="108"/>
      <c r="QD509" s="108"/>
      <c r="QE509" s="108"/>
      <c r="QF509" s="108"/>
      <c r="QG509" s="108"/>
      <c r="QH509" s="108"/>
      <c r="QI509" s="108"/>
      <c r="QJ509" s="108"/>
      <c r="QK509" s="108"/>
      <c r="QL509" s="109"/>
      <c r="QM509" s="109"/>
      <c r="QN509" s="109"/>
      <c r="QO509" s="109"/>
      <c r="QP509" s="109"/>
      <c r="QQ509" s="109"/>
      <c r="QR509" s="109"/>
      <c r="QS509" s="109"/>
      <c r="QT509" s="109"/>
      <c r="QU509" s="109"/>
      <c r="QV509" s="109"/>
      <c r="QW509" s="109"/>
      <c r="QX509" s="109"/>
      <c r="QY509" s="109"/>
      <c r="QZ509" s="109"/>
      <c r="RA509" s="109"/>
      <c r="RB509" s="109"/>
      <c r="RC509" s="109"/>
      <c r="RD509" s="109"/>
      <c r="RE509" s="109"/>
      <c r="RF509" s="109"/>
      <c r="RG509" s="109"/>
      <c r="RH509" s="109"/>
      <c r="RI509" s="109"/>
      <c r="RJ509" s="109"/>
      <c r="RK509" s="110"/>
      <c r="RL509" s="110"/>
      <c r="RM509" s="110"/>
      <c r="RN509" s="110"/>
      <c r="RO509" s="110"/>
      <c r="RP509" s="110"/>
      <c r="RQ509" s="110"/>
      <c r="RR509" s="110"/>
      <c r="RS509" s="110"/>
      <c r="RT509" s="110"/>
      <c r="RU509" s="110"/>
      <c r="RV509" s="110"/>
      <c r="RW509" s="110"/>
      <c r="RX509" s="109"/>
      <c r="RY509" s="109"/>
      <c r="RZ509" s="109"/>
      <c r="SA509" s="109"/>
      <c r="SB509" s="109"/>
      <c r="SC509" s="109"/>
      <c r="SD509" s="109"/>
      <c r="SE509" s="109"/>
      <c r="SF509" s="109"/>
      <c r="SG509" s="109"/>
      <c r="SH509" s="109"/>
      <c r="SI509" s="109"/>
      <c r="SJ509" s="109"/>
      <c r="SK509" s="109"/>
      <c r="SL509" s="109"/>
      <c r="SM509" s="109"/>
      <c r="SN509" s="109"/>
      <c r="SO509" s="109"/>
      <c r="SP509" s="109"/>
      <c r="SQ509" s="109"/>
      <c r="SR509" s="109"/>
      <c r="SS509" s="109"/>
      <c r="ST509" s="109"/>
      <c r="SU509" s="109"/>
      <c r="SV509" s="109"/>
      <c r="SW509" s="109"/>
      <c r="SX509" s="109"/>
      <c r="SY509" s="109"/>
      <c r="SZ509" s="109"/>
      <c r="TA509" s="109"/>
      <c r="TB509" s="109"/>
      <c r="TC509" s="109"/>
      <c r="TD509" s="109"/>
      <c r="TE509" s="109"/>
      <c r="TF509" s="109"/>
      <c r="TG509" s="109"/>
      <c r="TH509" s="109"/>
      <c r="TI509" s="109"/>
      <c r="TJ509" s="109"/>
      <c r="TK509" s="109"/>
      <c r="TL509" s="109"/>
      <c r="TM509" s="109"/>
      <c r="TN509" s="109"/>
      <c r="TO509" s="109"/>
      <c r="TP509" s="109"/>
      <c r="TQ509" s="109"/>
      <c r="TR509" s="109"/>
      <c r="TS509" s="109"/>
      <c r="TT509" s="109"/>
      <c r="TU509" s="108"/>
      <c r="TV509" s="108"/>
      <c r="TW509" s="108"/>
      <c r="TX509" s="108"/>
      <c r="TY509" s="108"/>
      <c r="TZ509" s="108"/>
      <c r="UA509" s="108"/>
      <c r="UB509" s="108"/>
      <c r="UC509" s="108"/>
      <c r="UD509" s="108"/>
      <c r="UE509" s="108"/>
      <c r="UF509" s="108"/>
      <c r="UG509" s="108"/>
      <c r="UH509" s="109"/>
      <c r="UI509" s="109"/>
      <c r="UJ509" s="109"/>
      <c r="UK509" s="109"/>
      <c r="UL509" s="109"/>
      <c r="UM509" s="109"/>
      <c r="UN509" s="109"/>
      <c r="UO509" s="109"/>
      <c r="UP509" s="109"/>
      <c r="UQ509" s="109"/>
      <c r="UR509" s="109"/>
      <c r="US509" s="109"/>
      <c r="UT509" s="109"/>
      <c r="UU509" s="109"/>
      <c r="UV509" s="109"/>
      <c r="UW509" s="109"/>
      <c r="UX509" s="109"/>
      <c r="UY509" s="109"/>
      <c r="UZ509" s="109"/>
      <c r="VA509" s="109"/>
      <c r="VB509" s="109"/>
      <c r="VC509" s="109"/>
      <c r="VD509" s="109"/>
      <c r="VE509" s="109"/>
      <c r="VF509" s="110"/>
      <c r="VG509" s="110"/>
      <c r="VH509" s="110"/>
      <c r="VI509" s="110"/>
      <c r="VJ509" s="110"/>
      <c r="VK509" s="110"/>
      <c r="VL509" s="110"/>
      <c r="VM509" s="110"/>
      <c r="VN509" s="110"/>
      <c r="VO509" s="110"/>
      <c r="VP509" s="110"/>
      <c r="VQ509" s="110"/>
      <c r="VR509" s="110"/>
      <c r="VS509" s="109"/>
      <c r="VT509" s="109"/>
      <c r="VU509" s="109"/>
      <c r="VV509" s="109"/>
      <c r="VW509" s="109"/>
      <c r="VX509" s="109"/>
      <c r="VY509" s="109"/>
      <c r="VZ509" s="109"/>
      <c r="WA509" s="109"/>
      <c r="WB509" s="109"/>
      <c r="WC509" s="109"/>
      <c r="WD509" s="109"/>
      <c r="WE509" s="109"/>
      <c r="WF509" s="109"/>
      <c r="WG509" s="109"/>
      <c r="WH509" s="109"/>
      <c r="WI509" s="109"/>
      <c r="WJ509" s="109"/>
      <c r="WK509" s="109"/>
      <c r="WL509" s="109"/>
      <c r="WM509" s="109"/>
      <c r="WN509" s="109"/>
      <c r="WO509" s="109"/>
      <c r="WP509" s="109"/>
      <c r="WQ509" s="109"/>
      <c r="WR509" s="109"/>
      <c r="WS509" s="109"/>
      <c r="WT509" s="109"/>
      <c r="WU509" s="109"/>
      <c r="WV509" s="109"/>
      <c r="WW509" s="109"/>
      <c r="WX509" s="109"/>
      <c r="WY509" s="109"/>
      <c r="WZ509" s="109"/>
      <c r="XA509" s="109"/>
      <c r="XB509" s="109"/>
      <c r="XC509" s="109"/>
      <c r="XD509" s="109"/>
      <c r="XE509" s="109"/>
      <c r="XF509" s="109"/>
      <c r="XG509" s="109"/>
      <c r="XH509" s="109"/>
      <c r="XI509" s="109"/>
      <c r="XJ509" s="109"/>
      <c r="XK509" s="109"/>
      <c r="XL509" s="109"/>
      <c r="XM509" s="109"/>
      <c r="XN509" s="109"/>
      <c r="XO509" s="109"/>
      <c r="XP509" s="109"/>
      <c r="XQ509" s="108"/>
      <c r="XR509" s="108"/>
      <c r="XS509" s="108"/>
      <c r="XT509" s="108"/>
      <c r="XU509" s="108"/>
      <c r="XV509" s="108"/>
      <c r="XW509" s="108"/>
      <c r="XX509" s="108"/>
      <c r="XY509" s="108"/>
      <c r="XZ509" s="108"/>
      <c r="YA509" s="108"/>
      <c r="YB509" s="108"/>
      <c r="YC509" s="109"/>
      <c r="YD509" s="109"/>
      <c r="YE509" s="109"/>
      <c r="YF509" s="109"/>
      <c r="YG509" s="109"/>
      <c r="YH509" s="109"/>
      <c r="YI509" s="109"/>
      <c r="YJ509" s="109"/>
      <c r="YK509" s="109"/>
      <c r="YL509" s="109"/>
      <c r="YM509" s="109"/>
      <c r="YN509" s="109"/>
      <c r="YO509" s="109"/>
      <c r="YP509" s="109"/>
      <c r="YQ509" s="109"/>
      <c r="YR509" s="109"/>
      <c r="YS509" s="109"/>
      <c r="YT509" s="109"/>
      <c r="YU509" s="109"/>
      <c r="YV509" s="109"/>
      <c r="YW509" s="109"/>
      <c r="YX509" s="109"/>
      <c r="YY509" s="109"/>
      <c r="YZ509" s="109"/>
      <c r="ZA509" s="109"/>
      <c r="ZB509" s="110"/>
      <c r="ZC509" s="110"/>
      <c r="ZD509" s="110"/>
      <c r="ZE509" s="110"/>
      <c r="ZF509" s="110"/>
      <c r="ZG509" s="110"/>
      <c r="ZH509" s="110"/>
      <c r="ZI509" s="110"/>
      <c r="ZJ509" s="110"/>
      <c r="ZK509" s="110"/>
      <c r="ZL509" s="110"/>
      <c r="ZM509" s="110"/>
      <c r="ZN509" s="110"/>
      <c r="ZO509" s="109"/>
      <c r="ZP509" s="109"/>
      <c r="ZQ509" s="109"/>
      <c r="ZR509" s="109"/>
      <c r="ZS509" s="109"/>
      <c r="ZT509" s="109"/>
      <c r="ZU509" s="109"/>
      <c r="ZV509" s="109"/>
      <c r="ZW509" s="109"/>
      <c r="ZX509" s="109"/>
      <c r="ZY509" s="109"/>
      <c r="ZZ509" s="109"/>
      <c r="AAA509" s="109"/>
      <c r="AAB509" s="109"/>
      <c r="AAC509" s="109"/>
      <c r="AAD509" s="109"/>
      <c r="AAE509" s="109"/>
      <c r="AAF509" s="109"/>
      <c r="AAG509" s="109"/>
      <c r="AAH509" s="109"/>
      <c r="AAI509" s="109"/>
      <c r="AAJ509" s="109"/>
      <c r="AAK509" s="109"/>
      <c r="AAL509" s="109"/>
      <c r="AAM509" s="109"/>
      <c r="AAN509" s="109"/>
      <c r="AAO509" s="109"/>
      <c r="AAP509" s="109"/>
      <c r="AAQ509" s="109"/>
      <c r="AAR509" s="109"/>
      <c r="AAS509" s="109"/>
      <c r="AAT509" s="109"/>
      <c r="AAU509" s="109"/>
      <c r="AAV509" s="109"/>
      <c r="AAW509" s="109"/>
      <c r="AAX509" s="109"/>
      <c r="AAY509" s="109"/>
      <c r="AAZ509" s="109"/>
      <c r="ABA509" s="109"/>
      <c r="ABB509" s="109"/>
      <c r="ABC509" s="109"/>
      <c r="ABD509" s="109"/>
      <c r="ABE509" s="109"/>
      <c r="ABF509" s="109"/>
      <c r="ABG509" s="109"/>
      <c r="ABH509" s="109"/>
      <c r="ABI509" s="109"/>
      <c r="ABJ509" s="109"/>
      <c r="ABK509" s="109"/>
      <c r="ABL509" s="108"/>
      <c r="ABM509" s="108"/>
      <c r="ABN509" s="108"/>
      <c r="ABO509" s="108"/>
      <c r="ABP509" s="108"/>
      <c r="ABQ509" s="108"/>
      <c r="ABR509" s="108"/>
      <c r="ABS509" s="108"/>
      <c r="ABT509" s="108"/>
      <c r="ABU509" s="108"/>
      <c r="ABV509" s="108"/>
      <c r="ABW509" s="108"/>
      <c r="ABX509" s="109"/>
      <c r="ABY509" s="109"/>
      <c r="ABZ509" s="109"/>
      <c r="ACA509" s="109"/>
      <c r="ACB509" s="109"/>
      <c r="ACC509" s="109"/>
      <c r="ACD509" s="109"/>
      <c r="ACE509" s="109"/>
      <c r="ACF509" s="109"/>
      <c r="ACG509" s="109"/>
      <c r="ACH509" s="109"/>
      <c r="ACI509" s="109"/>
      <c r="ACJ509" s="109"/>
      <c r="ACK509" s="109"/>
      <c r="ACL509" s="109"/>
      <c r="ACM509" s="109"/>
      <c r="ACN509" s="109"/>
      <c r="ACO509" s="109"/>
      <c r="ACP509" s="109"/>
      <c r="ACQ509" s="109"/>
      <c r="ACR509" s="109"/>
      <c r="ACS509" s="109"/>
      <c r="ACT509" s="109"/>
      <c r="ACU509" s="109"/>
      <c r="ACV509" s="109"/>
      <c r="ACW509" s="110"/>
      <c r="ACX509" s="110"/>
      <c r="ACY509" s="110"/>
      <c r="ACZ509" s="110"/>
      <c r="ADA509" s="110"/>
      <c r="ADB509" s="110"/>
      <c r="ADC509" s="110"/>
      <c r="ADD509" s="110"/>
      <c r="ADE509" s="110"/>
      <c r="ADF509" s="110"/>
      <c r="ADG509" s="110"/>
      <c r="ADH509" s="110"/>
      <c r="ADI509" s="110"/>
      <c r="ADJ509" s="109"/>
      <c r="ADK509" s="109"/>
      <c r="ADL509" s="109"/>
      <c r="ADM509" s="109"/>
      <c r="ADN509" s="109"/>
      <c r="ADO509" s="109"/>
      <c r="ADP509" s="109"/>
      <c r="ADQ509" s="109"/>
      <c r="ADR509" s="109"/>
      <c r="ADS509" s="109"/>
      <c r="ADT509" s="109"/>
      <c r="ADU509" s="109"/>
      <c r="ADV509" s="109"/>
      <c r="ADW509" s="109"/>
      <c r="ADX509" s="109"/>
      <c r="ADY509" s="109"/>
      <c r="ADZ509" s="109"/>
      <c r="AEA509" s="109"/>
      <c r="AEB509" s="109"/>
      <c r="AEC509" s="109"/>
      <c r="AED509" s="109"/>
      <c r="AEE509" s="109"/>
      <c r="AEF509" s="109"/>
      <c r="AEG509" s="109"/>
      <c r="AEH509" s="109"/>
      <c r="AEI509" s="109"/>
      <c r="AEJ509" s="109"/>
      <c r="AEK509" s="109"/>
      <c r="AEL509" s="109"/>
      <c r="AEM509" s="109"/>
      <c r="AEN509" s="109"/>
      <c r="AEO509" s="109"/>
      <c r="AEP509" s="109"/>
      <c r="AEQ509" s="109"/>
      <c r="AER509" s="109"/>
      <c r="AES509" s="109"/>
      <c r="AET509" s="109"/>
      <c r="AEU509" s="109"/>
      <c r="AEV509" s="109"/>
      <c r="AEW509" s="109"/>
      <c r="AEX509" s="109"/>
      <c r="AEY509" s="109"/>
      <c r="AEZ509" s="109"/>
      <c r="AFA509" s="109"/>
      <c r="AFB509" s="109"/>
      <c r="AFC509" s="109"/>
      <c r="AFD509" s="109"/>
      <c r="AFE509" s="109"/>
      <c r="AFF509" s="109"/>
      <c r="AFG509" s="108"/>
      <c r="AFH509" s="108"/>
      <c r="AFI509" s="108"/>
      <c r="AFJ509" s="108"/>
      <c r="AFK509" s="108"/>
      <c r="AFL509" s="108"/>
      <c r="AFM509" s="108"/>
      <c r="AFN509" s="108"/>
      <c r="AFO509" s="108"/>
      <c r="AFP509" s="108"/>
      <c r="AFQ509" s="108"/>
      <c r="AFR509" s="108"/>
      <c r="AFS509" s="108"/>
      <c r="AFT509" s="109"/>
      <c r="AFU509" s="109"/>
      <c r="AFV509" s="109"/>
      <c r="AFW509" s="109"/>
      <c r="AFX509" s="109"/>
      <c r="AFY509" s="109"/>
      <c r="AFZ509" s="109"/>
      <c r="AGA509" s="109"/>
      <c r="AGB509" s="109"/>
      <c r="AGC509" s="109"/>
      <c r="AGD509" s="109"/>
      <c r="AGE509" s="109"/>
      <c r="AGF509" s="109"/>
      <c r="AGG509" s="109"/>
      <c r="AGH509" s="109"/>
      <c r="AGI509" s="109"/>
      <c r="AGJ509" s="109"/>
      <c r="AGK509" s="109"/>
      <c r="AGL509" s="109"/>
      <c r="AGM509" s="109"/>
      <c r="AGN509" s="109"/>
      <c r="AGO509" s="109"/>
      <c r="AGP509" s="109"/>
      <c r="AGQ509" s="109"/>
      <c r="AGR509" s="110"/>
      <c r="AGS509" s="110"/>
      <c r="AGT509" s="110"/>
      <c r="AGU509" s="110"/>
      <c r="AGV509" s="110"/>
      <c r="AGW509" s="110"/>
      <c r="AGX509" s="110"/>
      <c r="AGY509" s="110"/>
      <c r="AGZ509" s="110"/>
      <c r="AHA509" s="110"/>
      <c r="AHB509" s="110"/>
      <c r="AHC509" s="110"/>
      <c r="AHD509" s="110"/>
      <c r="AHE509" s="110"/>
      <c r="AHF509" s="73"/>
      <c r="AHG509" s="73"/>
      <c r="AHH509" s="73"/>
      <c r="AHI509" s="73"/>
      <c r="AHJ509" s="73"/>
      <c r="AHK509" s="73"/>
      <c r="AHL509" s="73"/>
      <c r="AHM509" s="73"/>
      <c r="AHN509" s="73"/>
      <c r="AHO509" s="73"/>
      <c r="AHP509" s="73"/>
      <c r="AHQ509" s="73"/>
      <c r="AHR509" s="73"/>
      <c r="AHS509" s="73"/>
      <c r="AHT509" s="73"/>
      <c r="AHU509" s="73"/>
      <c r="AHV509" s="73"/>
      <c r="AHW509" s="73"/>
      <c r="AHX509" s="73"/>
      <c r="AHY509" s="73"/>
      <c r="AHZ509" s="73"/>
      <c r="AIA509" s="73"/>
      <c r="AIB509" s="73"/>
      <c r="AIC509" s="73"/>
      <c r="AID509" s="73"/>
      <c r="AIE509" s="73"/>
      <c r="AIF509" s="73"/>
      <c r="AIG509" s="73"/>
      <c r="AIH509" s="73"/>
      <c r="AII509" s="73"/>
      <c r="AIJ509" s="73"/>
      <c r="AIK509" s="73"/>
      <c r="AIL509" s="73"/>
      <c r="AIM509" s="73"/>
      <c r="AIN509" s="73"/>
      <c r="AIO509" s="73"/>
      <c r="AIP509" s="73"/>
      <c r="AIQ509" s="73"/>
      <c r="AIR509" s="73"/>
      <c r="AIS509" s="73"/>
      <c r="AIT509" s="73"/>
      <c r="AIU509" s="73"/>
      <c r="AIV509" s="73"/>
      <c r="AIW509" s="73"/>
      <c r="AIX509" s="73"/>
      <c r="AIY509" s="73"/>
      <c r="AIZ509" s="73"/>
      <c r="AJA509" s="73"/>
      <c r="AJB509" s="73"/>
      <c r="AJC509" s="73"/>
      <c r="AJD509" s="73"/>
      <c r="AJE509" s="73"/>
      <c r="AJF509" s="73"/>
      <c r="AJG509" s="73"/>
      <c r="AJH509" s="73"/>
      <c r="AJI509" s="73"/>
      <c r="AJJ509" s="73"/>
      <c r="AJK509" s="73"/>
      <c r="AJL509" s="73"/>
      <c r="AJM509" s="73"/>
      <c r="AJN509" s="73"/>
      <c r="AJO509" s="73"/>
      <c r="AJP509" s="73"/>
      <c r="AJQ509" s="73"/>
      <c r="AJR509" s="73"/>
      <c r="AJS509" s="73"/>
      <c r="AJT509" s="73"/>
      <c r="AJU509" s="73"/>
      <c r="AJV509" s="73"/>
      <c r="AJW509" s="73"/>
      <c r="AJX509" s="73"/>
      <c r="AJY509" s="73"/>
      <c r="AJZ509" s="73"/>
      <c r="AKA509" s="73"/>
      <c r="AKB509" s="73"/>
      <c r="AKC509" s="73"/>
      <c r="AKD509" s="73"/>
      <c r="AKE509" s="73"/>
      <c r="AKF509" s="73"/>
      <c r="AKG509" s="73"/>
      <c r="AKH509" s="73"/>
      <c r="AKI509" s="73"/>
      <c r="AKJ509" s="73"/>
      <c r="AKK509" s="73"/>
      <c r="AKL509" s="73"/>
      <c r="AKM509" s="73"/>
      <c r="AKN509" s="73"/>
      <c r="AKO509" s="73"/>
      <c r="AKP509" s="73"/>
      <c r="AKQ509" s="73"/>
      <c r="AKR509" s="73"/>
      <c r="AKS509" s="73"/>
      <c r="AKT509" s="73"/>
      <c r="AKU509" s="73"/>
      <c r="AKV509" s="73"/>
      <c r="AKW509" s="73"/>
      <c r="AKX509" s="73"/>
      <c r="AKY509" s="73"/>
      <c r="AKZ509" s="73"/>
      <c r="ALA509" s="73"/>
      <c r="ALB509" s="73"/>
      <c r="ALC509" s="73"/>
      <c r="ALD509" s="73"/>
      <c r="ALE509" s="73"/>
      <c r="ALF509" s="73"/>
      <c r="ALG509" s="73"/>
      <c r="ALH509" s="73"/>
      <c r="ALI509" s="73"/>
      <c r="ALJ509" s="73"/>
      <c r="ALK509" s="73"/>
      <c r="ALL509" s="73"/>
      <c r="ALM509" s="73"/>
      <c r="ALN509" s="73"/>
      <c r="ALO509" s="73"/>
      <c r="ALP509" s="73"/>
      <c r="ALQ509" s="73"/>
      <c r="ALR509" s="73"/>
      <c r="ALS509" s="73"/>
      <c r="ALT509" s="73"/>
      <c r="ALU509" s="73"/>
      <c r="ALV509" s="73"/>
      <c r="ALW509" s="73"/>
      <c r="ALX509" s="73"/>
      <c r="ALY509" s="73"/>
      <c r="ALZ509" s="73"/>
      <c r="AMA509" s="73"/>
      <c r="AMB509" s="73"/>
      <c r="AMC509" s="73"/>
      <c r="AMD509" s="73"/>
      <c r="AME509" s="73"/>
      <c r="AMF509" s="73"/>
      <c r="AMG509" s="73"/>
      <c r="AMH509" s="73"/>
      <c r="AMI509" s="73"/>
      <c r="AMJ509" s="73"/>
      <c r="AMK509" s="73"/>
      <c r="AML509" s="73"/>
      <c r="AMM509" s="73"/>
      <c r="AMN509" s="73"/>
      <c r="AMO509" s="73"/>
      <c r="AMP509" s="73"/>
      <c r="AMQ509" s="73"/>
      <c r="AMR509" s="73"/>
      <c r="AMS509" s="73"/>
      <c r="AMT509" s="73"/>
      <c r="AMU509" s="73"/>
      <c r="AMV509" s="73"/>
      <c r="AMW509" s="73"/>
      <c r="AMX509" s="73"/>
      <c r="AMY509" s="73"/>
      <c r="AMZ509" s="73"/>
      <c r="ANA509" s="73"/>
      <c r="ANB509" s="73"/>
      <c r="ANC509" s="73"/>
      <c r="AND509" s="73"/>
      <c r="ANE509" s="73"/>
      <c r="ANF509" s="73"/>
      <c r="ANG509" s="73"/>
      <c r="ANH509" s="73"/>
      <c r="ANI509" s="73"/>
      <c r="ANJ509" s="73"/>
      <c r="ANK509" s="73"/>
      <c r="ANL509" s="73"/>
      <c r="ANM509" s="73"/>
      <c r="ANN509" s="73"/>
      <c r="ANO509" s="73"/>
      <c r="ANP509" s="73"/>
      <c r="ANQ509" s="73"/>
      <c r="ANR509" s="73"/>
      <c r="ANS509" s="73"/>
      <c r="ANT509" s="73"/>
      <c r="ANU509" s="73"/>
      <c r="ANV509" s="73"/>
      <c r="ANW509" s="73"/>
      <c r="ANX509" s="73"/>
      <c r="ANY509" s="73"/>
      <c r="ANZ509" s="73"/>
      <c r="AOA509" s="73"/>
      <c r="AOB509" s="73"/>
      <c r="AOC509" s="73"/>
      <c r="AOD509" s="73"/>
      <c r="AOE509" s="73"/>
      <c r="AOF509" s="73"/>
      <c r="AOG509" s="73"/>
      <c r="AOH509" s="73"/>
      <c r="AOI509" s="73"/>
      <c r="AOJ509" s="73"/>
      <c r="AOK509" s="73"/>
      <c r="AOL509" s="73"/>
      <c r="AOM509" s="73"/>
      <c r="AON509" s="73"/>
      <c r="AOO509" s="73"/>
      <c r="AOP509" s="73"/>
      <c r="AOQ509" s="73"/>
      <c r="AOR509" s="73"/>
      <c r="AOS509" s="73"/>
      <c r="AOT509" s="73"/>
      <c r="AOU509" s="73"/>
      <c r="AOV509" s="73"/>
      <c r="AOW509" s="73"/>
      <c r="AOX509" s="73"/>
      <c r="AOY509" s="73"/>
      <c r="AOZ509" s="73"/>
      <c r="APA509" s="73"/>
      <c r="APB509" s="73"/>
      <c r="APC509" s="73"/>
      <c r="APD509" s="73"/>
      <c r="APE509" s="73"/>
      <c r="APF509" s="73"/>
      <c r="APG509" s="73"/>
      <c r="APH509" s="73"/>
      <c r="API509" s="73"/>
      <c r="APJ509" s="73"/>
      <c r="APK509" s="73"/>
      <c r="APL509" s="73"/>
      <c r="APM509" s="73"/>
      <c r="APN509" s="73"/>
      <c r="APO509" s="73"/>
      <c r="APP509" s="73"/>
      <c r="APQ509" s="73"/>
      <c r="APR509" s="73"/>
      <c r="APS509" s="73"/>
      <c r="APT509" s="73"/>
      <c r="APU509" s="73"/>
      <c r="APV509" s="73"/>
      <c r="APW509" s="73"/>
      <c r="APX509" s="73"/>
      <c r="APY509" s="73"/>
      <c r="APZ509" s="73"/>
      <c r="AQA509" s="73"/>
      <c r="AQB509" s="73"/>
      <c r="AQC509" s="73"/>
      <c r="AQD509" s="73"/>
      <c r="AQE509" s="73"/>
      <c r="AQF509" s="73"/>
      <c r="AQG509" s="73"/>
      <c r="AQH509" s="73"/>
      <c r="AQI509" s="73"/>
      <c r="AQJ509" s="73"/>
      <c r="AQK509" s="73"/>
      <c r="AQL509" s="73"/>
      <c r="AQM509" s="73"/>
      <c r="AQN509" s="73"/>
      <c r="AQO509" s="73"/>
      <c r="AQP509" s="73"/>
      <c r="AQQ509" s="73"/>
      <c r="AQR509" s="73"/>
      <c r="AQS509" s="73"/>
      <c r="AQT509" s="73"/>
      <c r="AQU509" s="73"/>
      <c r="AQV509" s="73"/>
      <c r="AQW509" s="73"/>
      <c r="AQX509" s="73"/>
      <c r="AQY509" s="73"/>
      <c r="AQZ509" s="73"/>
      <c r="ARA509" s="73"/>
      <c r="ARB509" s="73"/>
      <c r="ARC509" s="73"/>
      <c r="ARD509" s="73"/>
      <c r="ARE509" s="73"/>
      <c r="ARF509" s="73"/>
      <c r="ARG509" s="73"/>
      <c r="ARH509" s="73"/>
      <c r="ARI509" s="73"/>
      <c r="ARJ509" s="73"/>
      <c r="ARK509" s="73"/>
      <c r="ARL509" s="73"/>
      <c r="ARM509" s="73"/>
      <c r="ARN509" s="73"/>
      <c r="ARO509" s="73"/>
      <c r="ARP509" s="73"/>
      <c r="ARQ509" s="73"/>
      <c r="ARR509" s="73"/>
      <c r="ARS509" s="73"/>
      <c r="ART509" s="73"/>
      <c r="ARU509" s="73"/>
      <c r="ARV509" s="73"/>
      <c r="ARW509" s="73"/>
      <c r="ARX509" s="73"/>
      <c r="ARY509" s="73"/>
      <c r="ARZ509" s="73"/>
      <c r="ASA509" s="73"/>
      <c r="ASB509" s="73"/>
      <c r="ASC509" s="73"/>
      <c r="ASD509" s="73"/>
      <c r="ASE509" s="73"/>
      <c r="ASF509" s="73"/>
      <c r="ASG509" s="73"/>
      <c r="ASH509" s="73"/>
      <c r="ASI509" s="73"/>
      <c r="ASJ509" s="73"/>
      <c r="ASK509" s="73"/>
      <c r="ASL509" s="73"/>
      <c r="ASM509" s="73"/>
      <c r="ASN509" s="73"/>
      <c r="ASO509" s="73"/>
      <c r="ASP509" s="73"/>
      <c r="ASQ509" s="73"/>
      <c r="ASR509" s="73"/>
      <c r="ASS509" s="73"/>
      <c r="AST509" s="73"/>
      <c r="ASU509" s="73"/>
      <c r="ASV509" s="73"/>
      <c r="ASW509" s="73"/>
      <c r="ASX509" s="73"/>
      <c r="ASY509" s="73"/>
      <c r="ASZ509" s="73"/>
      <c r="ATA509" s="73"/>
      <c r="ATB509" s="73"/>
      <c r="ATC509" s="73"/>
      <c r="ATD509" s="73"/>
      <c r="ATE509" s="73"/>
      <c r="ATF509" s="73"/>
      <c r="ATG509" s="73"/>
      <c r="ATH509" s="73"/>
      <c r="ATI509" s="73"/>
      <c r="ATJ509" s="73"/>
      <c r="ATK509" s="73"/>
      <c r="ATL509" s="73"/>
      <c r="ATM509" s="73"/>
      <c r="ATN509" s="73"/>
      <c r="ATO509" s="73"/>
      <c r="ATP509" s="73"/>
      <c r="ATQ509" s="73"/>
      <c r="ATR509" s="73"/>
      <c r="ATS509" s="73"/>
      <c r="ATT509" s="73"/>
      <c r="ATU509" s="73"/>
      <c r="ATV509" s="73"/>
      <c r="ATW509" s="73"/>
      <c r="ATX509" s="73"/>
      <c r="ATY509" s="73"/>
      <c r="ATZ509" s="73"/>
      <c r="AUA509" s="73"/>
      <c r="AUB509" s="73"/>
      <c r="AUC509" s="73"/>
      <c r="AUD509" s="73"/>
      <c r="AUE509" s="73"/>
      <c r="AUF509" s="73"/>
      <c r="AUG509" s="73"/>
      <c r="AUH509" s="73"/>
      <c r="AUI509" s="73"/>
      <c r="AUJ509" s="73"/>
      <c r="AUK509" s="73"/>
      <c r="AUL509" s="73"/>
      <c r="AUM509" s="73"/>
      <c r="AUN509" s="73"/>
      <c r="AUO509" s="73"/>
      <c r="AUP509" s="73"/>
      <c r="AUQ509" s="73"/>
      <c r="AUR509" s="73"/>
      <c r="AUS509" s="73"/>
      <c r="AUT509" s="73"/>
      <c r="AUU509" s="73"/>
      <c r="AUV509" s="73"/>
      <c r="AUW509" s="73"/>
      <c r="AUX509" s="73"/>
      <c r="AUY509" s="73"/>
      <c r="AUZ509" s="73"/>
      <c r="AVA509" s="73"/>
      <c r="AVB509" s="73"/>
      <c r="AVC509" s="73"/>
      <c r="AVD509" s="73"/>
      <c r="AVE509" s="73"/>
      <c r="AVF509" s="73"/>
      <c r="AVG509" s="73"/>
      <c r="AVH509" s="73"/>
      <c r="AVI509" s="73"/>
      <c r="AVJ509" s="73"/>
      <c r="AVK509" s="73"/>
      <c r="AVL509" s="73"/>
      <c r="AVM509" s="73"/>
      <c r="AVN509" s="73"/>
      <c r="AVO509" s="73"/>
      <c r="AVP509" s="73"/>
      <c r="AVQ509" s="73"/>
      <c r="AVR509" s="73"/>
      <c r="AVS509" s="73"/>
      <c r="AVT509" s="73"/>
      <c r="AVU509" s="73"/>
      <c r="AVV509" s="73"/>
      <c r="AVW509" s="73"/>
      <c r="AVX509" s="73"/>
      <c r="AVY509" s="73"/>
      <c r="AVZ509" s="73"/>
      <c r="AWA509" s="73"/>
      <c r="AWB509" s="73"/>
      <c r="AWC509" s="73"/>
      <c r="AWD509" s="73"/>
      <c r="AWE509" s="73"/>
      <c r="AWF509" s="73"/>
      <c r="AWG509" s="73"/>
      <c r="AWH509" s="1"/>
    </row>
    <row r="510" spans="1:1282" ht="9" customHeight="1" x14ac:dyDescent="0.25">
      <c r="A510" s="1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73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  <c r="GC510" s="73"/>
      <c r="GD510" s="73"/>
      <c r="GE510" s="73"/>
      <c r="GF510" s="73"/>
      <c r="GG510" s="73"/>
      <c r="GH510" s="73"/>
      <c r="GI510" s="73"/>
      <c r="GJ510" s="73"/>
      <c r="GK510" s="73"/>
      <c r="GL510" s="73"/>
      <c r="GM510" s="73"/>
      <c r="GN510" s="73"/>
      <c r="GO510" s="73"/>
      <c r="GP510" s="73"/>
      <c r="GQ510" s="73"/>
      <c r="GR510" s="73"/>
      <c r="GS510" s="73"/>
      <c r="GT510" s="73"/>
      <c r="GU510" s="73"/>
      <c r="GV510" s="73"/>
      <c r="GW510" s="73"/>
      <c r="GX510" s="73"/>
      <c r="GY510" s="73"/>
      <c r="GZ510" s="73"/>
      <c r="HA510" s="73"/>
      <c r="HB510" s="73"/>
      <c r="HC510" s="73"/>
      <c r="HD510" s="73"/>
      <c r="HE510" s="73"/>
      <c r="HF510" s="73"/>
      <c r="HG510" s="73"/>
      <c r="HH510" s="73"/>
      <c r="HI510" s="73"/>
      <c r="HJ510" s="73"/>
      <c r="HK510" s="73"/>
      <c r="HL510" s="73"/>
      <c r="HM510" s="73"/>
      <c r="HN510" s="73"/>
      <c r="HO510" s="73"/>
      <c r="HP510" s="73"/>
      <c r="HQ510" s="73"/>
      <c r="HR510" s="73"/>
      <c r="HS510" s="73"/>
      <c r="HT510" s="73"/>
      <c r="HU510" s="73"/>
      <c r="HV510" s="73"/>
      <c r="HW510" s="73"/>
      <c r="HX510" s="73"/>
      <c r="HY510" s="73"/>
      <c r="HZ510" s="73"/>
      <c r="IA510" s="73"/>
      <c r="IB510" s="73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109"/>
      <c r="OA510" s="109"/>
      <c r="OB510" s="109"/>
      <c r="OC510" s="109"/>
      <c r="OD510" s="109"/>
      <c r="OE510" s="109"/>
      <c r="OF510" s="109"/>
      <c r="OG510" s="109"/>
      <c r="OH510" s="109"/>
      <c r="OI510" s="109"/>
      <c r="OJ510" s="109"/>
      <c r="OK510" s="109"/>
      <c r="OL510" s="109"/>
      <c r="OM510" s="109"/>
      <c r="ON510" s="109"/>
      <c r="OO510" s="109"/>
      <c r="OP510" s="109"/>
      <c r="OQ510" s="109"/>
      <c r="OR510" s="109"/>
      <c r="OS510" s="109"/>
      <c r="OT510" s="109"/>
      <c r="OU510" s="109"/>
      <c r="OV510" s="109"/>
      <c r="OW510" s="109"/>
      <c r="OX510" s="109"/>
      <c r="OY510" s="109"/>
      <c r="OZ510" s="109"/>
      <c r="PA510" s="109"/>
      <c r="PB510" s="109"/>
      <c r="PC510" s="109"/>
      <c r="PD510" s="109"/>
      <c r="PE510" s="109"/>
      <c r="PF510" s="109"/>
      <c r="PG510" s="109"/>
      <c r="PH510" s="109"/>
      <c r="PI510" s="109"/>
      <c r="PJ510" s="109"/>
      <c r="PK510" s="109"/>
      <c r="PL510" s="109"/>
      <c r="PM510" s="109"/>
      <c r="PN510" s="109"/>
      <c r="PO510" s="109"/>
      <c r="PP510" s="109"/>
      <c r="PQ510" s="109"/>
      <c r="PR510" s="109"/>
      <c r="PS510" s="109"/>
      <c r="PT510" s="109"/>
      <c r="PU510" s="109"/>
      <c r="PV510" s="109"/>
      <c r="PW510" s="109"/>
      <c r="PX510" s="109"/>
      <c r="PY510" s="108"/>
      <c r="PZ510" s="108"/>
      <c r="QA510" s="108"/>
      <c r="QB510" s="108"/>
      <c r="QC510" s="108"/>
      <c r="QD510" s="108"/>
      <c r="QE510" s="108"/>
      <c r="QF510" s="108"/>
      <c r="QG510" s="108"/>
      <c r="QH510" s="108"/>
      <c r="QI510" s="108"/>
      <c r="QJ510" s="108"/>
      <c r="QK510" s="109"/>
      <c r="QL510" s="109"/>
      <c r="QM510" s="109"/>
      <c r="QN510" s="109"/>
      <c r="QO510" s="109"/>
      <c r="QP510" s="109"/>
      <c r="QQ510" s="109"/>
      <c r="QR510" s="109"/>
      <c r="QS510" s="109"/>
      <c r="QT510" s="109"/>
      <c r="QU510" s="109"/>
      <c r="QV510" s="109"/>
      <c r="QW510" s="109"/>
      <c r="QX510" s="109"/>
      <c r="QY510" s="109"/>
      <c r="QZ510" s="109"/>
      <c r="RA510" s="109"/>
      <c r="RB510" s="109"/>
      <c r="RC510" s="109"/>
      <c r="RD510" s="109"/>
      <c r="RE510" s="109"/>
      <c r="RF510" s="109"/>
      <c r="RG510" s="109"/>
      <c r="RH510" s="109"/>
      <c r="RI510" s="109"/>
      <c r="RJ510" s="110"/>
      <c r="RK510" s="110"/>
      <c r="RL510" s="110"/>
      <c r="RM510" s="110"/>
      <c r="RN510" s="110"/>
      <c r="RO510" s="110"/>
      <c r="RP510" s="110"/>
      <c r="RQ510" s="110"/>
      <c r="RR510" s="110"/>
      <c r="RS510" s="110"/>
      <c r="RT510" s="110"/>
      <c r="RU510" s="110"/>
      <c r="RV510" s="110"/>
      <c r="RW510" s="109"/>
      <c r="RX510" s="109"/>
      <c r="RY510" s="109"/>
      <c r="RZ510" s="109"/>
      <c r="SA510" s="109"/>
      <c r="SB510" s="109"/>
      <c r="SC510" s="109"/>
      <c r="SD510" s="109"/>
      <c r="SE510" s="109"/>
      <c r="SF510" s="109"/>
      <c r="SG510" s="109"/>
      <c r="SH510" s="109"/>
      <c r="SI510" s="109"/>
      <c r="SJ510" s="109"/>
      <c r="SK510" s="109"/>
      <c r="SL510" s="109"/>
      <c r="SM510" s="109"/>
      <c r="SN510" s="109"/>
      <c r="SO510" s="109"/>
      <c r="SP510" s="109"/>
      <c r="SQ510" s="109"/>
      <c r="SR510" s="109"/>
      <c r="SS510" s="109"/>
      <c r="ST510" s="109"/>
      <c r="SU510" s="109"/>
      <c r="SV510" s="109"/>
      <c r="SW510" s="109"/>
      <c r="SX510" s="109"/>
      <c r="SY510" s="109"/>
      <c r="SZ510" s="109"/>
      <c r="TA510" s="109"/>
      <c r="TB510" s="109"/>
      <c r="TC510" s="109"/>
      <c r="TD510" s="109"/>
      <c r="TE510" s="109"/>
      <c r="TF510" s="109"/>
      <c r="TG510" s="109"/>
      <c r="TH510" s="109"/>
      <c r="TI510" s="109"/>
      <c r="TJ510" s="109"/>
      <c r="TK510" s="109"/>
      <c r="TL510" s="109"/>
      <c r="TM510" s="109"/>
      <c r="TN510" s="109"/>
      <c r="TO510" s="109"/>
      <c r="TP510" s="109"/>
      <c r="TQ510" s="109"/>
      <c r="TR510" s="109"/>
      <c r="TS510" s="109"/>
      <c r="TT510" s="108"/>
      <c r="TU510" s="108"/>
      <c r="TV510" s="108"/>
      <c r="TW510" s="108"/>
      <c r="TX510" s="108"/>
      <c r="TY510" s="108"/>
      <c r="TZ510" s="108"/>
      <c r="UA510" s="108"/>
      <c r="UB510" s="108"/>
      <c r="UC510" s="108"/>
      <c r="UD510" s="108"/>
      <c r="UE510" s="108"/>
      <c r="UF510" s="108"/>
      <c r="UG510" s="109"/>
      <c r="UH510" s="109"/>
      <c r="UI510" s="109"/>
      <c r="UJ510" s="109"/>
      <c r="UK510" s="109"/>
      <c r="UL510" s="109"/>
      <c r="UM510" s="109"/>
      <c r="UN510" s="109"/>
      <c r="UO510" s="109"/>
      <c r="UP510" s="109"/>
      <c r="UQ510" s="109"/>
      <c r="UR510" s="109"/>
      <c r="US510" s="109"/>
      <c r="UT510" s="109"/>
      <c r="UU510" s="109"/>
      <c r="UV510" s="109"/>
      <c r="UW510" s="109"/>
      <c r="UX510" s="109"/>
      <c r="UY510" s="109"/>
      <c r="UZ510" s="109"/>
      <c r="VA510" s="109"/>
      <c r="VB510" s="109"/>
      <c r="VC510" s="109"/>
      <c r="VD510" s="109"/>
      <c r="VE510" s="109"/>
      <c r="VF510" s="110"/>
      <c r="VG510" s="110"/>
      <c r="VH510" s="110"/>
      <c r="VI510" s="110"/>
      <c r="VJ510" s="110"/>
      <c r="VK510" s="110"/>
      <c r="VL510" s="110"/>
      <c r="VM510" s="110"/>
      <c r="VN510" s="110"/>
      <c r="VO510" s="110"/>
      <c r="VP510" s="110"/>
      <c r="VQ510" s="110"/>
      <c r="VR510" s="110"/>
      <c r="VS510" s="109"/>
      <c r="VT510" s="109"/>
      <c r="VU510" s="109"/>
      <c r="VV510" s="109"/>
      <c r="VW510" s="109"/>
      <c r="VX510" s="109"/>
      <c r="VY510" s="109"/>
      <c r="VZ510" s="109"/>
      <c r="WA510" s="109"/>
      <c r="WB510" s="109"/>
      <c r="WC510" s="109"/>
      <c r="WD510" s="109"/>
      <c r="WE510" s="109"/>
      <c r="WF510" s="109"/>
      <c r="WG510" s="109"/>
      <c r="WH510" s="109"/>
      <c r="WI510" s="109"/>
      <c r="WJ510" s="109"/>
      <c r="WK510" s="109"/>
      <c r="WL510" s="109"/>
      <c r="WM510" s="109"/>
      <c r="WN510" s="109"/>
      <c r="WO510" s="109"/>
      <c r="WP510" s="109"/>
      <c r="WQ510" s="109"/>
      <c r="WR510" s="109"/>
      <c r="WS510" s="109"/>
      <c r="WT510" s="109"/>
      <c r="WU510" s="109"/>
      <c r="WV510" s="109"/>
      <c r="WW510" s="109"/>
      <c r="WX510" s="109"/>
      <c r="WY510" s="109"/>
      <c r="WZ510" s="109"/>
      <c r="XA510" s="109"/>
      <c r="XB510" s="109"/>
      <c r="XC510" s="109"/>
      <c r="XD510" s="109"/>
      <c r="XE510" s="109"/>
      <c r="XF510" s="109"/>
      <c r="XG510" s="109"/>
      <c r="XH510" s="109"/>
      <c r="XI510" s="109"/>
      <c r="XJ510" s="109"/>
      <c r="XK510" s="109"/>
      <c r="XL510" s="109"/>
      <c r="XM510" s="109"/>
      <c r="XN510" s="109"/>
      <c r="XO510" s="109"/>
      <c r="XP510" s="109"/>
      <c r="XQ510" s="108"/>
      <c r="XR510" s="108"/>
      <c r="XS510" s="108"/>
      <c r="XT510" s="108"/>
      <c r="XU510" s="108"/>
      <c r="XV510" s="108"/>
      <c r="XW510" s="108"/>
      <c r="XX510" s="108"/>
      <c r="XY510" s="108"/>
      <c r="XZ510" s="108"/>
      <c r="YA510" s="108"/>
      <c r="YB510" s="108"/>
      <c r="YC510" s="109"/>
      <c r="YD510" s="109"/>
      <c r="YE510" s="109"/>
      <c r="YF510" s="109"/>
      <c r="YG510" s="109"/>
      <c r="YH510" s="109"/>
      <c r="YI510" s="109"/>
      <c r="YJ510" s="109"/>
      <c r="YK510" s="109"/>
      <c r="YL510" s="109"/>
      <c r="YM510" s="109"/>
      <c r="YN510" s="109"/>
      <c r="YO510" s="109"/>
      <c r="YP510" s="109"/>
      <c r="YQ510" s="109"/>
      <c r="YR510" s="109"/>
      <c r="YS510" s="109"/>
      <c r="YT510" s="109"/>
      <c r="YU510" s="109"/>
      <c r="YV510" s="109"/>
      <c r="YW510" s="109"/>
      <c r="YX510" s="109"/>
      <c r="YY510" s="109"/>
      <c r="YZ510" s="109"/>
      <c r="ZA510" s="109"/>
      <c r="ZB510" s="110"/>
      <c r="ZC510" s="110"/>
      <c r="ZD510" s="110"/>
      <c r="ZE510" s="110"/>
      <c r="ZF510" s="110"/>
      <c r="ZG510" s="110"/>
      <c r="ZH510" s="110"/>
      <c r="ZI510" s="110"/>
      <c r="ZJ510" s="110"/>
      <c r="ZK510" s="110"/>
      <c r="ZL510" s="110"/>
      <c r="ZM510" s="110"/>
      <c r="ZN510" s="110"/>
      <c r="ZO510" s="109"/>
      <c r="ZP510" s="109"/>
      <c r="ZQ510" s="109"/>
      <c r="ZR510" s="109"/>
      <c r="ZS510" s="109"/>
      <c r="ZT510" s="109"/>
      <c r="ZU510" s="109"/>
      <c r="ZV510" s="109"/>
      <c r="ZW510" s="109"/>
      <c r="ZX510" s="109"/>
      <c r="ZY510" s="109"/>
      <c r="ZZ510" s="109"/>
      <c r="AAA510" s="109"/>
      <c r="AAB510" s="109"/>
      <c r="AAC510" s="109"/>
      <c r="AAD510" s="109"/>
      <c r="AAE510" s="109"/>
      <c r="AAF510" s="109"/>
      <c r="AAG510" s="109"/>
      <c r="AAH510" s="109"/>
      <c r="AAI510" s="109"/>
      <c r="AAJ510" s="109"/>
      <c r="AAK510" s="109"/>
      <c r="AAL510" s="109"/>
      <c r="AAM510" s="109"/>
      <c r="AAN510" s="109"/>
      <c r="AAO510" s="109"/>
      <c r="AAP510" s="109"/>
      <c r="AAQ510" s="109"/>
      <c r="AAR510" s="109"/>
      <c r="AAS510" s="109"/>
      <c r="AAT510" s="109"/>
      <c r="AAU510" s="109"/>
      <c r="AAV510" s="109"/>
      <c r="AAW510" s="109"/>
      <c r="AAX510" s="109"/>
      <c r="AAY510" s="109"/>
      <c r="AAZ510" s="109"/>
      <c r="ABA510" s="109"/>
      <c r="ABB510" s="109"/>
      <c r="ABC510" s="109"/>
      <c r="ABD510" s="109"/>
      <c r="ABE510" s="109"/>
      <c r="ABF510" s="109"/>
      <c r="ABG510" s="109"/>
      <c r="ABH510" s="109"/>
      <c r="ABI510" s="109"/>
      <c r="ABJ510" s="109"/>
      <c r="ABK510" s="109"/>
      <c r="ABL510" s="109"/>
      <c r="ABM510" s="108"/>
      <c r="ABN510" s="108"/>
      <c r="ABO510" s="108"/>
      <c r="ABP510" s="108"/>
      <c r="ABQ510" s="108"/>
      <c r="ABR510" s="108"/>
      <c r="ABS510" s="108"/>
      <c r="ABT510" s="108"/>
      <c r="ABU510" s="108"/>
      <c r="ABV510" s="108"/>
      <c r="ABW510" s="108"/>
      <c r="ABX510" s="108"/>
      <c r="ABY510" s="109"/>
      <c r="ABZ510" s="109"/>
      <c r="ACA510" s="109"/>
      <c r="ACB510" s="109"/>
      <c r="ACC510" s="109"/>
      <c r="ACD510" s="109"/>
      <c r="ACE510" s="109"/>
      <c r="ACF510" s="109"/>
      <c r="ACG510" s="109"/>
      <c r="ACH510" s="109"/>
      <c r="ACI510" s="109"/>
      <c r="ACJ510" s="109"/>
      <c r="ACK510" s="109"/>
      <c r="ACL510" s="109"/>
      <c r="ACM510" s="109"/>
      <c r="ACN510" s="109"/>
      <c r="ACO510" s="109"/>
      <c r="ACP510" s="109"/>
      <c r="ACQ510" s="109"/>
      <c r="ACR510" s="109"/>
      <c r="ACS510" s="109"/>
      <c r="ACT510" s="109"/>
      <c r="ACU510" s="109"/>
      <c r="ACV510" s="109"/>
      <c r="ACW510" s="109"/>
      <c r="ACX510" s="110"/>
      <c r="ACY510" s="110"/>
      <c r="ACZ510" s="110"/>
      <c r="ADA510" s="110"/>
      <c r="ADB510" s="110"/>
      <c r="ADC510" s="110"/>
      <c r="ADD510" s="110"/>
      <c r="ADE510" s="110"/>
      <c r="ADF510" s="110"/>
      <c r="ADG510" s="110"/>
      <c r="ADH510" s="110"/>
      <c r="ADI510" s="110"/>
      <c r="ADJ510" s="110"/>
      <c r="ADK510" s="109"/>
      <c r="ADL510" s="109"/>
      <c r="ADM510" s="109"/>
      <c r="ADN510" s="109"/>
      <c r="ADO510" s="109"/>
      <c r="ADP510" s="109"/>
      <c r="ADQ510" s="109"/>
      <c r="ADR510" s="109"/>
      <c r="ADS510" s="109"/>
      <c r="ADT510" s="109"/>
      <c r="ADU510" s="109"/>
      <c r="ADV510" s="109"/>
      <c r="ADW510" s="109"/>
      <c r="ADX510" s="109"/>
      <c r="ADY510" s="109"/>
      <c r="ADZ510" s="109"/>
      <c r="AEA510" s="109"/>
      <c r="AEB510" s="109"/>
      <c r="AEC510" s="109"/>
      <c r="AED510" s="109"/>
      <c r="AEE510" s="109"/>
      <c r="AEF510" s="109"/>
      <c r="AEG510" s="109"/>
      <c r="AEH510" s="109"/>
      <c r="AEI510" s="109"/>
      <c r="AEJ510" s="109"/>
      <c r="AEK510" s="109"/>
      <c r="AEL510" s="109"/>
      <c r="AEM510" s="109"/>
      <c r="AEN510" s="109"/>
      <c r="AEO510" s="109"/>
      <c r="AEP510" s="109"/>
      <c r="AEQ510" s="109"/>
      <c r="AER510" s="109"/>
      <c r="AES510" s="109"/>
      <c r="AET510" s="109"/>
      <c r="AEU510" s="109"/>
      <c r="AEV510" s="109"/>
      <c r="AEW510" s="109"/>
      <c r="AEX510" s="109"/>
      <c r="AEY510" s="109"/>
      <c r="AEZ510" s="109"/>
      <c r="AFA510" s="109"/>
      <c r="AFB510" s="109"/>
      <c r="AFC510" s="109"/>
      <c r="AFD510" s="109"/>
      <c r="AFE510" s="109"/>
      <c r="AFF510" s="109"/>
      <c r="AFG510" s="109"/>
      <c r="AFH510" s="108"/>
      <c r="AFI510" s="108"/>
      <c r="AFJ510" s="108"/>
      <c r="AFK510" s="108"/>
      <c r="AFL510" s="108"/>
      <c r="AFM510" s="108"/>
      <c r="AFN510" s="108"/>
      <c r="AFO510" s="108"/>
      <c r="AFP510" s="108"/>
      <c r="AFQ510" s="108"/>
      <c r="AFR510" s="108"/>
      <c r="AFS510" s="108"/>
      <c r="AFT510" s="108"/>
      <c r="AFU510" s="109"/>
      <c r="AFV510" s="109"/>
      <c r="AFW510" s="109"/>
      <c r="AFX510" s="109"/>
      <c r="AFY510" s="109"/>
      <c r="AFZ510" s="109"/>
      <c r="AGA510" s="109"/>
      <c r="AGB510" s="109"/>
      <c r="AGC510" s="109"/>
      <c r="AGD510" s="109"/>
      <c r="AGE510" s="109"/>
      <c r="AGF510" s="109"/>
      <c r="AGG510" s="109"/>
      <c r="AGH510" s="109"/>
      <c r="AGI510" s="109"/>
      <c r="AGJ510" s="109"/>
      <c r="AGK510" s="109"/>
      <c r="AGL510" s="109"/>
      <c r="AGM510" s="109"/>
      <c r="AGN510" s="109"/>
      <c r="AGO510" s="109"/>
      <c r="AGP510" s="109"/>
      <c r="AGQ510" s="109"/>
      <c r="AGR510" s="109"/>
      <c r="AGS510" s="110"/>
      <c r="AGT510" s="110"/>
      <c r="AGU510" s="110"/>
      <c r="AGV510" s="110"/>
      <c r="AGW510" s="110"/>
      <c r="AGX510" s="110"/>
      <c r="AGY510" s="110"/>
      <c r="AGZ510" s="110"/>
      <c r="AHA510" s="110"/>
      <c r="AHB510" s="110"/>
      <c r="AHC510" s="110"/>
      <c r="AHD510" s="110"/>
      <c r="AHE510" s="110"/>
      <c r="AHF510" s="110"/>
      <c r="AHG510" s="110"/>
      <c r="AHH510" s="73"/>
      <c r="AHI510" s="73"/>
      <c r="AHJ510" s="73"/>
      <c r="AHK510" s="73"/>
      <c r="AHL510" s="73"/>
      <c r="AHM510" s="73"/>
      <c r="AHN510" s="73"/>
      <c r="AHO510" s="73"/>
      <c r="AHP510" s="73"/>
      <c r="AHQ510" s="73"/>
      <c r="AHR510" s="73"/>
      <c r="AHS510" s="73"/>
      <c r="AHT510" s="73"/>
      <c r="AHU510" s="73"/>
      <c r="AHV510" s="73"/>
      <c r="AHW510" s="73"/>
      <c r="AHX510" s="73"/>
      <c r="AHY510" s="73"/>
      <c r="AHZ510" s="73"/>
      <c r="AIA510" s="73"/>
      <c r="AIB510" s="73"/>
      <c r="AIC510" s="73"/>
      <c r="AID510" s="73"/>
      <c r="AIE510" s="73"/>
      <c r="AIF510" s="73"/>
      <c r="AIG510" s="73"/>
      <c r="AIH510" s="73"/>
      <c r="AII510" s="73"/>
      <c r="AIJ510" s="73"/>
      <c r="AIK510" s="73"/>
      <c r="AIL510" s="73"/>
      <c r="AIM510" s="73"/>
      <c r="AIN510" s="73"/>
      <c r="AIO510" s="73"/>
      <c r="AIP510" s="73"/>
      <c r="AIQ510" s="73"/>
      <c r="AIR510" s="73"/>
      <c r="AIS510" s="73"/>
      <c r="AIT510" s="73"/>
      <c r="AIU510" s="73"/>
      <c r="AIV510" s="73"/>
      <c r="AIW510" s="73"/>
      <c r="AIX510" s="73"/>
      <c r="AIY510" s="73"/>
      <c r="AIZ510" s="73"/>
      <c r="AJA510" s="73"/>
      <c r="AJB510" s="73"/>
      <c r="AJC510" s="73"/>
      <c r="AJD510" s="73"/>
      <c r="AJE510" s="73"/>
      <c r="AJF510" s="73"/>
      <c r="AJG510" s="73"/>
      <c r="AJH510" s="73"/>
      <c r="AJI510" s="73"/>
      <c r="AJJ510" s="73"/>
      <c r="AJK510" s="73"/>
      <c r="AJL510" s="73"/>
      <c r="AJM510" s="73"/>
      <c r="AJN510" s="73"/>
      <c r="AJO510" s="73"/>
      <c r="AJP510" s="73"/>
      <c r="AJQ510" s="73"/>
      <c r="AJR510" s="73"/>
      <c r="AJS510" s="73"/>
      <c r="AJT510" s="73"/>
      <c r="AJU510" s="73"/>
      <c r="AJV510" s="73"/>
      <c r="AJW510" s="73"/>
      <c r="AJX510" s="73"/>
      <c r="AJY510" s="73"/>
      <c r="AJZ510" s="73"/>
      <c r="AKA510" s="73"/>
      <c r="AKB510" s="73"/>
      <c r="AKC510" s="73"/>
      <c r="AKD510" s="73"/>
      <c r="AKE510" s="73"/>
      <c r="AKF510" s="73"/>
      <c r="AKG510" s="73"/>
      <c r="AKH510" s="73"/>
      <c r="AKI510" s="73"/>
      <c r="AKJ510" s="73"/>
      <c r="AKK510" s="73"/>
      <c r="AKL510" s="73"/>
      <c r="AKM510" s="73"/>
      <c r="AKN510" s="73"/>
      <c r="AKO510" s="73"/>
      <c r="AKP510" s="73"/>
      <c r="AKQ510" s="73"/>
      <c r="AKR510" s="73"/>
      <c r="AKS510" s="73"/>
      <c r="AKT510" s="73"/>
      <c r="AKU510" s="73"/>
      <c r="AKV510" s="73"/>
      <c r="AKW510" s="73"/>
      <c r="AKX510" s="73"/>
      <c r="AKY510" s="73"/>
      <c r="AKZ510" s="73"/>
      <c r="ALA510" s="73"/>
      <c r="ALB510" s="73"/>
      <c r="ALC510" s="73"/>
      <c r="ALD510" s="73"/>
      <c r="ALE510" s="73"/>
      <c r="ALF510" s="73"/>
      <c r="ALG510" s="73"/>
      <c r="ALH510" s="73"/>
      <c r="ALI510" s="73"/>
      <c r="ALJ510" s="73"/>
      <c r="ALK510" s="73"/>
      <c r="ALL510" s="73"/>
      <c r="ALM510" s="73"/>
      <c r="ALN510" s="73"/>
      <c r="ALO510" s="73"/>
      <c r="ALP510" s="73"/>
      <c r="ALQ510" s="73"/>
      <c r="ALR510" s="73"/>
      <c r="ALS510" s="73"/>
      <c r="ALT510" s="73"/>
      <c r="ALU510" s="73"/>
      <c r="ALV510" s="73"/>
      <c r="ALW510" s="73"/>
      <c r="ALX510" s="73"/>
      <c r="ALY510" s="73"/>
      <c r="ALZ510" s="73"/>
      <c r="AMA510" s="73"/>
      <c r="AMB510" s="73"/>
      <c r="AMC510" s="73"/>
      <c r="AMD510" s="73"/>
      <c r="AME510" s="73"/>
      <c r="AMF510" s="73"/>
      <c r="AMG510" s="73"/>
      <c r="AMH510" s="73"/>
      <c r="AMI510" s="73"/>
      <c r="AMJ510" s="73"/>
      <c r="AMK510" s="73"/>
      <c r="AML510" s="73"/>
      <c r="AMM510" s="73"/>
      <c r="AMN510" s="73"/>
      <c r="AMO510" s="73"/>
      <c r="AMP510" s="73"/>
      <c r="AMQ510" s="73"/>
      <c r="AMR510" s="73"/>
      <c r="AMS510" s="73"/>
      <c r="AMT510" s="73"/>
      <c r="AMU510" s="73"/>
      <c r="AMV510" s="73"/>
      <c r="AMW510" s="73"/>
      <c r="AMX510" s="73"/>
      <c r="AMY510" s="73"/>
      <c r="AMZ510" s="73"/>
      <c r="ANA510" s="73"/>
      <c r="ANB510" s="73"/>
      <c r="ANC510" s="73"/>
      <c r="AND510" s="73"/>
      <c r="ANE510" s="73"/>
      <c r="ANF510" s="73"/>
      <c r="ANG510" s="73"/>
      <c r="ANH510" s="73"/>
      <c r="ANI510" s="73"/>
      <c r="ANJ510" s="73"/>
      <c r="ANK510" s="73"/>
      <c r="ANL510" s="73"/>
      <c r="ANM510" s="73"/>
      <c r="ANN510" s="73"/>
      <c r="ANO510" s="73"/>
      <c r="ANP510" s="73"/>
      <c r="ANQ510" s="73"/>
      <c r="ANR510" s="73"/>
      <c r="ANS510" s="73"/>
      <c r="ANT510" s="73"/>
      <c r="ANU510" s="73"/>
      <c r="ANV510" s="73"/>
      <c r="ANW510" s="73"/>
      <c r="ANX510" s="73"/>
      <c r="ANY510" s="73"/>
      <c r="ANZ510" s="73"/>
      <c r="AOA510" s="73"/>
      <c r="AOB510" s="73"/>
      <c r="AOC510" s="73"/>
      <c r="AOD510" s="73"/>
      <c r="AOE510" s="73"/>
      <c r="AOF510" s="73"/>
      <c r="AOG510" s="73"/>
      <c r="AOH510" s="73"/>
      <c r="AOI510" s="73"/>
      <c r="AOJ510" s="73"/>
      <c r="AOK510" s="73"/>
      <c r="AOL510" s="73"/>
      <c r="AOM510" s="73"/>
      <c r="AON510" s="73"/>
      <c r="AOO510" s="73"/>
      <c r="AOP510" s="73"/>
      <c r="AOQ510" s="73"/>
      <c r="AOR510" s="73"/>
      <c r="AOS510" s="73"/>
      <c r="AOT510" s="73"/>
      <c r="AOU510" s="73"/>
      <c r="AOV510" s="73"/>
      <c r="AOW510" s="73"/>
      <c r="AOX510" s="73"/>
      <c r="AOY510" s="73"/>
      <c r="AOZ510" s="73"/>
      <c r="APA510" s="73"/>
      <c r="APB510" s="73"/>
      <c r="APC510" s="73"/>
      <c r="APD510" s="73"/>
      <c r="APE510" s="73"/>
      <c r="APF510" s="73"/>
      <c r="APG510" s="73"/>
      <c r="APH510" s="73"/>
      <c r="API510" s="73"/>
      <c r="APJ510" s="73"/>
      <c r="APK510" s="73"/>
      <c r="APL510" s="73"/>
      <c r="APM510" s="73"/>
      <c r="APN510" s="73"/>
      <c r="APO510" s="73"/>
      <c r="APP510" s="73"/>
      <c r="APQ510" s="73"/>
      <c r="APR510" s="73"/>
      <c r="APS510" s="73"/>
      <c r="APT510" s="73"/>
      <c r="APU510" s="73"/>
      <c r="APV510" s="73"/>
      <c r="APW510" s="73"/>
      <c r="APX510" s="73"/>
      <c r="APY510" s="73"/>
      <c r="APZ510" s="73"/>
      <c r="AQA510" s="73"/>
      <c r="AQB510" s="73"/>
      <c r="AQC510" s="73"/>
      <c r="AQD510" s="73"/>
      <c r="AQE510" s="73"/>
      <c r="AQF510" s="73"/>
      <c r="AQG510" s="73"/>
      <c r="AQH510" s="73"/>
      <c r="AQI510" s="73"/>
      <c r="AQJ510" s="73"/>
      <c r="AQK510" s="73"/>
      <c r="AQL510" s="73"/>
      <c r="AQM510" s="73"/>
      <c r="AQN510" s="73"/>
      <c r="AQO510" s="73"/>
      <c r="AQP510" s="73"/>
      <c r="AQQ510" s="73"/>
      <c r="AQR510" s="73"/>
      <c r="AQS510" s="73"/>
      <c r="AQT510" s="73"/>
      <c r="AQU510" s="73"/>
      <c r="AQV510" s="73"/>
      <c r="AQW510" s="73"/>
      <c r="AQX510" s="73"/>
      <c r="AQY510" s="73"/>
      <c r="AQZ510" s="73"/>
      <c r="ARA510" s="73"/>
      <c r="ARB510" s="73"/>
      <c r="ARC510" s="73"/>
      <c r="ARD510" s="73"/>
      <c r="ARE510" s="73"/>
      <c r="ARF510" s="73"/>
      <c r="ARG510" s="73"/>
      <c r="ARH510" s="73"/>
      <c r="ARI510" s="73"/>
      <c r="ARJ510" s="73"/>
      <c r="ARK510" s="73"/>
      <c r="ARL510" s="73"/>
      <c r="ARM510" s="73"/>
      <c r="ARN510" s="73"/>
      <c r="ARO510" s="73"/>
      <c r="ARP510" s="73"/>
      <c r="ARQ510" s="73"/>
      <c r="ARR510" s="73"/>
      <c r="ARS510" s="73"/>
      <c r="ART510" s="73"/>
      <c r="ARU510" s="73"/>
      <c r="ARV510" s="73"/>
      <c r="ARW510" s="73"/>
      <c r="ARX510" s="73"/>
      <c r="ARY510" s="73"/>
      <c r="ARZ510" s="73"/>
      <c r="ASA510" s="73"/>
      <c r="ASB510" s="73"/>
      <c r="ASC510" s="73"/>
      <c r="ASD510" s="73"/>
      <c r="ASE510" s="73"/>
      <c r="ASF510" s="73"/>
      <c r="ASG510" s="73"/>
      <c r="ASH510" s="73"/>
      <c r="ASI510" s="73"/>
      <c r="ASJ510" s="73"/>
      <c r="ASK510" s="73"/>
      <c r="ASL510" s="73"/>
      <c r="ASM510" s="73"/>
      <c r="ASN510" s="73"/>
      <c r="ASO510" s="73"/>
      <c r="ASP510" s="73"/>
      <c r="ASQ510" s="73"/>
      <c r="ASR510" s="73"/>
      <c r="ASS510" s="73"/>
      <c r="AST510" s="73"/>
      <c r="ASU510" s="73"/>
      <c r="ASV510" s="73"/>
      <c r="ASW510" s="73"/>
      <c r="ASX510" s="73"/>
      <c r="ASY510" s="73"/>
      <c r="ASZ510" s="73"/>
      <c r="ATA510" s="73"/>
      <c r="ATB510" s="73"/>
      <c r="ATC510" s="73"/>
      <c r="ATD510" s="73"/>
      <c r="ATE510" s="73"/>
      <c r="ATF510" s="73"/>
      <c r="ATG510" s="73"/>
      <c r="ATH510" s="73"/>
      <c r="ATI510" s="73"/>
      <c r="ATJ510" s="73"/>
      <c r="ATK510" s="73"/>
      <c r="ATL510" s="73"/>
      <c r="ATM510" s="73"/>
      <c r="ATN510" s="73"/>
      <c r="ATO510" s="73"/>
      <c r="ATP510" s="73"/>
      <c r="ATQ510" s="73"/>
      <c r="ATR510" s="73"/>
      <c r="ATS510" s="73"/>
      <c r="ATT510" s="73"/>
      <c r="ATU510" s="73"/>
      <c r="ATV510" s="73"/>
      <c r="ATW510" s="73"/>
      <c r="ATX510" s="73"/>
      <c r="ATY510" s="73"/>
      <c r="ATZ510" s="73"/>
      <c r="AUA510" s="73"/>
      <c r="AUB510" s="73"/>
      <c r="AUC510" s="73"/>
      <c r="AUD510" s="73"/>
      <c r="AUE510" s="73"/>
      <c r="AUF510" s="73"/>
      <c r="AUG510" s="73"/>
      <c r="AUH510" s="73"/>
      <c r="AUI510" s="73"/>
      <c r="AUJ510" s="73"/>
      <c r="AUK510" s="73"/>
      <c r="AUL510" s="73"/>
      <c r="AUM510" s="73"/>
      <c r="AUN510" s="73"/>
      <c r="AUO510" s="73"/>
      <c r="AUP510" s="73"/>
      <c r="AUQ510" s="73"/>
      <c r="AUR510" s="73"/>
      <c r="AUS510" s="73"/>
      <c r="AUT510" s="73"/>
      <c r="AUU510" s="73"/>
      <c r="AUV510" s="73"/>
      <c r="AUW510" s="73"/>
      <c r="AUX510" s="73"/>
      <c r="AUY510" s="73"/>
      <c r="AUZ510" s="73"/>
      <c r="AVA510" s="73"/>
      <c r="AVB510" s="73"/>
      <c r="AVC510" s="73"/>
      <c r="AVD510" s="73"/>
      <c r="AVE510" s="73"/>
      <c r="AVF510" s="73"/>
      <c r="AVG510" s="73"/>
      <c r="AVH510" s="73"/>
      <c r="AVI510" s="73"/>
      <c r="AVJ510" s="73"/>
      <c r="AVK510" s="73"/>
      <c r="AVL510" s="73"/>
      <c r="AVM510" s="73"/>
      <c r="AVN510" s="73"/>
      <c r="AVO510" s="73"/>
      <c r="AVP510" s="73"/>
      <c r="AVQ510" s="73"/>
      <c r="AVR510" s="73"/>
      <c r="AVS510" s="73"/>
      <c r="AVT510" s="73"/>
      <c r="AVU510" s="73"/>
      <c r="AVV510" s="73"/>
      <c r="AVW510" s="73"/>
      <c r="AVX510" s="73"/>
      <c r="AVY510" s="73"/>
      <c r="AVZ510" s="73"/>
      <c r="AWA510" s="73"/>
      <c r="AWB510" s="73"/>
      <c r="AWC510" s="73"/>
      <c r="AWD510" s="73"/>
      <c r="AWE510" s="73"/>
      <c r="AWF510" s="73"/>
      <c r="AWG510" s="73"/>
      <c r="AWH510" s="1"/>
    </row>
    <row r="511" spans="1:1282" ht="9" customHeight="1" x14ac:dyDescent="0.25">
      <c r="A511" s="1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73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73"/>
      <c r="GF511" s="73"/>
      <c r="GG511" s="73"/>
      <c r="GH511" s="73"/>
      <c r="GI511" s="73"/>
      <c r="GJ511" s="73"/>
      <c r="GK511" s="73"/>
      <c r="GL511" s="73"/>
      <c r="GM511" s="73"/>
      <c r="GN511" s="73"/>
      <c r="GO511" s="73"/>
      <c r="GP511" s="73"/>
      <c r="GQ511" s="73"/>
      <c r="GR511" s="73"/>
      <c r="GS511" s="73"/>
      <c r="GT511" s="73"/>
      <c r="GU511" s="73"/>
      <c r="GV511" s="73"/>
      <c r="GW511" s="73"/>
      <c r="GX511" s="73"/>
      <c r="GY511" s="73"/>
      <c r="GZ511" s="73"/>
      <c r="HA511" s="73"/>
      <c r="HB511" s="73"/>
      <c r="HC511" s="73"/>
      <c r="HD511" s="73"/>
      <c r="HE511" s="73"/>
      <c r="HF511" s="73"/>
      <c r="HG511" s="73"/>
      <c r="HH511" s="73"/>
      <c r="HI511" s="73"/>
      <c r="HJ511" s="73"/>
      <c r="HK511" s="73"/>
      <c r="HL511" s="73"/>
      <c r="HM511" s="73"/>
      <c r="HN511" s="73"/>
      <c r="HO511" s="73"/>
      <c r="HP511" s="73"/>
      <c r="HQ511" s="73"/>
      <c r="HR511" s="73"/>
      <c r="HS511" s="73"/>
      <c r="HT511" s="73"/>
      <c r="HU511" s="73"/>
      <c r="HV511" s="73"/>
      <c r="HW511" s="73"/>
      <c r="HX511" s="73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109"/>
      <c r="NZ511" s="109"/>
      <c r="OA511" s="109"/>
      <c r="OB511" s="109"/>
      <c r="OC511" s="109"/>
      <c r="OD511" s="109"/>
      <c r="OE511" s="109"/>
      <c r="OF511" s="109"/>
      <c r="OG511" s="109"/>
      <c r="OH511" s="109"/>
      <c r="OI511" s="109"/>
      <c r="OJ511" s="109"/>
      <c r="OK511" s="109"/>
      <c r="OL511" s="109"/>
      <c r="OM511" s="109"/>
      <c r="ON511" s="109"/>
      <c r="OO511" s="109"/>
      <c r="OP511" s="109"/>
      <c r="OQ511" s="109"/>
      <c r="OR511" s="109"/>
      <c r="OS511" s="109"/>
      <c r="OT511" s="109"/>
      <c r="OU511" s="109"/>
      <c r="OV511" s="109"/>
      <c r="OW511" s="109"/>
      <c r="OX511" s="109"/>
      <c r="OY511" s="109"/>
      <c r="OZ511" s="109"/>
      <c r="PA511" s="109"/>
      <c r="PB511" s="109"/>
      <c r="PC511" s="109"/>
      <c r="PD511" s="109"/>
      <c r="PE511" s="109"/>
      <c r="PF511" s="109"/>
      <c r="PG511" s="109"/>
      <c r="PH511" s="109"/>
      <c r="PI511" s="109"/>
      <c r="PJ511" s="109"/>
      <c r="PK511" s="109"/>
      <c r="PL511" s="109"/>
      <c r="PM511" s="109"/>
      <c r="PN511" s="109"/>
      <c r="PO511" s="109"/>
      <c r="PP511" s="109"/>
      <c r="PQ511" s="109"/>
      <c r="PR511" s="109"/>
      <c r="PS511" s="109"/>
      <c r="PT511" s="109"/>
      <c r="PU511" s="109"/>
      <c r="PV511" s="109"/>
      <c r="PW511" s="109"/>
      <c r="PX511" s="108"/>
      <c r="PY511" s="108"/>
      <c r="PZ511" s="108"/>
      <c r="QA511" s="108"/>
      <c r="QB511" s="108"/>
      <c r="QC511" s="108"/>
      <c r="QD511" s="108"/>
      <c r="QE511" s="108"/>
      <c r="QF511" s="108"/>
      <c r="QG511" s="108"/>
      <c r="QH511" s="108"/>
      <c r="QI511" s="108"/>
      <c r="QJ511" s="109"/>
      <c r="QK511" s="109"/>
      <c r="QL511" s="109"/>
      <c r="QM511" s="109"/>
      <c r="QN511" s="109"/>
      <c r="QO511" s="109"/>
      <c r="QP511" s="109"/>
      <c r="QQ511" s="109"/>
      <c r="QR511" s="109"/>
      <c r="QS511" s="109"/>
      <c r="QT511" s="109"/>
      <c r="QU511" s="109"/>
      <c r="QV511" s="109"/>
      <c r="QW511" s="109"/>
      <c r="QX511" s="109"/>
      <c r="QY511" s="109"/>
      <c r="QZ511" s="109"/>
      <c r="RA511" s="109"/>
      <c r="RB511" s="109"/>
      <c r="RC511" s="109"/>
      <c r="RD511" s="109"/>
      <c r="RE511" s="109"/>
      <c r="RF511" s="109"/>
      <c r="RG511" s="109"/>
      <c r="RH511" s="109"/>
      <c r="RI511" s="110"/>
      <c r="RJ511" s="110"/>
      <c r="RK511" s="110"/>
      <c r="RL511" s="110"/>
      <c r="RM511" s="110"/>
      <c r="RN511" s="110"/>
      <c r="RO511" s="110"/>
      <c r="RP511" s="110"/>
      <c r="RQ511" s="110"/>
      <c r="RR511" s="110"/>
      <c r="RS511" s="110"/>
      <c r="RT511" s="110"/>
      <c r="RU511" s="110"/>
      <c r="RV511" s="109"/>
      <c r="RW511" s="109"/>
      <c r="RX511" s="109"/>
      <c r="RY511" s="109"/>
      <c r="RZ511" s="109"/>
      <c r="SA511" s="109"/>
      <c r="SB511" s="109"/>
      <c r="SC511" s="109"/>
      <c r="SD511" s="109"/>
      <c r="SE511" s="109"/>
      <c r="SF511" s="109"/>
      <c r="SG511" s="109"/>
      <c r="SH511" s="109"/>
      <c r="SI511" s="109"/>
      <c r="SJ511" s="109"/>
      <c r="SK511" s="109"/>
      <c r="SL511" s="109"/>
      <c r="SM511" s="109"/>
      <c r="SN511" s="109"/>
      <c r="SO511" s="109"/>
      <c r="SP511" s="109"/>
      <c r="SQ511" s="109"/>
      <c r="SR511" s="109"/>
      <c r="SS511" s="109"/>
      <c r="ST511" s="109"/>
      <c r="SU511" s="109"/>
      <c r="SV511" s="109"/>
      <c r="SW511" s="109"/>
      <c r="SX511" s="109"/>
      <c r="SY511" s="109"/>
      <c r="SZ511" s="109"/>
      <c r="TA511" s="109"/>
      <c r="TB511" s="109"/>
      <c r="TC511" s="109"/>
      <c r="TD511" s="109"/>
      <c r="TE511" s="109"/>
      <c r="TF511" s="109"/>
      <c r="TG511" s="109"/>
      <c r="TH511" s="109"/>
      <c r="TI511" s="109"/>
      <c r="TJ511" s="109"/>
      <c r="TK511" s="109"/>
      <c r="TL511" s="109"/>
      <c r="TM511" s="109"/>
      <c r="TN511" s="109"/>
      <c r="TO511" s="109"/>
      <c r="TP511" s="109"/>
      <c r="TQ511" s="109"/>
      <c r="TR511" s="109"/>
      <c r="TS511" s="109"/>
      <c r="TT511" s="108"/>
      <c r="TU511" s="108"/>
      <c r="TV511" s="108"/>
      <c r="TW511" s="108"/>
      <c r="TX511" s="108"/>
      <c r="TY511" s="108"/>
      <c r="TZ511" s="108"/>
      <c r="UA511" s="108"/>
      <c r="UB511" s="108"/>
      <c r="UC511" s="108"/>
      <c r="UD511" s="108"/>
      <c r="UE511" s="108"/>
      <c r="UF511" s="108"/>
      <c r="UG511" s="109"/>
      <c r="UH511" s="109"/>
      <c r="UI511" s="109"/>
      <c r="UJ511" s="109"/>
      <c r="UK511" s="109"/>
      <c r="UL511" s="109"/>
      <c r="UM511" s="109"/>
      <c r="UN511" s="109"/>
      <c r="UO511" s="109"/>
      <c r="UP511" s="109"/>
      <c r="UQ511" s="109"/>
      <c r="UR511" s="109"/>
      <c r="US511" s="109"/>
      <c r="UT511" s="109"/>
      <c r="UU511" s="109"/>
      <c r="UV511" s="109"/>
      <c r="UW511" s="109"/>
      <c r="UX511" s="109"/>
      <c r="UY511" s="109"/>
      <c r="UZ511" s="109"/>
      <c r="VA511" s="109"/>
      <c r="VB511" s="109"/>
      <c r="VC511" s="109"/>
      <c r="VD511" s="109"/>
      <c r="VE511" s="110"/>
      <c r="VF511" s="110"/>
      <c r="VG511" s="110"/>
      <c r="VH511" s="110"/>
      <c r="VI511" s="110"/>
      <c r="VJ511" s="110"/>
      <c r="VK511" s="110"/>
      <c r="VL511" s="110"/>
      <c r="VM511" s="110"/>
      <c r="VN511" s="110"/>
      <c r="VO511" s="110"/>
      <c r="VP511" s="110"/>
      <c r="VQ511" s="110"/>
      <c r="VR511" s="109"/>
      <c r="VS511" s="109"/>
      <c r="VT511" s="109"/>
      <c r="VU511" s="109"/>
      <c r="VV511" s="109"/>
      <c r="VW511" s="109"/>
      <c r="VX511" s="109"/>
      <c r="VY511" s="109"/>
      <c r="VZ511" s="109"/>
      <c r="WA511" s="109"/>
      <c r="WB511" s="109"/>
      <c r="WC511" s="109"/>
      <c r="WD511" s="109"/>
      <c r="WE511" s="109"/>
      <c r="WF511" s="109"/>
      <c r="WG511" s="109"/>
      <c r="WH511" s="109"/>
      <c r="WI511" s="109"/>
      <c r="WJ511" s="109"/>
      <c r="WK511" s="109"/>
      <c r="WL511" s="109"/>
      <c r="WM511" s="109"/>
      <c r="WN511" s="109"/>
      <c r="WO511" s="109"/>
      <c r="WP511" s="109"/>
      <c r="WQ511" s="109"/>
      <c r="WR511" s="109"/>
      <c r="WS511" s="109"/>
      <c r="WT511" s="109"/>
      <c r="WU511" s="109"/>
      <c r="WV511" s="109"/>
      <c r="WW511" s="109"/>
      <c r="WX511" s="109"/>
      <c r="WY511" s="109"/>
      <c r="WZ511" s="109"/>
      <c r="XA511" s="109"/>
      <c r="XB511" s="109"/>
      <c r="XC511" s="109"/>
      <c r="XD511" s="109"/>
      <c r="XE511" s="109"/>
      <c r="XF511" s="109"/>
      <c r="XG511" s="109"/>
      <c r="XH511" s="109"/>
      <c r="XI511" s="109"/>
      <c r="XJ511" s="109"/>
      <c r="XK511" s="109"/>
      <c r="XL511" s="109"/>
      <c r="XM511" s="109"/>
      <c r="XN511" s="109"/>
      <c r="XO511" s="109"/>
      <c r="XP511" s="109"/>
      <c r="XQ511" s="108"/>
      <c r="XR511" s="108"/>
      <c r="XS511" s="108"/>
      <c r="XT511" s="108"/>
      <c r="XU511" s="108"/>
      <c r="XV511" s="108"/>
      <c r="XW511" s="108"/>
      <c r="XX511" s="108"/>
      <c r="XY511" s="108"/>
      <c r="XZ511" s="108"/>
      <c r="YA511" s="108"/>
      <c r="YB511" s="108"/>
      <c r="YC511" s="109"/>
      <c r="YD511" s="109"/>
      <c r="YE511" s="109"/>
      <c r="YF511" s="109"/>
      <c r="YG511" s="109"/>
      <c r="YH511" s="109"/>
      <c r="YI511" s="109"/>
      <c r="YJ511" s="109"/>
      <c r="YK511" s="109"/>
      <c r="YL511" s="109"/>
      <c r="YM511" s="109"/>
      <c r="YN511" s="109"/>
      <c r="YO511" s="109"/>
      <c r="YP511" s="109"/>
      <c r="YQ511" s="109"/>
      <c r="YR511" s="109"/>
      <c r="YS511" s="109"/>
      <c r="YT511" s="109"/>
      <c r="YU511" s="109"/>
      <c r="YV511" s="109"/>
      <c r="YW511" s="109"/>
      <c r="YX511" s="109"/>
      <c r="YY511" s="109"/>
      <c r="YZ511" s="109"/>
      <c r="ZA511" s="109"/>
      <c r="ZB511" s="110"/>
      <c r="ZC511" s="110"/>
      <c r="ZD511" s="110"/>
      <c r="ZE511" s="110"/>
      <c r="ZF511" s="110"/>
      <c r="ZG511" s="110"/>
      <c r="ZH511" s="110"/>
      <c r="ZI511" s="110"/>
      <c r="ZJ511" s="110"/>
      <c r="ZK511" s="110"/>
      <c r="ZL511" s="110"/>
      <c r="ZM511" s="110"/>
      <c r="ZN511" s="110"/>
      <c r="ZO511" s="110"/>
      <c r="ZP511" s="109"/>
      <c r="ZQ511" s="109"/>
      <c r="ZR511" s="109"/>
      <c r="ZS511" s="109"/>
      <c r="ZT511" s="109"/>
      <c r="ZU511" s="109"/>
      <c r="ZV511" s="109"/>
      <c r="ZW511" s="109"/>
      <c r="ZX511" s="109"/>
      <c r="ZY511" s="109"/>
      <c r="ZZ511" s="109"/>
      <c r="AAA511" s="109"/>
      <c r="AAB511" s="109"/>
      <c r="AAC511" s="109"/>
      <c r="AAD511" s="109"/>
      <c r="AAE511" s="109"/>
      <c r="AAF511" s="109"/>
      <c r="AAG511" s="109"/>
      <c r="AAH511" s="109"/>
      <c r="AAI511" s="109"/>
      <c r="AAJ511" s="109"/>
      <c r="AAK511" s="109"/>
      <c r="AAL511" s="109"/>
      <c r="AAM511" s="109"/>
      <c r="AAN511" s="109"/>
      <c r="AAO511" s="109"/>
      <c r="AAP511" s="109"/>
      <c r="AAQ511" s="109"/>
      <c r="AAR511" s="109"/>
      <c r="AAS511" s="109"/>
      <c r="AAT511" s="109"/>
      <c r="AAU511" s="109"/>
      <c r="AAV511" s="109"/>
      <c r="AAW511" s="109"/>
      <c r="AAX511" s="109"/>
      <c r="AAY511" s="109"/>
      <c r="AAZ511" s="109"/>
      <c r="ABA511" s="109"/>
      <c r="ABB511" s="109"/>
      <c r="ABC511" s="109"/>
      <c r="ABD511" s="109"/>
      <c r="ABE511" s="109"/>
      <c r="ABF511" s="109"/>
      <c r="ABG511" s="109"/>
      <c r="ABH511" s="109"/>
      <c r="ABI511" s="109"/>
      <c r="ABJ511" s="109"/>
      <c r="ABK511" s="109"/>
      <c r="ABL511" s="109"/>
      <c r="ABM511" s="108"/>
      <c r="ABN511" s="108"/>
      <c r="ABO511" s="108"/>
      <c r="ABP511" s="108"/>
      <c r="ABQ511" s="108"/>
      <c r="ABR511" s="108"/>
      <c r="ABS511" s="108"/>
      <c r="ABT511" s="108"/>
      <c r="ABU511" s="108"/>
      <c r="ABV511" s="108"/>
      <c r="ABW511" s="108"/>
      <c r="ABX511" s="108"/>
      <c r="ABY511" s="109"/>
      <c r="ABZ511" s="109"/>
      <c r="ACA511" s="109"/>
      <c r="ACB511" s="109"/>
      <c r="ACC511" s="109"/>
      <c r="ACD511" s="109"/>
      <c r="ACE511" s="109"/>
      <c r="ACF511" s="109"/>
      <c r="ACG511" s="109"/>
      <c r="ACH511" s="109"/>
      <c r="ACI511" s="109"/>
      <c r="ACJ511" s="109"/>
      <c r="ACK511" s="109"/>
      <c r="ACL511" s="109"/>
      <c r="ACM511" s="109"/>
      <c r="ACN511" s="109"/>
      <c r="ACO511" s="109"/>
      <c r="ACP511" s="109"/>
      <c r="ACQ511" s="109"/>
      <c r="ACR511" s="109"/>
      <c r="ACS511" s="109"/>
      <c r="ACT511" s="109"/>
      <c r="ACU511" s="109"/>
      <c r="ACV511" s="109"/>
      <c r="ACW511" s="109"/>
      <c r="ACX511" s="109"/>
      <c r="ACY511" s="110"/>
      <c r="ACZ511" s="110"/>
      <c r="ADA511" s="110"/>
      <c r="ADB511" s="110"/>
      <c r="ADC511" s="110"/>
      <c r="ADD511" s="110"/>
      <c r="ADE511" s="110"/>
      <c r="ADF511" s="110"/>
      <c r="ADG511" s="110"/>
      <c r="ADH511" s="110"/>
      <c r="ADI511" s="110"/>
      <c r="ADJ511" s="110"/>
      <c r="ADK511" s="110"/>
      <c r="ADL511" s="109"/>
      <c r="ADM511" s="109"/>
      <c r="ADN511" s="109"/>
      <c r="ADO511" s="109"/>
      <c r="ADP511" s="109"/>
      <c r="ADQ511" s="109"/>
      <c r="ADR511" s="109"/>
      <c r="ADS511" s="109"/>
      <c r="ADT511" s="109"/>
      <c r="ADU511" s="109"/>
      <c r="ADV511" s="109"/>
      <c r="ADW511" s="109"/>
      <c r="ADX511" s="109"/>
      <c r="ADY511" s="109"/>
      <c r="ADZ511" s="109"/>
      <c r="AEA511" s="109"/>
      <c r="AEB511" s="109"/>
      <c r="AEC511" s="109"/>
      <c r="AED511" s="109"/>
      <c r="AEE511" s="109"/>
      <c r="AEF511" s="109"/>
      <c r="AEG511" s="109"/>
      <c r="AEH511" s="109"/>
      <c r="AEI511" s="109"/>
      <c r="AEJ511" s="109"/>
      <c r="AEK511" s="109"/>
      <c r="AEL511" s="109"/>
      <c r="AEM511" s="109"/>
      <c r="AEN511" s="109"/>
      <c r="AEO511" s="109"/>
      <c r="AEP511" s="109"/>
      <c r="AEQ511" s="109"/>
      <c r="AER511" s="109"/>
      <c r="AES511" s="109"/>
      <c r="AET511" s="109"/>
      <c r="AEU511" s="109"/>
      <c r="AEV511" s="109"/>
      <c r="AEW511" s="109"/>
      <c r="AEX511" s="109"/>
      <c r="AEY511" s="109"/>
      <c r="AEZ511" s="109"/>
      <c r="AFA511" s="109"/>
      <c r="AFB511" s="109"/>
      <c r="AFC511" s="109"/>
      <c r="AFD511" s="109"/>
      <c r="AFE511" s="109"/>
      <c r="AFF511" s="109"/>
      <c r="AFG511" s="109"/>
      <c r="AFH511" s="109"/>
      <c r="AFI511" s="108"/>
      <c r="AFJ511" s="108"/>
      <c r="AFK511" s="108"/>
      <c r="AFL511" s="108"/>
      <c r="AFM511" s="108"/>
      <c r="AFN511" s="108"/>
      <c r="AFO511" s="108"/>
      <c r="AFP511" s="108"/>
      <c r="AFQ511" s="108"/>
      <c r="AFR511" s="108"/>
      <c r="AFS511" s="108"/>
      <c r="AFT511" s="108"/>
      <c r="AFU511" s="108"/>
      <c r="AFV511" s="109"/>
      <c r="AFW511" s="109"/>
      <c r="AFX511" s="109"/>
      <c r="AFY511" s="109"/>
      <c r="AFZ511" s="109"/>
      <c r="AGA511" s="109"/>
      <c r="AGB511" s="109"/>
      <c r="AGC511" s="109"/>
      <c r="AGD511" s="109"/>
      <c r="AGE511" s="109"/>
      <c r="AGF511" s="109"/>
      <c r="AGG511" s="109"/>
      <c r="AGH511" s="109"/>
      <c r="AGI511" s="109"/>
      <c r="AGJ511" s="109"/>
      <c r="AGK511" s="109"/>
      <c r="AGL511" s="109"/>
      <c r="AGM511" s="109"/>
      <c r="AGN511" s="109"/>
      <c r="AGO511" s="109"/>
      <c r="AGP511" s="109"/>
      <c r="AGQ511" s="109"/>
      <c r="AGR511" s="109"/>
      <c r="AGS511" s="109"/>
      <c r="AGT511" s="109"/>
      <c r="AGU511" s="110"/>
      <c r="AGV511" s="110"/>
      <c r="AGW511" s="110"/>
      <c r="AGX511" s="110"/>
      <c r="AGY511" s="110"/>
      <c r="AGZ511" s="110"/>
      <c r="AHA511" s="110"/>
      <c r="AHB511" s="110"/>
      <c r="AHC511" s="110"/>
      <c r="AHD511" s="110"/>
      <c r="AHE511" s="110"/>
      <c r="AHF511" s="110"/>
      <c r="AHG511" s="110"/>
      <c r="AHH511" s="110"/>
      <c r="AHI511" s="73"/>
      <c r="AHJ511" s="73"/>
      <c r="AHK511" s="73"/>
      <c r="AHL511" s="73"/>
      <c r="AHM511" s="73"/>
      <c r="AHN511" s="73"/>
      <c r="AHO511" s="73"/>
      <c r="AHP511" s="73"/>
      <c r="AHQ511" s="73"/>
      <c r="AHR511" s="73"/>
      <c r="AHS511" s="73"/>
      <c r="AHT511" s="73"/>
      <c r="AHU511" s="73"/>
      <c r="AHV511" s="73"/>
      <c r="AHW511" s="73"/>
      <c r="AHX511" s="73"/>
      <c r="AHY511" s="73"/>
      <c r="AHZ511" s="73"/>
      <c r="AIA511" s="73"/>
      <c r="AIB511" s="73"/>
      <c r="AIC511" s="73"/>
      <c r="AID511" s="73"/>
      <c r="AIE511" s="73"/>
      <c r="AIF511" s="73"/>
      <c r="AIG511" s="73"/>
      <c r="AIH511" s="73"/>
      <c r="AII511" s="73"/>
      <c r="AIJ511" s="73"/>
      <c r="AIK511" s="73"/>
      <c r="AIL511" s="73"/>
      <c r="AIM511" s="73"/>
      <c r="AIN511" s="73"/>
      <c r="AIO511" s="73"/>
      <c r="AIP511" s="73"/>
      <c r="AIQ511" s="73"/>
      <c r="AIR511" s="73"/>
      <c r="AIS511" s="73"/>
      <c r="AIT511" s="73"/>
      <c r="AIU511" s="73"/>
      <c r="AIV511" s="73"/>
      <c r="AIW511" s="73"/>
      <c r="AIX511" s="73"/>
      <c r="AIY511" s="73"/>
      <c r="AIZ511" s="73"/>
      <c r="AJA511" s="73"/>
      <c r="AJB511" s="73"/>
      <c r="AJC511" s="73"/>
      <c r="AJD511" s="73"/>
      <c r="AJE511" s="73"/>
      <c r="AJF511" s="73"/>
      <c r="AJG511" s="73"/>
      <c r="AJH511" s="73"/>
      <c r="AJI511" s="73"/>
      <c r="AJJ511" s="73"/>
      <c r="AJK511" s="73"/>
      <c r="AJL511" s="73"/>
      <c r="AJM511" s="73"/>
      <c r="AJN511" s="73"/>
      <c r="AJO511" s="73"/>
      <c r="AJP511" s="73"/>
      <c r="AJQ511" s="73"/>
      <c r="AJR511" s="73"/>
      <c r="AJS511" s="73"/>
      <c r="AJT511" s="73"/>
      <c r="AJU511" s="73"/>
      <c r="AJV511" s="73"/>
      <c r="AJW511" s="73"/>
      <c r="AJX511" s="73"/>
      <c r="AJY511" s="73"/>
      <c r="AJZ511" s="73"/>
      <c r="AKA511" s="73"/>
      <c r="AKB511" s="73"/>
      <c r="AKC511" s="73"/>
      <c r="AKD511" s="73"/>
      <c r="AKE511" s="73"/>
      <c r="AKF511" s="73"/>
      <c r="AKG511" s="73"/>
      <c r="AKH511" s="73"/>
      <c r="AKI511" s="73"/>
      <c r="AKJ511" s="73"/>
      <c r="AKK511" s="73"/>
      <c r="AKL511" s="73"/>
      <c r="AKM511" s="73"/>
      <c r="AKN511" s="73"/>
      <c r="AKO511" s="73"/>
      <c r="AKP511" s="73"/>
      <c r="AKQ511" s="73"/>
      <c r="AKR511" s="73"/>
      <c r="AKS511" s="73"/>
      <c r="AKT511" s="73"/>
      <c r="AKU511" s="73"/>
      <c r="AKV511" s="73"/>
      <c r="AKW511" s="73"/>
      <c r="AKX511" s="73"/>
      <c r="AKY511" s="73"/>
      <c r="AKZ511" s="73"/>
      <c r="ALA511" s="73"/>
      <c r="ALB511" s="73"/>
      <c r="ALC511" s="73"/>
      <c r="ALD511" s="73"/>
      <c r="ALE511" s="73"/>
      <c r="ALF511" s="73"/>
      <c r="ALG511" s="73"/>
      <c r="ALH511" s="73"/>
      <c r="ALI511" s="73"/>
      <c r="ALJ511" s="73"/>
      <c r="ALK511" s="73"/>
      <c r="ALL511" s="73"/>
      <c r="ALM511" s="73"/>
      <c r="ALN511" s="73"/>
      <c r="ALO511" s="73"/>
      <c r="ALP511" s="73"/>
      <c r="ALQ511" s="73"/>
      <c r="ALR511" s="73"/>
      <c r="ALS511" s="73"/>
      <c r="ALT511" s="73"/>
      <c r="ALU511" s="73"/>
      <c r="ALV511" s="73"/>
      <c r="ALW511" s="73"/>
      <c r="ALX511" s="73"/>
      <c r="ALY511" s="73"/>
      <c r="ALZ511" s="73"/>
      <c r="AMA511" s="73"/>
      <c r="AMB511" s="73"/>
      <c r="AMC511" s="73"/>
      <c r="AMD511" s="73"/>
      <c r="AME511" s="73"/>
      <c r="AMF511" s="73"/>
      <c r="AMG511" s="73"/>
      <c r="AMH511" s="73"/>
      <c r="AMI511" s="73"/>
      <c r="AMJ511" s="73"/>
      <c r="AMK511" s="73"/>
      <c r="AML511" s="73"/>
      <c r="AMM511" s="73"/>
      <c r="AMN511" s="73"/>
      <c r="AMO511" s="73"/>
      <c r="AMP511" s="73"/>
      <c r="AMQ511" s="73"/>
      <c r="AMR511" s="73"/>
      <c r="AMS511" s="73"/>
      <c r="AMT511" s="73"/>
      <c r="AMU511" s="73"/>
      <c r="AMV511" s="73"/>
      <c r="AMW511" s="73"/>
      <c r="AMX511" s="73"/>
      <c r="AMY511" s="73"/>
      <c r="AMZ511" s="73"/>
      <c r="ANA511" s="73"/>
      <c r="ANB511" s="73"/>
      <c r="ANC511" s="73"/>
      <c r="AND511" s="73"/>
      <c r="ANE511" s="73"/>
      <c r="ANF511" s="73"/>
      <c r="ANG511" s="73"/>
      <c r="ANH511" s="73"/>
      <c r="ANI511" s="73"/>
      <c r="ANJ511" s="73"/>
      <c r="ANK511" s="73"/>
      <c r="ANL511" s="73"/>
      <c r="ANM511" s="73"/>
      <c r="ANN511" s="73"/>
      <c r="ANO511" s="73"/>
      <c r="ANP511" s="73"/>
      <c r="ANQ511" s="73"/>
      <c r="ANR511" s="73"/>
      <c r="ANS511" s="73"/>
      <c r="ANT511" s="73"/>
      <c r="ANU511" s="73"/>
      <c r="ANV511" s="73"/>
      <c r="ANW511" s="73"/>
      <c r="ANX511" s="73"/>
      <c r="ANY511" s="73"/>
      <c r="ANZ511" s="73"/>
      <c r="AOA511" s="73"/>
      <c r="AOB511" s="73"/>
      <c r="AOC511" s="73"/>
      <c r="AOD511" s="73"/>
      <c r="AOE511" s="73"/>
      <c r="AOF511" s="73"/>
      <c r="AOG511" s="73"/>
      <c r="AOH511" s="73"/>
      <c r="AOI511" s="73"/>
      <c r="AOJ511" s="73"/>
      <c r="AOK511" s="73"/>
      <c r="AOL511" s="73"/>
      <c r="AOM511" s="73"/>
      <c r="AON511" s="73"/>
      <c r="AOO511" s="73"/>
      <c r="AOP511" s="73"/>
      <c r="AOQ511" s="73"/>
      <c r="AOR511" s="73"/>
      <c r="AOS511" s="73"/>
      <c r="AOT511" s="73"/>
      <c r="AOU511" s="73"/>
      <c r="AOV511" s="73"/>
      <c r="AOW511" s="73"/>
      <c r="AOX511" s="73"/>
      <c r="AOY511" s="73"/>
      <c r="AOZ511" s="73"/>
      <c r="APA511" s="73"/>
      <c r="APB511" s="73"/>
      <c r="APC511" s="73"/>
      <c r="APD511" s="73"/>
      <c r="APE511" s="73"/>
      <c r="APF511" s="73"/>
      <c r="APG511" s="73"/>
      <c r="APH511" s="73"/>
      <c r="API511" s="73"/>
      <c r="APJ511" s="73"/>
      <c r="APK511" s="73"/>
      <c r="APL511" s="73"/>
      <c r="APM511" s="73"/>
      <c r="APN511" s="73"/>
      <c r="APO511" s="73"/>
      <c r="APP511" s="73"/>
      <c r="APQ511" s="73"/>
      <c r="APR511" s="73"/>
      <c r="APS511" s="73"/>
      <c r="APT511" s="73"/>
      <c r="APU511" s="73"/>
      <c r="APV511" s="73"/>
      <c r="APW511" s="73"/>
      <c r="APX511" s="73"/>
      <c r="APY511" s="73"/>
      <c r="APZ511" s="73"/>
      <c r="AQA511" s="73"/>
      <c r="AQB511" s="73"/>
      <c r="AQC511" s="73"/>
      <c r="AQD511" s="73"/>
      <c r="AQE511" s="73"/>
      <c r="AQF511" s="73"/>
      <c r="AQG511" s="73"/>
      <c r="AQH511" s="73"/>
      <c r="AQI511" s="73"/>
      <c r="AQJ511" s="73"/>
      <c r="AQK511" s="73"/>
      <c r="AQL511" s="73"/>
      <c r="AQM511" s="73"/>
      <c r="AQN511" s="73"/>
      <c r="AQO511" s="73"/>
      <c r="AQP511" s="73"/>
      <c r="AQQ511" s="73"/>
      <c r="AQR511" s="73"/>
      <c r="AQS511" s="73"/>
      <c r="AQT511" s="73"/>
      <c r="AQU511" s="73"/>
      <c r="AQV511" s="73"/>
      <c r="AQW511" s="73"/>
      <c r="AQX511" s="73"/>
      <c r="AQY511" s="73"/>
      <c r="AQZ511" s="73"/>
      <c r="ARA511" s="73"/>
      <c r="ARB511" s="73"/>
      <c r="ARC511" s="73"/>
      <c r="ARD511" s="73"/>
      <c r="ARE511" s="73"/>
      <c r="ARF511" s="73"/>
      <c r="ARG511" s="73"/>
      <c r="ARH511" s="73"/>
      <c r="ARI511" s="73"/>
      <c r="ARJ511" s="73"/>
      <c r="ARK511" s="73"/>
      <c r="ARL511" s="73"/>
      <c r="ARM511" s="73"/>
      <c r="ARN511" s="73"/>
      <c r="ARO511" s="73"/>
      <c r="ARP511" s="73"/>
      <c r="ARQ511" s="73"/>
      <c r="ARR511" s="73"/>
      <c r="ARS511" s="73"/>
      <c r="ART511" s="73"/>
      <c r="ARU511" s="73"/>
      <c r="ARV511" s="73"/>
      <c r="ARW511" s="73"/>
      <c r="ARX511" s="73"/>
      <c r="ARY511" s="73"/>
      <c r="ARZ511" s="73"/>
      <c r="ASA511" s="73"/>
      <c r="ASB511" s="73"/>
      <c r="ASC511" s="73"/>
      <c r="ASD511" s="73"/>
      <c r="ASE511" s="73"/>
      <c r="ASF511" s="73"/>
      <c r="ASG511" s="73"/>
      <c r="ASH511" s="73"/>
      <c r="ASI511" s="73"/>
      <c r="ASJ511" s="73"/>
      <c r="ASK511" s="73"/>
      <c r="ASL511" s="73"/>
      <c r="ASM511" s="73"/>
      <c r="ASN511" s="73"/>
      <c r="ASO511" s="73"/>
      <c r="ASP511" s="73"/>
      <c r="ASQ511" s="73"/>
      <c r="ASR511" s="73"/>
      <c r="ASS511" s="73"/>
      <c r="AST511" s="73"/>
      <c r="ASU511" s="73"/>
      <c r="ASV511" s="73"/>
      <c r="ASW511" s="73"/>
      <c r="ASX511" s="73"/>
      <c r="ASY511" s="73"/>
      <c r="ASZ511" s="73"/>
      <c r="ATA511" s="73"/>
      <c r="ATB511" s="73"/>
      <c r="ATC511" s="73"/>
      <c r="ATD511" s="73"/>
      <c r="ATE511" s="73"/>
      <c r="ATF511" s="73"/>
      <c r="ATG511" s="73"/>
      <c r="ATH511" s="73"/>
      <c r="ATI511" s="73"/>
      <c r="ATJ511" s="73"/>
      <c r="ATK511" s="73"/>
      <c r="ATL511" s="73"/>
      <c r="ATM511" s="73"/>
      <c r="ATN511" s="73"/>
      <c r="ATO511" s="73"/>
      <c r="ATP511" s="73"/>
      <c r="ATQ511" s="73"/>
      <c r="ATR511" s="73"/>
      <c r="ATS511" s="73"/>
      <c r="ATT511" s="73"/>
      <c r="ATU511" s="73"/>
      <c r="ATV511" s="73"/>
      <c r="ATW511" s="73"/>
      <c r="ATX511" s="73"/>
      <c r="ATY511" s="73"/>
      <c r="ATZ511" s="73"/>
      <c r="AUA511" s="73"/>
      <c r="AUB511" s="73"/>
      <c r="AUC511" s="73"/>
      <c r="AUD511" s="73"/>
      <c r="AUE511" s="73"/>
      <c r="AUF511" s="73"/>
      <c r="AUG511" s="73"/>
      <c r="AUH511" s="73"/>
      <c r="AUI511" s="73"/>
      <c r="AUJ511" s="73"/>
      <c r="AUK511" s="73"/>
      <c r="AUL511" s="73"/>
      <c r="AUM511" s="73"/>
      <c r="AUN511" s="73"/>
      <c r="AUO511" s="73"/>
      <c r="AUP511" s="73"/>
      <c r="AUQ511" s="73"/>
      <c r="AUR511" s="73"/>
      <c r="AUS511" s="73"/>
      <c r="AUT511" s="73"/>
      <c r="AUU511" s="73"/>
      <c r="AUV511" s="73"/>
      <c r="AUW511" s="73"/>
      <c r="AUX511" s="73"/>
      <c r="AUY511" s="73"/>
      <c r="AUZ511" s="73"/>
      <c r="AVA511" s="73"/>
      <c r="AVB511" s="73"/>
      <c r="AVC511" s="73"/>
      <c r="AVD511" s="73"/>
      <c r="AVE511" s="73"/>
      <c r="AVF511" s="73"/>
      <c r="AVG511" s="73"/>
      <c r="AVH511" s="73"/>
      <c r="AVI511" s="73"/>
      <c r="AVJ511" s="73"/>
      <c r="AVK511" s="73"/>
      <c r="AVL511" s="73"/>
      <c r="AVM511" s="73"/>
      <c r="AVN511" s="73"/>
      <c r="AVO511" s="73"/>
      <c r="AVP511" s="73"/>
      <c r="AVQ511" s="73"/>
      <c r="AVR511" s="73"/>
      <c r="AVS511" s="73"/>
      <c r="AVT511" s="73"/>
      <c r="AVU511" s="73"/>
      <c r="AVV511" s="73"/>
      <c r="AVW511" s="73"/>
      <c r="AVX511" s="73"/>
      <c r="AVY511" s="73"/>
      <c r="AVZ511" s="73"/>
      <c r="AWA511" s="73"/>
      <c r="AWB511" s="73"/>
      <c r="AWC511" s="73"/>
      <c r="AWD511" s="73"/>
      <c r="AWE511" s="73"/>
      <c r="AWF511" s="73"/>
      <c r="AWG511" s="73"/>
      <c r="AWH511" s="1"/>
    </row>
    <row r="512" spans="1:1282" ht="9" customHeight="1" x14ac:dyDescent="0.25">
      <c r="A512" s="1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73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  <c r="GC512" s="73"/>
      <c r="GD512" s="73"/>
      <c r="GE512" s="73"/>
      <c r="GF512" s="73"/>
      <c r="GG512" s="73"/>
      <c r="GH512" s="73"/>
      <c r="GI512" s="73"/>
      <c r="GJ512" s="73"/>
      <c r="GK512" s="73"/>
      <c r="GL512" s="73"/>
      <c r="GM512" s="73"/>
      <c r="GN512" s="73"/>
      <c r="GO512" s="73"/>
      <c r="GP512" s="73"/>
      <c r="GQ512" s="73"/>
      <c r="GR512" s="73"/>
      <c r="GS512" s="73"/>
      <c r="GT512" s="73"/>
      <c r="GU512" s="73"/>
      <c r="GV512" s="73"/>
      <c r="GW512" s="73"/>
      <c r="GX512" s="73"/>
      <c r="GY512" s="73"/>
      <c r="GZ512" s="73"/>
      <c r="HA512" s="73"/>
      <c r="HB512" s="73"/>
      <c r="HC512" s="73"/>
      <c r="HD512" s="73"/>
      <c r="HE512" s="73"/>
      <c r="HF512" s="73"/>
      <c r="HG512" s="73"/>
      <c r="HH512" s="73"/>
      <c r="HI512" s="73"/>
      <c r="HJ512" s="73"/>
      <c r="HK512" s="73"/>
      <c r="HL512" s="73"/>
      <c r="HM512" s="73"/>
      <c r="HN512" s="73"/>
      <c r="HO512" s="73"/>
      <c r="HP512" s="73"/>
      <c r="HQ512" s="73"/>
      <c r="HR512" s="73"/>
      <c r="HS512" s="73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109"/>
      <c r="NX512" s="109"/>
      <c r="NY512" s="109"/>
      <c r="NZ512" s="109"/>
      <c r="OA512" s="109"/>
      <c r="OB512" s="109"/>
      <c r="OC512" s="109"/>
      <c r="OD512" s="109"/>
      <c r="OE512" s="109"/>
      <c r="OF512" s="109"/>
      <c r="OG512" s="109"/>
      <c r="OH512" s="109"/>
      <c r="OI512" s="109"/>
      <c r="OJ512" s="109"/>
      <c r="OK512" s="109"/>
      <c r="OL512" s="109"/>
      <c r="OM512" s="109"/>
      <c r="ON512" s="109"/>
      <c r="OO512" s="109"/>
      <c r="OP512" s="109"/>
      <c r="OQ512" s="109"/>
      <c r="OR512" s="109"/>
      <c r="OS512" s="109"/>
      <c r="OT512" s="109"/>
      <c r="OU512" s="109"/>
      <c r="OV512" s="109"/>
      <c r="OW512" s="109"/>
      <c r="OX512" s="109"/>
      <c r="OY512" s="109"/>
      <c r="OZ512" s="109"/>
      <c r="PA512" s="109"/>
      <c r="PB512" s="109"/>
      <c r="PC512" s="109"/>
      <c r="PD512" s="109"/>
      <c r="PE512" s="109"/>
      <c r="PF512" s="109"/>
      <c r="PG512" s="109"/>
      <c r="PH512" s="109"/>
      <c r="PI512" s="109"/>
      <c r="PJ512" s="109"/>
      <c r="PK512" s="109"/>
      <c r="PL512" s="109"/>
      <c r="PM512" s="109"/>
      <c r="PN512" s="109"/>
      <c r="PO512" s="109"/>
      <c r="PP512" s="109"/>
      <c r="PQ512" s="109"/>
      <c r="PR512" s="109"/>
      <c r="PS512" s="109"/>
      <c r="PT512" s="109"/>
      <c r="PU512" s="109"/>
      <c r="PV512" s="108"/>
      <c r="PW512" s="108"/>
      <c r="PX512" s="108"/>
      <c r="PY512" s="108"/>
      <c r="PZ512" s="108"/>
      <c r="QA512" s="108"/>
      <c r="QB512" s="108"/>
      <c r="QC512" s="108"/>
      <c r="QD512" s="108"/>
      <c r="QE512" s="108"/>
      <c r="QF512" s="108"/>
      <c r="QG512" s="108"/>
      <c r="QH512" s="108"/>
      <c r="QI512" s="109"/>
      <c r="QJ512" s="109"/>
      <c r="QK512" s="109"/>
      <c r="QL512" s="109"/>
      <c r="QM512" s="109"/>
      <c r="QN512" s="109"/>
      <c r="QO512" s="109"/>
      <c r="QP512" s="109"/>
      <c r="QQ512" s="109"/>
      <c r="QR512" s="109"/>
      <c r="QS512" s="109"/>
      <c r="QT512" s="109"/>
      <c r="QU512" s="109"/>
      <c r="QV512" s="109"/>
      <c r="QW512" s="109"/>
      <c r="QX512" s="109"/>
      <c r="QY512" s="109"/>
      <c r="QZ512" s="109"/>
      <c r="RA512" s="109"/>
      <c r="RB512" s="109"/>
      <c r="RC512" s="109"/>
      <c r="RD512" s="109"/>
      <c r="RE512" s="109"/>
      <c r="RF512" s="109"/>
      <c r="RG512" s="109"/>
      <c r="RH512" s="110"/>
      <c r="RI512" s="110"/>
      <c r="RJ512" s="110"/>
      <c r="RK512" s="110"/>
      <c r="RL512" s="110"/>
      <c r="RM512" s="110"/>
      <c r="RN512" s="110"/>
      <c r="RO512" s="110"/>
      <c r="RP512" s="110"/>
      <c r="RQ512" s="110"/>
      <c r="RR512" s="110"/>
      <c r="RS512" s="110"/>
      <c r="RT512" s="110"/>
      <c r="RU512" s="109"/>
      <c r="RV512" s="109"/>
      <c r="RW512" s="109"/>
      <c r="RX512" s="109"/>
      <c r="RY512" s="109"/>
      <c r="RZ512" s="109"/>
      <c r="SA512" s="109"/>
      <c r="SB512" s="109"/>
      <c r="SC512" s="109"/>
      <c r="SD512" s="109"/>
      <c r="SE512" s="109"/>
      <c r="SF512" s="109"/>
      <c r="SG512" s="109"/>
      <c r="SH512" s="109"/>
      <c r="SI512" s="109"/>
      <c r="SJ512" s="109"/>
      <c r="SK512" s="109"/>
      <c r="SL512" s="109"/>
      <c r="SM512" s="109"/>
      <c r="SN512" s="109"/>
      <c r="SO512" s="109"/>
      <c r="SP512" s="109"/>
      <c r="SQ512" s="109"/>
      <c r="SR512" s="109"/>
      <c r="SS512" s="109"/>
      <c r="ST512" s="109"/>
      <c r="SU512" s="109"/>
      <c r="SV512" s="109"/>
      <c r="SW512" s="109"/>
      <c r="SX512" s="109"/>
      <c r="SY512" s="109"/>
      <c r="SZ512" s="109"/>
      <c r="TA512" s="109"/>
      <c r="TB512" s="109"/>
      <c r="TC512" s="109"/>
      <c r="TD512" s="109"/>
      <c r="TE512" s="109"/>
      <c r="TF512" s="109"/>
      <c r="TG512" s="109"/>
      <c r="TH512" s="109"/>
      <c r="TI512" s="109"/>
      <c r="TJ512" s="109"/>
      <c r="TK512" s="109"/>
      <c r="TL512" s="109"/>
      <c r="TM512" s="109"/>
      <c r="TN512" s="109"/>
      <c r="TO512" s="109"/>
      <c r="TP512" s="109"/>
      <c r="TQ512" s="109"/>
      <c r="TR512" s="109"/>
      <c r="TS512" s="108"/>
      <c r="TT512" s="108"/>
      <c r="TU512" s="108"/>
      <c r="TV512" s="108"/>
      <c r="TW512" s="108"/>
      <c r="TX512" s="108"/>
      <c r="TY512" s="108"/>
      <c r="TZ512" s="108"/>
      <c r="UA512" s="108"/>
      <c r="UB512" s="108"/>
      <c r="UC512" s="108"/>
      <c r="UD512" s="108"/>
      <c r="UE512" s="108"/>
      <c r="UF512" s="109"/>
      <c r="UG512" s="109"/>
      <c r="UH512" s="109"/>
      <c r="UI512" s="109"/>
      <c r="UJ512" s="109"/>
      <c r="UK512" s="109"/>
      <c r="UL512" s="109"/>
      <c r="UM512" s="109"/>
      <c r="UN512" s="109"/>
      <c r="UO512" s="109"/>
      <c r="UP512" s="109"/>
      <c r="UQ512" s="109"/>
      <c r="UR512" s="109"/>
      <c r="US512" s="109"/>
      <c r="UT512" s="109"/>
      <c r="UU512" s="109"/>
      <c r="UV512" s="109"/>
      <c r="UW512" s="109"/>
      <c r="UX512" s="109"/>
      <c r="UY512" s="109"/>
      <c r="UZ512" s="109"/>
      <c r="VA512" s="109"/>
      <c r="VB512" s="109"/>
      <c r="VC512" s="109"/>
      <c r="VD512" s="109"/>
      <c r="VE512" s="110"/>
      <c r="VF512" s="110"/>
      <c r="VG512" s="110"/>
      <c r="VH512" s="110"/>
      <c r="VI512" s="110"/>
      <c r="VJ512" s="110"/>
      <c r="VK512" s="110"/>
      <c r="VL512" s="110"/>
      <c r="VM512" s="110"/>
      <c r="VN512" s="110"/>
      <c r="VO512" s="110"/>
      <c r="VP512" s="110"/>
      <c r="VQ512" s="110"/>
      <c r="VR512" s="109"/>
      <c r="VS512" s="109"/>
      <c r="VT512" s="109"/>
      <c r="VU512" s="109"/>
      <c r="VV512" s="109"/>
      <c r="VW512" s="109"/>
      <c r="VX512" s="109"/>
      <c r="VY512" s="109"/>
      <c r="VZ512" s="109"/>
      <c r="WA512" s="109"/>
      <c r="WB512" s="109"/>
      <c r="WC512" s="109"/>
      <c r="WD512" s="109"/>
      <c r="WE512" s="109"/>
      <c r="WF512" s="109"/>
      <c r="WG512" s="109"/>
      <c r="WH512" s="109"/>
      <c r="WI512" s="109"/>
      <c r="WJ512" s="109"/>
      <c r="WK512" s="109"/>
      <c r="WL512" s="109"/>
      <c r="WM512" s="109"/>
      <c r="WN512" s="109"/>
      <c r="WO512" s="109"/>
      <c r="WP512" s="109"/>
      <c r="WQ512" s="109"/>
      <c r="WR512" s="109"/>
      <c r="WS512" s="109"/>
      <c r="WT512" s="109"/>
      <c r="WU512" s="109"/>
      <c r="WV512" s="109"/>
      <c r="WW512" s="109"/>
      <c r="WX512" s="109"/>
      <c r="WY512" s="109"/>
      <c r="WZ512" s="109"/>
      <c r="XA512" s="109"/>
      <c r="XB512" s="109"/>
      <c r="XC512" s="109"/>
      <c r="XD512" s="109"/>
      <c r="XE512" s="109"/>
      <c r="XF512" s="109"/>
      <c r="XG512" s="109"/>
      <c r="XH512" s="109"/>
      <c r="XI512" s="109"/>
      <c r="XJ512" s="109"/>
      <c r="XK512" s="109"/>
      <c r="XL512" s="109"/>
      <c r="XM512" s="109"/>
      <c r="XN512" s="109"/>
      <c r="XO512" s="109"/>
      <c r="XP512" s="109"/>
      <c r="XQ512" s="108"/>
      <c r="XR512" s="108"/>
      <c r="XS512" s="108"/>
      <c r="XT512" s="108"/>
      <c r="XU512" s="108"/>
      <c r="XV512" s="108"/>
      <c r="XW512" s="108"/>
      <c r="XX512" s="108"/>
      <c r="XY512" s="108"/>
      <c r="XZ512" s="108"/>
      <c r="YA512" s="108"/>
      <c r="YB512" s="108"/>
      <c r="YC512" s="109"/>
      <c r="YD512" s="109"/>
      <c r="YE512" s="109"/>
      <c r="YF512" s="109"/>
      <c r="YG512" s="109"/>
      <c r="YH512" s="109"/>
      <c r="YI512" s="109"/>
      <c r="YJ512" s="109"/>
      <c r="YK512" s="109"/>
      <c r="YL512" s="109"/>
      <c r="YM512" s="109"/>
      <c r="YN512" s="109"/>
      <c r="YO512" s="109"/>
      <c r="YP512" s="109"/>
      <c r="YQ512" s="109"/>
      <c r="YR512" s="109"/>
      <c r="YS512" s="109"/>
      <c r="YT512" s="109"/>
      <c r="YU512" s="109"/>
      <c r="YV512" s="109"/>
      <c r="YW512" s="109"/>
      <c r="YX512" s="109"/>
      <c r="YY512" s="109"/>
      <c r="YZ512" s="109"/>
      <c r="ZA512" s="109"/>
      <c r="ZB512" s="109"/>
      <c r="ZC512" s="110"/>
      <c r="ZD512" s="110"/>
      <c r="ZE512" s="110"/>
      <c r="ZF512" s="110"/>
      <c r="ZG512" s="110"/>
      <c r="ZH512" s="110"/>
      <c r="ZI512" s="110"/>
      <c r="ZJ512" s="110"/>
      <c r="ZK512" s="110"/>
      <c r="ZL512" s="110"/>
      <c r="ZM512" s="110"/>
      <c r="ZN512" s="110"/>
      <c r="ZO512" s="110"/>
      <c r="ZP512" s="109"/>
      <c r="ZQ512" s="109"/>
      <c r="ZR512" s="109"/>
      <c r="ZS512" s="109"/>
      <c r="ZT512" s="109"/>
      <c r="ZU512" s="109"/>
      <c r="ZV512" s="109"/>
      <c r="ZW512" s="109"/>
      <c r="ZX512" s="109"/>
      <c r="ZY512" s="109"/>
      <c r="ZZ512" s="109"/>
      <c r="AAA512" s="109"/>
      <c r="AAB512" s="109"/>
      <c r="AAC512" s="109"/>
      <c r="AAD512" s="109"/>
      <c r="AAE512" s="109"/>
      <c r="AAF512" s="109"/>
      <c r="AAG512" s="109"/>
      <c r="AAH512" s="109"/>
      <c r="AAI512" s="109"/>
      <c r="AAJ512" s="109"/>
      <c r="AAK512" s="109"/>
      <c r="AAL512" s="109"/>
      <c r="AAM512" s="109"/>
      <c r="AAN512" s="109"/>
      <c r="AAO512" s="109"/>
      <c r="AAP512" s="109"/>
      <c r="AAQ512" s="109"/>
      <c r="AAR512" s="109"/>
      <c r="AAS512" s="109"/>
      <c r="AAT512" s="109"/>
      <c r="AAU512" s="109"/>
      <c r="AAV512" s="109"/>
      <c r="AAW512" s="109"/>
      <c r="AAX512" s="109"/>
      <c r="AAY512" s="109"/>
      <c r="AAZ512" s="109"/>
      <c r="ABA512" s="109"/>
      <c r="ABB512" s="109"/>
      <c r="ABC512" s="109"/>
      <c r="ABD512" s="109"/>
      <c r="ABE512" s="109"/>
      <c r="ABF512" s="109"/>
      <c r="ABG512" s="109"/>
      <c r="ABH512" s="109"/>
      <c r="ABI512" s="109"/>
      <c r="ABJ512" s="109"/>
      <c r="ABK512" s="109"/>
      <c r="ABL512" s="109"/>
      <c r="ABM512" s="109"/>
      <c r="ABN512" s="108"/>
      <c r="ABO512" s="108"/>
      <c r="ABP512" s="108"/>
      <c r="ABQ512" s="108"/>
      <c r="ABR512" s="108"/>
      <c r="ABS512" s="108"/>
      <c r="ABT512" s="108"/>
      <c r="ABU512" s="108"/>
      <c r="ABV512" s="108"/>
      <c r="ABW512" s="108"/>
      <c r="ABX512" s="108"/>
      <c r="ABY512" s="108"/>
      <c r="ABZ512" s="109"/>
      <c r="ACA512" s="109"/>
      <c r="ACB512" s="109"/>
      <c r="ACC512" s="109"/>
      <c r="ACD512" s="109"/>
      <c r="ACE512" s="109"/>
      <c r="ACF512" s="109"/>
      <c r="ACG512" s="109"/>
      <c r="ACH512" s="109"/>
      <c r="ACI512" s="109"/>
      <c r="ACJ512" s="109"/>
      <c r="ACK512" s="109"/>
      <c r="ACL512" s="109"/>
      <c r="ACM512" s="109"/>
      <c r="ACN512" s="109"/>
      <c r="ACO512" s="109"/>
      <c r="ACP512" s="109"/>
      <c r="ACQ512" s="109"/>
      <c r="ACR512" s="109"/>
      <c r="ACS512" s="109"/>
      <c r="ACT512" s="109"/>
      <c r="ACU512" s="109"/>
      <c r="ACV512" s="109"/>
      <c r="ACW512" s="109"/>
      <c r="ACX512" s="109"/>
      <c r="ACY512" s="109"/>
      <c r="ACZ512" s="110"/>
      <c r="ADA512" s="110"/>
      <c r="ADB512" s="110"/>
      <c r="ADC512" s="110"/>
      <c r="ADD512" s="110"/>
      <c r="ADE512" s="110"/>
      <c r="ADF512" s="110"/>
      <c r="ADG512" s="110"/>
      <c r="ADH512" s="110"/>
      <c r="ADI512" s="110"/>
      <c r="ADJ512" s="110"/>
      <c r="ADK512" s="110"/>
      <c r="ADL512" s="110"/>
      <c r="ADM512" s="109"/>
      <c r="ADN512" s="109"/>
      <c r="ADO512" s="109"/>
      <c r="ADP512" s="109"/>
      <c r="ADQ512" s="109"/>
      <c r="ADR512" s="109"/>
      <c r="ADS512" s="109"/>
      <c r="ADT512" s="109"/>
      <c r="ADU512" s="109"/>
      <c r="ADV512" s="109"/>
      <c r="ADW512" s="109"/>
      <c r="ADX512" s="109"/>
      <c r="ADY512" s="109"/>
      <c r="ADZ512" s="109"/>
      <c r="AEA512" s="109"/>
      <c r="AEB512" s="109"/>
      <c r="AEC512" s="109"/>
      <c r="AED512" s="109"/>
      <c r="AEE512" s="109"/>
      <c r="AEF512" s="109"/>
      <c r="AEG512" s="109"/>
      <c r="AEH512" s="109"/>
      <c r="AEI512" s="109"/>
      <c r="AEJ512" s="109"/>
      <c r="AEK512" s="109"/>
      <c r="AEL512" s="109"/>
      <c r="AEM512" s="109"/>
      <c r="AEN512" s="109"/>
      <c r="AEO512" s="109"/>
      <c r="AEP512" s="109"/>
      <c r="AEQ512" s="109"/>
      <c r="AER512" s="109"/>
      <c r="AES512" s="109"/>
      <c r="AET512" s="109"/>
      <c r="AEU512" s="109"/>
      <c r="AEV512" s="109"/>
      <c r="AEW512" s="109"/>
      <c r="AEX512" s="109"/>
      <c r="AEY512" s="109"/>
      <c r="AEZ512" s="109"/>
      <c r="AFA512" s="109"/>
      <c r="AFB512" s="109"/>
      <c r="AFC512" s="109"/>
      <c r="AFD512" s="109"/>
      <c r="AFE512" s="109"/>
      <c r="AFF512" s="109"/>
      <c r="AFG512" s="109"/>
      <c r="AFH512" s="109"/>
      <c r="AFI512" s="109"/>
      <c r="AFJ512" s="108"/>
      <c r="AFK512" s="108"/>
      <c r="AFL512" s="108"/>
      <c r="AFM512" s="108"/>
      <c r="AFN512" s="108"/>
      <c r="AFO512" s="108"/>
      <c r="AFP512" s="108"/>
      <c r="AFQ512" s="108"/>
      <c r="AFR512" s="108"/>
      <c r="AFS512" s="108"/>
      <c r="AFT512" s="108"/>
      <c r="AFU512" s="108"/>
      <c r="AFV512" s="108"/>
      <c r="AFW512" s="109"/>
      <c r="AFX512" s="109"/>
      <c r="AFY512" s="109"/>
      <c r="AFZ512" s="109"/>
      <c r="AGA512" s="109"/>
      <c r="AGB512" s="109"/>
      <c r="AGC512" s="109"/>
      <c r="AGD512" s="109"/>
      <c r="AGE512" s="109"/>
      <c r="AGF512" s="109"/>
      <c r="AGG512" s="109"/>
      <c r="AGH512" s="109"/>
      <c r="AGI512" s="109"/>
      <c r="AGJ512" s="109"/>
      <c r="AGK512" s="109"/>
      <c r="AGL512" s="109"/>
      <c r="AGM512" s="109"/>
      <c r="AGN512" s="109"/>
      <c r="AGO512" s="109"/>
      <c r="AGP512" s="109"/>
      <c r="AGQ512" s="109"/>
      <c r="AGR512" s="109"/>
      <c r="AGS512" s="109"/>
      <c r="AGT512" s="109"/>
      <c r="AGU512" s="109"/>
      <c r="AGV512" s="110"/>
      <c r="AGW512" s="110"/>
      <c r="AGX512" s="110"/>
      <c r="AGY512" s="110"/>
      <c r="AGZ512" s="110"/>
      <c r="AHA512" s="110"/>
      <c r="AHB512" s="110"/>
      <c r="AHC512" s="110"/>
      <c r="AHD512" s="110"/>
      <c r="AHE512" s="110"/>
      <c r="AHF512" s="110"/>
      <c r="AHG512" s="110"/>
      <c r="AHH512" s="110"/>
      <c r="AHI512" s="110"/>
      <c r="AHJ512" s="110"/>
      <c r="AHK512" s="73"/>
      <c r="AHL512" s="73"/>
      <c r="AHM512" s="73"/>
      <c r="AHN512" s="73"/>
      <c r="AHO512" s="73"/>
      <c r="AHP512" s="73"/>
      <c r="AHQ512" s="73"/>
      <c r="AHR512" s="73"/>
      <c r="AHS512" s="73"/>
      <c r="AHT512" s="73"/>
      <c r="AHU512" s="73"/>
      <c r="AHV512" s="73"/>
      <c r="AHW512" s="73"/>
      <c r="AHX512" s="73"/>
      <c r="AHY512" s="73"/>
      <c r="AHZ512" s="73"/>
      <c r="AIA512" s="73"/>
      <c r="AIB512" s="73"/>
      <c r="AIC512" s="73"/>
      <c r="AID512" s="73"/>
      <c r="AIE512" s="73"/>
      <c r="AIF512" s="73"/>
      <c r="AIG512" s="73"/>
      <c r="AIH512" s="73"/>
      <c r="AII512" s="73"/>
      <c r="AIJ512" s="73"/>
      <c r="AIK512" s="73"/>
      <c r="AIL512" s="73"/>
      <c r="AIM512" s="73"/>
      <c r="AIN512" s="73"/>
      <c r="AIO512" s="73"/>
      <c r="AIP512" s="73"/>
      <c r="AIQ512" s="73"/>
      <c r="AIR512" s="73"/>
      <c r="AIS512" s="73"/>
      <c r="AIT512" s="73"/>
      <c r="AIU512" s="73"/>
      <c r="AIV512" s="73"/>
      <c r="AIW512" s="73"/>
      <c r="AIX512" s="73"/>
      <c r="AIY512" s="73"/>
      <c r="AIZ512" s="73"/>
      <c r="AJA512" s="73"/>
      <c r="AJB512" s="73"/>
      <c r="AJC512" s="73"/>
      <c r="AJD512" s="73"/>
      <c r="AJE512" s="73"/>
      <c r="AJF512" s="73"/>
      <c r="AJG512" s="73"/>
      <c r="AJH512" s="73"/>
      <c r="AJI512" s="73"/>
      <c r="AJJ512" s="73"/>
      <c r="AJK512" s="73"/>
      <c r="AJL512" s="73"/>
      <c r="AJM512" s="73"/>
      <c r="AJN512" s="73"/>
      <c r="AJO512" s="73"/>
      <c r="AJP512" s="73"/>
      <c r="AJQ512" s="73"/>
      <c r="AJR512" s="73"/>
      <c r="AJS512" s="73"/>
      <c r="AJT512" s="73"/>
      <c r="AJU512" s="73"/>
      <c r="AJV512" s="73"/>
      <c r="AJW512" s="73"/>
      <c r="AJX512" s="73"/>
      <c r="AJY512" s="73"/>
      <c r="AJZ512" s="73"/>
      <c r="AKA512" s="73"/>
      <c r="AKB512" s="73"/>
      <c r="AKC512" s="73"/>
      <c r="AKD512" s="73"/>
      <c r="AKE512" s="73"/>
      <c r="AKF512" s="73"/>
      <c r="AKG512" s="73"/>
      <c r="AKH512" s="73"/>
      <c r="AKI512" s="73"/>
      <c r="AKJ512" s="73"/>
      <c r="AKK512" s="73"/>
      <c r="AKL512" s="73"/>
      <c r="AKM512" s="73"/>
      <c r="AKN512" s="73"/>
      <c r="AKO512" s="73"/>
      <c r="AKP512" s="73"/>
      <c r="AKQ512" s="73"/>
      <c r="AKR512" s="73"/>
      <c r="AKS512" s="73"/>
      <c r="AKT512" s="73"/>
      <c r="AKU512" s="73"/>
      <c r="AKV512" s="73"/>
      <c r="AKW512" s="73"/>
      <c r="AKX512" s="73"/>
      <c r="AKY512" s="73"/>
      <c r="AKZ512" s="73"/>
      <c r="ALA512" s="73"/>
      <c r="ALB512" s="73"/>
      <c r="ALC512" s="73"/>
      <c r="ALD512" s="73"/>
      <c r="ALE512" s="73"/>
      <c r="ALF512" s="73"/>
      <c r="ALG512" s="73"/>
      <c r="ALH512" s="73"/>
      <c r="ALI512" s="73"/>
      <c r="ALJ512" s="73"/>
      <c r="ALK512" s="73"/>
      <c r="ALL512" s="73"/>
      <c r="ALM512" s="73"/>
      <c r="ALN512" s="73"/>
      <c r="ALO512" s="73"/>
      <c r="ALP512" s="73"/>
      <c r="ALQ512" s="73"/>
      <c r="ALR512" s="73"/>
      <c r="ALS512" s="73"/>
      <c r="ALT512" s="73"/>
      <c r="ALU512" s="73"/>
      <c r="ALV512" s="73"/>
      <c r="ALW512" s="73"/>
      <c r="ALX512" s="73"/>
      <c r="ALY512" s="73"/>
      <c r="ALZ512" s="73"/>
      <c r="AMA512" s="73"/>
      <c r="AMB512" s="73"/>
      <c r="AMC512" s="73"/>
      <c r="AMD512" s="73"/>
      <c r="AME512" s="73"/>
      <c r="AMF512" s="73"/>
      <c r="AMG512" s="73"/>
      <c r="AMH512" s="73"/>
      <c r="AMI512" s="73"/>
      <c r="AMJ512" s="73"/>
      <c r="AMK512" s="73"/>
      <c r="AML512" s="73"/>
      <c r="AMM512" s="73"/>
      <c r="AMN512" s="73"/>
      <c r="AMO512" s="73"/>
      <c r="AMP512" s="73"/>
      <c r="AMQ512" s="73"/>
      <c r="AMR512" s="73"/>
      <c r="AMS512" s="73"/>
      <c r="AMT512" s="73"/>
      <c r="AMU512" s="73"/>
      <c r="AMV512" s="73"/>
      <c r="AMW512" s="73"/>
      <c r="AMX512" s="73"/>
      <c r="AMY512" s="73"/>
      <c r="AMZ512" s="73"/>
      <c r="ANA512" s="73"/>
      <c r="ANB512" s="73"/>
      <c r="ANC512" s="73"/>
      <c r="AND512" s="73"/>
      <c r="ANE512" s="73"/>
      <c r="ANF512" s="73"/>
      <c r="ANG512" s="73"/>
      <c r="ANH512" s="73"/>
      <c r="ANI512" s="73"/>
      <c r="ANJ512" s="73"/>
      <c r="ANK512" s="73"/>
      <c r="ANL512" s="73"/>
      <c r="ANM512" s="73"/>
      <c r="ANN512" s="73"/>
      <c r="ANO512" s="73"/>
      <c r="ANP512" s="73"/>
      <c r="ANQ512" s="73"/>
      <c r="ANR512" s="73"/>
      <c r="ANS512" s="73"/>
      <c r="ANT512" s="73"/>
      <c r="ANU512" s="73"/>
      <c r="ANV512" s="73"/>
      <c r="ANW512" s="73"/>
      <c r="ANX512" s="73"/>
      <c r="ANY512" s="73"/>
      <c r="ANZ512" s="73"/>
      <c r="AOA512" s="73"/>
      <c r="AOB512" s="73"/>
      <c r="AOC512" s="73"/>
      <c r="AOD512" s="73"/>
      <c r="AOE512" s="73"/>
      <c r="AOF512" s="73"/>
      <c r="AOG512" s="73"/>
      <c r="AOH512" s="73"/>
      <c r="AOI512" s="73"/>
      <c r="AOJ512" s="73"/>
      <c r="AOK512" s="73"/>
      <c r="AOL512" s="73"/>
      <c r="AOM512" s="73"/>
      <c r="AON512" s="73"/>
      <c r="AOO512" s="73"/>
      <c r="AOP512" s="73"/>
      <c r="AOQ512" s="73"/>
      <c r="AOR512" s="73"/>
      <c r="AOS512" s="73"/>
      <c r="AOT512" s="73"/>
      <c r="AOU512" s="73"/>
      <c r="AOV512" s="73"/>
      <c r="AOW512" s="73"/>
      <c r="AOX512" s="73"/>
      <c r="AOY512" s="73"/>
      <c r="AOZ512" s="73"/>
      <c r="APA512" s="73"/>
      <c r="APB512" s="73"/>
      <c r="APC512" s="73"/>
      <c r="APD512" s="73"/>
      <c r="APE512" s="73"/>
      <c r="APF512" s="73"/>
      <c r="APG512" s="73"/>
      <c r="APH512" s="73"/>
      <c r="API512" s="73"/>
      <c r="APJ512" s="73"/>
      <c r="APK512" s="73"/>
      <c r="APL512" s="73"/>
      <c r="APM512" s="73"/>
      <c r="APN512" s="73"/>
      <c r="APO512" s="73"/>
      <c r="APP512" s="73"/>
      <c r="APQ512" s="73"/>
      <c r="APR512" s="73"/>
      <c r="APS512" s="73"/>
      <c r="APT512" s="73"/>
      <c r="APU512" s="73"/>
      <c r="APV512" s="73"/>
      <c r="APW512" s="73"/>
      <c r="APX512" s="73"/>
      <c r="APY512" s="73"/>
      <c r="APZ512" s="73"/>
      <c r="AQA512" s="73"/>
      <c r="AQB512" s="73"/>
      <c r="AQC512" s="73"/>
      <c r="AQD512" s="73"/>
      <c r="AQE512" s="73"/>
      <c r="AQF512" s="73"/>
      <c r="AQG512" s="73"/>
      <c r="AQH512" s="73"/>
      <c r="AQI512" s="73"/>
      <c r="AQJ512" s="73"/>
      <c r="AQK512" s="73"/>
      <c r="AQL512" s="73"/>
      <c r="AQM512" s="73"/>
      <c r="AQN512" s="73"/>
      <c r="AQO512" s="73"/>
      <c r="AQP512" s="73"/>
      <c r="AQQ512" s="73"/>
      <c r="AQR512" s="73"/>
      <c r="AQS512" s="73"/>
      <c r="AQT512" s="73"/>
      <c r="AQU512" s="73"/>
      <c r="AQV512" s="73"/>
      <c r="AQW512" s="73"/>
      <c r="AQX512" s="73"/>
      <c r="AQY512" s="73"/>
      <c r="AQZ512" s="73"/>
      <c r="ARA512" s="73"/>
      <c r="ARB512" s="73"/>
      <c r="ARC512" s="73"/>
      <c r="ARD512" s="73"/>
      <c r="ARE512" s="73"/>
      <c r="ARF512" s="73"/>
      <c r="ARG512" s="73"/>
      <c r="ARH512" s="73"/>
      <c r="ARI512" s="73"/>
      <c r="ARJ512" s="73"/>
      <c r="ARK512" s="73"/>
      <c r="ARL512" s="73"/>
      <c r="ARM512" s="73"/>
      <c r="ARN512" s="73"/>
      <c r="ARO512" s="73"/>
      <c r="ARP512" s="73"/>
      <c r="ARQ512" s="73"/>
      <c r="ARR512" s="73"/>
      <c r="ARS512" s="73"/>
      <c r="ART512" s="73"/>
      <c r="ARU512" s="73"/>
      <c r="ARV512" s="73"/>
      <c r="ARW512" s="73"/>
      <c r="ARX512" s="73"/>
      <c r="ARY512" s="73"/>
      <c r="ARZ512" s="73"/>
      <c r="ASA512" s="73"/>
      <c r="ASB512" s="73"/>
      <c r="ASC512" s="73"/>
      <c r="ASD512" s="73"/>
      <c r="ASE512" s="73"/>
      <c r="ASF512" s="73"/>
      <c r="ASG512" s="73"/>
      <c r="ASH512" s="73"/>
      <c r="ASI512" s="73"/>
      <c r="ASJ512" s="73"/>
      <c r="ASK512" s="73"/>
      <c r="ASL512" s="73"/>
      <c r="ASM512" s="73"/>
      <c r="ASN512" s="73"/>
      <c r="ASO512" s="73"/>
      <c r="ASP512" s="73"/>
      <c r="ASQ512" s="73"/>
      <c r="ASR512" s="73"/>
      <c r="ASS512" s="73"/>
      <c r="AST512" s="73"/>
      <c r="ASU512" s="73"/>
      <c r="ASV512" s="73"/>
      <c r="ASW512" s="73"/>
      <c r="ASX512" s="73"/>
      <c r="ASY512" s="73"/>
      <c r="ASZ512" s="73"/>
      <c r="ATA512" s="73"/>
      <c r="ATB512" s="73"/>
      <c r="ATC512" s="73"/>
      <c r="ATD512" s="73"/>
      <c r="ATE512" s="73"/>
      <c r="ATF512" s="73"/>
      <c r="ATG512" s="73"/>
      <c r="ATH512" s="73"/>
      <c r="ATI512" s="73"/>
      <c r="ATJ512" s="73"/>
      <c r="ATK512" s="73"/>
      <c r="ATL512" s="73"/>
      <c r="ATM512" s="73"/>
      <c r="ATN512" s="73"/>
      <c r="ATO512" s="73"/>
      <c r="ATP512" s="73"/>
      <c r="ATQ512" s="73"/>
      <c r="ATR512" s="73"/>
      <c r="ATS512" s="73"/>
      <c r="ATT512" s="73"/>
      <c r="ATU512" s="73"/>
      <c r="ATV512" s="73"/>
      <c r="ATW512" s="73"/>
      <c r="ATX512" s="73"/>
      <c r="ATY512" s="73"/>
      <c r="ATZ512" s="73"/>
      <c r="AUA512" s="73"/>
      <c r="AUB512" s="73"/>
      <c r="AUC512" s="73"/>
      <c r="AUD512" s="73"/>
      <c r="AUE512" s="73"/>
      <c r="AUF512" s="73"/>
      <c r="AUG512" s="73"/>
      <c r="AUH512" s="73"/>
      <c r="AUI512" s="73"/>
      <c r="AUJ512" s="73"/>
      <c r="AUK512" s="73"/>
      <c r="AUL512" s="73"/>
      <c r="AUM512" s="73"/>
      <c r="AUN512" s="73"/>
      <c r="AUO512" s="73"/>
      <c r="AUP512" s="73"/>
      <c r="AUQ512" s="73"/>
      <c r="AUR512" s="73"/>
      <c r="AUS512" s="73"/>
      <c r="AUT512" s="73"/>
      <c r="AUU512" s="73"/>
      <c r="AUV512" s="73"/>
      <c r="AUW512" s="73"/>
      <c r="AUX512" s="73"/>
      <c r="AUY512" s="73"/>
      <c r="AUZ512" s="73"/>
      <c r="AVA512" s="73"/>
      <c r="AVB512" s="73"/>
      <c r="AVC512" s="73"/>
      <c r="AVD512" s="73"/>
      <c r="AVE512" s="73"/>
      <c r="AVF512" s="73"/>
      <c r="AVG512" s="73"/>
      <c r="AVH512" s="73"/>
      <c r="AVI512" s="73"/>
      <c r="AVJ512" s="73"/>
      <c r="AVK512" s="73"/>
      <c r="AVL512" s="73"/>
      <c r="AVM512" s="73"/>
      <c r="AVN512" s="73"/>
      <c r="AVO512" s="73"/>
      <c r="AVP512" s="73"/>
      <c r="AVQ512" s="73"/>
      <c r="AVR512" s="73"/>
      <c r="AVS512" s="73"/>
      <c r="AVT512" s="73"/>
      <c r="AVU512" s="73"/>
      <c r="AVV512" s="73"/>
      <c r="AVW512" s="73"/>
      <c r="AVX512" s="73"/>
      <c r="AVY512" s="73"/>
      <c r="AVZ512" s="73"/>
      <c r="AWA512" s="73"/>
      <c r="AWB512" s="73"/>
      <c r="AWC512" s="73"/>
      <c r="AWD512" s="73"/>
      <c r="AWE512" s="73"/>
      <c r="AWF512" s="73"/>
      <c r="AWG512" s="73"/>
      <c r="AWH512" s="1"/>
    </row>
    <row r="513" spans="1:1282" ht="9" customHeight="1" x14ac:dyDescent="0.25">
      <c r="A513" s="1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73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  <c r="GC513" s="73"/>
      <c r="GD513" s="73"/>
      <c r="GE513" s="73"/>
      <c r="GF513" s="73"/>
      <c r="GG513" s="73"/>
      <c r="GH513" s="73"/>
      <c r="GI513" s="73"/>
      <c r="GJ513" s="73"/>
      <c r="GK513" s="73"/>
      <c r="GL513" s="73"/>
      <c r="GM513" s="73"/>
      <c r="GN513" s="73"/>
      <c r="GO513" s="73"/>
      <c r="GP513" s="73"/>
      <c r="GQ513" s="73"/>
      <c r="GR513" s="73"/>
      <c r="GS513" s="73"/>
      <c r="GT513" s="73"/>
      <c r="GU513" s="73"/>
      <c r="GV513" s="73"/>
      <c r="GW513" s="73"/>
      <c r="GX513" s="73"/>
      <c r="GY513" s="73"/>
      <c r="GZ513" s="73"/>
      <c r="HA513" s="73"/>
      <c r="HB513" s="73"/>
      <c r="HC513" s="73"/>
      <c r="HD513" s="73"/>
      <c r="HE513" s="73"/>
      <c r="HF513" s="73"/>
      <c r="HG513" s="73"/>
      <c r="HH513" s="73"/>
      <c r="HI513" s="73"/>
      <c r="HJ513" s="73"/>
      <c r="HK513" s="73"/>
      <c r="HL513" s="73"/>
      <c r="HM513" s="73"/>
      <c r="HN513" s="73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109"/>
      <c r="NW513" s="109"/>
      <c r="NX513" s="109"/>
      <c r="NY513" s="109"/>
      <c r="NZ513" s="109"/>
      <c r="OA513" s="109"/>
      <c r="OB513" s="109"/>
      <c r="OC513" s="109"/>
      <c r="OD513" s="109"/>
      <c r="OE513" s="109"/>
      <c r="OF513" s="109"/>
      <c r="OG513" s="109"/>
      <c r="OH513" s="109"/>
      <c r="OI513" s="109"/>
      <c r="OJ513" s="109"/>
      <c r="OK513" s="109"/>
      <c r="OL513" s="109"/>
      <c r="OM513" s="109"/>
      <c r="ON513" s="109"/>
      <c r="OO513" s="109"/>
      <c r="OP513" s="109"/>
      <c r="OQ513" s="109"/>
      <c r="OR513" s="109"/>
      <c r="OS513" s="109"/>
      <c r="OT513" s="109"/>
      <c r="OU513" s="109"/>
      <c r="OV513" s="109"/>
      <c r="OW513" s="109"/>
      <c r="OX513" s="109"/>
      <c r="OY513" s="109"/>
      <c r="OZ513" s="109"/>
      <c r="PA513" s="109"/>
      <c r="PB513" s="109"/>
      <c r="PC513" s="109"/>
      <c r="PD513" s="109"/>
      <c r="PE513" s="109"/>
      <c r="PF513" s="109"/>
      <c r="PG513" s="109"/>
      <c r="PH513" s="109"/>
      <c r="PI513" s="109"/>
      <c r="PJ513" s="109"/>
      <c r="PK513" s="109"/>
      <c r="PL513" s="109"/>
      <c r="PM513" s="109"/>
      <c r="PN513" s="109"/>
      <c r="PO513" s="109"/>
      <c r="PP513" s="109"/>
      <c r="PQ513" s="109"/>
      <c r="PR513" s="109"/>
      <c r="PS513" s="109"/>
      <c r="PT513" s="109"/>
      <c r="PU513" s="108"/>
      <c r="PV513" s="108"/>
      <c r="PW513" s="108"/>
      <c r="PX513" s="108"/>
      <c r="PY513" s="108"/>
      <c r="PZ513" s="108"/>
      <c r="QA513" s="108"/>
      <c r="QB513" s="108"/>
      <c r="QC513" s="108"/>
      <c r="QD513" s="108"/>
      <c r="QE513" s="108"/>
      <c r="QF513" s="108"/>
      <c r="QG513" s="108"/>
      <c r="QH513" s="109"/>
      <c r="QI513" s="109"/>
      <c r="QJ513" s="109"/>
      <c r="QK513" s="109"/>
      <c r="QL513" s="109"/>
      <c r="QM513" s="109"/>
      <c r="QN513" s="109"/>
      <c r="QO513" s="109"/>
      <c r="QP513" s="109"/>
      <c r="QQ513" s="109"/>
      <c r="QR513" s="109"/>
      <c r="QS513" s="109"/>
      <c r="QT513" s="109"/>
      <c r="QU513" s="109"/>
      <c r="QV513" s="109"/>
      <c r="QW513" s="109"/>
      <c r="QX513" s="109"/>
      <c r="QY513" s="109"/>
      <c r="QZ513" s="109"/>
      <c r="RA513" s="109"/>
      <c r="RB513" s="109"/>
      <c r="RC513" s="109"/>
      <c r="RD513" s="109"/>
      <c r="RE513" s="109"/>
      <c r="RF513" s="109"/>
      <c r="RG513" s="110"/>
      <c r="RH513" s="110"/>
      <c r="RI513" s="110"/>
      <c r="RJ513" s="110"/>
      <c r="RK513" s="110"/>
      <c r="RL513" s="110"/>
      <c r="RM513" s="110"/>
      <c r="RN513" s="110"/>
      <c r="RO513" s="110"/>
      <c r="RP513" s="110"/>
      <c r="RQ513" s="110"/>
      <c r="RR513" s="110"/>
      <c r="RS513" s="110"/>
      <c r="RT513" s="109"/>
      <c r="RU513" s="109"/>
      <c r="RV513" s="109"/>
      <c r="RW513" s="109"/>
      <c r="RX513" s="109"/>
      <c r="RY513" s="109"/>
      <c r="RZ513" s="109"/>
      <c r="SA513" s="109"/>
      <c r="SB513" s="109"/>
      <c r="SC513" s="109"/>
      <c r="SD513" s="109"/>
      <c r="SE513" s="109"/>
      <c r="SF513" s="109"/>
      <c r="SG513" s="109"/>
      <c r="SH513" s="109"/>
      <c r="SI513" s="109"/>
      <c r="SJ513" s="109"/>
      <c r="SK513" s="109"/>
      <c r="SL513" s="109"/>
      <c r="SM513" s="109"/>
      <c r="SN513" s="109"/>
      <c r="SO513" s="109"/>
      <c r="SP513" s="109"/>
      <c r="SQ513" s="109"/>
      <c r="SR513" s="109"/>
      <c r="SS513" s="109"/>
      <c r="ST513" s="109"/>
      <c r="SU513" s="109"/>
      <c r="SV513" s="109"/>
      <c r="SW513" s="109"/>
      <c r="SX513" s="109"/>
      <c r="SY513" s="109"/>
      <c r="SZ513" s="109"/>
      <c r="TA513" s="109"/>
      <c r="TB513" s="109"/>
      <c r="TC513" s="109"/>
      <c r="TD513" s="109"/>
      <c r="TE513" s="109"/>
      <c r="TF513" s="109"/>
      <c r="TG513" s="109"/>
      <c r="TH513" s="109"/>
      <c r="TI513" s="109"/>
      <c r="TJ513" s="109"/>
      <c r="TK513" s="109"/>
      <c r="TL513" s="109"/>
      <c r="TM513" s="109"/>
      <c r="TN513" s="109"/>
      <c r="TO513" s="109"/>
      <c r="TP513" s="109"/>
      <c r="TQ513" s="109"/>
      <c r="TR513" s="109"/>
      <c r="TS513" s="108"/>
      <c r="TT513" s="108"/>
      <c r="TU513" s="108"/>
      <c r="TV513" s="108"/>
      <c r="TW513" s="108"/>
      <c r="TX513" s="108"/>
      <c r="TY513" s="108"/>
      <c r="TZ513" s="108"/>
      <c r="UA513" s="108"/>
      <c r="UB513" s="108"/>
      <c r="UC513" s="108"/>
      <c r="UD513" s="108"/>
      <c r="UE513" s="108"/>
      <c r="UF513" s="109"/>
      <c r="UG513" s="109"/>
      <c r="UH513" s="109"/>
      <c r="UI513" s="109"/>
      <c r="UJ513" s="109"/>
      <c r="UK513" s="109"/>
      <c r="UL513" s="109"/>
      <c r="UM513" s="109"/>
      <c r="UN513" s="109"/>
      <c r="UO513" s="109"/>
      <c r="UP513" s="109"/>
      <c r="UQ513" s="109"/>
      <c r="UR513" s="109"/>
      <c r="US513" s="109"/>
      <c r="UT513" s="109"/>
      <c r="UU513" s="109"/>
      <c r="UV513" s="109"/>
      <c r="UW513" s="109"/>
      <c r="UX513" s="109"/>
      <c r="UY513" s="109"/>
      <c r="UZ513" s="109"/>
      <c r="VA513" s="109"/>
      <c r="VB513" s="109"/>
      <c r="VC513" s="109"/>
      <c r="VD513" s="109"/>
      <c r="VE513" s="110"/>
      <c r="VF513" s="110"/>
      <c r="VG513" s="110"/>
      <c r="VH513" s="110"/>
      <c r="VI513" s="110"/>
      <c r="VJ513" s="110"/>
      <c r="VK513" s="110"/>
      <c r="VL513" s="110"/>
      <c r="VM513" s="110"/>
      <c r="VN513" s="110"/>
      <c r="VO513" s="110"/>
      <c r="VP513" s="110"/>
      <c r="VQ513" s="110"/>
      <c r="VR513" s="109"/>
      <c r="VS513" s="109"/>
      <c r="VT513" s="109"/>
      <c r="VU513" s="109"/>
      <c r="VV513" s="109"/>
      <c r="VW513" s="109"/>
      <c r="VX513" s="109"/>
      <c r="VY513" s="109"/>
      <c r="VZ513" s="109"/>
      <c r="WA513" s="109"/>
      <c r="WB513" s="109"/>
      <c r="WC513" s="109"/>
      <c r="WD513" s="109"/>
      <c r="WE513" s="109"/>
      <c r="WF513" s="109"/>
      <c r="WG513" s="109"/>
      <c r="WH513" s="109"/>
      <c r="WI513" s="109"/>
      <c r="WJ513" s="109"/>
      <c r="WK513" s="109"/>
      <c r="WL513" s="109"/>
      <c r="WM513" s="109"/>
      <c r="WN513" s="109"/>
      <c r="WO513" s="109"/>
      <c r="WP513" s="109"/>
      <c r="WQ513" s="109"/>
      <c r="WR513" s="109"/>
      <c r="WS513" s="109"/>
      <c r="WT513" s="109"/>
      <c r="WU513" s="109"/>
      <c r="WV513" s="109"/>
      <c r="WW513" s="109"/>
      <c r="WX513" s="109"/>
      <c r="WY513" s="109"/>
      <c r="WZ513" s="109"/>
      <c r="XA513" s="109"/>
      <c r="XB513" s="109"/>
      <c r="XC513" s="109"/>
      <c r="XD513" s="109"/>
      <c r="XE513" s="109"/>
      <c r="XF513" s="109"/>
      <c r="XG513" s="109"/>
      <c r="XH513" s="109"/>
      <c r="XI513" s="109"/>
      <c r="XJ513" s="109"/>
      <c r="XK513" s="109"/>
      <c r="XL513" s="109"/>
      <c r="XM513" s="109"/>
      <c r="XN513" s="109"/>
      <c r="XO513" s="109"/>
      <c r="XP513" s="109"/>
      <c r="XQ513" s="108"/>
      <c r="XR513" s="108"/>
      <c r="XS513" s="108"/>
      <c r="XT513" s="108"/>
      <c r="XU513" s="108"/>
      <c r="XV513" s="108"/>
      <c r="XW513" s="108"/>
      <c r="XX513" s="108"/>
      <c r="XY513" s="108"/>
      <c r="XZ513" s="108"/>
      <c r="YA513" s="108"/>
      <c r="YB513" s="108"/>
      <c r="YC513" s="109"/>
      <c r="YD513" s="109"/>
      <c r="YE513" s="109"/>
      <c r="YF513" s="109"/>
      <c r="YG513" s="109"/>
      <c r="YH513" s="109"/>
      <c r="YI513" s="109"/>
      <c r="YJ513" s="109"/>
      <c r="YK513" s="109"/>
      <c r="YL513" s="109"/>
      <c r="YM513" s="109"/>
      <c r="YN513" s="109"/>
      <c r="YO513" s="109"/>
      <c r="YP513" s="109"/>
      <c r="YQ513" s="109"/>
      <c r="YR513" s="109"/>
      <c r="YS513" s="109"/>
      <c r="YT513" s="109"/>
      <c r="YU513" s="109"/>
      <c r="YV513" s="109"/>
      <c r="YW513" s="109"/>
      <c r="YX513" s="109"/>
      <c r="YY513" s="109"/>
      <c r="YZ513" s="109"/>
      <c r="ZA513" s="109"/>
      <c r="ZB513" s="109"/>
      <c r="ZC513" s="110"/>
      <c r="ZD513" s="110"/>
      <c r="ZE513" s="110"/>
      <c r="ZF513" s="110"/>
      <c r="ZG513" s="110"/>
      <c r="ZH513" s="110"/>
      <c r="ZI513" s="110"/>
      <c r="ZJ513" s="110"/>
      <c r="ZK513" s="110"/>
      <c r="ZL513" s="110"/>
      <c r="ZM513" s="110"/>
      <c r="ZN513" s="110"/>
      <c r="ZO513" s="110"/>
      <c r="ZP513" s="109"/>
      <c r="ZQ513" s="109"/>
      <c r="ZR513" s="109"/>
      <c r="ZS513" s="109"/>
      <c r="ZT513" s="109"/>
      <c r="ZU513" s="109"/>
      <c r="ZV513" s="109"/>
      <c r="ZW513" s="109"/>
      <c r="ZX513" s="109"/>
      <c r="ZY513" s="109"/>
      <c r="ZZ513" s="109"/>
      <c r="AAA513" s="109"/>
      <c r="AAB513" s="109"/>
      <c r="AAC513" s="109"/>
      <c r="AAD513" s="109"/>
      <c r="AAE513" s="109"/>
      <c r="AAF513" s="109"/>
      <c r="AAG513" s="109"/>
      <c r="AAH513" s="109"/>
      <c r="AAI513" s="109"/>
      <c r="AAJ513" s="109"/>
      <c r="AAK513" s="109"/>
      <c r="AAL513" s="109"/>
      <c r="AAM513" s="109"/>
      <c r="AAN513" s="109"/>
      <c r="AAO513" s="109"/>
      <c r="AAP513" s="109"/>
      <c r="AAQ513" s="109"/>
      <c r="AAR513" s="109"/>
      <c r="AAS513" s="109"/>
      <c r="AAT513" s="109"/>
      <c r="AAU513" s="109"/>
      <c r="AAV513" s="109"/>
      <c r="AAW513" s="109"/>
      <c r="AAX513" s="109"/>
      <c r="AAY513" s="109"/>
      <c r="AAZ513" s="109"/>
      <c r="ABA513" s="109"/>
      <c r="ABB513" s="109"/>
      <c r="ABC513" s="109"/>
      <c r="ABD513" s="109"/>
      <c r="ABE513" s="109"/>
      <c r="ABF513" s="109"/>
      <c r="ABG513" s="109"/>
      <c r="ABH513" s="109"/>
      <c r="ABI513" s="109"/>
      <c r="ABJ513" s="109"/>
      <c r="ABK513" s="109"/>
      <c r="ABL513" s="109"/>
      <c r="ABM513" s="109"/>
      <c r="ABN513" s="108"/>
      <c r="ABO513" s="108"/>
      <c r="ABP513" s="108"/>
      <c r="ABQ513" s="108"/>
      <c r="ABR513" s="108"/>
      <c r="ABS513" s="108"/>
      <c r="ABT513" s="108"/>
      <c r="ABU513" s="108"/>
      <c r="ABV513" s="108"/>
      <c r="ABW513" s="108"/>
      <c r="ABX513" s="108"/>
      <c r="ABY513" s="108"/>
      <c r="ABZ513" s="108"/>
      <c r="ACA513" s="109"/>
      <c r="ACB513" s="109"/>
      <c r="ACC513" s="109"/>
      <c r="ACD513" s="109"/>
      <c r="ACE513" s="109"/>
      <c r="ACF513" s="109"/>
      <c r="ACG513" s="109"/>
      <c r="ACH513" s="109"/>
      <c r="ACI513" s="109"/>
      <c r="ACJ513" s="109"/>
      <c r="ACK513" s="109"/>
      <c r="ACL513" s="109"/>
      <c r="ACM513" s="109"/>
      <c r="ACN513" s="109"/>
      <c r="ACO513" s="109"/>
      <c r="ACP513" s="109"/>
      <c r="ACQ513" s="109"/>
      <c r="ACR513" s="109"/>
      <c r="ACS513" s="109"/>
      <c r="ACT513" s="109"/>
      <c r="ACU513" s="109"/>
      <c r="ACV513" s="109"/>
      <c r="ACW513" s="109"/>
      <c r="ACX513" s="109"/>
      <c r="ACY513" s="109"/>
      <c r="ACZ513" s="110"/>
      <c r="ADA513" s="110"/>
      <c r="ADB513" s="110"/>
      <c r="ADC513" s="110"/>
      <c r="ADD513" s="110"/>
      <c r="ADE513" s="110"/>
      <c r="ADF513" s="110"/>
      <c r="ADG513" s="110"/>
      <c r="ADH513" s="110"/>
      <c r="ADI513" s="110"/>
      <c r="ADJ513" s="110"/>
      <c r="ADK513" s="110"/>
      <c r="ADL513" s="110"/>
      <c r="ADM513" s="110"/>
      <c r="ADN513" s="109"/>
      <c r="ADO513" s="109"/>
      <c r="ADP513" s="109"/>
      <c r="ADQ513" s="109"/>
      <c r="ADR513" s="109"/>
      <c r="ADS513" s="109"/>
      <c r="ADT513" s="109"/>
      <c r="ADU513" s="109"/>
      <c r="ADV513" s="109"/>
      <c r="ADW513" s="109"/>
      <c r="ADX513" s="109"/>
      <c r="ADY513" s="109"/>
      <c r="ADZ513" s="109"/>
      <c r="AEA513" s="109"/>
      <c r="AEB513" s="109"/>
      <c r="AEC513" s="109"/>
      <c r="AED513" s="109"/>
      <c r="AEE513" s="109"/>
      <c r="AEF513" s="109"/>
      <c r="AEG513" s="109"/>
      <c r="AEH513" s="109"/>
      <c r="AEI513" s="109"/>
      <c r="AEJ513" s="109"/>
      <c r="AEK513" s="109"/>
      <c r="AEL513" s="109"/>
      <c r="AEM513" s="109"/>
      <c r="AEN513" s="109"/>
      <c r="AEO513" s="109"/>
      <c r="AEP513" s="109"/>
      <c r="AEQ513" s="109"/>
      <c r="AER513" s="109"/>
      <c r="AES513" s="109"/>
      <c r="AET513" s="109"/>
      <c r="AEU513" s="109"/>
      <c r="AEV513" s="109"/>
      <c r="AEW513" s="109"/>
      <c r="AEX513" s="109"/>
      <c r="AEY513" s="109"/>
      <c r="AEZ513" s="109"/>
      <c r="AFA513" s="109"/>
      <c r="AFB513" s="109"/>
      <c r="AFC513" s="109"/>
      <c r="AFD513" s="109"/>
      <c r="AFE513" s="109"/>
      <c r="AFF513" s="109"/>
      <c r="AFG513" s="109"/>
      <c r="AFH513" s="109"/>
      <c r="AFI513" s="109"/>
      <c r="AFJ513" s="109"/>
      <c r="AFK513" s="109"/>
      <c r="AFL513" s="108"/>
      <c r="AFM513" s="108"/>
      <c r="AFN513" s="108"/>
      <c r="AFO513" s="108"/>
      <c r="AFP513" s="108"/>
      <c r="AFQ513" s="108"/>
      <c r="AFR513" s="108"/>
      <c r="AFS513" s="108"/>
      <c r="AFT513" s="108"/>
      <c r="AFU513" s="108"/>
      <c r="AFV513" s="108"/>
      <c r="AFW513" s="108"/>
      <c r="AFX513" s="108"/>
      <c r="AFY513" s="109"/>
      <c r="AFZ513" s="109"/>
      <c r="AGA513" s="109"/>
      <c r="AGB513" s="109"/>
      <c r="AGC513" s="109"/>
      <c r="AGD513" s="109"/>
      <c r="AGE513" s="109"/>
      <c r="AGF513" s="109"/>
      <c r="AGG513" s="109"/>
      <c r="AGH513" s="109"/>
      <c r="AGI513" s="109"/>
      <c r="AGJ513" s="109"/>
      <c r="AGK513" s="109"/>
      <c r="AGL513" s="109"/>
      <c r="AGM513" s="109"/>
      <c r="AGN513" s="109"/>
      <c r="AGO513" s="109"/>
      <c r="AGP513" s="109"/>
      <c r="AGQ513" s="109"/>
      <c r="AGR513" s="109"/>
      <c r="AGS513" s="109"/>
      <c r="AGT513" s="109"/>
      <c r="AGU513" s="109"/>
      <c r="AGV513" s="109"/>
      <c r="AGW513" s="109"/>
      <c r="AGX513" s="110"/>
      <c r="AGY513" s="110"/>
      <c r="AGZ513" s="110"/>
      <c r="AHA513" s="110"/>
      <c r="AHB513" s="110"/>
      <c r="AHC513" s="110"/>
      <c r="AHD513" s="110"/>
      <c r="AHE513" s="110"/>
      <c r="AHF513" s="110"/>
      <c r="AHG513" s="110"/>
      <c r="AHH513" s="110"/>
      <c r="AHI513" s="110"/>
      <c r="AHJ513" s="110"/>
      <c r="AHK513" s="110"/>
      <c r="AHL513" s="73"/>
      <c r="AHM513" s="73"/>
      <c r="AHN513" s="73"/>
      <c r="AHO513" s="73"/>
      <c r="AHP513" s="73"/>
      <c r="AHQ513" s="73"/>
      <c r="AHR513" s="73"/>
      <c r="AHS513" s="73"/>
      <c r="AHT513" s="73"/>
      <c r="AHU513" s="73"/>
      <c r="AHV513" s="73"/>
      <c r="AHW513" s="73"/>
      <c r="AHX513" s="73"/>
      <c r="AHY513" s="73"/>
      <c r="AHZ513" s="73"/>
      <c r="AIA513" s="73"/>
      <c r="AIB513" s="73"/>
      <c r="AIC513" s="73"/>
      <c r="AID513" s="73"/>
      <c r="AIE513" s="73"/>
      <c r="AIF513" s="73"/>
      <c r="AIG513" s="73"/>
      <c r="AIH513" s="73"/>
      <c r="AII513" s="73"/>
      <c r="AIJ513" s="73"/>
      <c r="AIK513" s="73"/>
      <c r="AIL513" s="73"/>
      <c r="AIM513" s="73"/>
      <c r="AIN513" s="73"/>
      <c r="AIO513" s="73"/>
      <c r="AIP513" s="73"/>
      <c r="AIQ513" s="73"/>
      <c r="AIR513" s="73"/>
      <c r="AIS513" s="73"/>
      <c r="AIT513" s="73"/>
      <c r="AIU513" s="73"/>
      <c r="AIV513" s="73"/>
      <c r="AIW513" s="73"/>
      <c r="AIX513" s="73"/>
      <c r="AIY513" s="73"/>
      <c r="AIZ513" s="73"/>
      <c r="AJA513" s="73"/>
      <c r="AJB513" s="73"/>
      <c r="AJC513" s="73"/>
      <c r="AJD513" s="73"/>
      <c r="AJE513" s="73"/>
      <c r="AJF513" s="73"/>
      <c r="AJG513" s="73"/>
      <c r="AJH513" s="73"/>
      <c r="AJI513" s="73"/>
      <c r="AJJ513" s="73"/>
      <c r="AJK513" s="73"/>
      <c r="AJL513" s="73"/>
      <c r="AJM513" s="73"/>
      <c r="AJN513" s="73"/>
      <c r="AJO513" s="73"/>
      <c r="AJP513" s="73"/>
      <c r="AJQ513" s="73"/>
      <c r="AJR513" s="73"/>
      <c r="AJS513" s="73"/>
      <c r="AJT513" s="73"/>
      <c r="AJU513" s="73"/>
      <c r="AJV513" s="73"/>
      <c r="AJW513" s="73"/>
      <c r="AJX513" s="73"/>
      <c r="AJY513" s="73"/>
      <c r="AJZ513" s="73"/>
      <c r="AKA513" s="73"/>
      <c r="AKB513" s="73"/>
      <c r="AKC513" s="73"/>
      <c r="AKD513" s="73"/>
      <c r="AKE513" s="73"/>
      <c r="AKF513" s="73"/>
      <c r="AKG513" s="73"/>
      <c r="AKH513" s="73"/>
      <c r="AKI513" s="73"/>
      <c r="AKJ513" s="73"/>
      <c r="AKK513" s="73"/>
      <c r="AKL513" s="73"/>
      <c r="AKM513" s="73"/>
      <c r="AKN513" s="73"/>
      <c r="AKO513" s="73"/>
      <c r="AKP513" s="73"/>
      <c r="AKQ513" s="73"/>
      <c r="AKR513" s="73"/>
      <c r="AKS513" s="73"/>
      <c r="AKT513" s="73"/>
      <c r="AKU513" s="73"/>
      <c r="AKV513" s="73"/>
      <c r="AKW513" s="73"/>
      <c r="AKX513" s="73"/>
      <c r="AKY513" s="73"/>
      <c r="AKZ513" s="73"/>
      <c r="ALA513" s="73"/>
      <c r="ALB513" s="73"/>
      <c r="ALC513" s="73"/>
      <c r="ALD513" s="73"/>
      <c r="ALE513" s="73"/>
      <c r="ALF513" s="73"/>
      <c r="ALG513" s="73"/>
      <c r="ALH513" s="73"/>
      <c r="ALI513" s="73"/>
      <c r="ALJ513" s="73"/>
      <c r="ALK513" s="73"/>
      <c r="ALL513" s="73"/>
      <c r="ALM513" s="73"/>
      <c r="ALN513" s="73"/>
      <c r="ALO513" s="73"/>
      <c r="ALP513" s="73"/>
      <c r="ALQ513" s="73"/>
      <c r="ALR513" s="73"/>
      <c r="ALS513" s="73"/>
      <c r="ALT513" s="73"/>
      <c r="ALU513" s="73"/>
      <c r="ALV513" s="73"/>
      <c r="ALW513" s="73"/>
      <c r="ALX513" s="73"/>
      <c r="ALY513" s="73"/>
      <c r="ALZ513" s="73"/>
      <c r="AMA513" s="73"/>
      <c r="AMB513" s="73"/>
      <c r="AMC513" s="73"/>
      <c r="AMD513" s="73"/>
      <c r="AME513" s="73"/>
      <c r="AMF513" s="73"/>
      <c r="AMG513" s="73"/>
      <c r="AMH513" s="73"/>
      <c r="AMI513" s="73"/>
      <c r="AMJ513" s="73"/>
      <c r="AMK513" s="73"/>
      <c r="AML513" s="73"/>
      <c r="AMM513" s="73"/>
      <c r="AMN513" s="73"/>
      <c r="AMO513" s="73"/>
      <c r="AMP513" s="73"/>
      <c r="AMQ513" s="73"/>
      <c r="AMR513" s="73"/>
      <c r="AMS513" s="73"/>
      <c r="AMT513" s="73"/>
      <c r="AMU513" s="73"/>
      <c r="AMV513" s="73"/>
      <c r="AMW513" s="73"/>
      <c r="AMX513" s="73"/>
      <c r="AMY513" s="73"/>
      <c r="AMZ513" s="73"/>
      <c r="ANA513" s="73"/>
      <c r="ANB513" s="73"/>
      <c r="ANC513" s="73"/>
      <c r="AND513" s="73"/>
      <c r="ANE513" s="73"/>
      <c r="ANF513" s="73"/>
      <c r="ANG513" s="73"/>
      <c r="ANH513" s="73"/>
      <c r="ANI513" s="73"/>
      <c r="ANJ513" s="73"/>
      <c r="ANK513" s="73"/>
      <c r="ANL513" s="73"/>
      <c r="ANM513" s="73"/>
      <c r="ANN513" s="73"/>
      <c r="ANO513" s="73"/>
      <c r="ANP513" s="73"/>
      <c r="ANQ513" s="73"/>
      <c r="ANR513" s="73"/>
      <c r="ANS513" s="73"/>
      <c r="ANT513" s="73"/>
      <c r="ANU513" s="73"/>
      <c r="ANV513" s="73"/>
      <c r="ANW513" s="73"/>
      <c r="ANX513" s="73"/>
      <c r="ANY513" s="73"/>
      <c r="ANZ513" s="73"/>
      <c r="AOA513" s="73"/>
      <c r="AOB513" s="73"/>
      <c r="AOC513" s="73"/>
      <c r="AOD513" s="73"/>
      <c r="AOE513" s="73"/>
      <c r="AOF513" s="73"/>
      <c r="AOG513" s="73"/>
      <c r="AOH513" s="73"/>
      <c r="AOI513" s="73"/>
      <c r="AOJ513" s="73"/>
      <c r="AOK513" s="73"/>
      <c r="AOL513" s="73"/>
      <c r="AOM513" s="73"/>
      <c r="AON513" s="73"/>
      <c r="AOO513" s="73"/>
      <c r="AOP513" s="73"/>
      <c r="AOQ513" s="73"/>
      <c r="AOR513" s="73"/>
      <c r="AOS513" s="73"/>
      <c r="AOT513" s="73"/>
      <c r="AOU513" s="73"/>
      <c r="AOV513" s="73"/>
      <c r="AOW513" s="73"/>
      <c r="AOX513" s="73"/>
      <c r="AOY513" s="73"/>
      <c r="AOZ513" s="73"/>
      <c r="APA513" s="73"/>
      <c r="APB513" s="73"/>
      <c r="APC513" s="73"/>
      <c r="APD513" s="73"/>
      <c r="APE513" s="73"/>
      <c r="APF513" s="73"/>
      <c r="APG513" s="73"/>
      <c r="APH513" s="73"/>
      <c r="API513" s="73"/>
      <c r="APJ513" s="73"/>
      <c r="APK513" s="73"/>
      <c r="APL513" s="73"/>
      <c r="APM513" s="73"/>
      <c r="APN513" s="73"/>
      <c r="APO513" s="73"/>
      <c r="APP513" s="73"/>
      <c r="APQ513" s="73"/>
      <c r="APR513" s="73"/>
      <c r="APS513" s="73"/>
      <c r="APT513" s="73"/>
      <c r="APU513" s="73"/>
      <c r="APV513" s="73"/>
      <c r="APW513" s="73"/>
      <c r="APX513" s="73"/>
      <c r="APY513" s="73"/>
      <c r="APZ513" s="73"/>
      <c r="AQA513" s="73"/>
      <c r="AQB513" s="73"/>
      <c r="AQC513" s="73"/>
      <c r="AQD513" s="73"/>
      <c r="AQE513" s="73"/>
      <c r="AQF513" s="73"/>
      <c r="AQG513" s="73"/>
      <c r="AQH513" s="73"/>
      <c r="AQI513" s="73"/>
      <c r="AQJ513" s="73"/>
      <c r="AQK513" s="73"/>
      <c r="AQL513" s="73"/>
      <c r="AQM513" s="73"/>
      <c r="AQN513" s="73"/>
      <c r="AQO513" s="73"/>
      <c r="AQP513" s="73"/>
      <c r="AQQ513" s="73"/>
      <c r="AQR513" s="73"/>
      <c r="AQS513" s="73"/>
      <c r="AQT513" s="73"/>
      <c r="AQU513" s="73"/>
      <c r="AQV513" s="73"/>
      <c r="AQW513" s="73"/>
      <c r="AQX513" s="73"/>
      <c r="AQY513" s="73"/>
      <c r="AQZ513" s="73"/>
      <c r="ARA513" s="73"/>
      <c r="ARB513" s="73"/>
      <c r="ARC513" s="73"/>
      <c r="ARD513" s="73"/>
      <c r="ARE513" s="73"/>
      <c r="ARF513" s="73"/>
      <c r="ARG513" s="73"/>
      <c r="ARH513" s="73"/>
      <c r="ARI513" s="73"/>
      <c r="ARJ513" s="73"/>
      <c r="ARK513" s="73"/>
      <c r="ARL513" s="73"/>
      <c r="ARM513" s="73"/>
      <c r="ARN513" s="73"/>
      <c r="ARO513" s="73"/>
      <c r="ARP513" s="73"/>
      <c r="ARQ513" s="73"/>
      <c r="ARR513" s="73"/>
      <c r="ARS513" s="73"/>
      <c r="ART513" s="73"/>
      <c r="ARU513" s="73"/>
      <c r="ARV513" s="73"/>
      <c r="ARW513" s="73"/>
      <c r="ARX513" s="73"/>
      <c r="ARY513" s="73"/>
      <c r="ARZ513" s="73"/>
      <c r="ASA513" s="73"/>
      <c r="ASB513" s="73"/>
      <c r="ASC513" s="73"/>
      <c r="ASD513" s="73"/>
      <c r="ASE513" s="73"/>
      <c r="ASF513" s="73"/>
      <c r="ASG513" s="73"/>
      <c r="ASH513" s="73"/>
      <c r="ASI513" s="73"/>
      <c r="ASJ513" s="73"/>
      <c r="ASK513" s="73"/>
      <c r="ASL513" s="73"/>
      <c r="ASM513" s="73"/>
      <c r="ASN513" s="73"/>
      <c r="ASO513" s="73"/>
      <c r="ASP513" s="73"/>
      <c r="ASQ513" s="73"/>
      <c r="ASR513" s="73"/>
      <c r="ASS513" s="73"/>
      <c r="AST513" s="73"/>
      <c r="ASU513" s="73"/>
      <c r="ASV513" s="73"/>
      <c r="ASW513" s="73"/>
      <c r="ASX513" s="73"/>
      <c r="ASY513" s="73"/>
      <c r="ASZ513" s="73"/>
      <c r="ATA513" s="73"/>
      <c r="ATB513" s="73"/>
      <c r="ATC513" s="73"/>
      <c r="ATD513" s="73"/>
      <c r="ATE513" s="73"/>
      <c r="ATF513" s="73"/>
      <c r="ATG513" s="73"/>
      <c r="ATH513" s="73"/>
      <c r="ATI513" s="73"/>
      <c r="ATJ513" s="73"/>
      <c r="ATK513" s="73"/>
      <c r="ATL513" s="73"/>
      <c r="ATM513" s="73"/>
      <c r="ATN513" s="73"/>
      <c r="ATO513" s="73"/>
      <c r="ATP513" s="73"/>
      <c r="ATQ513" s="73"/>
      <c r="ATR513" s="73"/>
      <c r="ATS513" s="73"/>
      <c r="ATT513" s="73"/>
      <c r="ATU513" s="73"/>
      <c r="ATV513" s="73"/>
      <c r="ATW513" s="73"/>
      <c r="ATX513" s="73"/>
      <c r="ATY513" s="73"/>
      <c r="ATZ513" s="73"/>
      <c r="AUA513" s="73"/>
      <c r="AUB513" s="73"/>
      <c r="AUC513" s="73"/>
      <c r="AUD513" s="73"/>
      <c r="AUE513" s="73"/>
      <c r="AUF513" s="73"/>
      <c r="AUG513" s="73"/>
      <c r="AUH513" s="73"/>
      <c r="AUI513" s="73"/>
      <c r="AUJ513" s="73"/>
      <c r="AUK513" s="73"/>
      <c r="AUL513" s="73"/>
      <c r="AUM513" s="73"/>
      <c r="AUN513" s="73"/>
      <c r="AUO513" s="73"/>
      <c r="AUP513" s="73"/>
      <c r="AUQ513" s="73"/>
      <c r="AUR513" s="73"/>
      <c r="AUS513" s="73"/>
      <c r="AUT513" s="73"/>
      <c r="AUU513" s="73"/>
      <c r="AUV513" s="73"/>
      <c r="AUW513" s="73"/>
      <c r="AUX513" s="73"/>
      <c r="AUY513" s="73"/>
      <c r="AUZ513" s="73"/>
      <c r="AVA513" s="73"/>
      <c r="AVB513" s="73"/>
      <c r="AVC513" s="73"/>
      <c r="AVD513" s="73"/>
      <c r="AVE513" s="73"/>
      <c r="AVF513" s="73"/>
      <c r="AVG513" s="73"/>
      <c r="AVH513" s="73"/>
      <c r="AVI513" s="73"/>
      <c r="AVJ513" s="73"/>
      <c r="AVK513" s="73"/>
      <c r="AVL513" s="73"/>
      <c r="AVM513" s="73"/>
      <c r="AVN513" s="73"/>
      <c r="AVO513" s="73"/>
      <c r="AVP513" s="73"/>
      <c r="AVQ513" s="73"/>
      <c r="AVR513" s="73"/>
      <c r="AVS513" s="73"/>
      <c r="AVT513" s="73"/>
      <c r="AVU513" s="73"/>
      <c r="AVV513" s="73"/>
      <c r="AVW513" s="73"/>
      <c r="AVX513" s="73"/>
      <c r="AVY513" s="73"/>
      <c r="AVZ513" s="73"/>
      <c r="AWA513" s="73"/>
      <c r="AWB513" s="73"/>
      <c r="AWC513" s="73"/>
      <c r="AWD513" s="73"/>
      <c r="AWE513" s="73"/>
      <c r="AWF513" s="73"/>
      <c r="AWG513" s="73"/>
      <c r="AWH513" s="1"/>
    </row>
    <row r="514" spans="1:1282" ht="9" customHeight="1" x14ac:dyDescent="0.25">
      <c r="A514" s="1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73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73"/>
      <c r="GH514" s="73"/>
      <c r="GI514" s="73"/>
      <c r="GJ514" s="73"/>
      <c r="GK514" s="73"/>
      <c r="GL514" s="73"/>
      <c r="GM514" s="73"/>
      <c r="GN514" s="73"/>
      <c r="GO514" s="73"/>
      <c r="GP514" s="73"/>
      <c r="GQ514" s="73"/>
      <c r="GR514" s="73"/>
      <c r="GS514" s="73"/>
      <c r="GT514" s="73"/>
      <c r="GU514" s="73"/>
      <c r="GV514" s="73"/>
      <c r="GW514" s="73"/>
      <c r="GX514" s="73"/>
      <c r="GY514" s="73"/>
      <c r="GZ514" s="73"/>
      <c r="HA514" s="73"/>
      <c r="HB514" s="73"/>
      <c r="HC514" s="73"/>
      <c r="HD514" s="73"/>
      <c r="HE514" s="73"/>
      <c r="HF514" s="73"/>
      <c r="HG514" s="73"/>
      <c r="HH514" s="73"/>
      <c r="HI514" s="73"/>
      <c r="HJ514" s="73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109"/>
      <c r="NU514" s="109"/>
      <c r="NV514" s="109"/>
      <c r="NW514" s="109"/>
      <c r="NX514" s="109"/>
      <c r="NY514" s="109"/>
      <c r="NZ514" s="109"/>
      <c r="OA514" s="109"/>
      <c r="OB514" s="109"/>
      <c r="OC514" s="109"/>
      <c r="OD514" s="109"/>
      <c r="OE514" s="109"/>
      <c r="OF514" s="109"/>
      <c r="OG514" s="109"/>
      <c r="OH514" s="109"/>
      <c r="OI514" s="109"/>
      <c r="OJ514" s="109"/>
      <c r="OK514" s="109"/>
      <c r="OL514" s="109"/>
      <c r="OM514" s="109"/>
      <c r="ON514" s="109"/>
      <c r="OO514" s="109"/>
      <c r="OP514" s="109"/>
      <c r="OQ514" s="109"/>
      <c r="OR514" s="109"/>
      <c r="OS514" s="109"/>
      <c r="OT514" s="109"/>
      <c r="OU514" s="109"/>
      <c r="OV514" s="109"/>
      <c r="OW514" s="109"/>
      <c r="OX514" s="109"/>
      <c r="OY514" s="109"/>
      <c r="OZ514" s="109"/>
      <c r="PA514" s="109"/>
      <c r="PB514" s="109"/>
      <c r="PC514" s="109"/>
      <c r="PD514" s="109"/>
      <c r="PE514" s="109"/>
      <c r="PF514" s="109"/>
      <c r="PG514" s="109"/>
      <c r="PH514" s="109"/>
      <c r="PI514" s="109"/>
      <c r="PJ514" s="109"/>
      <c r="PK514" s="109"/>
      <c r="PL514" s="109"/>
      <c r="PM514" s="109"/>
      <c r="PN514" s="109"/>
      <c r="PO514" s="109"/>
      <c r="PP514" s="109"/>
      <c r="PQ514" s="109"/>
      <c r="PR514" s="109"/>
      <c r="PS514" s="109"/>
      <c r="PT514" s="108"/>
      <c r="PU514" s="108"/>
      <c r="PV514" s="108"/>
      <c r="PW514" s="108"/>
      <c r="PX514" s="108"/>
      <c r="PY514" s="108"/>
      <c r="PZ514" s="108"/>
      <c r="QA514" s="108"/>
      <c r="QB514" s="108"/>
      <c r="QC514" s="108"/>
      <c r="QD514" s="108"/>
      <c r="QE514" s="108"/>
      <c r="QF514" s="108"/>
      <c r="QG514" s="109"/>
      <c r="QH514" s="109"/>
      <c r="QI514" s="109"/>
      <c r="QJ514" s="109"/>
      <c r="QK514" s="109"/>
      <c r="QL514" s="109"/>
      <c r="QM514" s="109"/>
      <c r="QN514" s="109"/>
      <c r="QO514" s="109"/>
      <c r="QP514" s="109"/>
      <c r="QQ514" s="109"/>
      <c r="QR514" s="109"/>
      <c r="QS514" s="109"/>
      <c r="QT514" s="109"/>
      <c r="QU514" s="109"/>
      <c r="QV514" s="109"/>
      <c r="QW514" s="109"/>
      <c r="QX514" s="109"/>
      <c r="QY514" s="109"/>
      <c r="QZ514" s="109"/>
      <c r="RA514" s="109"/>
      <c r="RB514" s="109"/>
      <c r="RC514" s="109"/>
      <c r="RD514" s="109"/>
      <c r="RE514" s="109"/>
      <c r="RF514" s="110"/>
      <c r="RG514" s="110"/>
      <c r="RH514" s="110"/>
      <c r="RI514" s="110"/>
      <c r="RJ514" s="110"/>
      <c r="RK514" s="110"/>
      <c r="RL514" s="110"/>
      <c r="RM514" s="110"/>
      <c r="RN514" s="110"/>
      <c r="RO514" s="110"/>
      <c r="RP514" s="110"/>
      <c r="RQ514" s="110"/>
      <c r="RR514" s="110"/>
      <c r="RS514" s="109"/>
      <c r="RT514" s="109"/>
      <c r="RU514" s="109"/>
      <c r="RV514" s="109"/>
      <c r="RW514" s="109"/>
      <c r="RX514" s="109"/>
      <c r="RY514" s="109"/>
      <c r="RZ514" s="109"/>
      <c r="SA514" s="109"/>
      <c r="SB514" s="109"/>
      <c r="SC514" s="109"/>
      <c r="SD514" s="109"/>
      <c r="SE514" s="109"/>
      <c r="SF514" s="109"/>
      <c r="SG514" s="109"/>
      <c r="SH514" s="109"/>
      <c r="SI514" s="109"/>
      <c r="SJ514" s="109"/>
      <c r="SK514" s="109"/>
      <c r="SL514" s="109"/>
      <c r="SM514" s="109"/>
      <c r="SN514" s="109"/>
      <c r="SO514" s="109"/>
      <c r="SP514" s="109"/>
      <c r="SQ514" s="109"/>
      <c r="SR514" s="109"/>
      <c r="SS514" s="109"/>
      <c r="ST514" s="109"/>
      <c r="SU514" s="109"/>
      <c r="SV514" s="109"/>
      <c r="SW514" s="109"/>
      <c r="SX514" s="109"/>
      <c r="SY514" s="109"/>
      <c r="SZ514" s="109"/>
      <c r="TA514" s="109"/>
      <c r="TB514" s="109"/>
      <c r="TC514" s="109"/>
      <c r="TD514" s="109"/>
      <c r="TE514" s="109"/>
      <c r="TF514" s="109"/>
      <c r="TG514" s="109"/>
      <c r="TH514" s="109"/>
      <c r="TI514" s="109"/>
      <c r="TJ514" s="109"/>
      <c r="TK514" s="109"/>
      <c r="TL514" s="109"/>
      <c r="TM514" s="109"/>
      <c r="TN514" s="109"/>
      <c r="TO514" s="109"/>
      <c r="TP514" s="109"/>
      <c r="TQ514" s="109"/>
      <c r="TR514" s="108"/>
      <c r="TS514" s="108"/>
      <c r="TT514" s="108"/>
      <c r="TU514" s="108"/>
      <c r="TV514" s="108"/>
      <c r="TW514" s="108"/>
      <c r="TX514" s="108"/>
      <c r="TY514" s="108"/>
      <c r="TZ514" s="108"/>
      <c r="UA514" s="108"/>
      <c r="UB514" s="108"/>
      <c r="UC514" s="108"/>
      <c r="UD514" s="108"/>
      <c r="UE514" s="109"/>
      <c r="UF514" s="109"/>
      <c r="UG514" s="109"/>
      <c r="UH514" s="109"/>
      <c r="UI514" s="109"/>
      <c r="UJ514" s="109"/>
      <c r="UK514" s="109"/>
      <c r="UL514" s="109"/>
      <c r="UM514" s="109"/>
      <c r="UN514" s="109"/>
      <c r="UO514" s="109"/>
      <c r="UP514" s="109"/>
      <c r="UQ514" s="109"/>
      <c r="UR514" s="109"/>
      <c r="US514" s="109"/>
      <c r="UT514" s="109"/>
      <c r="UU514" s="109"/>
      <c r="UV514" s="109"/>
      <c r="UW514" s="109"/>
      <c r="UX514" s="109"/>
      <c r="UY514" s="109"/>
      <c r="UZ514" s="109"/>
      <c r="VA514" s="109"/>
      <c r="VB514" s="109"/>
      <c r="VC514" s="109"/>
      <c r="VD514" s="110"/>
      <c r="VE514" s="110"/>
      <c r="VF514" s="110"/>
      <c r="VG514" s="110"/>
      <c r="VH514" s="110"/>
      <c r="VI514" s="110"/>
      <c r="VJ514" s="110"/>
      <c r="VK514" s="110"/>
      <c r="VL514" s="110"/>
      <c r="VM514" s="110"/>
      <c r="VN514" s="110"/>
      <c r="VO514" s="110"/>
      <c r="VP514" s="110"/>
      <c r="VQ514" s="109"/>
      <c r="VR514" s="109"/>
      <c r="VS514" s="109"/>
      <c r="VT514" s="109"/>
      <c r="VU514" s="109"/>
      <c r="VV514" s="109"/>
      <c r="VW514" s="109"/>
      <c r="VX514" s="109"/>
      <c r="VY514" s="109"/>
      <c r="VZ514" s="109"/>
      <c r="WA514" s="109"/>
      <c r="WB514" s="109"/>
      <c r="WC514" s="109"/>
      <c r="WD514" s="109"/>
      <c r="WE514" s="109"/>
      <c r="WF514" s="109"/>
      <c r="WG514" s="109"/>
      <c r="WH514" s="109"/>
      <c r="WI514" s="109"/>
      <c r="WJ514" s="109"/>
      <c r="WK514" s="109"/>
      <c r="WL514" s="109"/>
      <c r="WM514" s="109"/>
      <c r="WN514" s="109"/>
      <c r="WO514" s="109"/>
      <c r="WP514" s="109"/>
      <c r="WQ514" s="109"/>
      <c r="WR514" s="109"/>
      <c r="WS514" s="109"/>
      <c r="WT514" s="109"/>
      <c r="WU514" s="109"/>
      <c r="WV514" s="109"/>
      <c r="WW514" s="109"/>
      <c r="WX514" s="109"/>
      <c r="WY514" s="109"/>
      <c r="WZ514" s="109"/>
      <c r="XA514" s="109"/>
      <c r="XB514" s="109"/>
      <c r="XC514" s="109"/>
      <c r="XD514" s="109"/>
      <c r="XE514" s="109"/>
      <c r="XF514" s="109"/>
      <c r="XG514" s="109"/>
      <c r="XH514" s="109"/>
      <c r="XI514" s="109"/>
      <c r="XJ514" s="109"/>
      <c r="XK514" s="109"/>
      <c r="XL514" s="109"/>
      <c r="XM514" s="109"/>
      <c r="XN514" s="109"/>
      <c r="XO514" s="109"/>
      <c r="XP514" s="109"/>
      <c r="XQ514" s="108"/>
      <c r="XR514" s="108"/>
      <c r="XS514" s="108"/>
      <c r="XT514" s="108"/>
      <c r="XU514" s="108"/>
      <c r="XV514" s="108"/>
      <c r="XW514" s="108"/>
      <c r="XX514" s="108"/>
      <c r="XY514" s="108"/>
      <c r="XZ514" s="108"/>
      <c r="YA514" s="108"/>
      <c r="YB514" s="108"/>
      <c r="YC514" s="109"/>
      <c r="YD514" s="109"/>
      <c r="YE514" s="109"/>
      <c r="YF514" s="109"/>
      <c r="YG514" s="109"/>
      <c r="YH514" s="109"/>
      <c r="YI514" s="109"/>
      <c r="YJ514" s="109"/>
      <c r="YK514" s="109"/>
      <c r="YL514" s="109"/>
      <c r="YM514" s="109"/>
      <c r="YN514" s="109"/>
      <c r="YO514" s="109"/>
      <c r="YP514" s="109"/>
      <c r="YQ514" s="109"/>
      <c r="YR514" s="109"/>
      <c r="YS514" s="109"/>
      <c r="YT514" s="109"/>
      <c r="YU514" s="109"/>
      <c r="YV514" s="109"/>
      <c r="YW514" s="109"/>
      <c r="YX514" s="109"/>
      <c r="YY514" s="109"/>
      <c r="YZ514" s="109"/>
      <c r="ZA514" s="109"/>
      <c r="ZB514" s="109"/>
      <c r="ZC514" s="110"/>
      <c r="ZD514" s="110"/>
      <c r="ZE514" s="110"/>
      <c r="ZF514" s="110"/>
      <c r="ZG514" s="110"/>
      <c r="ZH514" s="110"/>
      <c r="ZI514" s="110"/>
      <c r="ZJ514" s="110"/>
      <c r="ZK514" s="110"/>
      <c r="ZL514" s="110"/>
      <c r="ZM514" s="110"/>
      <c r="ZN514" s="110"/>
      <c r="ZO514" s="110"/>
      <c r="ZP514" s="110"/>
      <c r="ZQ514" s="109"/>
      <c r="ZR514" s="109"/>
      <c r="ZS514" s="109"/>
      <c r="ZT514" s="109"/>
      <c r="ZU514" s="109"/>
      <c r="ZV514" s="109"/>
      <c r="ZW514" s="109"/>
      <c r="ZX514" s="109"/>
      <c r="ZY514" s="109"/>
      <c r="ZZ514" s="109"/>
      <c r="AAA514" s="109"/>
      <c r="AAB514" s="109"/>
      <c r="AAC514" s="109"/>
      <c r="AAD514" s="109"/>
      <c r="AAE514" s="109"/>
      <c r="AAF514" s="109"/>
      <c r="AAG514" s="109"/>
      <c r="AAH514" s="109"/>
      <c r="AAI514" s="109"/>
      <c r="AAJ514" s="109"/>
      <c r="AAK514" s="109"/>
      <c r="AAL514" s="109"/>
      <c r="AAM514" s="109"/>
      <c r="AAN514" s="109"/>
      <c r="AAO514" s="109"/>
      <c r="AAP514" s="109"/>
      <c r="AAQ514" s="109"/>
      <c r="AAR514" s="109"/>
      <c r="AAS514" s="109"/>
      <c r="AAT514" s="109"/>
      <c r="AAU514" s="109"/>
      <c r="AAV514" s="109"/>
      <c r="AAW514" s="109"/>
      <c r="AAX514" s="109"/>
      <c r="AAY514" s="109"/>
      <c r="AAZ514" s="109"/>
      <c r="ABA514" s="109"/>
      <c r="ABB514" s="109"/>
      <c r="ABC514" s="109"/>
      <c r="ABD514" s="109"/>
      <c r="ABE514" s="109"/>
      <c r="ABF514" s="109"/>
      <c r="ABG514" s="109"/>
      <c r="ABH514" s="109"/>
      <c r="ABI514" s="109"/>
      <c r="ABJ514" s="109"/>
      <c r="ABK514" s="109"/>
      <c r="ABL514" s="109"/>
      <c r="ABM514" s="109"/>
      <c r="ABN514" s="109"/>
      <c r="ABO514" s="108"/>
      <c r="ABP514" s="108"/>
      <c r="ABQ514" s="108"/>
      <c r="ABR514" s="108"/>
      <c r="ABS514" s="108"/>
      <c r="ABT514" s="108"/>
      <c r="ABU514" s="108"/>
      <c r="ABV514" s="108"/>
      <c r="ABW514" s="108"/>
      <c r="ABX514" s="108"/>
      <c r="ABY514" s="108"/>
      <c r="ABZ514" s="108"/>
      <c r="ACA514" s="109"/>
      <c r="ACB514" s="109"/>
      <c r="ACC514" s="109"/>
      <c r="ACD514" s="109"/>
      <c r="ACE514" s="109"/>
      <c r="ACF514" s="109"/>
      <c r="ACG514" s="109"/>
      <c r="ACH514" s="109"/>
      <c r="ACI514" s="109"/>
      <c r="ACJ514" s="109"/>
      <c r="ACK514" s="109"/>
      <c r="ACL514" s="109"/>
      <c r="ACM514" s="109"/>
      <c r="ACN514" s="109"/>
      <c r="ACO514" s="109"/>
      <c r="ACP514" s="109"/>
      <c r="ACQ514" s="109"/>
      <c r="ACR514" s="109"/>
      <c r="ACS514" s="109"/>
      <c r="ACT514" s="109"/>
      <c r="ACU514" s="109"/>
      <c r="ACV514" s="109"/>
      <c r="ACW514" s="109"/>
      <c r="ACX514" s="109"/>
      <c r="ACY514" s="109"/>
      <c r="ACZ514" s="109"/>
      <c r="ADA514" s="110"/>
      <c r="ADB514" s="110"/>
      <c r="ADC514" s="110"/>
      <c r="ADD514" s="110"/>
      <c r="ADE514" s="110"/>
      <c r="ADF514" s="110"/>
      <c r="ADG514" s="110"/>
      <c r="ADH514" s="110"/>
      <c r="ADI514" s="110"/>
      <c r="ADJ514" s="110"/>
      <c r="ADK514" s="110"/>
      <c r="ADL514" s="110"/>
      <c r="ADM514" s="110"/>
      <c r="ADN514" s="110"/>
      <c r="ADO514" s="109"/>
      <c r="ADP514" s="109"/>
      <c r="ADQ514" s="109"/>
      <c r="ADR514" s="109"/>
      <c r="ADS514" s="109"/>
      <c r="ADT514" s="109"/>
      <c r="ADU514" s="109"/>
      <c r="ADV514" s="109"/>
      <c r="ADW514" s="109"/>
      <c r="ADX514" s="109"/>
      <c r="ADY514" s="109"/>
      <c r="ADZ514" s="109"/>
      <c r="AEA514" s="109"/>
      <c r="AEB514" s="109"/>
      <c r="AEC514" s="109"/>
      <c r="AED514" s="109"/>
      <c r="AEE514" s="109"/>
      <c r="AEF514" s="109"/>
      <c r="AEG514" s="109"/>
      <c r="AEH514" s="109"/>
      <c r="AEI514" s="109"/>
      <c r="AEJ514" s="109"/>
      <c r="AEK514" s="109"/>
      <c r="AEL514" s="109"/>
      <c r="AEM514" s="109"/>
      <c r="AEN514" s="109"/>
      <c r="AEO514" s="109"/>
      <c r="AEP514" s="109"/>
      <c r="AEQ514" s="109"/>
      <c r="AER514" s="109"/>
      <c r="AES514" s="109"/>
      <c r="AET514" s="109"/>
      <c r="AEU514" s="109"/>
      <c r="AEV514" s="109"/>
      <c r="AEW514" s="109"/>
      <c r="AEX514" s="109"/>
      <c r="AEY514" s="109"/>
      <c r="AEZ514" s="109"/>
      <c r="AFA514" s="109"/>
      <c r="AFB514" s="109"/>
      <c r="AFC514" s="109"/>
      <c r="AFD514" s="109"/>
      <c r="AFE514" s="109"/>
      <c r="AFF514" s="109"/>
      <c r="AFG514" s="109"/>
      <c r="AFH514" s="109"/>
      <c r="AFI514" s="109"/>
      <c r="AFJ514" s="109"/>
      <c r="AFK514" s="109"/>
      <c r="AFL514" s="109"/>
      <c r="AFM514" s="108"/>
      <c r="AFN514" s="108"/>
      <c r="AFO514" s="108"/>
      <c r="AFP514" s="108"/>
      <c r="AFQ514" s="108"/>
      <c r="AFR514" s="108"/>
      <c r="AFS514" s="108"/>
      <c r="AFT514" s="108"/>
      <c r="AFU514" s="108"/>
      <c r="AFV514" s="108"/>
      <c r="AFW514" s="108"/>
      <c r="AFX514" s="108"/>
      <c r="AFY514" s="108"/>
      <c r="AFZ514" s="109"/>
      <c r="AGA514" s="109"/>
      <c r="AGB514" s="109"/>
      <c r="AGC514" s="109"/>
      <c r="AGD514" s="109"/>
      <c r="AGE514" s="109"/>
      <c r="AGF514" s="109"/>
      <c r="AGG514" s="109"/>
      <c r="AGH514" s="109"/>
      <c r="AGI514" s="109"/>
      <c r="AGJ514" s="109"/>
      <c r="AGK514" s="109"/>
      <c r="AGL514" s="109"/>
      <c r="AGM514" s="109"/>
      <c r="AGN514" s="109"/>
      <c r="AGO514" s="109"/>
      <c r="AGP514" s="109"/>
      <c r="AGQ514" s="109"/>
      <c r="AGR514" s="109"/>
      <c r="AGS514" s="109"/>
      <c r="AGT514" s="109"/>
      <c r="AGU514" s="109"/>
      <c r="AGV514" s="109"/>
      <c r="AGW514" s="109"/>
      <c r="AGX514" s="109"/>
      <c r="AGY514" s="110"/>
      <c r="AGZ514" s="110"/>
      <c r="AHA514" s="110"/>
      <c r="AHB514" s="110"/>
      <c r="AHC514" s="110"/>
      <c r="AHD514" s="110"/>
      <c r="AHE514" s="110"/>
      <c r="AHF514" s="110"/>
      <c r="AHG514" s="110"/>
      <c r="AHH514" s="110"/>
      <c r="AHI514" s="110"/>
      <c r="AHJ514" s="110"/>
      <c r="AHK514" s="110"/>
      <c r="AHL514" s="110"/>
      <c r="AHM514" s="110"/>
      <c r="AHN514" s="73"/>
      <c r="AHO514" s="73"/>
      <c r="AHP514" s="73"/>
      <c r="AHQ514" s="73"/>
      <c r="AHR514" s="73"/>
      <c r="AHS514" s="73"/>
      <c r="AHT514" s="73"/>
      <c r="AHU514" s="73"/>
      <c r="AHV514" s="73"/>
      <c r="AHW514" s="73"/>
      <c r="AHX514" s="73"/>
      <c r="AHY514" s="73"/>
      <c r="AHZ514" s="73"/>
      <c r="AIA514" s="73"/>
      <c r="AIB514" s="73"/>
      <c r="AIC514" s="73"/>
      <c r="AID514" s="73"/>
      <c r="AIE514" s="73"/>
      <c r="AIF514" s="73"/>
      <c r="AIG514" s="73"/>
      <c r="AIH514" s="73"/>
      <c r="AII514" s="73"/>
      <c r="AIJ514" s="73"/>
      <c r="AIK514" s="73"/>
      <c r="AIL514" s="73"/>
      <c r="AIM514" s="73"/>
      <c r="AIN514" s="73"/>
      <c r="AIO514" s="73"/>
      <c r="AIP514" s="73"/>
      <c r="AIQ514" s="73"/>
      <c r="AIR514" s="73"/>
      <c r="AIS514" s="73"/>
      <c r="AIT514" s="73"/>
      <c r="AIU514" s="73"/>
      <c r="AIV514" s="73"/>
      <c r="AIW514" s="73"/>
      <c r="AIX514" s="73"/>
      <c r="AIY514" s="73"/>
      <c r="AIZ514" s="73"/>
      <c r="AJA514" s="73"/>
      <c r="AJB514" s="73"/>
      <c r="AJC514" s="73"/>
      <c r="AJD514" s="73"/>
      <c r="AJE514" s="73"/>
      <c r="AJF514" s="73"/>
      <c r="AJG514" s="73"/>
      <c r="AJH514" s="73"/>
      <c r="AJI514" s="73"/>
      <c r="AJJ514" s="73"/>
      <c r="AJK514" s="73"/>
      <c r="AJL514" s="73"/>
      <c r="AJM514" s="73"/>
      <c r="AJN514" s="73"/>
      <c r="AJO514" s="73"/>
      <c r="AJP514" s="73"/>
      <c r="AJQ514" s="73"/>
      <c r="AJR514" s="73"/>
      <c r="AJS514" s="73"/>
      <c r="AJT514" s="73"/>
      <c r="AJU514" s="73"/>
      <c r="AJV514" s="73"/>
      <c r="AJW514" s="73"/>
      <c r="AJX514" s="73"/>
      <c r="AJY514" s="73"/>
      <c r="AJZ514" s="73"/>
      <c r="AKA514" s="73"/>
      <c r="AKB514" s="73"/>
      <c r="AKC514" s="73"/>
      <c r="AKD514" s="73"/>
      <c r="AKE514" s="73"/>
      <c r="AKF514" s="73"/>
      <c r="AKG514" s="73"/>
      <c r="AKH514" s="73"/>
      <c r="AKI514" s="73"/>
      <c r="AKJ514" s="73"/>
      <c r="AKK514" s="73"/>
      <c r="AKL514" s="73"/>
      <c r="AKM514" s="73"/>
      <c r="AKN514" s="73"/>
      <c r="AKO514" s="73"/>
      <c r="AKP514" s="73"/>
      <c r="AKQ514" s="73"/>
      <c r="AKR514" s="73"/>
      <c r="AKS514" s="73"/>
      <c r="AKT514" s="73"/>
      <c r="AKU514" s="73"/>
      <c r="AKV514" s="73"/>
      <c r="AKW514" s="73"/>
      <c r="AKX514" s="73"/>
      <c r="AKY514" s="73"/>
      <c r="AKZ514" s="73"/>
      <c r="ALA514" s="73"/>
      <c r="ALB514" s="73"/>
      <c r="ALC514" s="73"/>
      <c r="ALD514" s="73"/>
      <c r="ALE514" s="73"/>
      <c r="ALF514" s="73"/>
      <c r="ALG514" s="73"/>
      <c r="ALH514" s="73"/>
      <c r="ALI514" s="73"/>
      <c r="ALJ514" s="73"/>
      <c r="ALK514" s="73"/>
      <c r="ALL514" s="73"/>
      <c r="ALM514" s="73"/>
      <c r="ALN514" s="73"/>
      <c r="ALO514" s="73"/>
      <c r="ALP514" s="73"/>
      <c r="ALQ514" s="73"/>
      <c r="ALR514" s="73"/>
      <c r="ALS514" s="73"/>
      <c r="ALT514" s="73"/>
      <c r="ALU514" s="73"/>
      <c r="ALV514" s="73"/>
      <c r="ALW514" s="73"/>
      <c r="ALX514" s="73"/>
      <c r="ALY514" s="73"/>
      <c r="ALZ514" s="73"/>
      <c r="AMA514" s="73"/>
      <c r="AMB514" s="73"/>
      <c r="AMC514" s="73"/>
      <c r="AMD514" s="73"/>
      <c r="AME514" s="73"/>
      <c r="AMF514" s="73"/>
      <c r="AMG514" s="73"/>
      <c r="AMH514" s="73"/>
      <c r="AMI514" s="73"/>
      <c r="AMJ514" s="73"/>
      <c r="AMK514" s="73"/>
      <c r="AML514" s="73"/>
      <c r="AMM514" s="73"/>
      <c r="AMN514" s="73"/>
      <c r="AMO514" s="73"/>
      <c r="AMP514" s="73"/>
      <c r="AMQ514" s="73"/>
      <c r="AMR514" s="73"/>
      <c r="AMS514" s="73"/>
      <c r="AMT514" s="73"/>
      <c r="AMU514" s="73"/>
      <c r="AMV514" s="73"/>
      <c r="AMW514" s="73"/>
      <c r="AMX514" s="73"/>
      <c r="AMY514" s="73"/>
      <c r="AMZ514" s="73"/>
      <c r="ANA514" s="73"/>
      <c r="ANB514" s="73"/>
      <c r="ANC514" s="73"/>
      <c r="AND514" s="73"/>
      <c r="ANE514" s="73"/>
      <c r="ANF514" s="73"/>
      <c r="ANG514" s="73"/>
      <c r="ANH514" s="73"/>
      <c r="ANI514" s="73"/>
      <c r="ANJ514" s="73"/>
      <c r="ANK514" s="73"/>
      <c r="ANL514" s="73"/>
      <c r="ANM514" s="73"/>
      <c r="ANN514" s="73"/>
      <c r="ANO514" s="73"/>
      <c r="ANP514" s="73"/>
      <c r="ANQ514" s="73"/>
      <c r="ANR514" s="73"/>
      <c r="ANS514" s="73"/>
      <c r="ANT514" s="73"/>
      <c r="ANU514" s="73"/>
      <c r="ANV514" s="73"/>
      <c r="ANW514" s="73"/>
      <c r="ANX514" s="73"/>
      <c r="ANY514" s="73"/>
      <c r="ANZ514" s="73"/>
      <c r="AOA514" s="73"/>
      <c r="AOB514" s="73"/>
      <c r="AOC514" s="73"/>
      <c r="AOD514" s="73"/>
      <c r="AOE514" s="73"/>
      <c r="AOF514" s="73"/>
      <c r="AOG514" s="73"/>
      <c r="AOH514" s="73"/>
      <c r="AOI514" s="73"/>
      <c r="AOJ514" s="73"/>
      <c r="AOK514" s="73"/>
      <c r="AOL514" s="73"/>
      <c r="AOM514" s="73"/>
      <c r="AON514" s="73"/>
      <c r="AOO514" s="73"/>
      <c r="AOP514" s="73"/>
      <c r="AOQ514" s="73"/>
      <c r="AOR514" s="73"/>
      <c r="AOS514" s="73"/>
      <c r="AOT514" s="73"/>
      <c r="AOU514" s="73"/>
      <c r="AOV514" s="73"/>
      <c r="AOW514" s="73"/>
      <c r="AOX514" s="73"/>
      <c r="AOY514" s="73"/>
      <c r="AOZ514" s="73"/>
      <c r="APA514" s="73"/>
      <c r="APB514" s="73"/>
      <c r="APC514" s="73"/>
      <c r="APD514" s="73"/>
      <c r="APE514" s="73"/>
      <c r="APF514" s="73"/>
      <c r="APG514" s="73"/>
      <c r="APH514" s="73"/>
      <c r="API514" s="73"/>
      <c r="APJ514" s="73"/>
      <c r="APK514" s="73"/>
      <c r="APL514" s="73"/>
      <c r="APM514" s="73"/>
      <c r="APN514" s="73"/>
      <c r="APO514" s="73"/>
      <c r="APP514" s="73"/>
      <c r="APQ514" s="73"/>
      <c r="APR514" s="73"/>
      <c r="APS514" s="73"/>
      <c r="APT514" s="73"/>
      <c r="APU514" s="73"/>
      <c r="APV514" s="73"/>
      <c r="APW514" s="73"/>
      <c r="APX514" s="73"/>
      <c r="APY514" s="73"/>
      <c r="APZ514" s="73"/>
      <c r="AQA514" s="73"/>
      <c r="AQB514" s="73"/>
      <c r="AQC514" s="73"/>
      <c r="AQD514" s="73"/>
      <c r="AQE514" s="73"/>
      <c r="AQF514" s="73"/>
      <c r="AQG514" s="73"/>
      <c r="AQH514" s="73"/>
      <c r="AQI514" s="73"/>
      <c r="AQJ514" s="73"/>
      <c r="AQK514" s="73"/>
      <c r="AQL514" s="73"/>
      <c r="AQM514" s="73"/>
      <c r="AQN514" s="73"/>
      <c r="AQO514" s="73"/>
      <c r="AQP514" s="73"/>
      <c r="AQQ514" s="73"/>
      <c r="AQR514" s="73"/>
      <c r="AQS514" s="73"/>
      <c r="AQT514" s="73"/>
      <c r="AQU514" s="73"/>
      <c r="AQV514" s="73"/>
      <c r="AQW514" s="73"/>
      <c r="AQX514" s="73"/>
      <c r="AQY514" s="73"/>
      <c r="AQZ514" s="73"/>
      <c r="ARA514" s="73"/>
      <c r="ARB514" s="73"/>
      <c r="ARC514" s="73"/>
      <c r="ARD514" s="73"/>
      <c r="ARE514" s="73"/>
      <c r="ARF514" s="73"/>
      <c r="ARG514" s="73"/>
      <c r="ARH514" s="73"/>
      <c r="ARI514" s="73"/>
      <c r="ARJ514" s="73"/>
      <c r="ARK514" s="73"/>
      <c r="ARL514" s="73"/>
      <c r="ARM514" s="73"/>
      <c r="ARN514" s="73"/>
      <c r="ARO514" s="73"/>
      <c r="ARP514" s="73"/>
      <c r="ARQ514" s="73"/>
      <c r="ARR514" s="73"/>
      <c r="ARS514" s="73"/>
      <c r="ART514" s="73"/>
      <c r="ARU514" s="73"/>
      <c r="ARV514" s="73"/>
      <c r="ARW514" s="73"/>
      <c r="ARX514" s="73"/>
      <c r="ARY514" s="73"/>
      <c r="ARZ514" s="73"/>
      <c r="ASA514" s="73"/>
      <c r="ASB514" s="73"/>
      <c r="ASC514" s="73"/>
      <c r="ASD514" s="73"/>
      <c r="ASE514" s="73"/>
      <c r="ASF514" s="73"/>
      <c r="ASG514" s="73"/>
      <c r="ASH514" s="73"/>
      <c r="ASI514" s="73"/>
      <c r="ASJ514" s="73"/>
      <c r="ASK514" s="73"/>
      <c r="ASL514" s="73"/>
      <c r="ASM514" s="73"/>
      <c r="ASN514" s="73"/>
      <c r="ASO514" s="73"/>
      <c r="ASP514" s="73"/>
      <c r="ASQ514" s="73"/>
      <c r="ASR514" s="73"/>
      <c r="ASS514" s="73"/>
      <c r="AST514" s="73"/>
      <c r="ASU514" s="73"/>
      <c r="ASV514" s="73"/>
      <c r="ASW514" s="73"/>
      <c r="ASX514" s="73"/>
      <c r="ASY514" s="73"/>
      <c r="ASZ514" s="73"/>
      <c r="ATA514" s="73"/>
      <c r="ATB514" s="73"/>
      <c r="ATC514" s="73"/>
      <c r="ATD514" s="73"/>
      <c r="ATE514" s="73"/>
      <c r="ATF514" s="73"/>
      <c r="ATG514" s="73"/>
      <c r="ATH514" s="73"/>
      <c r="ATI514" s="73"/>
      <c r="ATJ514" s="73"/>
      <c r="ATK514" s="73"/>
      <c r="ATL514" s="73"/>
      <c r="ATM514" s="73"/>
      <c r="ATN514" s="73"/>
      <c r="ATO514" s="73"/>
      <c r="ATP514" s="73"/>
      <c r="ATQ514" s="73"/>
      <c r="ATR514" s="73"/>
      <c r="ATS514" s="73"/>
      <c r="ATT514" s="73"/>
      <c r="ATU514" s="73"/>
      <c r="ATV514" s="73"/>
      <c r="ATW514" s="73"/>
      <c r="ATX514" s="73"/>
      <c r="ATY514" s="73"/>
      <c r="ATZ514" s="73"/>
      <c r="AUA514" s="73"/>
      <c r="AUB514" s="73"/>
      <c r="AUC514" s="73"/>
      <c r="AUD514" s="73"/>
      <c r="AUE514" s="73"/>
      <c r="AUF514" s="73"/>
      <c r="AUG514" s="73"/>
      <c r="AUH514" s="73"/>
      <c r="AUI514" s="73"/>
      <c r="AUJ514" s="73"/>
      <c r="AUK514" s="73"/>
      <c r="AUL514" s="73"/>
      <c r="AUM514" s="73"/>
      <c r="AUN514" s="73"/>
      <c r="AUO514" s="73"/>
      <c r="AUP514" s="73"/>
      <c r="AUQ514" s="73"/>
      <c r="AUR514" s="73"/>
      <c r="AUS514" s="73"/>
      <c r="AUT514" s="73"/>
      <c r="AUU514" s="73"/>
      <c r="AUV514" s="73"/>
      <c r="AUW514" s="73"/>
      <c r="AUX514" s="73"/>
      <c r="AUY514" s="73"/>
      <c r="AUZ514" s="73"/>
      <c r="AVA514" s="73"/>
      <c r="AVB514" s="73"/>
      <c r="AVC514" s="73"/>
      <c r="AVD514" s="73"/>
      <c r="AVE514" s="73"/>
      <c r="AVF514" s="73"/>
      <c r="AVG514" s="73"/>
      <c r="AVH514" s="73"/>
      <c r="AVI514" s="73"/>
      <c r="AVJ514" s="73"/>
      <c r="AVK514" s="73"/>
      <c r="AVL514" s="73"/>
      <c r="AVM514" s="73"/>
      <c r="AVN514" s="73"/>
      <c r="AVO514" s="73"/>
      <c r="AVP514" s="73"/>
      <c r="AVQ514" s="73"/>
      <c r="AVR514" s="73"/>
      <c r="AVS514" s="73"/>
      <c r="AVT514" s="73"/>
      <c r="AVU514" s="73"/>
      <c r="AVV514" s="73"/>
      <c r="AVW514" s="73"/>
      <c r="AVX514" s="73"/>
      <c r="AVY514" s="73"/>
      <c r="AVZ514" s="73"/>
      <c r="AWA514" s="73"/>
      <c r="AWB514" s="73"/>
      <c r="AWC514" s="73"/>
      <c r="AWD514" s="73"/>
      <c r="AWE514" s="73"/>
      <c r="AWF514" s="73"/>
      <c r="AWG514" s="73"/>
      <c r="AWH514" s="1"/>
    </row>
    <row r="515" spans="1:1282" ht="9" customHeight="1" x14ac:dyDescent="0.25">
      <c r="A515" s="1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73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  <c r="GC515" s="73"/>
      <c r="GD515" s="73"/>
      <c r="GE515" s="73"/>
      <c r="GF515" s="73"/>
      <c r="GG515" s="73"/>
      <c r="GH515" s="73"/>
      <c r="GI515" s="73"/>
      <c r="GJ515" s="73"/>
      <c r="GK515" s="73"/>
      <c r="GL515" s="73"/>
      <c r="GM515" s="73"/>
      <c r="GN515" s="73"/>
      <c r="GO515" s="73"/>
      <c r="GP515" s="73"/>
      <c r="GQ515" s="73"/>
      <c r="GR515" s="73"/>
      <c r="GS515" s="73"/>
      <c r="GT515" s="73"/>
      <c r="GU515" s="73"/>
      <c r="GV515" s="73"/>
      <c r="GW515" s="73"/>
      <c r="GX515" s="73"/>
      <c r="GY515" s="73"/>
      <c r="GZ515" s="73"/>
      <c r="HA515" s="73"/>
      <c r="HB515" s="73"/>
      <c r="HC515" s="73"/>
      <c r="HD515" s="73"/>
      <c r="HE515" s="73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109"/>
      <c r="NT515" s="109"/>
      <c r="NU515" s="109"/>
      <c r="NV515" s="109"/>
      <c r="NW515" s="109"/>
      <c r="NX515" s="109"/>
      <c r="NY515" s="109"/>
      <c r="NZ515" s="109"/>
      <c r="OA515" s="109"/>
      <c r="OB515" s="109"/>
      <c r="OC515" s="109"/>
      <c r="OD515" s="109"/>
      <c r="OE515" s="109"/>
      <c r="OF515" s="109"/>
      <c r="OG515" s="109"/>
      <c r="OH515" s="109"/>
      <c r="OI515" s="109"/>
      <c r="OJ515" s="109"/>
      <c r="OK515" s="109"/>
      <c r="OL515" s="109"/>
      <c r="OM515" s="109"/>
      <c r="ON515" s="109"/>
      <c r="OO515" s="109"/>
      <c r="OP515" s="109"/>
      <c r="OQ515" s="109"/>
      <c r="OR515" s="109"/>
      <c r="OS515" s="109"/>
      <c r="OT515" s="109"/>
      <c r="OU515" s="109"/>
      <c r="OV515" s="109"/>
      <c r="OW515" s="109"/>
      <c r="OX515" s="109"/>
      <c r="OY515" s="109"/>
      <c r="OZ515" s="109"/>
      <c r="PA515" s="109"/>
      <c r="PB515" s="109"/>
      <c r="PC515" s="109"/>
      <c r="PD515" s="109"/>
      <c r="PE515" s="109"/>
      <c r="PF515" s="109"/>
      <c r="PG515" s="109"/>
      <c r="PH515" s="109"/>
      <c r="PI515" s="109"/>
      <c r="PJ515" s="109"/>
      <c r="PK515" s="109"/>
      <c r="PL515" s="109"/>
      <c r="PM515" s="109"/>
      <c r="PN515" s="109"/>
      <c r="PO515" s="109"/>
      <c r="PP515" s="109"/>
      <c r="PQ515" s="109"/>
      <c r="PR515" s="109"/>
      <c r="PS515" s="108"/>
      <c r="PT515" s="108"/>
      <c r="PU515" s="108"/>
      <c r="PV515" s="108"/>
      <c r="PW515" s="108"/>
      <c r="PX515" s="108"/>
      <c r="PY515" s="108"/>
      <c r="PZ515" s="108"/>
      <c r="QA515" s="108"/>
      <c r="QB515" s="108"/>
      <c r="QC515" s="108"/>
      <c r="QD515" s="108"/>
      <c r="QE515" s="108"/>
      <c r="QF515" s="109"/>
      <c r="QG515" s="109"/>
      <c r="QH515" s="109"/>
      <c r="QI515" s="109"/>
      <c r="QJ515" s="109"/>
      <c r="QK515" s="109"/>
      <c r="QL515" s="109"/>
      <c r="QM515" s="109"/>
      <c r="QN515" s="109"/>
      <c r="QO515" s="109"/>
      <c r="QP515" s="109"/>
      <c r="QQ515" s="109"/>
      <c r="QR515" s="109"/>
      <c r="QS515" s="109"/>
      <c r="QT515" s="109"/>
      <c r="QU515" s="109"/>
      <c r="QV515" s="109"/>
      <c r="QW515" s="109"/>
      <c r="QX515" s="109"/>
      <c r="QY515" s="109"/>
      <c r="QZ515" s="109"/>
      <c r="RA515" s="109"/>
      <c r="RB515" s="109"/>
      <c r="RC515" s="109"/>
      <c r="RD515" s="109"/>
      <c r="RE515" s="109"/>
      <c r="RF515" s="109"/>
      <c r="RG515" s="109"/>
      <c r="RH515" s="109"/>
      <c r="RI515" s="109"/>
      <c r="RJ515" s="109"/>
      <c r="RK515" s="109"/>
      <c r="RL515" s="109"/>
      <c r="RM515" s="109"/>
      <c r="RN515" s="109"/>
      <c r="RO515" s="109"/>
      <c r="RP515" s="109"/>
      <c r="RQ515" s="109"/>
      <c r="RR515" s="109"/>
      <c r="RS515" s="109"/>
      <c r="RT515" s="109"/>
      <c r="RU515" s="109"/>
      <c r="RV515" s="109"/>
      <c r="RW515" s="109"/>
      <c r="RX515" s="109"/>
      <c r="RY515" s="109"/>
      <c r="RZ515" s="109"/>
      <c r="SA515" s="109"/>
      <c r="SB515" s="109"/>
      <c r="SC515" s="109"/>
      <c r="SD515" s="109"/>
      <c r="SE515" s="109"/>
      <c r="SF515" s="109"/>
      <c r="SG515" s="109"/>
      <c r="SH515" s="109"/>
      <c r="SI515" s="109"/>
      <c r="SJ515" s="109"/>
      <c r="SK515" s="109"/>
      <c r="SL515" s="109"/>
      <c r="SM515" s="109"/>
      <c r="SN515" s="109"/>
      <c r="SO515" s="109"/>
      <c r="SP515" s="109"/>
      <c r="SQ515" s="109"/>
      <c r="SR515" s="109"/>
      <c r="SS515" s="109"/>
      <c r="ST515" s="109"/>
      <c r="SU515" s="109"/>
      <c r="SV515" s="109"/>
      <c r="SW515" s="109"/>
      <c r="SX515" s="109"/>
      <c r="SY515" s="109"/>
      <c r="SZ515" s="109"/>
      <c r="TA515" s="109"/>
      <c r="TB515" s="109"/>
      <c r="TC515" s="109"/>
      <c r="TD515" s="109"/>
      <c r="TE515" s="109"/>
      <c r="TF515" s="109"/>
      <c r="TG515" s="109"/>
      <c r="TH515" s="109"/>
      <c r="TI515" s="109"/>
      <c r="TJ515" s="109"/>
      <c r="TK515" s="109"/>
      <c r="TL515" s="109"/>
      <c r="TM515" s="109"/>
      <c r="TN515" s="109"/>
      <c r="TO515" s="109"/>
      <c r="TP515" s="109"/>
      <c r="TQ515" s="109"/>
      <c r="TR515" s="108"/>
      <c r="TS515" s="108"/>
      <c r="TT515" s="108"/>
      <c r="TU515" s="108"/>
      <c r="TV515" s="108"/>
      <c r="TW515" s="108"/>
      <c r="TX515" s="108"/>
      <c r="TY515" s="108"/>
      <c r="TZ515" s="108"/>
      <c r="UA515" s="108"/>
      <c r="UB515" s="108"/>
      <c r="UC515" s="108"/>
      <c r="UD515" s="108"/>
      <c r="UE515" s="109"/>
      <c r="UF515" s="109"/>
      <c r="UG515" s="109"/>
      <c r="UH515" s="109"/>
      <c r="UI515" s="109"/>
      <c r="UJ515" s="109"/>
      <c r="UK515" s="109"/>
      <c r="UL515" s="109"/>
      <c r="UM515" s="109"/>
      <c r="UN515" s="109"/>
      <c r="UO515" s="109"/>
      <c r="UP515" s="109"/>
      <c r="UQ515" s="109"/>
      <c r="UR515" s="109"/>
      <c r="US515" s="109"/>
      <c r="UT515" s="109"/>
      <c r="UU515" s="109"/>
      <c r="UV515" s="109"/>
      <c r="UW515" s="109"/>
      <c r="UX515" s="109"/>
      <c r="UY515" s="109"/>
      <c r="UZ515" s="109"/>
      <c r="VA515" s="109"/>
      <c r="VB515" s="109"/>
      <c r="VC515" s="109"/>
      <c r="VD515" s="109"/>
      <c r="VE515" s="109"/>
      <c r="VF515" s="109"/>
      <c r="VG515" s="109"/>
      <c r="VH515" s="109"/>
      <c r="VI515" s="109"/>
      <c r="VJ515" s="109"/>
      <c r="VK515" s="109"/>
      <c r="VL515" s="109"/>
      <c r="VM515" s="109"/>
      <c r="VN515" s="109"/>
      <c r="VO515" s="109"/>
      <c r="VP515" s="109"/>
      <c r="VQ515" s="109"/>
      <c r="VR515" s="109"/>
      <c r="VS515" s="109"/>
      <c r="VT515" s="109"/>
      <c r="VU515" s="109"/>
      <c r="VV515" s="109"/>
      <c r="VW515" s="109"/>
      <c r="VX515" s="109"/>
      <c r="VY515" s="109"/>
      <c r="VZ515" s="109"/>
      <c r="WA515" s="109"/>
      <c r="WB515" s="109"/>
      <c r="WC515" s="109"/>
      <c r="WD515" s="109"/>
      <c r="WE515" s="109"/>
      <c r="WF515" s="109"/>
      <c r="WG515" s="109"/>
      <c r="WH515" s="109"/>
      <c r="WI515" s="109"/>
      <c r="WJ515" s="109"/>
      <c r="WK515" s="109"/>
      <c r="WL515" s="109"/>
      <c r="WM515" s="109"/>
      <c r="WN515" s="109"/>
      <c r="WO515" s="109"/>
      <c r="WP515" s="109"/>
      <c r="WQ515" s="109"/>
      <c r="WR515" s="109"/>
      <c r="WS515" s="109"/>
      <c r="WT515" s="109"/>
      <c r="WU515" s="109"/>
      <c r="WV515" s="109"/>
      <c r="WW515" s="109"/>
      <c r="WX515" s="109"/>
      <c r="WY515" s="109"/>
      <c r="WZ515" s="109"/>
      <c r="XA515" s="109"/>
      <c r="XB515" s="109"/>
      <c r="XC515" s="109"/>
      <c r="XD515" s="108"/>
      <c r="XE515" s="108"/>
      <c r="XF515" s="108"/>
      <c r="XG515" s="108"/>
      <c r="XH515" s="108"/>
      <c r="XI515" s="108"/>
      <c r="XJ515" s="108"/>
      <c r="XK515" s="108"/>
      <c r="XL515" s="108"/>
      <c r="XM515" s="108"/>
      <c r="XN515" s="108"/>
      <c r="XO515" s="108"/>
      <c r="XP515" s="108"/>
      <c r="XQ515" s="109"/>
      <c r="XR515" s="109"/>
      <c r="XS515" s="109"/>
      <c r="XT515" s="109"/>
      <c r="XU515" s="109"/>
      <c r="XV515" s="109"/>
      <c r="XW515" s="109"/>
      <c r="XX515" s="109"/>
      <c r="XY515" s="109"/>
      <c r="XZ515" s="109"/>
      <c r="YA515" s="109"/>
      <c r="YB515" s="109"/>
      <c r="YC515" s="109"/>
      <c r="YD515" s="109"/>
      <c r="YE515" s="109"/>
      <c r="YF515" s="109"/>
      <c r="YG515" s="109"/>
      <c r="YH515" s="109"/>
      <c r="YI515" s="109"/>
      <c r="YJ515" s="109"/>
      <c r="YK515" s="109"/>
      <c r="YL515" s="109"/>
      <c r="YM515" s="109"/>
      <c r="YN515" s="109"/>
      <c r="YO515" s="109"/>
      <c r="YP515" s="109"/>
      <c r="YQ515" s="109"/>
      <c r="YR515" s="109"/>
      <c r="YS515" s="109"/>
      <c r="YT515" s="109"/>
      <c r="YU515" s="109"/>
      <c r="YV515" s="109"/>
      <c r="YW515" s="109"/>
      <c r="YX515" s="109"/>
      <c r="YY515" s="109"/>
      <c r="YZ515" s="109"/>
      <c r="ZA515" s="109"/>
      <c r="ZB515" s="109"/>
      <c r="ZC515" s="109"/>
      <c r="ZD515" s="109"/>
      <c r="ZE515" s="109"/>
      <c r="ZF515" s="109"/>
      <c r="ZG515" s="109"/>
      <c r="ZH515" s="109"/>
      <c r="ZI515" s="109"/>
      <c r="ZJ515" s="109"/>
      <c r="ZK515" s="109"/>
      <c r="ZL515" s="109"/>
      <c r="ZM515" s="109"/>
      <c r="ZN515" s="109"/>
      <c r="ZO515" s="109"/>
      <c r="ZP515" s="109"/>
      <c r="ZQ515" s="109"/>
      <c r="ZR515" s="109"/>
      <c r="ZS515" s="109"/>
      <c r="ZT515" s="109"/>
      <c r="ZU515" s="109"/>
      <c r="ZV515" s="109"/>
      <c r="ZW515" s="109"/>
      <c r="ZX515" s="109"/>
      <c r="ZY515" s="109"/>
      <c r="ZZ515" s="109"/>
      <c r="AAA515" s="109"/>
      <c r="AAB515" s="109"/>
      <c r="AAC515" s="109"/>
      <c r="AAD515" s="109"/>
      <c r="AAE515" s="109"/>
      <c r="AAF515" s="109"/>
      <c r="AAG515" s="109"/>
      <c r="AAH515" s="109"/>
      <c r="AAI515" s="109"/>
      <c r="AAJ515" s="109"/>
      <c r="AAK515" s="109"/>
      <c r="AAL515" s="109"/>
      <c r="AAM515" s="109"/>
      <c r="AAN515" s="109"/>
      <c r="AAO515" s="109"/>
      <c r="AAP515" s="109"/>
      <c r="AAQ515" s="109"/>
      <c r="AAR515" s="109"/>
      <c r="AAS515" s="109"/>
      <c r="AAT515" s="109"/>
      <c r="AAU515" s="109"/>
      <c r="AAV515" s="109"/>
      <c r="AAW515" s="109"/>
      <c r="AAX515" s="109"/>
      <c r="AAY515" s="109"/>
      <c r="AAZ515" s="109"/>
      <c r="ABA515" s="109"/>
      <c r="ABB515" s="109"/>
      <c r="ABC515" s="109"/>
      <c r="ABD515" s="109"/>
      <c r="ABE515" s="109"/>
      <c r="ABF515" s="109"/>
      <c r="ABG515" s="109"/>
      <c r="ABH515" s="109"/>
      <c r="ABI515" s="109"/>
      <c r="ABJ515" s="109"/>
      <c r="ABK515" s="109"/>
      <c r="ABL515" s="109"/>
      <c r="ABM515" s="109"/>
      <c r="ABN515" s="109"/>
      <c r="ABO515" s="108"/>
      <c r="ABP515" s="108"/>
      <c r="ABQ515" s="108"/>
      <c r="ABR515" s="108"/>
      <c r="ABS515" s="108"/>
      <c r="ABT515" s="108"/>
      <c r="ABU515" s="108"/>
      <c r="ABV515" s="108"/>
      <c r="ABW515" s="108"/>
      <c r="ABX515" s="108"/>
      <c r="ABY515" s="108"/>
      <c r="ABZ515" s="108"/>
      <c r="ACA515" s="108"/>
      <c r="ACB515" s="109"/>
      <c r="ACC515" s="109"/>
      <c r="ACD515" s="109"/>
      <c r="ACE515" s="109"/>
      <c r="ACF515" s="109"/>
      <c r="ACG515" s="109"/>
      <c r="ACH515" s="109"/>
      <c r="ACI515" s="109"/>
      <c r="ACJ515" s="109"/>
      <c r="ACK515" s="109"/>
      <c r="ACL515" s="109"/>
      <c r="ACM515" s="109"/>
      <c r="ACN515" s="109"/>
      <c r="ACO515" s="109"/>
      <c r="ACP515" s="109"/>
      <c r="ACQ515" s="109"/>
      <c r="ACR515" s="109"/>
      <c r="ACS515" s="109"/>
      <c r="ACT515" s="109"/>
      <c r="ACU515" s="109"/>
      <c r="ACV515" s="109"/>
      <c r="ACW515" s="109"/>
      <c r="ACX515" s="109"/>
      <c r="ACY515" s="109"/>
      <c r="ACZ515" s="109"/>
      <c r="ADA515" s="109"/>
      <c r="ADB515" s="109"/>
      <c r="ADC515" s="109"/>
      <c r="ADD515" s="109"/>
      <c r="ADE515" s="109"/>
      <c r="ADF515" s="109"/>
      <c r="ADG515" s="109"/>
      <c r="ADH515" s="109"/>
      <c r="ADI515" s="109"/>
      <c r="ADJ515" s="109"/>
      <c r="ADK515" s="109"/>
      <c r="ADL515" s="109"/>
      <c r="ADM515" s="109"/>
      <c r="ADN515" s="109"/>
      <c r="ADO515" s="109"/>
      <c r="ADP515" s="109"/>
      <c r="ADQ515" s="109"/>
      <c r="ADR515" s="109"/>
      <c r="ADS515" s="109"/>
      <c r="ADT515" s="109"/>
      <c r="ADU515" s="109"/>
      <c r="ADV515" s="109"/>
      <c r="ADW515" s="109"/>
      <c r="ADX515" s="109"/>
      <c r="ADY515" s="109"/>
      <c r="ADZ515" s="109"/>
      <c r="AEA515" s="109"/>
      <c r="AEB515" s="109"/>
      <c r="AEC515" s="109"/>
      <c r="AED515" s="109"/>
      <c r="AEE515" s="109"/>
      <c r="AEF515" s="109"/>
      <c r="AEG515" s="109"/>
      <c r="AEH515" s="109"/>
      <c r="AEI515" s="109"/>
      <c r="AEJ515" s="109"/>
      <c r="AEK515" s="109"/>
      <c r="AEL515" s="109"/>
      <c r="AEM515" s="109"/>
      <c r="AEN515" s="109"/>
      <c r="AEO515" s="109"/>
      <c r="AEP515" s="109"/>
      <c r="AEQ515" s="109"/>
      <c r="AER515" s="109"/>
      <c r="AES515" s="109"/>
      <c r="AET515" s="109"/>
      <c r="AEU515" s="109"/>
      <c r="AEV515" s="109"/>
      <c r="AEW515" s="109"/>
      <c r="AEX515" s="109"/>
      <c r="AEY515" s="109"/>
      <c r="AEZ515" s="109"/>
      <c r="AFA515" s="109"/>
      <c r="AFB515" s="109"/>
      <c r="AFC515" s="109"/>
      <c r="AFD515" s="109"/>
      <c r="AFE515" s="109"/>
      <c r="AFF515" s="109"/>
      <c r="AFG515" s="109"/>
      <c r="AFH515" s="109"/>
      <c r="AFI515" s="109"/>
      <c r="AFJ515" s="109"/>
      <c r="AFK515" s="109"/>
      <c r="AFL515" s="109"/>
      <c r="AFM515" s="109"/>
      <c r="AFN515" s="108"/>
      <c r="AFO515" s="108"/>
      <c r="AFP515" s="108"/>
      <c r="AFQ515" s="108"/>
      <c r="AFR515" s="108"/>
      <c r="AFS515" s="108"/>
      <c r="AFT515" s="108"/>
      <c r="AFU515" s="108"/>
      <c r="AFV515" s="108"/>
      <c r="AFW515" s="108"/>
      <c r="AFX515" s="108"/>
      <c r="AFY515" s="108"/>
      <c r="AFZ515" s="108"/>
      <c r="AGA515" s="109"/>
      <c r="AGB515" s="109"/>
      <c r="AGC515" s="109"/>
      <c r="AGD515" s="109"/>
      <c r="AGE515" s="109"/>
      <c r="AGF515" s="109"/>
      <c r="AGG515" s="109"/>
      <c r="AGH515" s="109"/>
      <c r="AGI515" s="109"/>
      <c r="AGJ515" s="109"/>
      <c r="AGK515" s="109"/>
      <c r="AGL515" s="109"/>
      <c r="AGM515" s="109"/>
      <c r="AGN515" s="109"/>
      <c r="AGO515" s="109"/>
      <c r="AGP515" s="109"/>
      <c r="AGQ515" s="109"/>
      <c r="AGR515" s="109"/>
      <c r="AGS515" s="109"/>
      <c r="AGT515" s="109"/>
      <c r="AGU515" s="109"/>
      <c r="AGV515" s="109"/>
      <c r="AGW515" s="109"/>
      <c r="AGX515" s="109"/>
      <c r="AGY515" s="109"/>
      <c r="AGZ515" s="109"/>
      <c r="AHA515" s="109"/>
      <c r="AHB515" s="109"/>
      <c r="AHC515" s="109"/>
      <c r="AHD515" s="109"/>
      <c r="AHE515" s="109"/>
      <c r="AHF515" s="109"/>
      <c r="AHG515" s="109"/>
      <c r="AHH515" s="109"/>
      <c r="AHI515" s="109"/>
      <c r="AHJ515" s="109"/>
      <c r="AHK515" s="109"/>
      <c r="AHL515" s="109"/>
      <c r="AHM515" s="109"/>
      <c r="AHN515" s="109"/>
      <c r="AHO515" s="73"/>
      <c r="AHP515" s="73"/>
      <c r="AHQ515" s="73"/>
      <c r="AHR515" s="73"/>
      <c r="AHS515" s="73"/>
      <c r="AHT515" s="73"/>
      <c r="AHU515" s="73"/>
      <c r="AHV515" s="73"/>
      <c r="AHW515" s="73"/>
      <c r="AHX515" s="73"/>
      <c r="AHY515" s="73"/>
      <c r="AHZ515" s="73"/>
      <c r="AIA515" s="73"/>
      <c r="AIB515" s="73"/>
      <c r="AIC515" s="73"/>
      <c r="AID515" s="73"/>
      <c r="AIE515" s="73"/>
      <c r="AIF515" s="73"/>
      <c r="AIG515" s="73"/>
      <c r="AIH515" s="73"/>
      <c r="AII515" s="73"/>
      <c r="AIJ515" s="73"/>
      <c r="AIK515" s="73"/>
      <c r="AIL515" s="73"/>
      <c r="AIM515" s="73"/>
      <c r="AIN515" s="73"/>
      <c r="AIO515" s="73"/>
      <c r="AIP515" s="73"/>
      <c r="AIQ515" s="73"/>
      <c r="AIR515" s="73"/>
      <c r="AIS515" s="73"/>
      <c r="AIT515" s="73"/>
      <c r="AIU515" s="73"/>
      <c r="AIV515" s="73"/>
      <c r="AIW515" s="73"/>
      <c r="AIX515" s="73"/>
      <c r="AIY515" s="73"/>
      <c r="AIZ515" s="73"/>
      <c r="AJA515" s="73"/>
      <c r="AJB515" s="73"/>
      <c r="AJC515" s="73"/>
      <c r="AJD515" s="73"/>
      <c r="AJE515" s="73"/>
      <c r="AJF515" s="73"/>
      <c r="AJG515" s="73"/>
      <c r="AJH515" s="73"/>
      <c r="AJI515" s="73"/>
      <c r="AJJ515" s="73"/>
      <c r="AJK515" s="73"/>
      <c r="AJL515" s="73"/>
      <c r="AJM515" s="73"/>
      <c r="AJN515" s="73"/>
      <c r="AJO515" s="73"/>
      <c r="AJP515" s="73"/>
      <c r="AJQ515" s="73"/>
      <c r="AJR515" s="73"/>
      <c r="AJS515" s="73"/>
      <c r="AJT515" s="73"/>
      <c r="AJU515" s="73"/>
      <c r="AJV515" s="73"/>
      <c r="AJW515" s="73"/>
      <c r="AJX515" s="73"/>
      <c r="AJY515" s="73"/>
      <c r="AJZ515" s="73"/>
      <c r="AKA515" s="73"/>
      <c r="AKB515" s="73"/>
      <c r="AKC515" s="73"/>
      <c r="AKD515" s="73"/>
      <c r="AKE515" s="73"/>
      <c r="AKF515" s="73"/>
      <c r="AKG515" s="73"/>
      <c r="AKH515" s="73"/>
      <c r="AKI515" s="73"/>
      <c r="AKJ515" s="73"/>
      <c r="AKK515" s="73"/>
      <c r="AKL515" s="73"/>
      <c r="AKM515" s="73"/>
      <c r="AKN515" s="73"/>
      <c r="AKO515" s="73"/>
      <c r="AKP515" s="73"/>
      <c r="AKQ515" s="73"/>
      <c r="AKR515" s="73"/>
      <c r="AKS515" s="73"/>
      <c r="AKT515" s="73"/>
      <c r="AKU515" s="73"/>
      <c r="AKV515" s="73"/>
      <c r="AKW515" s="73"/>
      <c r="AKX515" s="73"/>
      <c r="AKY515" s="73"/>
      <c r="AKZ515" s="73"/>
      <c r="ALA515" s="73"/>
      <c r="ALB515" s="73"/>
      <c r="ALC515" s="73"/>
      <c r="ALD515" s="73"/>
      <c r="ALE515" s="73"/>
      <c r="ALF515" s="73"/>
      <c r="ALG515" s="73"/>
      <c r="ALH515" s="73"/>
      <c r="ALI515" s="73"/>
      <c r="ALJ515" s="73"/>
      <c r="ALK515" s="73"/>
      <c r="ALL515" s="73"/>
      <c r="ALM515" s="73"/>
      <c r="ALN515" s="73"/>
      <c r="ALO515" s="73"/>
      <c r="ALP515" s="73"/>
      <c r="ALQ515" s="73"/>
      <c r="ALR515" s="73"/>
      <c r="ALS515" s="73"/>
      <c r="ALT515" s="73"/>
      <c r="ALU515" s="73"/>
      <c r="ALV515" s="73"/>
      <c r="ALW515" s="73"/>
      <c r="ALX515" s="73"/>
      <c r="ALY515" s="73"/>
      <c r="ALZ515" s="73"/>
      <c r="AMA515" s="73"/>
      <c r="AMB515" s="73"/>
      <c r="AMC515" s="73"/>
      <c r="AMD515" s="73"/>
      <c r="AME515" s="73"/>
      <c r="AMF515" s="73"/>
      <c r="AMG515" s="73"/>
      <c r="AMH515" s="73"/>
      <c r="AMI515" s="73"/>
      <c r="AMJ515" s="73"/>
      <c r="AMK515" s="73"/>
      <c r="AML515" s="73"/>
      <c r="AMM515" s="73"/>
      <c r="AMN515" s="73"/>
      <c r="AMO515" s="73"/>
      <c r="AMP515" s="73"/>
      <c r="AMQ515" s="73"/>
      <c r="AMR515" s="73"/>
      <c r="AMS515" s="73"/>
      <c r="AMT515" s="73"/>
      <c r="AMU515" s="73"/>
      <c r="AMV515" s="73"/>
      <c r="AMW515" s="73"/>
      <c r="AMX515" s="73"/>
      <c r="AMY515" s="73"/>
      <c r="AMZ515" s="73"/>
      <c r="ANA515" s="73"/>
      <c r="ANB515" s="73"/>
      <c r="ANC515" s="73"/>
      <c r="AND515" s="73"/>
      <c r="ANE515" s="73"/>
      <c r="ANF515" s="73"/>
      <c r="ANG515" s="73"/>
      <c r="ANH515" s="73"/>
      <c r="ANI515" s="73"/>
      <c r="ANJ515" s="73"/>
      <c r="ANK515" s="73"/>
      <c r="ANL515" s="73"/>
      <c r="ANM515" s="73"/>
      <c r="ANN515" s="73"/>
      <c r="ANO515" s="73"/>
      <c r="ANP515" s="73"/>
      <c r="ANQ515" s="73"/>
      <c r="ANR515" s="73"/>
      <c r="ANS515" s="73"/>
      <c r="ANT515" s="73"/>
      <c r="ANU515" s="73"/>
      <c r="ANV515" s="73"/>
      <c r="ANW515" s="73"/>
      <c r="ANX515" s="73"/>
      <c r="ANY515" s="73"/>
      <c r="ANZ515" s="73"/>
      <c r="AOA515" s="73"/>
      <c r="AOB515" s="73"/>
      <c r="AOC515" s="73"/>
      <c r="AOD515" s="73"/>
      <c r="AOE515" s="73"/>
      <c r="AOF515" s="73"/>
      <c r="AOG515" s="73"/>
      <c r="AOH515" s="73"/>
      <c r="AOI515" s="73"/>
      <c r="AOJ515" s="73"/>
      <c r="AOK515" s="73"/>
      <c r="AOL515" s="73"/>
      <c r="AOM515" s="73"/>
      <c r="AON515" s="73"/>
      <c r="AOO515" s="73"/>
      <c r="AOP515" s="73"/>
      <c r="AOQ515" s="73"/>
      <c r="AOR515" s="73"/>
      <c r="AOS515" s="73"/>
      <c r="AOT515" s="73"/>
      <c r="AOU515" s="73"/>
      <c r="AOV515" s="73"/>
      <c r="AOW515" s="73"/>
      <c r="AOX515" s="73"/>
      <c r="AOY515" s="73"/>
      <c r="AOZ515" s="73"/>
      <c r="APA515" s="73"/>
      <c r="APB515" s="73"/>
      <c r="APC515" s="73"/>
      <c r="APD515" s="73"/>
      <c r="APE515" s="73"/>
      <c r="APF515" s="73"/>
      <c r="APG515" s="73"/>
      <c r="APH515" s="73"/>
      <c r="API515" s="73"/>
      <c r="APJ515" s="73"/>
      <c r="APK515" s="73"/>
      <c r="APL515" s="73"/>
      <c r="APM515" s="73"/>
      <c r="APN515" s="73"/>
      <c r="APO515" s="73"/>
      <c r="APP515" s="73"/>
      <c r="APQ515" s="73"/>
      <c r="APR515" s="73"/>
      <c r="APS515" s="73"/>
      <c r="APT515" s="73"/>
      <c r="APU515" s="73"/>
      <c r="APV515" s="73"/>
      <c r="APW515" s="73"/>
      <c r="APX515" s="73"/>
      <c r="APY515" s="73"/>
      <c r="APZ515" s="73"/>
      <c r="AQA515" s="73"/>
      <c r="AQB515" s="73"/>
      <c r="AQC515" s="73"/>
      <c r="AQD515" s="73"/>
      <c r="AQE515" s="73"/>
      <c r="AQF515" s="73"/>
      <c r="AQG515" s="73"/>
      <c r="AQH515" s="73"/>
      <c r="AQI515" s="73"/>
      <c r="AQJ515" s="73"/>
      <c r="AQK515" s="73"/>
      <c r="AQL515" s="73"/>
      <c r="AQM515" s="73"/>
      <c r="AQN515" s="73"/>
      <c r="AQO515" s="73"/>
      <c r="AQP515" s="73"/>
      <c r="AQQ515" s="73"/>
      <c r="AQR515" s="73"/>
      <c r="AQS515" s="73"/>
      <c r="AQT515" s="73"/>
      <c r="AQU515" s="73"/>
      <c r="AQV515" s="73"/>
      <c r="AQW515" s="73"/>
      <c r="AQX515" s="73"/>
      <c r="AQY515" s="73"/>
      <c r="AQZ515" s="73"/>
      <c r="ARA515" s="73"/>
      <c r="ARB515" s="73"/>
      <c r="ARC515" s="73"/>
      <c r="ARD515" s="73"/>
      <c r="ARE515" s="73"/>
      <c r="ARF515" s="73"/>
      <c r="ARG515" s="73"/>
      <c r="ARH515" s="73"/>
      <c r="ARI515" s="73"/>
      <c r="ARJ515" s="73"/>
      <c r="ARK515" s="73"/>
      <c r="ARL515" s="73"/>
      <c r="ARM515" s="73"/>
      <c r="ARN515" s="73"/>
      <c r="ARO515" s="73"/>
      <c r="ARP515" s="73"/>
      <c r="ARQ515" s="73"/>
      <c r="ARR515" s="73"/>
      <c r="ARS515" s="73"/>
      <c r="ART515" s="73"/>
      <c r="ARU515" s="73"/>
      <c r="ARV515" s="73"/>
      <c r="ARW515" s="73"/>
      <c r="ARX515" s="73"/>
      <c r="ARY515" s="73"/>
      <c r="ARZ515" s="73"/>
      <c r="ASA515" s="73"/>
      <c r="ASB515" s="73"/>
      <c r="ASC515" s="73"/>
      <c r="ASD515" s="73"/>
      <c r="ASE515" s="73"/>
      <c r="ASF515" s="73"/>
      <c r="ASG515" s="73"/>
      <c r="ASH515" s="73"/>
      <c r="ASI515" s="73"/>
      <c r="ASJ515" s="73"/>
      <c r="ASK515" s="73"/>
      <c r="ASL515" s="73"/>
      <c r="ASM515" s="73"/>
      <c r="ASN515" s="73"/>
      <c r="ASO515" s="73"/>
      <c r="ASP515" s="73"/>
      <c r="ASQ515" s="73"/>
      <c r="ASR515" s="73"/>
      <c r="ASS515" s="73"/>
      <c r="AST515" s="73"/>
      <c r="ASU515" s="73"/>
      <c r="ASV515" s="73"/>
      <c r="ASW515" s="73"/>
      <c r="ASX515" s="73"/>
      <c r="ASY515" s="73"/>
      <c r="ASZ515" s="73"/>
      <c r="ATA515" s="73"/>
      <c r="ATB515" s="73"/>
      <c r="ATC515" s="73"/>
      <c r="ATD515" s="73"/>
      <c r="ATE515" s="73"/>
      <c r="ATF515" s="73"/>
      <c r="ATG515" s="73"/>
      <c r="ATH515" s="73"/>
      <c r="ATI515" s="73"/>
      <c r="ATJ515" s="73"/>
      <c r="ATK515" s="73"/>
      <c r="ATL515" s="73"/>
      <c r="ATM515" s="73"/>
      <c r="ATN515" s="73"/>
      <c r="ATO515" s="73"/>
      <c r="ATP515" s="73"/>
      <c r="ATQ515" s="73"/>
      <c r="ATR515" s="73"/>
      <c r="ATS515" s="73"/>
      <c r="ATT515" s="73"/>
      <c r="ATU515" s="73"/>
      <c r="ATV515" s="73"/>
      <c r="ATW515" s="73"/>
      <c r="ATX515" s="73"/>
      <c r="ATY515" s="73"/>
      <c r="ATZ515" s="73"/>
      <c r="AUA515" s="73"/>
      <c r="AUB515" s="73"/>
      <c r="AUC515" s="73"/>
      <c r="AUD515" s="73"/>
      <c r="AUE515" s="73"/>
      <c r="AUF515" s="73"/>
      <c r="AUG515" s="73"/>
      <c r="AUH515" s="73"/>
      <c r="AUI515" s="73"/>
      <c r="AUJ515" s="73"/>
      <c r="AUK515" s="73"/>
      <c r="AUL515" s="73"/>
      <c r="AUM515" s="73"/>
      <c r="AUN515" s="73"/>
      <c r="AUO515" s="73"/>
      <c r="AUP515" s="73"/>
      <c r="AUQ515" s="73"/>
      <c r="AUR515" s="73"/>
      <c r="AUS515" s="73"/>
      <c r="AUT515" s="73"/>
      <c r="AUU515" s="73"/>
      <c r="AUV515" s="73"/>
      <c r="AUW515" s="73"/>
      <c r="AUX515" s="73"/>
      <c r="AUY515" s="73"/>
      <c r="AUZ515" s="73"/>
      <c r="AVA515" s="73"/>
      <c r="AVB515" s="73"/>
      <c r="AVC515" s="73"/>
      <c r="AVD515" s="73"/>
      <c r="AVE515" s="73"/>
      <c r="AVF515" s="73"/>
      <c r="AVG515" s="73"/>
      <c r="AVH515" s="73"/>
      <c r="AVI515" s="73"/>
      <c r="AVJ515" s="73"/>
      <c r="AVK515" s="73"/>
      <c r="AVL515" s="73"/>
      <c r="AVM515" s="73"/>
      <c r="AVN515" s="73"/>
      <c r="AVO515" s="73"/>
      <c r="AVP515" s="73"/>
      <c r="AVQ515" s="73"/>
      <c r="AVR515" s="73"/>
      <c r="AVS515" s="73"/>
      <c r="AVT515" s="73"/>
      <c r="AVU515" s="73"/>
      <c r="AVV515" s="73"/>
      <c r="AVW515" s="73"/>
      <c r="AVX515" s="73"/>
      <c r="AVY515" s="73"/>
      <c r="AVZ515" s="73"/>
      <c r="AWA515" s="73"/>
      <c r="AWB515" s="73"/>
      <c r="AWC515" s="73"/>
      <c r="AWD515" s="73"/>
      <c r="AWE515" s="73"/>
      <c r="AWF515" s="73"/>
      <c r="AWG515" s="73"/>
      <c r="AWH515" s="1"/>
    </row>
    <row r="516" spans="1:1282" ht="9" customHeight="1" x14ac:dyDescent="0.25">
      <c r="A516" s="1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73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  <c r="GC516" s="73"/>
      <c r="GD516" s="73"/>
      <c r="GE516" s="73"/>
      <c r="GF516" s="73"/>
      <c r="GG516" s="73"/>
      <c r="GH516" s="73"/>
      <c r="GI516" s="73"/>
      <c r="GJ516" s="73"/>
      <c r="GK516" s="73"/>
      <c r="GL516" s="73"/>
      <c r="GM516" s="73"/>
      <c r="GN516" s="73"/>
      <c r="GO516" s="73"/>
      <c r="GP516" s="73"/>
      <c r="GQ516" s="73"/>
      <c r="GR516" s="73"/>
      <c r="GS516" s="73"/>
      <c r="GT516" s="73"/>
      <c r="GU516" s="73"/>
      <c r="GV516" s="73"/>
      <c r="GW516" s="73"/>
      <c r="GX516" s="73"/>
      <c r="GY516" s="73"/>
      <c r="GZ516" s="73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109"/>
      <c r="NT516" s="109"/>
      <c r="NU516" s="109"/>
      <c r="NV516" s="109"/>
      <c r="NW516" s="109"/>
      <c r="NX516" s="109"/>
      <c r="NY516" s="109"/>
      <c r="NZ516" s="109"/>
      <c r="OA516" s="109"/>
      <c r="OB516" s="109"/>
      <c r="OC516" s="109"/>
      <c r="OD516" s="109"/>
      <c r="OE516" s="109"/>
      <c r="OF516" s="109"/>
      <c r="OG516" s="109"/>
      <c r="OH516" s="109"/>
      <c r="OI516" s="109"/>
      <c r="OJ516" s="109"/>
      <c r="OK516" s="109"/>
      <c r="OL516" s="109"/>
      <c r="OM516" s="109"/>
      <c r="ON516" s="109"/>
      <c r="OO516" s="109"/>
      <c r="OP516" s="109"/>
      <c r="OQ516" s="109"/>
      <c r="OR516" s="109"/>
      <c r="OS516" s="109"/>
      <c r="OT516" s="109"/>
      <c r="OU516" s="109"/>
      <c r="OV516" s="109"/>
      <c r="OW516" s="109"/>
      <c r="OX516" s="109"/>
      <c r="OY516" s="109"/>
      <c r="OZ516" s="109"/>
      <c r="PA516" s="109"/>
      <c r="PB516" s="109"/>
      <c r="PC516" s="109"/>
      <c r="PD516" s="109"/>
      <c r="PE516" s="109"/>
      <c r="PF516" s="109"/>
      <c r="PG516" s="109"/>
      <c r="PH516" s="109"/>
      <c r="PI516" s="109"/>
      <c r="PJ516" s="109"/>
      <c r="PK516" s="109"/>
      <c r="PL516" s="109"/>
      <c r="PM516" s="109"/>
      <c r="PN516" s="109"/>
      <c r="PO516" s="109"/>
      <c r="PP516" s="109"/>
      <c r="PQ516" s="109"/>
      <c r="PR516" s="109"/>
      <c r="PS516" s="108"/>
      <c r="PT516" s="108"/>
      <c r="PU516" s="108"/>
      <c r="PV516" s="108"/>
      <c r="PW516" s="108"/>
      <c r="PX516" s="108"/>
      <c r="PY516" s="108"/>
      <c r="PZ516" s="108"/>
      <c r="QA516" s="108"/>
      <c r="QB516" s="108"/>
      <c r="QC516" s="108"/>
      <c r="QD516" s="108"/>
      <c r="QE516" s="108"/>
      <c r="QF516" s="109"/>
      <c r="QG516" s="109"/>
      <c r="QH516" s="109"/>
      <c r="QI516" s="109"/>
      <c r="QJ516" s="109"/>
      <c r="QK516" s="109"/>
      <c r="QL516" s="109"/>
      <c r="QM516" s="109"/>
      <c r="QN516" s="109"/>
      <c r="QO516" s="109"/>
      <c r="QP516" s="109"/>
      <c r="QQ516" s="109"/>
      <c r="QR516" s="109"/>
      <c r="QS516" s="109"/>
      <c r="QT516" s="109"/>
      <c r="QU516" s="109"/>
      <c r="QV516" s="109"/>
      <c r="QW516" s="109"/>
      <c r="QX516" s="109"/>
      <c r="QY516" s="109"/>
      <c r="QZ516" s="109"/>
      <c r="RA516" s="109"/>
      <c r="RB516" s="109"/>
      <c r="RC516" s="109"/>
      <c r="RD516" s="109"/>
      <c r="RE516" s="109"/>
      <c r="RF516" s="109"/>
      <c r="RG516" s="109"/>
      <c r="RH516" s="109"/>
      <c r="RI516" s="109"/>
      <c r="RJ516" s="109"/>
      <c r="RK516" s="109"/>
      <c r="RL516" s="109"/>
      <c r="RM516" s="109"/>
      <c r="RN516" s="109"/>
      <c r="RO516" s="109"/>
      <c r="RP516" s="109"/>
      <c r="RQ516" s="109"/>
      <c r="RR516" s="109"/>
      <c r="RS516" s="109"/>
      <c r="RT516" s="109"/>
      <c r="RU516" s="109"/>
      <c r="RV516" s="109"/>
      <c r="RW516" s="109"/>
      <c r="RX516" s="109"/>
      <c r="RY516" s="109"/>
      <c r="RZ516" s="109"/>
      <c r="SA516" s="109"/>
      <c r="SB516" s="109"/>
      <c r="SC516" s="109"/>
      <c r="SD516" s="109"/>
      <c r="SE516" s="109"/>
      <c r="SF516" s="109"/>
      <c r="SG516" s="109"/>
      <c r="SH516" s="109"/>
      <c r="SI516" s="109"/>
      <c r="SJ516" s="109"/>
      <c r="SK516" s="109"/>
      <c r="SL516" s="109"/>
      <c r="SM516" s="109"/>
      <c r="SN516" s="109"/>
      <c r="SO516" s="109"/>
      <c r="SP516" s="109"/>
      <c r="SQ516" s="109"/>
      <c r="SR516" s="109"/>
      <c r="SS516" s="109"/>
      <c r="ST516" s="109"/>
      <c r="SU516" s="109"/>
      <c r="SV516" s="109"/>
      <c r="SW516" s="109"/>
      <c r="SX516" s="109"/>
      <c r="SY516" s="109"/>
      <c r="SZ516" s="109"/>
      <c r="TA516" s="109"/>
      <c r="TB516" s="109"/>
      <c r="TC516" s="109"/>
      <c r="TD516" s="109"/>
      <c r="TE516" s="109"/>
      <c r="TF516" s="109"/>
      <c r="TG516" s="109"/>
      <c r="TH516" s="109"/>
      <c r="TI516" s="109"/>
      <c r="TJ516" s="109"/>
      <c r="TK516" s="109"/>
      <c r="TL516" s="109"/>
      <c r="TM516" s="109"/>
      <c r="TN516" s="109"/>
      <c r="TO516" s="109"/>
      <c r="TP516" s="109"/>
      <c r="TQ516" s="109"/>
      <c r="TR516" s="108"/>
      <c r="TS516" s="108"/>
      <c r="TT516" s="108"/>
      <c r="TU516" s="108"/>
      <c r="TV516" s="108"/>
      <c r="TW516" s="108"/>
      <c r="TX516" s="108"/>
      <c r="TY516" s="108"/>
      <c r="TZ516" s="108"/>
      <c r="UA516" s="108"/>
      <c r="UB516" s="108"/>
      <c r="UC516" s="108"/>
      <c r="UD516" s="108"/>
      <c r="UE516" s="109"/>
      <c r="UF516" s="109"/>
      <c r="UG516" s="109"/>
      <c r="UH516" s="109"/>
      <c r="UI516" s="109"/>
      <c r="UJ516" s="109"/>
      <c r="UK516" s="109"/>
      <c r="UL516" s="109"/>
      <c r="UM516" s="109"/>
      <c r="UN516" s="109"/>
      <c r="UO516" s="109"/>
      <c r="UP516" s="109"/>
      <c r="UQ516" s="109"/>
      <c r="UR516" s="109"/>
      <c r="US516" s="109"/>
      <c r="UT516" s="109"/>
      <c r="UU516" s="109"/>
      <c r="UV516" s="109"/>
      <c r="UW516" s="109"/>
      <c r="UX516" s="109"/>
      <c r="UY516" s="109"/>
      <c r="UZ516" s="109"/>
      <c r="VA516" s="109"/>
      <c r="VB516" s="109"/>
      <c r="VC516" s="109"/>
      <c r="VD516" s="109"/>
      <c r="VE516" s="109"/>
      <c r="VF516" s="109"/>
      <c r="VG516" s="109"/>
      <c r="VH516" s="109"/>
      <c r="VI516" s="109"/>
      <c r="VJ516" s="109"/>
      <c r="VK516" s="109"/>
      <c r="VL516" s="109"/>
      <c r="VM516" s="109"/>
      <c r="VN516" s="109"/>
      <c r="VO516" s="109"/>
      <c r="VP516" s="109"/>
      <c r="VQ516" s="109"/>
      <c r="VR516" s="109"/>
      <c r="VS516" s="109"/>
      <c r="VT516" s="109"/>
      <c r="VU516" s="109"/>
      <c r="VV516" s="109"/>
      <c r="VW516" s="109"/>
      <c r="VX516" s="109"/>
      <c r="VY516" s="109"/>
      <c r="VZ516" s="109"/>
      <c r="WA516" s="109"/>
      <c r="WB516" s="109"/>
      <c r="WC516" s="109"/>
      <c r="WD516" s="109"/>
      <c r="WE516" s="109"/>
      <c r="WF516" s="109"/>
      <c r="WG516" s="109"/>
      <c r="WH516" s="109"/>
      <c r="WI516" s="109"/>
      <c r="WJ516" s="109"/>
      <c r="WK516" s="109"/>
      <c r="WL516" s="109"/>
      <c r="WM516" s="109"/>
      <c r="WN516" s="109"/>
      <c r="WO516" s="109"/>
      <c r="WP516" s="109"/>
      <c r="WQ516" s="109"/>
      <c r="WR516" s="109"/>
      <c r="WS516" s="109"/>
      <c r="WT516" s="109"/>
      <c r="WU516" s="109"/>
      <c r="WV516" s="109"/>
      <c r="WW516" s="109"/>
      <c r="WX516" s="109"/>
      <c r="WY516" s="109"/>
      <c r="WZ516" s="109"/>
      <c r="XA516" s="109"/>
      <c r="XB516" s="109"/>
      <c r="XC516" s="109"/>
      <c r="XD516" s="108"/>
      <c r="XE516" s="108"/>
      <c r="XF516" s="108"/>
      <c r="XG516" s="108"/>
      <c r="XH516" s="108"/>
      <c r="XI516" s="108"/>
      <c r="XJ516" s="108"/>
      <c r="XK516" s="108"/>
      <c r="XL516" s="108"/>
      <c r="XM516" s="108"/>
      <c r="XN516" s="108"/>
      <c r="XO516" s="108"/>
      <c r="XP516" s="108"/>
      <c r="XQ516" s="109"/>
      <c r="XR516" s="109"/>
      <c r="XS516" s="109"/>
      <c r="XT516" s="109"/>
      <c r="XU516" s="109"/>
      <c r="XV516" s="109"/>
      <c r="XW516" s="109"/>
      <c r="XX516" s="109"/>
      <c r="XY516" s="109"/>
      <c r="XZ516" s="109"/>
      <c r="YA516" s="109"/>
      <c r="YB516" s="109"/>
      <c r="YC516" s="109"/>
      <c r="YD516" s="109"/>
      <c r="YE516" s="109"/>
      <c r="YF516" s="109"/>
      <c r="YG516" s="109"/>
      <c r="YH516" s="109"/>
      <c r="YI516" s="109"/>
      <c r="YJ516" s="109"/>
      <c r="YK516" s="109"/>
      <c r="YL516" s="109"/>
      <c r="YM516" s="109"/>
      <c r="YN516" s="109"/>
      <c r="YO516" s="109"/>
      <c r="YP516" s="109"/>
      <c r="YQ516" s="109"/>
      <c r="YR516" s="109"/>
      <c r="YS516" s="109"/>
      <c r="YT516" s="109"/>
      <c r="YU516" s="109"/>
      <c r="YV516" s="109"/>
      <c r="YW516" s="109"/>
      <c r="YX516" s="109"/>
      <c r="YY516" s="109"/>
      <c r="YZ516" s="109"/>
      <c r="ZA516" s="109"/>
      <c r="ZB516" s="109"/>
      <c r="ZC516" s="109"/>
      <c r="ZD516" s="109"/>
      <c r="ZE516" s="109"/>
      <c r="ZF516" s="109"/>
      <c r="ZG516" s="109"/>
      <c r="ZH516" s="109"/>
      <c r="ZI516" s="109"/>
      <c r="ZJ516" s="109"/>
      <c r="ZK516" s="109"/>
      <c r="ZL516" s="109"/>
      <c r="ZM516" s="109"/>
      <c r="ZN516" s="109"/>
      <c r="ZO516" s="109"/>
      <c r="ZP516" s="109"/>
      <c r="ZQ516" s="109"/>
      <c r="ZR516" s="109"/>
      <c r="ZS516" s="109"/>
      <c r="ZT516" s="109"/>
      <c r="ZU516" s="109"/>
      <c r="ZV516" s="109"/>
      <c r="ZW516" s="109"/>
      <c r="ZX516" s="109"/>
      <c r="ZY516" s="109"/>
      <c r="ZZ516" s="109"/>
      <c r="AAA516" s="109"/>
      <c r="AAB516" s="109"/>
      <c r="AAC516" s="109"/>
      <c r="AAD516" s="109"/>
      <c r="AAE516" s="109"/>
      <c r="AAF516" s="109"/>
      <c r="AAG516" s="109"/>
      <c r="AAH516" s="109"/>
      <c r="AAI516" s="109"/>
      <c r="AAJ516" s="109"/>
      <c r="AAK516" s="109"/>
      <c r="AAL516" s="109"/>
      <c r="AAM516" s="109"/>
      <c r="AAN516" s="109"/>
      <c r="AAO516" s="109"/>
      <c r="AAP516" s="109"/>
      <c r="AAQ516" s="109"/>
      <c r="AAR516" s="109"/>
      <c r="AAS516" s="109"/>
      <c r="AAT516" s="109"/>
      <c r="AAU516" s="109"/>
      <c r="AAV516" s="109"/>
      <c r="AAW516" s="109"/>
      <c r="AAX516" s="109"/>
      <c r="AAY516" s="109"/>
      <c r="AAZ516" s="109"/>
      <c r="ABA516" s="109"/>
      <c r="ABB516" s="109"/>
      <c r="ABC516" s="109"/>
      <c r="ABD516" s="109"/>
      <c r="ABE516" s="109"/>
      <c r="ABF516" s="109"/>
      <c r="ABG516" s="109"/>
      <c r="ABH516" s="109"/>
      <c r="ABI516" s="109"/>
      <c r="ABJ516" s="109"/>
      <c r="ABK516" s="109"/>
      <c r="ABL516" s="109"/>
      <c r="ABM516" s="109"/>
      <c r="ABN516" s="109"/>
      <c r="ABO516" s="108"/>
      <c r="ABP516" s="108"/>
      <c r="ABQ516" s="108"/>
      <c r="ABR516" s="108"/>
      <c r="ABS516" s="108"/>
      <c r="ABT516" s="108"/>
      <c r="ABU516" s="108"/>
      <c r="ABV516" s="108"/>
      <c r="ABW516" s="108"/>
      <c r="ABX516" s="108"/>
      <c r="ABY516" s="108"/>
      <c r="ABZ516" s="108"/>
      <c r="ACA516" s="108"/>
      <c r="ACB516" s="109"/>
      <c r="ACC516" s="109"/>
      <c r="ACD516" s="109"/>
      <c r="ACE516" s="109"/>
      <c r="ACF516" s="109"/>
      <c r="ACG516" s="109"/>
      <c r="ACH516" s="109"/>
      <c r="ACI516" s="109"/>
      <c r="ACJ516" s="109"/>
      <c r="ACK516" s="109"/>
      <c r="ACL516" s="109"/>
      <c r="ACM516" s="109"/>
      <c r="ACN516" s="109"/>
      <c r="ACO516" s="109"/>
      <c r="ACP516" s="109"/>
      <c r="ACQ516" s="109"/>
      <c r="ACR516" s="109"/>
      <c r="ACS516" s="109"/>
      <c r="ACT516" s="109"/>
      <c r="ACU516" s="109"/>
      <c r="ACV516" s="109"/>
      <c r="ACW516" s="109"/>
      <c r="ACX516" s="109"/>
      <c r="ACY516" s="109"/>
      <c r="ACZ516" s="109"/>
      <c r="ADA516" s="109"/>
      <c r="ADB516" s="109"/>
      <c r="ADC516" s="109"/>
      <c r="ADD516" s="109"/>
      <c r="ADE516" s="109"/>
      <c r="ADF516" s="109"/>
      <c r="ADG516" s="109"/>
      <c r="ADH516" s="109"/>
      <c r="ADI516" s="109"/>
      <c r="ADJ516" s="109"/>
      <c r="ADK516" s="109"/>
      <c r="ADL516" s="109"/>
      <c r="ADM516" s="109"/>
      <c r="ADN516" s="109"/>
      <c r="ADO516" s="109"/>
      <c r="ADP516" s="109"/>
      <c r="ADQ516" s="109"/>
      <c r="ADR516" s="109"/>
      <c r="ADS516" s="109"/>
      <c r="ADT516" s="109"/>
      <c r="ADU516" s="109"/>
      <c r="ADV516" s="109"/>
      <c r="ADW516" s="109"/>
      <c r="ADX516" s="109"/>
      <c r="ADY516" s="109"/>
      <c r="ADZ516" s="109"/>
      <c r="AEA516" s="109"/>
      <c r="AEB516" s="109"/>
      <c r="AEC516" s="109"/>
      <c r="AED516" s="109"/>
      <c r="AEE516" s="109"/>
      <c r="AEF516" s="109"/>
      <c r="AEG516" s="109"/>
      <c r="AEH516" s="109"/>
      <c r="AEI516" s="109"/>
      <c r="AEJ516" s="109"/>
      <c r="AEK516" s="109"/>
      <c r="AEL516" s="109"/>
      <c r="AEM516" s="109"/>
      <c r="AEN516" s="109"/>
      <c r="AEO516" s="109"/>
      <c r="AEP516" s="109"/>
      <c r="AEQ516" s="109"/>
      <c r="AER516" s="109"/>
      <c r="AES516" s="109"/>
      <c r="AET516" s="109"/>
      <c r="AEU516" s="109"/>
      <c r="AEV516" s="109"/>
      <c r="AEW516" s="109"/>
      <c r="AEX516" s="109"/>
      <c r="AEY516" s="109"/>
      <c r="AEZ516" s="109"/>
      <c r="AFA516" s="109"/>
      <c r="AFB516" s="109"/>
      <c r="AFC516" s="109"/>
      <c r="AFD516" s="109"/>
      <c r="AFE516" s="109"/>
      <c r="AFF516" s="109"/>
      <c r="AFG516" s="109"/>
      <c r="AFH516" s="109"/>
      <c r="AFI516" s="109"/>
      <c r="AFJ516" s="109"/>
      <c r="AFK516" s="109"/>
      <c r="AFL516" s="109"/>
      <c r="AFM516" s="109"/>
      <c r="AFN516" s="108"/>
      <c r="AFO516" s="108"/>
      <c r="AFP516" s="108"/>
      <c r="AFQ516" s="108"/>
      <c r="AFR516" s="108"/>
      <c r="AFS516" s="108"/>
      <c r="AFT516" s="108"/>
      <c r="AFU516" s="108"/>
      <c r="AFV516" s="108"/>
      <c r="AFW516" s="108"/>
      <c r="AFX516" s="108"/>
      <c r="AFY516" s="108"/>
      <c r="AFZ516" s="108"/>
      <c r="AGA516" s="109"/>
      <c r="AGB516" s="109"/>
      <c r="AGC516" s="109"/>
      <c r="AGD516" s="109"/>
      <c r="AGE516" s="109"/>
      <c r="AGF516" s="109"/>
      <c r="AGG516" s="109"/>
      <c r="AGH516" s="109"/>
      <c r="AGI516" s="109"/>
      <c r="AGJ516" s="109"/>
      <c r="AGK516" s="109"/>
      <c r="AGL516" s="109"/>
      <c r="AGM516" s="109"/>
      <c r="AGN516" s="109"/>
      <c r="AGO516" s="109"/>
      <c r="AGP516" s="109"/>
      <c r="AGQ516" s="109"/>
      <c r="AGR516" s="109"/>
      <c r="AGS516" s="109"/>
      <c r="AGT516" s="109"/>
      <c r="AGU516" s="109"/>
      <c r="AGV516" s="109"/>
      <c r="AGW516" s="109"/>
      <c r="AGX516" s="109"/>
      <c r="AGY516" s="109"/>
      <c r="AGZ516" s="109"/>
      <c r="AHA516" s="109"/>
      <c r="AHB516" s="109"/>
      <c r="AHC516" s="109"/>
      <c r="AHD516" s="109"/>
      <c r="AHE516" s="109"/>
      <c r="AHF516" s="109"/>
      <c r="AHG516" s="109"/>
      <c r="AHH516" s="109"/>
      <c r="AHI516" s="109"/>
      <c r="AHJ516" s="109"/>
      <c r="AHK516" s="109"/>
      <c r="AHL516" s="109"/>
      <c r="AHM516" s="109"/>
      <c r="AHN516" s="109"/>
      <c r="AHO516" s="73"/>
      <c r="AHP516" s="73"/>
      <c r="AHQ516" s="73"/>
      <c r="AHR516" s="73"/>
      <c r="AHS516" s="73"/>
      <c r="AHT516" s="73"/>
      <c r="AHU516" s="73"/>
      <c r="AHV516" s="73"/>
      <c r="AHW516" s="73"/>
      <c r="AHX516" s="73"/>
      <c r="AHY516" s="73"/>
      <c r="AHZ516" s="73"/>
      <c r="AIA516" s="73"/>
      <c r="AIB516" s="73"/>
      <c r="AIC516" s="73"/>
      <c r="AID516" s="73"/>
      <c r="AIE516" s="73"/>
      <c r="AIF516" s="73"/>
      <c r="AIG516" s="73"/>
      <c r="AIH516" s="73"/>
      <c r="AII516" s="73"/>
      <c r="AIJ516" s="73"/>
      <c r="AIK516" s="73"/>
      <c r="AIL516" s="73"/>
      <c r="AIM516" s="73"/>
      <c r="AIN516" s="73"/>
      <c r="AIO516" s="73"/>
      <c r="AIP516" s="73"/>
      <c r="AIQ516" s="73"/>
      <c r="AIR516" s="73"/>
      <c r="AIS516" s="73"/>
      <c r="AIT516" s="73"/>
      <c r="AIU516" s="73"/>
      <c r="AIV516" s="73"/>
      <c r="AIW516" s="73"/>
      <c r="AIX516" s="73"/>
      <c r="AIY516" s="73"/>
      <c r="AIZ516" s="73"/>
      <c r="AJA516" s="73"/>
      <c r="AJB516" s="73"/>
      <c r="AJC516" s="73"/>
      <c r="AJD516" s="73"/>
      <c r="AJE516" s="73"/>
      <c r="AJF516" s="73"/>
      <c r="AJG516" s="73"/>
      <c r="AJH516" s="73"/>
      <c r="AJI516" s="73"/>
      <c r="AJJ516" s="73"/>
      <c r="AJK516" s="73"/>
      <c r="AJL516" s="73"/>
      <c r="AJM516" s="73"/>
      <c r="AJN516" s="73"/>
      <c r="AJO516" s="73"/>
      <c r="AJP516" s="73"/>
      <c r="AJQ516" s="73"/>
      <c r="AJR516" s="73"/>
      <c r="AJS516" s="73"/>
      <c r="AJT516" s="73"/>
      <c r="AJU516" s="73"/>
      <c r="AJV516" s="73"/>
      <c r="AJW516" s="73"/>
      <c r="AJX516" s="73"/>
      <c r="AJY516" s="73"/>
      <c r="AJZ516" s="73"/>
      <c r="AKA516" s="73"/>
      <c r="AKB516" s="73"/>
      <c r="AKC516" s="73"/>
      <c r="AKD516" s="73"/>
      <c r="AKE516" s="73"/>
      <c r="AKF516" s="73"/>
      <c r="AKG516" s="73"/>
      <c r="AKH516" s="73"/>
      <c r="AKI516" s="73"/>
      <c r="AKJ516" s="73"/>
      <c r="AKK516" s="73"/>
      <c r="AKL516" s="73"/>
      <c r="AKM516" s="73"/>
      <c r="AKN516" s="73"/>
      <c r="AKO516" s="73"/>
      <c r="AKP516" s="73"/>
      <c r="AKQ516" s="73"/>
      <c r="AKR516" s="73"/>
      <c r="AKS516" s="73"/>
      <c r="AKT516" s="73"/>
      <c r="AKU516" s="73"/>
      <c r="AKV516" s="73"/>
      <c r="AKW516" s="73"/>
      <c r="AKX516" s="73"/>
      <c r="AKY516" s="73"/>
      <c r="AKZ516" s="73"/>
      <c r="ALA516" s="73"/>
      <c r="ALB516" s="73"/>
      <c r="ALC516" s="73"/>
      <c r="ALD516" s="73"/>
      <c r="ALE516" s="73"/>
      <c r="ALF516" s="73"/>
      <c r="ALG516" s="73"/>
      <c r="ALH516" s="73"/>
      <c r="ALI516" s="73"/>
      <c r="ALJ516" s="73"/>
      <c r="ALK516" s="73"/>
      <c r="ALL516" s="73"/>
      <c r="ALM516" s="73"/>
      <c r="ALN516" s="73"/>
      <c r="ALO516" s="73"/>
      <c r="ALP516" s="73"/>
      <c r="ALQ516" s="73"/>
      <c r="ALR516" s="73"/>
      <c r="ALS516" s="73"/>
      <c r="ALT516" s="73"/>
      <c r="ALU516" s="73"/>
      <c r="ALV516" s="73"/>
      <c r="ALW516" s="73"/>
      <c r="ALX516" s="73"/>
      <c r="ALY516" s="73"/>
      <c r="ALZ516" s="73"/>
      <c r="AMA516" s="73"/>
      <c r="AMB516" s="73"/>
      <c r="AMC516" s="73"/>
      <c r="AMD516" s="73"/>
      <c r="AME516" s="73"/>
      <c r="AMF516" s="73"/>
      <c r="AMG516" s="73"/>
      <c r="AMH516" s="73"/>
      <c r="AMI516" s="73"/>
      <c r="AMJ516" s="73"/>
      <c r="AMK516" s="73"/>
      <c r="AML516" s="73"/>
      <c r="AMM516" s="73"/>
      <c r="AMN516" s="73"/>
      <c r="AMO516" s="73"/>
      <c r="AMP516" s="73"/>
      <c r="AMQ516" s="73"/>
      <c r="AMR516" s="73"/>
      <c r="AMS516" s="73"/>
      <c r="AMT516" s="73"/>
      <c r="AMU516" s="73"/>
      <c r="AMV516" s="73"/>
      <c r="AMW516" s="73"/>
      <c r="AMX516" s="73"/>
      <c r="AMY516" s="73"/>
      <c r="AMZ516" s="73"/>
      <c r="ANA516" s="73"/>
      <c r="ANB516" s="73"/>
      <c r="ANC516" s="73"/>
      <c r="AND516" s="73"/>
      <c r="ANE516" s="73"/>
      <c r="ANF516" s="73"/>
      <c r="ANG516" s="73"/>
      <c r="ANH516" s="73"/>
      <c r="ANI516" s="73"/>
      <c r="ANJ516" s="73"/>
      <c r="ANK516" s="73"/>
      <c r="ANL516" s="73"/>
      <c r="ANM516" s="73"/>
      <c r="ANN516" s="73"/>
      <c r="ANO516" s="73"/>
      <c r="ANP516" s="73"/>
      <c r="ANQ516" s="73"/>
      <c r="ANR516" s="73"/>
      <c r="ANS516" s="73"/>
      <c r="ANT516" s="73"/>
      <c r="ANU516" s="73"/>
      <c r="ANV516" s="73"/>
      <c r="ANW516" s="73"/>
      <c r="ANX516" s="73"/>
      <c r="ANY516" s="73"/>
      <c r="ANZ516" s="73"/>
      <c r="AOA516" s="73"/>
      <c r="AOB516" s="73"/>
      <c r="AOC516" s="73"/>
      <c r="AOD516" s="73"/>
      <c r="AOE516" s="73"/>
      <c r="AOF516" s="73"/>
      <c r="AOG516" s="73"/>
      <c r="AOH516" s="73"/>
      <c r="AOI516" s="73"/>
      <c r="AOJ516" s="73"/>
      <c r="AOK516" s="73"/>
      <c r="AOL516" s="73"/>
      <c r="AOM516" s="73"/>
      <c r="AON516" s="73"/>
      <c r="AOO516" s="73"/>
      <c r="AOP516" s="73"/>
      <c r="AOQ516" s="73"/>
      <c r="AOR516" s="73"/>
      <c r="AOS516" s="73"/>
      <c r="AOT516" s="73"/>
      <c r="AOU516" s="73"/>
      <c r="AOV516" s="73"/>
      <c r="AOW516" s="73"/>
      <c r="AOX516" s="73"/>
      <c r="AOY516" s="73"/>
      <c r="AOZ516" s="73"/>
      <c r="APA516" s="73"/>
      <c r="APB516" s="73"/>
      <c r="APC516" s="73"/>
      <c r="APD516" s="73"/>
      <c r="APE516" s="73"/>
      <c r="APF516" s="73"/>
      <c r="APG516" s="73"/>
      <c r="APH516" s="73"/>
      <c r="API516" s="73"/>
      <c r="APJ516" s="73"/>
      <c r="APK516" s="73"/>
      <c r="APL516" s="73"/>
      <c r="APM516" s="73"/>
      <c r="APN516" s="73"/>
      <c r="APO516" s="73"/>
      <c r="APP516" s="73"/>
      <c r="APQ516" s="73"/>
      <c r="APR516" s="73"/>
      <c r="APS516" s="73"/>
      <c r="APT516" s="73"/>
      <c r="APU516" s="73"/>
      <c r="APV516" s="73"/>
      <c r="APW516" s="73"/>
      <c r="APX516" s="73"/>
      <c r="APY516" s="73"/>
      <c r="APZ516" s="73"/>
      <c r="AQA516" s="73"/>
      <c r="AQB516" s="73"/>
      <c r="AQC516" s="73"/>
      <c r="AQD516" s="73"/>
      <c r="AQE516" s="73"/>
      <c r="AQF516" s="73"/>
      <c r="AQG516" s="73"/>
      <c r="AQH516" s="73"/>
      <c r="AQI516" s="73"/>
      <c r="AQJ516" s="73"/>
      <c r="AQK516" s="73"/>
      <c r="AQL516" s="73"/>
      <c r="AQM516" s="73"/>
      <c r="AQN516" s="73"/>
      <c r="AQO516" s="73"/>
      <c r="AQP516" s="73"/>
      <c r="AQQ516" s="73"/>
      <c r="AQR516" s="73"/>
      <c r="AQS516" s="73"/>
      <c r="AQT516" s="73"/>
      <c r="AQU516" s="73"/>
      <c r="AQV516" s="73"/>
      <c r="AQW516" s="73"/>
      <c r="AQX516" s="73"/>
      <c r="AQY516" s="73"/>
      <c r="AQZ516" s="73"/>
      <c r="ARA516" s="73"/>
      <c r="ARB516" s="73"/>
      <c r="ARC516" s="73"/>
      <c r="ARD516" s="73"/>
      <c r="ARE516" s="73"/>
      <c r="ARF516" s="73"/>
      <c r="ARG516" s="73"/>
      <c r="ARH516" s="73"/>
      <c r="ARI516" s="73"/>
      <c r="ARJ516" s="73"/>
      <c r="ARK516" s="73"/>
      <c r="ARL516" s="73"/>
      <c r="ARM516" s="73"/>
      <c r="ARN516" s="73"/>
      <c r="ARO516" s="73"/>
      <c r="ARP516" s="73"/>
      <c r="ARQ516" s="73"/>
      <c r="ARR516" s="73"/>
      <c r="ARS516" s="73"/>
      <c r="ART516" s="73"/>
      <c r="ARU516" s="73"/>
      <c r="ARV516" s="73"/>
      <c r="ARW516" s="73"/>
      <c r="ARX516" s="73"/>
      <c r="ARY516" s="73"/>
      <c r="ARZ516" s="73"/>
      <c r="ASA516" s="73"/>
      <c r="ASB516" s="73"/>
      <c r="ASC516" s="73"/>
      <c r="ASD516" s="73"/>
      <c r="ASE516" s="73"/>
      <c r="ASF516" s="73"/>
      <c r="ASG516" s="73"/>
      <c r="ASH516" s="73"/>
      <c r="ASI516" s="73"/>
      <c r="ASJ516" s="73"/>
      <c r="ASK516" s="73"/>
      <c r="ASL516" s="73"/>
      <c r="ASM516" s="73"/>
      <c r="ASN516" s="73"/>
      <c r="ASO516" s="73"/>
      <c r="ASP516" s="73"/>
      <c r="ASQ516" s="73"/>
      <c r="ASR516" s="73"/>
      <c r="ASS516" s="73"/>
      <c r="AST516" s="73"/>
      <c r="ASU516" s="73"/>
      <c r="ASV516" s="73"/>
      <c r="ASW516" s="73"/>
      <c r="ASX516" s="73"/>
      <c r="ASY516" s="73"/>
      <c r="ASZ516" s="73"/>
      <c r="ATA516" s="73"/>
      <c r="ATB516" s="73"/>
      <c r="ATC516" s="73"/>
      <c r="ATD516" s="73"/>
      <c r="ATE516" s="73"/>
      <c r="ATF516" s="73"/>
      <c r="ATG516" s="73"/>
      <c r="ATH516" s="73"/>
      <c r="ATI516" s="73"/>
      <c r="ATJ516" s="73"/>
      <c r="ATK516" s="73"/>
      <c r="ATL516" s="73"/>
      <c r="ATM516" s="73"/>
      <c r="ATN516" s="73"/>
      <c r="ATO516" s="73"/>
      <c r="ATP516" s="73"/>
      <c r="ATQ516" s="73"/>
      <c r="ATR516" s="73"/>
      <c r="ATS516" s="73"/>
      <c r="ATT516" s="73"/>
      <c r="ATU516" s="73"/>
      <c r="ATV516" s="73"/>
      <c r="ATW516" s="73"/>
      <c r="ATX516" s="73"/>
      <c r="ATY516" s="73"/>
      <c r="ATZ516" s="73"/>
      <c r="AUA516" s="73"/>
      <c r="AUB516" s="73"/>
      <c r="AUC516" s="73"/>
      <c r="AUD516" s="73"/>
      <c r="AUE516" s="73"/>
      <c r="AUF516" s="73"/>
      <c r="AUG516" s="73"/>
      <c r="AUH516" s="73"/>
      <c r="AUI516" s="73"/>
      <c r="AUJ516" s="73"/>
      <c r="AUK516" s="73"/>
      <c r="AUL516" s="73"/>
      <c r="AUM516" s="73"/>
      <c r="AUN516" s="73"/>
      <c r="AUO516" s="73"/>
      <c r="AUP516" s="73"/>
      <c r="AUQ516" s="73"/>
      <c r="AUR516" s="73"/>
      <c r="AUS516" s="73"/>
      <c r="AUT516" s="73"/>
      <c r="AUU516" s="73"/>
      <c r="AUV516" s="73"/>
      <c r="AUW516" s="73"/>
      <c r="AUX516" s="73"/>
      <c r="AUY516" s="73"/>
      <c r="AUZ516" s="73"/>
      <c r="AVA516" s="73"/>
      <c r="AVB516" s="73"/>
      <c r="AVC516" s="73"/>
      <c r="AVD516" s="73"/>
      <c r="AVE516" s="73"/>
      <c r="AVF516" s="73"/>
      <c r="AVG516" s="73"/>
      <c r="AVH516" s="73"/>
      <c r="AVI516" s="73"/>
      <c r="AVJ516" s="73"/>
      <c r="AVK516" s="73"/>
      <c r="AVL516" s="73"/>
      <c r="AVM516" s="73"/>
      <c r="AVN516" s="73"/>
      <c r="AVO516" s="73"/>
      <c r="AVP516" s="73"/>
      <c r="AVQ516" s="73"/>
      <c r="AVR516" s="73"/>
      <c r="AVS516" s="73"/>
      <c r="AVT516" s="73"/>
      <c r="AVU516" s="73"/>
      <c r="AVV516" s="73"/>
      <c r="AVW516" s="73"/>
      <c r="AVX516" s="73"/>
      <c r="AVY516" s="73"/>
      <c r="AVZ516" s="73"/>
      <c r="AWA516" s="73"/>
      <c r="AWB516" s="73"/>
      <c r="AWC516" s="73"/>
      <c r="AWD516" s="73"/>
      <c r="AWE516" s="73"/>
      <c r="AWF516" s="73"/>
      <c r="AWG516" s="73"/>
      <c r="AWH516" s="1"/>
    </row>
    <row r="517" spans="1:1282" ht="9" customHeight="1" x14ac:dyDescent="0.25">
      <c r="A517" s="1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73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73"/>
      <c r="GJ517" s="73"/>
      <c r="GK517" s="73"/>
      <c r="GL517" s="73"/>
      <c r="GM517" s="73"/>
      <c r="GN517" s="73"/>
      <c r="GO517" s="73"/>
      <c r="GP517" s="73"/>
      <c r="GQ517" s="73"/>
      <c r="GR517" s="73"/>
      <c r="GS517" s="73"/>
      <c r="GT517" s="73"/>
      <c r="GU517" s="73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109"/>
      <c r="NT517" s="109"/>
      <c r="NU517" s="109"/>
      <c r="NV517" s="109"/>
      <c r="NW517" s="109"/>
      <c r="NX517" s="109"/>
      <c r="NY517" s="109"/>
      <c r="NZ517" s="109"/>
      <c r="OA517" s="109"/>
      <c r="OB517" s="109"/>
      <c r="OC517" s="109"/>
      <c r="OD517" s="109"/>
      <c r="OE517" s="109"/>
      <c r="OF517" s="109"/>
      <c r="OG517" s="109"/>
      <c r="OH517" s="109"/>
      <c r="OI517" s="109"/>
      <c r="OJ517" s="109"/>
      <c r="OK517" s="109"/>
      <c r="OL517" s="109"/>
      <c r="OM517" s="109"/>
      <c r="ON517" s="109"/>
      <c r="OO517" s="109"/>
      <c r="OP517" s="109"/>
      <c r="OQ517" s="109"/>
      <c r="OR517" s="109"/>
      <c r="OS517" s="109"/>
      <c r="OT517" s="109"/>
      <c r="OU517" s="109"/>
      <c r="OV517" s="109"/>
      <c r="OW517" s="109"/>
      <c r="OX517" s="109"/>
      <c r="OY517" s="109"/>
      <c r="OZ517" s="109"/>
      <c r="PA517" s="109"/>
      <c r="PB517" s="109"/>
      <c r="PC517" s="109"/>
      <c r="PD517" s="109"/>
      <c r="PE517" s="109"/>
      <c r="PF517" s="109"/>
      <c r="PG517" s="109"/>
      <c r="PH517" s="109"/>
      <c r="PI517" s="109"/>
      <c r="PJ517" s="109"/>
      <c r="PK517" s="109"/>
      <c r="PL517" s="109"/>
      <c r="PM517" s="109"/>
      <c r="PN517" s="109"/>
      <c r="PO517" s="109"/>
      <c r="PP517" s="109"/>
      <c r="PQ517" s="109"/>
      <c r="PR517" s="109"/>
      <c r="PS517" s="108"/>
      <c r="PT517" s="108"/>
      <c r="PU517" s="108"/>
      <c r="PV517" s="108"/>
      <c r="PW517" s="108"/>
      <c r="PX517" s="108"/>
      <c r="PY517" s="108"/>
      <c r="PZ517" s="108"/>
      <c r="QA517" s="108"/>
      <c r="QB517" s="108"/>
      <c r="QC517" s="108"/>
      <c r="QD517" s="108"/>
      <c r="QE517" s="108"/>
      <c r="QF517" s="109"/>
      <c r="QG517" s="109"/>
      <c r="QH517" s="109"/>
      <c r="QI517" s="109"/>
      <c r="QJ517" s="109"/>
      <c r="QK517" s="109"/>
      <c r="QL517" s="109"/>
      <c r="QM517" s="109"/>
      <c r="QN517" s="109"/>
      <c r="QO517" s="109"/>
      <c r="QP517" s="109"/>
      <c r="QQ517" s="109"/>
      <c r="QR517" s="109"/>
      <c r="QS517" s="109"/>
      <c r="QT517" s="109"/>
      <c r="QU517" s="109"/>
      <c r="QV517" s="109"/>
      <c r="QW517" s="109"/>
      <c r="QX517" s="109"/>
      <c r="QY517" s="109"/>
      <c r="QZ517" s="109"/>
      <c r="RA517" s="109"/>
      <c r="RB517" s="109"/>
      <c r="RC517" s="109"/>
      <c r="RD517" s="109"/>
      <c r="RE517" s="109"/>
      <c r="RF517" s="109"/>
      <c r="RG517" s="109"/>
      <c r="RH517" s="109"/>
      <c r="RI517" s="109"/>
      <c r="RJ517" s="109"/>
      <c r="RK517" s="109"/>
      <c r="RL517" s="109"/>
      <c r="RM517" s="109"/>
      <c r="RN517" s="109"/>
      <c r="RO517" s="109"/>
      <c r="RP517" s="109"/>
      <c r="RQ517" s="109"/>
      <c r="RR517" s="109"/>
      <c r="RS517" s="109"/>
      <c r="RT517" s="109"/>
      <c r="RU517" s="109"/>
      <c r="RV517" s="109"/>
      <c r="RW517" s="109"/>
      <c r="RX517" s="109"/>
      <c r="RY517" s="109"/>
      <c r="RZ517" s="109"/>
      <c r="SA517" s="109"/>
      <c r="SB517" s="109"/>
      <c r="SC517" s="109"/>
      <c r="SD517" s="109"/>
      <c r="SE517" s="109"/>
      <c r="SF517" s="109"/>
      <c r="SG517" s="109"/>
      <c r="SH517" s="109"/>
      <c r="SI517" s="109"/>
      <c r="SJ517" s="109"/>
      <c r="SK517" s="109"/>
      <c r="SL517" s="109"/>
      <c r="SM517" s="109"/>
      <c r="SN517" s="109"/>
      <c r="SO517" s="109"/>
      <c r="SP517" s="109"/>
      <c r="SQ517" s="109"/>
      <c r="SR517" s="109"/>
      <c r="SS517" s="109"/>
      <c r="ST517" s="109"/>
      <c r="SU517" s="109"/>
      <c r="SV517" s="109"/>
      <c r="SW517" s="109"/>
      <c r="SX517" s="109"/>
      <c r="SY517" s="109"/>
      <c r="SZ517" s="109"/>
      <c r="TA517" s="109"/>
      <c r="TB517" s="109"/>
      <c r="TC517" s="109"/>
      <c r="TD517" s="109"/>
      <c r="TE517" s="109"/>
      <c r="TF517" s="109"/>
      <c r="TG517" s="109"/>
      <c r="TH517" s="109"/>
      <c r="TI517" s="109"/>
      <c r="TJ517" s="109"/>
      <c r="TK517" s="109"/>
      <c r="TL517" s="109"/>
      <c r="TM517" s="109"/>
      <c r="TN517" s="109"/>
      <c r="TO517" s="109"/>
      <c r="TP517" s="109"/>
      <c r="TQ517" s="109"/>
      <c r="TR517" s="108"/>
      <c r="TS517" s="108"/>
      <c r="TT517" s="108"/>
      <c r="TU517" s="108"/>
      <c r="TV517" s="108"/>
      <c r="TW517" s="108"/>
      <c r="TX517" s="108"/>
      <c r="TY517" s="108"/>
      <c r="TZ517" s="108"/>
      <c r="UA517" s="108"/>
      <c r="UB517" s="108"/>
      <c r="UC517" s="108"/>
      <c r="UD517" s="108"/>
      <c r="UE517" s="109"/>
      <c r="UF517" s="109"/>
      <c r="UG517" s="109"/>
      <c r="UH517" s="109"/>
      <c r="UI517" s="109"/>
      <c r="UJ517" s="109"/>
      <c r="UK517" s="109"/>
      <c r="UL517" s="109"/>
      <c r="UM517" s="109"/>
      <c r="UN517" s="109"/>
      <c r="UO517" s="109"/>
      <c r="UP517" s="109"/>
      <c r="UQ517" s="109"/>
      <c r="UR517" s="109"/>
      <c r="US517" s="109"/>
      <c r="UT517" s="109"/>
      <c r="UU517" s="109"/>
      <c r="UV517" s="109"/>
      <c r="UW517" s="109"/>
      <c r="UX517" s="109"/>
      <c r="UY517" s="109"/>
      <c r="UZ517" s="109"/>
      <c r="VA517" s="109"/>
      <c r="VB517" s="109"/>
      <c r="VC517" s="109"/>
      <c r="VD517" s="109"/>
      <c r="VE517" s="109"/>
      <c r="VF517" s="109"/>
      <c r="VG517" s="109"/>
      <c r="VH517" s="109"/>
      <c r="VI517" s="109"/>
      <c r="VJ517" s="109"/>
      <c r="VK517" s="109"/>
      <c r="VL517" s="109"/>
      <c r="VM517" s="109"/>
      <c r="VN517" s="109"/>
      <c r="VO517" s="109"/>
      <c r="VP517" s="109"/>
      <c r="VQ517" s="109"/>
      <c r="VR517" s="109"/>
      <c r="VS517" s="109"/>
      <c r="VT517" s="109"/>
      <c r="VU517" s="109"/>
      <c r="VV517" s="109"/>
      <c r="VW517" s="109"/>
      <c r="VX517" s="109"/>
      <c r="VY517" s="109"/>
      <c r="VZ517" s="109"/>
      <c r="WA517" s="109"/>
      <c r="WB517" s="109"/>
      <c r="WC517" s="109"/>
      <c r="WD517" s="109"/>
      <c r="WE517" s="109"/>
      <c r="WF517" s="109"/>
      <c r="WG517" s="109"/>
      <c r="WH517" s="109"/>
      <c r="WI517" s="109"/>
      <c r="WJ517" s="109"/>
      <c r="WK517" s="109"/>
      <c r="WL517" s="109"/>
      <c r="WM517" s="109"/>
      <c r="WN517" s="109"/>
      <c r="WO517" s="109"/>
      <c r="WP517" s="109"/>
      <c r="WQ517" s="109"/>
      <c r="WR517" s="109"/>
      <c r="WS517" s="109"/>
      <c r="WT517" s="109"/>
      <c r="WU517" s="109"/>
      <c r="WV517" s="109"/>
      <c r="WW517" s="109"/>
      <c r="WX517" s="109"/>
      <c r="WY517" s="109"/>
      <c r="WZ517" s="109"/>
      <c r="XA517" s="109"/>
      <c r="XB517" s="109"/>
      <c r="XC517" s="109"/>
      <c r="XD517" s="108"/>
      <c r="XE517" s="108"/>
      <c r="XF517" s="108"/>
      <c r="XG517" s="108"/>
      <c r="XH517" s="108"/>
      <c r="XI517" s="108"/>
      <c r="XJ517" s="108"/>
      <c r="XK517" s="108"/>
      <c r="XL517" s="108"/>
      <c r="XM517" s="108"/>
      <c r="XN517" s="108"/>
      <c r="XO517" s="108"/>
      <c r="XP517" s="108"/>
      <c r="XQ517" s="109"/>
      <c r="XR517" s="109"/>
      <c r="XS517" s="109"/>
      <c r="XT517" s="109"/>
      <c r="XU517" s="109"/>
      <c r="XV517" s="109"/>
      <c r="XW517" s="109"/>
      <c r="XX517" s="109"/>
      <c r="XY517" s="109"/>
      <c r="XZ517" s="109"/>
      <c r="YA517" s="109"/>
      <c r="YB517" s="109"/>
      <c r="YC517" s="109"/>
      <c r="YD517" s="109"/>
      <c r="YE517" s="109"/>
      <c r="YF517" s="109"/>
      <c r="YG517" s="109"/>
      <c r="YH517" s="109"/>
      <c r="YI517" s="109"/>
      <c r="YJ517" s="109"/>
      <c r="YK517" s="109"/>
      <c r="YL517" s="109"/>
      <c r="YM517" s="109"/>
      <c r="YN517" s="109"/>
      <c r="YO517" s="109"/>
      <c r="YP517" s="109"/>
      <c r="YQ517" s="109"/>
      <c r="YR517" s="109"/>
      <c r="YS517" s="109"/>
      <c r="YT517" s="109"/>
      <c r="YU517" s="109"/>
      <c r="YV517" s="109"/>
      <c r="YW517" s="109"/>
      <c r="YX517" s="109"/>
      <c r="YY517" s="109"/>
      <c r="YZ517" s="109"/>
      <c r="ZA517" s="109"/>
      <c r="ZB517" s="109"/>
      <c r="ZC517" s="109"/>
      <c r="ZD517" s="109"/>
      <c r="ZE517" s="109"/>
      <c r="ZF517" s="109"/>
      <c r="ZG517" s="109"/>
      <c r="ZH517" s="109"/>
      <c r="ZI517" s="109"/>
      <c r="ZJ517" s="109"/>
      <c r="ZK517" s="109"/>
      <c r="ZL517" s="109"/>
      <c r="ZM517" s="109"/>
      <c r="ZN517" s="109"/>
      <c r="ZO517" s="109"/>
      <c r="ZP517" s="109"/>
      <c r="ZQ517" s="109"/>
      <c r="ZR517" s="109"/>
      <c r="ZS517" s="109"/>
      <c r="ZT517" s="109"/>
      <c r="ZU517" s="109"/>
      <c r="ZV517" s="109"/>
      <c r="ZW517" s="109"/>
      <c r="ZX517" s="109"/>
      <c r="ZY517" s="109"/>
      <c r="ZZ517" s="109"/>
      <c r="AAA517" s="109"/>
      <c r="AAB517" s="109"/>
      <c r="AAC517" s="109"/>
      <c r="AAD517" s="109"/>
      <c r="AAE517" s="109"/>
      <c r="AAF517" s="109"/>
      <c r="AAG517" s="109"/>
      <c r="AAH517" s="109"/>
      <c r="AAI517" s="109"/>
      <c r="AAJ517" s="109"/>
      <c r="AAK517" s="109"/>
      <c r="AAL517" s="109"/>
      <c r="AAM517" s="109"/>
      <c r="AAN517" s="109"/>
      <c r="AAO517" s="109"/>
      <c r="AAP517" s="109"/>
      <c r="AAQ517" s="109"/>
      <c r="AAR517" s="109"/>
      <c r="AAS517" s="109"/>
      <c r="AAT517" s="109"/>
      <c r="AAU517" s="109"/>
      <c r="AAV517" s="109"/>
      <c r="AAW517" s="109"/>
      <c r="AAX517" s="109"/>
      <c r="AAY517" s="109"/>
      <c r="AAZ517" s="109"/>
      <c r="ABA517" s="109"/>
      <c r="ABB517" s="109"/>
      <c r="ABC517" s="109"/>
      <c r="ABD517" s="109"/>
      <c r="ABE517" s="109"/>
      <c r="ABF517" s="109"/>
      <c r="ABG517" s="109"/>
      <c r="ABH517" s="109"/>
      <c r="ABI517" s="109"/>
      <c r="ABJ517" s="109"/>
      <c r="ABK517" s="109"/>
      <c r="ABL517" s="109"/>
      <c r="ABM517" s="109"/>
      <c r="ABN517" s="109"/>
      <c r="ABO517" s="108"/>
      <c r="ABP517" s="108"/>
      <c r="ABQ517" s="108"/>
      <c r="ABR517" s="108"/>
      <c r="ABS517" s="108"/>
      <c r="ABT517" s="108"/>
      <c r="ABU517" s="108"/>
      <c r="ABV517" s="108"/>
      <c r="ABW517" s="108"/>
      <c r="ABX517" s="108"/>
      <c r="ABY517" s="108"/>
      <c r="ABZ517" s="108"/>
      <c r="ACA517" s="108"/>
      <c r="ACB517" s="109"/>
      <c r="ACC517" s="109"/>
      <c r="ACD517" s="109"/>
      <c r="ACE517" s="109"/>
      <c r="ACF517" s="109"/>
      <c r="ACG517" s="109"/>
      <c r="ACH517" s="109"/>
      <c r="ACI517" s="109"/>
      <c r="ACJ517" s="109"/>
      <c r="ACK517" s="109"/>
      <c r="ACL517" s="109"/>
      <c r="ACM517" s="109"/>
      <c r="ACN517" s="109"/>
      <c r="ACO517" s="109"/>
      <c r="ACP517" s="109"/>
      <c r="ACQ517" s="109"/>
      <c r="ACR517" s="109"/>
      <c r="ACS517" s="109"/>
      <c r="ACT517" s="109"/>
      <c r="ACU517" s="109"/>
      <c r="ACV517" s="109"/>
      <c r="ACW517" s="109"/>
      <c r="ACX517" s="109"/>
      <c r="ACY517" s="109"/>
      <c r="ACZ517" s="109"/>
      <c r="ADA517" s="109"/>
      <c r="ADB517" s="109"/>
      <c r="ADC517" s="109"/>
      <c r="ADD517" s="109"/>
      <c r="ADE517" s="109"/>
      <c r="ADF517" s="109"/>
      <c r="ADG517" s="109"/>
      <c r="ADH517" s="109"/>
      <c r="ADI517" s="109"/>
      <c r="ADJ517" s="109"/>
      <c r="ADK517" s="109"/>
      <c r="ADL517" s="109"/>
      <c r="ADM517" s="109"/>
      <c r="ADN517" s="109"/>
      <c r="ADO517" s="109"/>
      <c r="ADP517" s="109"/>
      <c r="ADQ517" s="109"/>
      <c r="ADR517" s="109"/>
      <c r="ADS517" s="109"/>
      <c r="ADT517" s="109"/>
      <c r="ADU517" s="109"/>
      <c r="ADV517" s="109"/>
      <c r="ADW517" s="109"/>
      <c r="ADX517" s="109"/>
      <c r="ADY517" s="109"/>
      <c r="ADZ517" s="109"/>
      <c r="AEA517" s="109"/>
      <c r="AEB517" s="109"/>
      <c r="AEC517" s="109"/>
      <c r="AED517" s="109"/>
      <c r="AEE517" s="109"/>
      <c r="AEF517" s="109"/>
      <c r="AEG517" s="109"/>
      <c r="AEH517" s="109"/>
      <c r="AEI517" s="109"/>
      <c r="AEJ517" s="109"/>
      <c r="AEK517" s="109"/>
      <c r="AEL517" s="109"/>
      <c r="AEM517" s="109"/>
      <c r="AEN517" s="109"/>
      <c r="AEO517" s="109"/>
      <c r="AEP517" s="109"/>
      <c r="AEQ517" s="109"/>
      <c r="AER517" s="109"/>
      <c r="AES517" s="109"/>
      <c r="AET517" s="109"/>
      <c r="AEU517" s="109"/>
      <c r="AEV517" s="109"/>
      <c r="AEW517" s="109"/>
      <c r="AEX517" s="109"/>
      <c r="AEY517" s="109"/>
      <c r="AEZ517" s="109"/>
      <c r="AFA517" s="109"/>
      <c r="AFB517" s="109"/>
      <c r="AFC517" s="109"/>
      <c r="AFD517" s="109"/>
      <c r="AFE517" s="109"/>
      <c r="AFF517" s="109"/>
      <c r="AFG517" s="109"/>
      <c r="AFH517" s="109"/>
      <c r="AFI517" s="109"/>
      <c r="AFJ517" s="109"/>
      <c r="AFK517" s="109"/>
      <c r="AFL517" s="109"/>
      <c r="AFM517" s="109"/>
      <c r="AFN517" s="108"/>
      <c r="AFO517" s="108"/>
      <c r="AFP517" s="108"/>
      <c r="AFQ517" s="108"/>
      <c r="AFR517" s="108"/>
      <c r="AFS517" s="108"/>
      <c r="AFT517" s="108"/>
      <c r="AFU517" s="108"/>
      <c r="AFV517" s="108"/>
      <c r="AFW517" s="108"/>
      <c r="AFX517" s="108"/>
      <c r="AFY517" s="108"/>
      <c r="AFZ517" s="108"/>
      <c r="AGA517" s="109"/>
      <c r="AGB517" s="109"/>
      <c r="AGC517" s="109"/>
      <c r="AGD517" s="109"/>
      <c r="AGE517" s="109"/>
      <c r="AGF517" s="109"/>
      <c r="AGG517" s="109"/>
      <c r="AGH517" s="109"/>
      <c r="AGI517" s="109"/>
      <c r="AGJ517" s="109"/>
      <c r="AGK517" s="109"/>
      <c r="AGL517" s="109"/>
      <c r="AGM517" s="109"/>
      <c r="AGN517" s="109"/>
      <c r="AGO517" s="109"/>
      <c r="AGP517" s="109"/>
      <c r="AGQ517" s="109"/>
      <c r="AGR517" s="109"/>
      <c r="AGS517" s="109"/>
      <c r="AGT517" s="109"/>
      <c r="AGU517" s="109"/>
      <c r="AGV517" s="109"/>
      <c r="AGW517" s="109"/>
      <c r="AGX517" s="109"/>
      <c r="AGY517" s="109"/>
      <c r="AGZ517" s="109"/>
      <c r="AHA517" s="109"/>
      <c r="AHB517" s="109"/>
      <c r="AHC517" s="109"/>
      <c r="AHD517" s="109"/>
      <c r="AHE517" s="109"/>
      <c r="AHF517" s="109"/>
      <c r="AHG517" s="109"/>
      <c r="AHH517" s="109"/>
      <c r="AHI517" s="109"/>
      <c r="AHJ517" s="109"/>
      <c r="AHK517" s="109"/>
      <c r="AHL517" s="109"/>
      <c r="AHM517" s="109"/>
      <c r="AHN517" s="109"/>
      <c r="AHO517" s="73"/>
      <c r="AHP517" s="73"/>
      <c r="AHQ517" s="73"/>
      <c r="AHR517" s="73"/>
      <c r="AHS517" s="73"/>
      <c r="AHT517" s="73"/>
      <c r="AHU517" s="73"/>
      <c r="AHV517" s="73"/>
      <c r="AHW517" s="73"/>
      <c r="AHX517" s="73"/>
      <c r="AHY517" s="73"/>
      <c r="AHZ517" s="73"/>
      <c r="AIA517" s="73"/>
      <c r="AIB517" s="73"/>
      <c r="AIC517" s="73"/>
      <c r="AID517" s="73"/>
      <c r="AIE517" s="73"/>
      <c r="AIF517" s="73"/>
      <c r="AIG517" s="73"/>
      <c r="AIH517" s="73"/>
      <c r="AII517" s="73"/>
      <c r="AIJ517" s="73"/>
      <c r="AIK517" s="73"/>
      <c r="AIL517" s="73"/>
      <c r="AIM517" s="73"/>
      <c r="AIN517" s="73"/>
      <c r="AIO517" s="73"/>
      <c r="AIP517" s="73"/>
      <c r="AIQ517" s="73"/>
      <c r="AIR517" s="73"/>
      <c r="AIS517" s="73"/>
      <c r="AIT517" s="73"/>
      <c r="AIU517" s="73"/>
      <c r="AIV517" s="73"/>
      <c r="AIW517" s="73"/>
      <c r="AIX517" s="73"/>
      <c r="AIY517" s="73"/>
      <c r="AIZ517" s="73"/>
      <c r="AJA517" s="73"/>
      <c r="AJB517" s="73"/>
      <c r="AJC517" s="73"/>
      <c r="AJD517" s="73"/>
      <c r="AJE517" s="73"/>
      <c r="AJF517" s="73"/>
      <c r="AJG517" s="73"/>
      <c r="AJH517" s="73"/>
      <c r="AJI517" s="73"/>
      <c r="AJJ517" s="73"/>
      <c r="AJK517" s="73"/>
      <c r="AJL517" s="73"/>
      <c r="AJM517" s="73"/>
      <c r="AJN517" s="73"/>
      <c r="AJO517" s="73"/>
      <c r="AJP517" s="73"/>
      <c r="AJQ517" s="73"/>
      <c r="AJR517" s="73"/>
      <c r="AJS517" s="73"/>
      <c r="AJT517" s="73"/>
      <c r="AJU517" s="73"/>
      <c r="AJV517" s="73"/>
      <c r="AJW517" s="73"/>
      <c r="AJX517" s="73"/>
      <c r="AJY517" s="73"/>
      <c r="AJZ517" s="73"/>
      <c r="AKA517" s="73"/>
      <c r="AKB517" s="73"/>
      <c r="AKC517" s="73"/>
      <c r="AKD517" s="73"/>
      <c r="AKE517" s="73"/>
      <c r="AKF517" s="73"/>
      <c r="AKG517" s="73"/>
      <c r="AKH517" s="73"/>
      <c r="AKI517" s="73"/>
      <c r="AKJ517" s="73"/>
      <c r="AKK517" s="73"/>
      <c r="AKL517" s="73"/>
      <c r="AKM517" s="73"/>
      <c r="AKN517" s="73"/>
      <c r="AKO517" s="73"/>
      <c r="AKP517" s="73"/>
      <c r="AKQ517" s="73"/>
      <c r="AKR517" s="73"/>
      <c r="AKS517" s="73"/>
      <c r="AKT517" s="73"/>
      <c r="AKU517" s="73"/>
      <c r="AKV517" s="73"/>
      <c r="AKW517" s="73"/>
      <c r="AKX517" s="73"/>
      <c r="AKY517" s="73"/>
      <c r="AKZ517" s="73"/>
      <c r="ALA517" s="73"/>
      <c r="ALB517" s="73"/>
      <c r="ALC517" s="73"/>
      <c r="ALD517" s="73"/>
      <c r="ALE517" s="73"/>
      <c r="ALF517" s="73"/>
      <c r="ALG517" s="73"/>
      <c r="ALH517" s="73"/>
      <c r="ALI517" s="73"/>
      <c r="ALJ517" s="73"/>
      <c r="ALK517" s="73"/>
      <c r="ALL517" s="73"/>
      <c r="ALM517" s="73"/>
      <c r="ALN517" s="73"/>
      <c r="ALO517" s="73"/>
      <c r="ALP517" s="73"/>
      <c r="ALQ517" s="73"/>
      <c r="ALR517" s="73"/>
      <c r="ALS517" s="73"/>
      <c r="ALT517" s="73"/>
      <c r="ALU517" s="73"/>
      <c r="ALV517" s="73"/>
      <c r="ALW517" s="73"/>
      <c r="ALX517" s="73"/>
      <c r="ALY517" s="73"/>
      <c r="ALZ517" s="73"/>
      <c r="AMA517" s="73"/>
      <c r="AMB517" s="73"/>
      <c r="AMC517" s="73"/>
      <c r="AMD517" s="73"/>
      <c r="AME517" s="73"/>
      <c r="AMF517" s="73"/>
      <c r="AMG517" s="73"/>
      <c r="AMH517" s="73"/>
      <c r="AMI517" s="73"/>
      <c r="AMJ517" s="73"/>
      <c r="AMK517" s="73"/>
      <c r="AML517" s="73"/>
      <c r="AMM517" s="73"/>
      <c r="AMN517" s="73"/>
      <c r="AMO517" s="73"/>
      <c r="AMP517" s="73"/>
      <c r="AMQ517" s="73"/>
      <c r="AMR517" s="73"/>
      <c r="AMS517" s="73"/>
      <c r="AMT517" s="73"/>
      <c r="AMU517" s="73"/>
      <c r="AMV517" s="73"/>
      <c r="AMW517" s="73"/>
      <c r="AMX517" s="73"/>
      <c r="AMY517" s="73"/>
      <c r="AMZ517" s="73"/>
      <c r="ANA517" s="73"/>
      <c r="ANB517" s="73"/>
      <c r="ANC517" s="73"/>
      <c r="AND517" s="73"/>
      <c r="ANE517" s="73"/>
      <c r="ANF517" s="73"/>
      <c r="ANG517" s="73"/>
      <c r="ANH517" s="73"/>
      <c r="ANI517" s="73"/>
      <c r="ANJ517" s="73"/>
      <c r="ANK517" s="73"/>
      <c r="ANL517" s="73"/>
      <c r="ANM517" s="73"/>
      <c r="ANN517" s="73"/>
      <c r="ANO517" s="73"/>
      <c r="ANP517" s="73"/>
      <c r="ANQ517" s="73"/>
      <c r="ANR517" s="73"/>
      <c r="ANS517" s="73"/>
      <c r="ANT517" s="73"/>
      <c r="ANU517" s="73"/>
      <c r="ANV517" s="73"/>
      <c r="ANW517" s="73"/>
      <c r="ANX517" s="73"/>
      <c r="ANY517" s="73"/>
      <c r="ANZ517" s="73"/>
      <c r="AOA517" s="73"/>
      <c r="AOB517" s="73"/>
      <c r="AOC517" s="73"/>
      <c r="AOD517" s="73"/>
      <c r="AOE517" s="73"/>
      <c r="AOF517" s="73"/>
      <c r="AOG517" s="73"/>
      <c r="AOH517" s="73"/>
      <c r="AOI517" s="73"/>
      <c r="AOJ517" s="73"/>
      <c r="AOK517" s="73"/>
      <c r="AOL517" s="73"/>
      <c r="AOM517" s="73"/>
      <c r="AON517" s="73"/>
      <c r="AOO517" s="73"/>
      <c r="AOP517" s="73"/>
      <c r="AOQ517" s="73"/>
      <c r="AOR517" s="73"/>
      <c r="AOS517" s="73"/>
      <c r="AOT517" s="73"/>
      <c r="AOU517" s="73"/>
      <c r="AOV517" s="73"/>
      <c r="AOW517" s="73"/>
      <c r="AOX517" s="73"/>
      <c r="AOY517" s="73"/>
      <c r="AOZ517" s="73"/>
      <c r="APA517" s="73"/>
      <c r="APB517" s="73"/>
      <c r="APC517" s="73"/>
      <c r="APD517" s="73"/>
      <c r="APE517" s="73"/>
      <c r="APF517" s="73"/>
      <c r="APG517" s="73"/>
      <c r="APH517" s="73"/>
      <c r="API517" s="73"/>
      <c r="APJ517" s="73"/>
      <c r="APK517" s="73"/>
      <c r="APL517" s="73"/>
      <c r="APM517" s="73"/>
      <c r="APN517" s="73"/>
      <c r="APO517" s="73"/>
      <c r="APP517" s="73"/>
      <c r="APQ517" s="73"/>
      <c r="APR517" s="73"/>
      <c r="APS517" s="73"/>
      <c r="APT517" s="73"/>
      <c r="APU517" s="73"/>
      <c r="APV517" s="73"/>
      <c r="APW517" s="73"/>
      <c r="APX517" s="73"/>
      <c r="APY517" s="73"/>
      <c r="APZ517" s="73"/>
      <c r="AQA517" s="73"/>
      <c r="AQB517" s="73"/>
      <c r="AQC517" s="73"/>
      <c r="AQD517" s="73"/>
      <c r="AQE517" s="73"/>
      <c r="AQF517" s="73"/>
      <c r="AQG517" s="73"/>
      <c r="AQH517" s="73"/>
      <c r="AQI517" s="73"/>
      <c r="AQJ517" s="73"/>
      <c r="AQK517" s="73"/>
      <c r="AQL517" s="73"/>
      <c r="AQM517" s="73"/>
      <c r="AQN517" s="73"/>
      <c r="AQO517" s="73"/>
      <c r="AQP517" s="73"/>
      <c r="AQQ517" s="73"/>
      <c r="AQR517" s="73"/>
      <c r="AQS517" s="73"/>
      <c r="AQT517" s="73"/>
      <c r="AQU517" s="73"/>
      <c r="AQV517" s="73"/>
      <c r="AQW517" s="73"/>
      <c r="AQX517" s="73"/>
      <c r="AQY517" s="73"/>
      <c r="AQZ517" s="73"/>
      <c r="ARA517" s="73"/>
      <c r="ARB517" s="73"/>
      <c r="ARC517" s="73"/>
      <c r="ARD517" s="73"/>
      <c r="ARE517" s="73"/>
      <c r="ARF517" s="73"/>
      <c r="ARG517" s="73"/>
      <c r="ARH517" s="73"/>
      <c r="ARI517" s="73"/>
      <c r="ARJ517" s="73"/>
      <c r="ARK517" s="73"/>
      <c r="ARL517" s="73"/>
      <c r="ARM517" s="73"/>
      <c r="ARN517" s="73"/>
      <c r="ARO517" s="73"/>
      <c r="ARP517" s="73"/>
      <c r="ARQ517" s="73"/>
      <c r="ARR517" s="73"/>
      <c r="ARS517" s="73"/>
      <c r="ART517" s="73"/>
      <c r="ARU517" s="73"/>
      <c r="ARV517" s="73"/>
      <c r="ARW517" s="73"/>
      <c r="ARX517" s="73"/>
      <c r="ARY517" s="73"/>
      <c r="ARZ517" s="73"/>
      <c r="ASA517" s="73"/>
      <c r="ASB517" s="73"/>
      <c r="ASC517" s="73"/>
      <c r="ASD517" s="73"/>
      <c r="ASE517" s="73"/>
      <c r="ASF517" s="73"/>
      <c r="ASG517" s="73"/>
      <c r="ASH517" s="73"/>
      <c r="ASI517" s="73"/>
      <c r="ASJ517" s="73"/>
      <c r="ASK517" s="73"/>
      <c r="ASL517" s="73"/>
      <c r="ASM517" s="73"/>
      <c r="ASN517" s="73"/>
      <c r="ASO517" s="73"/>
      <c r="ASP517" s="73"/>
      <c r="ASQ517" s="73"/>
      <c r="ASR517" s="73"/>
      <c r="ASS517" s="73"/>
      <c r="AST517" s="73"/>
      <c r="ASU517" s="73"/>
      <c r="ASV517" s="73"/>
      <c r="ASW517" s="73"/>
      <c r="ASX517" s="73"/>
      <c r="ASY517" s="73"/>
      <c r="ASZ517" s="73"/>
      <c r="ATA517" s="73"/>
      <c r="ATB517" s="73"/>
      <c r="ATC517" s="73"/>
      <c r="ATD517" s="73"/>
      <c r="ATE517" s="73"/>
      <c r="ATF517" s="73"/>
      <c r="ATG517" s="73"/>
      <c r="ATH517" s="73"/>
      <c r="ATI517" s="73"/>
      <c r="ATJ517" s="73"/>
      <c r="ATK517" s="73"/>
      <c r="ATL517" s="73"/>
      <c r="ATM517" s="73"/>
      <c r="ATN517" s="73"/>
      <c r="ATO517" s="73"/>
      <c r="ATP517" s="73"/>
      <c r="ATQ517" s="73"/>
      <c r="ATR517" s="73"/>
      <c r="ATS517" s="73"/>
      <c r="ATT517" s="73"/>
      <c r="ATU517" s="73"/>
      <c r="ATV517" s="73"/>
      <c r="ATW517" s="73"/>
      <c r="ATX517" s="73"/>
      <c r="ATY517" s="73"/>
      <c r="ATZ517" s="73"/>
      <c r="AUA517" s="73"/>
      <c r="AUB517" s="73"/>
      <c r="AUC517" s="73"/>
      <c r="AUD517" s="73"/>
      <c r="AUE517" s="73"/>
      <c r="AUF517" s="73"/>
      <c r="AUG517" s="73"/>
      <c r="AUH517" s="73"/>
      <c r="AUI517" s="73"/>
      <c r="AUJ517" s="73"/>
      <c r="AUK517" s="73"/>
      <c r="AUL517" s="73"/>
      <c r="AUM517" s="73"/>
      <c r="AUN517" s="73"/>
      <c r="AUO517" s="73"/>
      <c r="AUP517" s="73"/>
      <c r="AUQ517" s="73"/>
      <c r="AUR517" s="73"/>
      <c r="AUS517" s="73"/>
      <c r="AUT517" s="73"/>
      <c r="AUU517" s="73"/>
      <c r="AUV517" s="73"/>
      <c r="AUW517" s="73"/>
      <c r="AUX517" s="73"/>
      <c r="AUY517" s="73"/>
      <c r="AUZ517" s="73"/>
      <c r="AVA517" s="73"/>
      <c r="AVB517" s="73"/>
      <c r="AVC517" s="73"/>
      <c r="AVD517" s="73"/>
      <c r="AVE517" s="73"/>
      <c r="AVF517" s="73"/>
      <c r="AVG517" s="73"/>
      <c r="AVH517" s="73"/>
      <c r="AVI517" s="73"/>
      <c r="AVJ517" s="73"/>
      <c r="AVK517" s="73"/>
      <c r="AVL517" s="73"/>
      <c r="AVM517" s="73"/>
      <c r="AVN517" s="73"/>
      <c r="AVO517" s="73"/>
      <c r="AVP517" s="73"/>
      <c r="AVQ517" s="73"/>
      <c r="AVR517" s="73"/>
      <c r="AVS517" s="73"/>
      <c r="AVT517" s="73"/>
      <c r="AVU517" s="73"/>
      <c r="AVV517" s="73"/>
      <c r="AVW517" s="73"/>
      <c r="AVX517" s="73"/>
      <c r="AVY517" s="73"/>
      <c r="AVZ517" s="73"/>
      <c r="AWA517" s="73"/>
      <c r="AWB517" s="73"/>
      <c r="AWC517" s="73"/>
      <c r="AWD517" s="73"/>
      <c r="AWE517" s="73"/>
      <c r="AWF517" s="73"/>
      <c r="AWG517" s="73"/>
      <c r="AWH517" s="1"/>
    </row>
    <row r="518" spans="1:1282" ht="9" customHeight="1" x14ac:dyDescent="0.25">
      <c r="A518" s="1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73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  <c r="GC518" s="73"/>
      <c r="GD518" s="73"/>
      <c r="GE518" s="73"/>
      <c r="GF518" s="73"/>
      <c r="GG518" s="73"/>
      <c r="GH518" s="73"/>
      <c r="GI518" s="73"/>
      <c r="GJ518" s="73"/>
      <c r="GK518" s="73"/>
      <c r="GL518" s="73"/>
      <c r="GM518" s="73"/>
      <c r="GN518" s="73"/>
      <c r="GO518" s="73"/>
      <c r="GP518" s="73"/>
      <c r="GQ518" s="73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109"/>
      <c r="NT518" s="109"/>
      <c r="NU518" s="109"/>
      <c r="NV518" s="109"/>
      <c r="NW518" s="109"/>
      <c r="NX518" s="109"/>
      <c r="NY518" s="109"/>
      <c r="NZ518" s="109"/>
      <c r="OA518" s="109"/>
      <c r="OB518" s="109"/>
      <c r="OC518" s="109"/>
      <c r="OD518" s="109"/>
      <c r="OE518" s="109"/>
      <c r="OF518" s="109"/>
      <c r="OG518" s="109"/>
      <c r="OH518" s="109"/>
      <c r="OI518" s="109"/>
      <c r="OJ518" s="109"/>
      <c r="OK518" s="109"/>
      <c r="OL518" s="109"/>
      <c r="OM518" s="109"/>
      <c r="ON518" s="109"/>
      <c r="OO518" s="109"/>
      <c r="OP518" s="109"/>
      <c r="OQ518" s="109"/>
      <c r="OR518" s="109"/>
      <c r="OS518" s="109"/>
      <c r="OT518" s="109"/>
      <c r="OU518" s="109"/>
      <c r="OV518" s="109"/>
      <c r="OW518" s="109"/>
      <c r="OX518" s="109"/>
      <c r="OY518" s="109"/>
      <c r="OZ518" s="109"/>
      <c r="PA518" s="109"/>
      <c r="PB518" s="109"/>
      <c r="PC518" s="109"/>
      <c r="PD518" s="109"/>
      <c r="PE518" s="109"/>
      <c r="PF518" s="109"/>
      <c r="PG518" s="109"/>
      <c r="PH518" s="109"/>
      <c r="PI518" s="109"/>
      <c r="PJ518" s="109"/>
      <c r="PK518" s="109"/>
      <c r="PL518" s="109"/>
      <c r="PM518" s="109"/>
      <c r="PN518" s="109"/>
      <c r="PO518" s="109"/>
      <c r="PP518" s="109"/>
      <c r="PQ518" s="109"/>
      <c r="PR518" s="109"/>
      <c r="PS518" s="108"/>
      <c r="PT518" s="108"/>
      <c r="PU518" s="108"/>
      <c r="PV518" s="108"/>
      <c r="PW518" s="108"/>
      <c r="PX518" s="108"/>
      <c r="PY518" s="108"/>
      <c r="PZ518" s="108"/>
      <c r="QA518" s="108"/>
      <c r="QB518" s="108"/>
      <c r="QC518" s="108"/>
      <c r="QD518" s="108"/>
      <c r="QE518" s="108"/>
      <c r="QF518" s="109"/>
      <c r="QG518" s="109"/>
      <c r="QH518" s="109"/>
      <c r="QI518" s="109"/>
      <c r="QJ518" s="109"/>
      <c r="QK518" s="109"/>
      <c r="QL518" s="109"/>
      <c r="QM518" s="109"/>
      <c r="QN518" s="109"/>
      <c r="QO518" s="109"/>
      <c r="QP518" s="109"/>
      <c r="QQ518" s="109"/>
      <c r="QR518" s="109"/>
      <c r="QS518" s="109"/>
      <c r="QT518" s="109"/>
      <c r="QU518" s="109"/>
      <c r="QV518" s="109"/>
      <c r="QW518" s="109"/>
      <c r="QX518" s="109"/>
      <c r="QY518" s="109"/>
      <c r="QZ518" s="109"/>
      <c r="RA518" s="109"/>
      <c r="RB518" s="109"/>
      <c r="RC518" s="109"/>
      <c r="RD518" s="109"/>
      <c r="RE518" s="109"/>
      <c r="RF518" s="109"/>
      <c r="RG518" s="109"/>
      <c r="RH518" s="109"/>
      <c r="RI518" s="109"/>
      <c r="RJ518" s="109"/>
      <c r="RK518" s="109"/>
      <c r="RL518" s="109"/>
      <c r="RM518" s="109"/>
      <c r="RN518" s="109"/>
      <c r="RO518" s="109"/>
      <c r="RP518" s="109"/>
      <c r="RQ518" s="109"/>
      <c r="RR518" s="109"/>
      <c r="RS518" s="109"/>
      <c r="RT518" s="109"/>
      <c r="RU518" s="109"/>
      <c r="RV518" s="109"/>
      <c r="RW518" s="109"/>
      <c r="RX518" s="109"/>
      <c r="RY518" s="109"/>
      <c r="RZ518" s="109"/>
      <c r="SA518" s="109"/>
      <c r="SB518" s="109"/>
      <c r="SC518" s="109"/>
      <c r="SD518" s="109"/>
      <c r="SE518" s="109"/>
      <c r="SF518" s="109"/>
      <c r="SG518" s="109"/>
      <c r="SH518" s="109"/>
      <c r="SI518" s="109"/>
      <c r="SJ518" s="109"/>
      <c r="SK518" s="109"/>
      <c r="SL518" s="109"/>
      <c r="SM518" s="109"/>
      <c r="SN518" s="109"/>
      <c r="SO518" s="109"/>
      <c r="SP518" s="109"/>
      <c r="SQ518" s="109"/>
      <c r="SR518" s="109"/>
      <c r="SS518" s="109"/>
      <c r="ST518" s="109"/>
      <c r="SU518" s="109"/>
      <c r="SV518" s="109"/>
      <c r="SW518" s="109"/>
      <c r="SX518" s="109"/>
      <c r="SY518" s="109"/>
      <c r="SZ518" s="109"/>
      <c r="TA518" s="109"/>
      <c r="TB518" s="109"/>
      <c r="TC518" s="109"/>
      <c r="TD518" s="109"/>
      <c r="TE518" s="109"/>
      <c r="TF518" s="109"/>
      <c r="TG518" s="109"/>
      <c r="TH518" s="109"/>
      <c r="TI518" s="109"/>
      <c r="TJ518" s="109"/>
      <c r="TK518" s="109"/>
      <c r="TL518" s="109"/>
      <c r="TM518" s="109"/>
      <c r="TN518" s="109"/>
      <c r="TO518" s="109"/>
      <c r="TP518" s="109"/>
      <c r="TQ518" s="109"/>
      <c r="TR518" s="108"/>
      <c r="TS518" s="108"/>
      <c r="TT518" s="108"/>
      <c r="TU518" s="108"/>
      <c r="TV518" s="108"/>
      <c r="TW518" s="108"/>
      <c r="TX518" s="108"/>
      <c r="TY518" s="108"/>
      <c r="TZ518" s="108"/>
      <c r="UA518" s="108"/>
      <c r="UB518" s="108"/>
      <c r="UC518" s="108"/>
      <c r="UD518" s="108"/>
      <c r="UE518" s="109"/>
      <c r="UF518" s="109"/>
      <c r="UG518" s="109"/>
      <c r="UH518" s="109"/>
      <c r="UI518" s="109"/>
      <c r="UJ518" s="109"/>
      <c r="UK518" s="109"/>
      <c r="UL518" s="109"/>
      <c r="UM518" s="109"/>
      <c r="UN518" s="109"/>
      <c r="UO518" s="109"/>
      <c r="UP518" s="109"/>
      <c r="UQ518" s="109"/>
      <c r="UR518" s="109"/>
      <c r="US518" s="109"/>
      <c r="UT518" s="109"/>
      <c r="UU518" s="109"/>
      <c r="UV518" s="109"/>
      <c r="UW518" s="109"/>
      <c r="UX518" s="109"/>
      <c r="UY518" s="109"/>
      <c r="UZ518" s="109"/>
      <c r="VA518" s="109"/>
      <c r="VB518" s="109"/>
      <c r="VC518" s="109"/>
      <c r="VD518" s="109"/>
      <c r="VE518" s="109"/>
      <c r="VF518" s="109"/>
      <c r="VG518" s="109"/>
      <c r="VH518" s="109"/>
      <c r="VI518" s="109"/>
      <c r="VJ518" s="109"/>
      <c r="VK518" s="109"/>
      <c r="VL518" s="109"/>
      <c r="VM518" s="109"/>
      <c r="VN518" s="109"/>
      <c r="VO518" s="109"/>
      <c r="VP518" s="109"/>
      <c r="VQ518" s="109"/>
      <c r="VR518" s="109"/>
      <c r="VS518" s="109"/>
      <c r="VT518" s="109"/>
      <c r="VU518" s="109"/>
      <c r="VV518" s="109"/>
      <c r="VW518" s="109"/>
      <c r="VX518" s="109"/>
      <c r="VY518" s="109"/>
      <c r="VZ518" s="109"/>
      <c r="WA518" s="109"/>
      <c r="WB518" s="109"/>
      <c r="WC518" s="109"/>
      <c r="WD518" s="109"/>
      <c r="WE518" s="109"/>
      <c r="WF518" s="109"/>
      <c r="WG518" s="109"/>
      <c r="WH518" s="109"/>
      <c r="WI518" s="109"/>
      <c r="WJ518" s="109"/>
      <c r="WK518" s="109"/>
      <c r="WL518" s="109"/>
      <c r="WM518" s="109"/>
      <c r="WN518" s="109"/>
      <c r="WO518" s="109"/>
      <c r="WP518" s="109"/>
      <c r="WQ518" s="109"/>
      <c r="WR518" s="109"/>
      <c r="WS518" s="109"/>
      <c r="WT518" s="109"/>
      <c r="WU518" s="109"/>
      <c r="WV518" s="109"/>
      <c r="WW518" s="109"/>
      <c r="WX518" s="109"/>
      <c r="WY518" s="109"/>
      <c r="WZ518" s="109"/>
      <c r="XA518" s="109"/>
      <c r="XB518" s="109"/>
      <c r="XC518" s="109"/>
      <c r="XD518" s="108"/>
      <c r="XE518" s="108"/>
      <c r="XF518" s="108"/>
      <c r="XG518" s="108"/>
      <c r="XH518" s="108"/>
      <c r="XI518" s="108"/>
      <c r="XJ518" s="108"/>
      <c r="XK518" s="108"/>
      <c r="XL518" s="108"/>
      <c r="XM518" s="108"/>
      <c r="XN518" s="108"/>
      <c r="XO518" s="108"/>
      <c r="XP518" s="108"/>
      <c r="XQ518" s="109"/>
      <c r="XR518" s="109"/>
      <c r="XS518" s="109"/>
      <c r="XT518" s="109"/>
      <c r="XU518" s="109"/>
      <c r="XV518" s="109"/>
      <c r="XW518" s="109"/>
      <c r="XX518" s="109"/>
      <c r="XY518" s="109"/>
      <c r="XZ518" s="109"/>
      <c r="YA518" s="109"/>
      <c r="YB518" s="109"/>
      <c r="YC518" s="109"/>
      <c r="YD518" s="109"/>
      <c r="YE518" s="109"/>
      <c r="YF518" s="109"/>
      <c r="YG518" s="109"/>
      <c r="YH518" s="109"/>
      <c r="YI518" s="109"/>
      <c r="YJ518" s="109"/>
      <c r="YK518" s="109"/>
      <c r="YL518" s="109"/>
      <c r="YM518" s="109"/>
      <c r="YN518" s="109"/>
      <c r="YO518" s="109"/>
      <c r="YP518" s="109"/>
      <c r="YQ518" s="109"/>
      <c r="YR518" s="109"/>
      <c r="YS518" s="109"/>
      <c r="YT518" s="109"/>
      <c r="YU518" s="109"/>
      <c r="YV518" s="109"/>
      <c r="YW518" s="109"/>
      <c r="YX518" s="109"/>
      <c r="YY518" s="109"/>
      <c r="YZ518" s="109"/>
      <c r="ZA518" s="109"/>
      <c r="ZB518" s="109"/>
      <c r="ZC518" s="109"/>
      <c r="ZD518" s="109"/>
      <c r="ZE518" s="109"/>
      <c r="ZF518" s="109"/>
      <c r="ZG518" s="109"/>
      <c r="ZH518" s="109"/>
      <c r="ZI518" s="109"/>
      <c r="ZJ518" s="109"/>
      <c r="ZK518" s="109"/>
      <c r="ZL518" s="109"/>
      <c r="ZM518" s="109"/>
      <c r="ZN518" s="109"/>
      <c r="ZO518" s="109"/>
      <c r="ZP518" s="109"/>
      <c r="ZQ518" s="109"/>
      <c r="ZR518" s="109"/>
      <c r="ZS518" s="109"/>
      <c r="ZT518" s="109"/>
      <c r="ZU518" s="109"/>
      <c r="ZV518" s="109"/>
      <c r="ZW518" s="109"/>
      <c r="ZX518" s="109"/>
      <c r="ZY518" s="109"/>
      <c r="ZZ518" s="109"/>
      <c r="AAA518" s="109"/>
      <c r="AAB518" s="109"/>
      <c r="AAC518" s="109"/>
      <c r="AAD518" s="109"/>
      <c r="AAE518" s="109"/>
      <c r="AAF518" s="109"/>
      <c r="AAG518" s="109"/>
      <c r="AAH518" s="109"/>
      <c r="AAI518" s="109"/>
      <c r="AAJ518" s="109"/>
      <c r="AAK518" s="109"/>
      <c r="AAL518" s="109"/>
      <c r="AAM518" s="109"/>
      <c r="AAN518" s="109"/>
      <c r="AAO518" s="109"/>
      <c r="AAP518" s="109"/>
      <c r="AAQ518" s="109"/>
      <c r="AAR518" s="109"/>
      <c r="AAS518" s="109"/>
      <c r="AAT518" s="109"/>
      <c r="AAU518" s="109"/>
      <c r="AAV518" s="109"/>
      <c r="AAW518" s="109"/>
      <c r="AAX518" s="109"/>
      <c r="AAY518" s="109"/>
      <c r="AAZ518" s="109"/>
      <c r="ABA518" s="109"/>
      <c r="ABB518" s="109"/>
      <c r="ABC518" s="109"/>
      <c r="ABD518" s="109"/>
      <c r="ABE518" s="109"/>
      <c r="ABF518" s="109"/>
      <c r="ABG518" s="109"/>
      <c r="ABH518" s="109"/>
      <c r="ABI518" s="109"/>
      <c r="ABJ518" s="109"/>
      <c r="ABK518" s="109"/>
      <c r="ABL518" s="109"/>
      <c r="ABM518" s="109"/>
      <c r="ABN518" s="109"/>
      <c r="ABO518" s="108"/>
      <c r="ABP518" s="108"/>
      <c r="ABQ518" s="108"/>
      <c r="ABR518" s="108"/>
      <c r="ABS518" s="108"/>
      <c r="ABT518" s="108"/>
      <c r="ABU518" s="108"/>
      <c r="ABV518" s="108"/>
      <c r="ABW518" s="108"/>
      <c r="ABX518" s="108"/>
      <c r="ABY518" s="108"/>
      <c r="ABZ518" s="108"/>
      <c r="ACA518" s="108"/>
      <c r="ACB518" s="109"/>
      <c r="ACC518" s="109"/>
      <c r="ACD518" s="109"/>
      <c r="ACE518" s="109"/>
      <c r="ACF518" s="109"/>
      <c r="ACG518" s="109"/>
      <c r="ACH518" s="109"/>
      <c r="ACI518" s="109"/>
      <c r="ACJ518" s="109"/>
      <c r="ACK518" s="109"/>
      <c r="ACL518" s="109"/>
      <c r="ACM518" s="109"/>
      <c r="ACN518" s="109"/>
      <c r="ACO518" s="109"/>
      <c r="ACP518" s="109"/>
      <c r="ACQ518" s="109"/>
      <c r="ACR518" s="109"/>
      <c r="ACS518" s="109"/>
      <c r="ACT518" s="109"/>
      <c r="ACU518" s="109"/>
      <c r="ACV518" s="109"/>
      <c r="ACW518" s="109"/>
      <c r="ACX518" s="109"/>
      <c r="ACY518" s="109"/>
      <c r="ACZ518" s="109"/>
      <c r="ADA518" s="109"/>
      <c r="ADB518" s="109"/>
      <c r="ADC518" s="109"/>
      <c r="ADD518" s="109"/>
      <c r="ADE518" s="109"/>
      <c r="ADF518" s="109"/>
      <c r="ADG518" s="109"/>
      <c r="ADH518" s="109"/>
      <c r="ADI518" s="109"/>
      <c r="ADJ518" s="109"/>
      <c r="ADK518" s="109"/>
      <c r="ADL518" s="109"/>
      <c r="ADM518" s="109"/>
      <c r="ADN518" s="109"/>
      <c r="ADO518" s="109"/>
      <c r="ADP518" s="109"/>
      <c r="ADQ518" s="109"/>
      <c r="ADR518" s="109"/>
      <c r="ADS518" s="109"/>
      <c r="ADT518" s="109"/>
      <c r="ADU518" s="109"/>
      <c r="ADV518" s="109"/>
      <c r="ADW518" s="109"/>
      <c r="ADX518" s="109"/>
      <c r="ADY518" s="109"/>
      <c r="ADZ518" s="109"/>
      <c r="AEA518" s="109"/>
      <c r="AEB518" s="109"/>
      <c r="AEC518" s="109"/>
      <c r="AED518" s="109"/>
      <c r="AEE518" s="109"/>
      <c r="AEF518" s="109"/>
      <c r="AEG518" s="109"/>
      <c r="AEH518" s="109"/>
      <c r="AEI518" s="109"/>
      <c r="AEJ518" s="109"/>
      <c r="AEK518" s="109"/>
      <c r="AEL518" s="109"/>
      <c r="AEM518" s="109"/>
      <c r="AEN518" s="109"/>
      <c r="AEO518" s="109"/>
      <c r="AEP518" s="109"/>
      <c r="AEQ518" s="109"/>
      <c r="AER518" s="109"/>
      <c r="AES518" s="109"/>
      <c r="AET518" s="109"/>
      <c r="AEU518" s="109"/>
      <c r="AEV518" s="109"/>
      <c r="AEW518" s="109"/>
      <c r="AEX518" s="109"/>
      <c r="AEY518" s="109"/>
      <c r="AEZ518" s="109"/>
      <c r="AFA518" s="109"/>
      <c r="AFB518" s="109"/>
      <c r="AFC518" s="109"/>
      <c r="AFD518" s="109"/>
      <c r="AFE518" s="109"/>
      <c r="AFF518" s="109"/>
      <c r="AFG518" s="109"/>
      <c r="AFH518" s="109"/>
      <c r="AFI518" s="109"/>
      <c r="AFJ518" s="109"/>
      <c r="AFK518" s="109"/>
      <c r="AFL518" s="109"/>
      <c r="AFM518" s="109"/>
      <c r="AFN518" s="108"/>
      <c r="AFO518" s="108"/>
      <c r="AFP518" s="108"/>
      <c r="AFQ518" s="108"/>
      <c r="AFR518" s="108"/>
      <c r="AFS518" s="108"/>
      <c r="AFT518" s="108"/>
      <c r="AFU518" s="108"/>
      <c r="AFV518" s="108"/>
      <c r="AFW518" s="108"/>
      <c r="AFX518" s="108"/>
      <c r="AFY518" s="108"/>
      <c r="AFZ518" s="108"/>
      <c r="AGA518" s="109"/>
      <c r="AGB518" s="109"/>
      <c r="AGC518" s="109"/>
      <c r="AGD518" s="109"/>
      <c r="AGE518" s="109"/>
      <c r="AGF518" s="109"/>
      <c r="AGG518" s="109"/>
      <c r="AGH518" s="109"/>
      <c r="AGI518" s="109"/>
      <c r="AGJ518" s="109"/>
      <c r="AGK518" s="109"/>
      <c r="AGL518" s="109"/>
      <c r="AGM518" s="109"/>
      <c r="AGN518" s="109"/>
      <c r="AGO518" s="109"/>
      <c r="AGP518" s="109"/>
      <c r="AGQ518" s="109"/>
      <c r="AGR518" s="109"/>
      <c r="AGS518" s="109"/>
      <c r="AGT518" s="109"/>
      <c r="AGU518" s="109"/>
      <c r="AGV518" s="109"/>
      <c r="AGW518" s="109"/>
      <c r="AGX518" s="109"/>
      <c r="AGY518" s="109"/>
      <c r="AGZ518" s="109"/>
      <c r="AHA518" s="109"/>
      <c r="AHB518" s="109"/>
      <c r="AHC518" s="109"/>
      <c r="AHD518" s="109"/>
      <c r="AHE518" s="109"/>
      <c r="AHF518" s="109"/>
      <c r="AHG518" s="109"/>
      <c r="AHH518" s="109"/>
      <c r="AHI518" s="109"/>
      <c r="AHJ518" s="109"/>
      <c r="AHK518" s="109"/>
      <c r="AHL518" s="109"/>
      <c r="AHM518" s="109"/>
      <c r="AHN518" s="109"/>
      <c r="AHO518" s="73"/>
      <c r="AHP518" s="73"/>
      <c r="AHQ518" s="73"/>
      <c r="AHR518" s="73"/>
      <c r="AHS518" s="73"/>
      <c r="AHT518" s="73"/>
      <c r="AHU518" s="73"/>
      <c r="AHV518" s="73"/>
      <c r="AHW518" s="73"/>
      <c r="AHX518" s="73"/>
      <c r="AHY518" s="73"/>
      <c r="AHZ518" s="73"/>
      <c r="AIA518" s="73"/>
      <c r="AIB518" s="73"/>
      <c r="AIC518" s="73"/>
      <c r="AID518" s="73"/>
      <c r="AIE518" s="73"/>
      <c r="AIF518" s="73"/>
      <c r="AIG518" s="73"/>
      <c r="AIH518" s="73"/>
      <c r="AII518" s="73"/>
      <c r="AIJ518" s="73"/>
      <c r="AIK518" s="73"/>
      <c r="AIL518" s="73"/>
      <c r="AIM518" s="73"/>
      <c r="AIN518" s="73"/>
      <c r="AIO518" s="73"/>
      <c r="AIP518" s="73"/>
      <c r="AIQ518" s="73"/>
      <c r="AIR518" s="73"/>
      <c r="AIS518" s="73"/>
      <c r="AIT518" s="73"/>
      <c r="AIU518" s="73"/>
      <c r="AIV518" s="73"/>
      <c r="AIW518" s="73"/>
      <c r="AIX518" s="73"/>
      <c r="AIY518" s="73"/>
      <c r="AIZ518" s="73"/>
      <c r="AJA518" s="73"/>
      <c r="AJB518" s="73"/>
      <c r="AJC518" s="73"/>
      <c r="AJD518" s="73"/>
      <c r="AJE518" s="73"/>
      <c r="AJF518" s="73"/>
      <c r="AJG518" s="73"/>
      <c r="AJH518" s="73"/>
      <c r="AJI518" s="73"/>
      <c r="AJJ518" s="73"/>
      <c r="AJK518" s="73"/>
      <c r="AJL518" s="73"/>
      <c r="AJM518" s="73"/>
      <c r="AJN518" s="73"/>
      <c r="AJO518" s="73"/>
      <c r="AJP518" s="73"/>
      <c r="AJQ518" s="73"/>
      <c r="AJR518" s="73"/>
      <c r="AJS518" s="73"/>
      <c r="AJT518" s="73"/>
      <c r="AJU518" s="73"/>
      <c r="AJV518" s="73"/>
      <c r="AJW518" s="73"/>
      <c r="AJX518" s="73"/>
      <c r="AJY518" s="73"/>
      <c r="AJZ518" s="73"/>
      <c r="AKA518" s="73"/>
      <c r="AKB518" s="73"/>
      <c r="AKC518" s="73"/>
      <c r="AKD518" s="73"/>
      <c r="AKE518" s="73"/>
      <c r="AKF518" s="73"/>
      <c r="AKG518" s="73"/>
      <c r="AKH518" s="73"/>
      <c r="AKI518" s="73"/>
      <c r="AKJ518" s="73"/>
      <c r="AKK518" s="73"/>
      <c r="AKL518" s="73"/>
      <c r="AKM518" s="73"/>
      <c r="AKN518" s="73"/>
      <c r="AKO518" s="73"/>
      <c r="AKP518" s="73"/>
      <c r="AKQ518" s="73"/>
      <c r="AKR518" s="73"/>
      <c r="AKS518" s="73"/>
      <c r="AKT518" s="73"/>
      <c r="AKU518" s="73"/>
      <c r="AKV518" s="73"/>
      <c r="AKW518" s="73"/>
      <c r="AKX518" s="73"/>
      <c r="AKY518" s="73"/>
      <c r="AKZ518" s="73"/>
      <c r="ALA518" s="73"/>
      <c r="ALB518" s="73"/>
      <c r="ALC518" s="73"/>
      <c r="ALD518" s="73"/>
      <c r="ALE518" s="73"/>
      <c r="ALF518" s="73"/>
      <c r="ALG518" s="73"/>
      <c r="ALH518" s="73"/>
      <c r="ALI518" s="73"/>
      <c r="ALJ518" s="73"/>
      <c r="ALK518" s="73"/>
      <c r="ALL518" s="73"/>
      <c r="ALM518" s="73"/>
      <c r="ALN518" s="73"/>
      <c r="ALO518" s="73"/>
      <c r="ALP518" s="73"/>
      <c r="ALQ518" s="73"/>
      <c r="ALR518" s="73"/>
      <c r="ALS518" s="73"/>
      <c r="ALT518" s="73"/>
      <c r="ALU518" s="73"/>
      <c r="ALV518" s="73"/>
      <c r="ALW518" s="73"/>
      <c r="ALX518" s="73"/>
      <c r="ALY518" s="73"/>
      <c r="ALZ518" s="73"/>
      <c r="AMA518" s="73"/>
      <c r="AMB518" s="73"/>
      <c r="AMC518" s="73"/>
      <c r="AMD518" s="73"/>
      <c r="AME518" s="73"/>
      <c r="AMF518" s="73"/>
      <c r="AMG518" s="73"/>
      <c r="AMH518" s="73"/>
      <c r="AMI518" s="73"/>
      <c r="AMJ518" s="73"/>
      <c r="AMK518" s="73"/>
      <c r="AML518" s="73"/>
      <c r="AMM518" s="73"/>
      <c r="AMN518" s="73"/>
      <c r="AMO518" s="73"/>
      <c r="AMP518" s="73"/>
      <c r="AMQ518" s="73"/>
      <c r="AMR518" s="73"/>
      <c r="AMS518" s="73"/>
      <c r="AMT518" s="73"/>
      <c r="AMU518" s="73"/>
      <c r="AMV518" s="73"/>
      <c r="AMW518" s="73"/>
      <c r="AMX518" s="73"/>
      <c r="AMY518" s="73"/>
      <c r="AMZ518" s="73"/>
      <c r="ANA518" s="73"/>
      <c r="ANB518" s="73"/>
      <c r="ANC518" s="73"/>
      <c r="AND518" s="73"/>
      <c r="ANE518" s="73"/>
      <c r="ANF518" s="73"/>
      <c r="ANG518" s="73"/>
      <c r="ANH518" s="73"/>
      <c r="ANI518" s="73"/>
      <c r="ANJ518" s="73"/>
      <c r="ANK518" s="73"/>
      <c r="ANL518" s="73"/>
      <c r="ANM518" s="73"/>
      <c r="ANN518" s="73"/>
      <c r="ANO518" s="73"/>
      <c r="ANP518" s="73"/>
      <c r="ANQ518" s="73"/>
      <c r="ANR518" s="73"/>
      <c r="ANS518" s="73"/>
      <c r="ANT518" s="73"/>
      <c r="ANU518" s="73"/>
      <c r="ANV518" s="73"/>
      <c r="ANW518" s="73"/>
      <c r="ANX518" s="73"/>
      <c r="ANY518" s="73"/>
      <c r="ANZ518" s="73"/>
      <c r="AOA518" s="73"/>
      <c r="AOB518" s="73"/>
      <c r="AOC518" s="73"/>
      <c r="AOD518" s="73"/>
      <c r="AOE518" s="73"/>
      <c r="AOF518" s="73"/>
      <c r="AOG518" s="73"/>
      <c r="AOH518" s="73"/>
      <c r="AOI518" s="73"/>
      <c r="AOJ518" s="73"/>
      <c r="AOK518" s="73"/>
      <c r="AOL518" s="73"/>
      <c r="AOM518" s="73"/>
      <c r="AON518" s="73"/>
      <c r="AOO518" s="73"/>
      <c r="AOP518" s="73"/>
      <c r="AOQ518" s="73"/>
      <c r="AOR518" s="73"/>
      <c r="AOS518" s="73"/>
      <c r="AOT518" s="73"/>
      <c r="AOU518" s="73"/>
      <c r="AOV518" s="73"/>
      <c r="AOW518" s="73"/>
      <c r="AOX518" s="73"/>
      <c r="AOY518" s="73"/>
      <c r="AOZ518" s="73"/>
      <c r="APA518" s="73"/>
      <c r="APB518" s="73"/>
      <c r="APC518" s="73"/>
      <c r="APD518" s="73"/>
      <c r="APE518" s="73"/>
      <c r="APF518" s="73"/>
      <c r="APG518" s="73"/>
      <c r="APH518" s="73"/>
      <c r="API518" s="73"/>
      <c r="APJ518" s="73"/>
      <c r="APK518" s="73"/>
      <c r="APL518" s="73"/>
      <c r="APM518" s="73"/>
      <c r="APN518" s="73"/>
      <c r="APO518" s="73"/>
      <c r="APP518" s="73"/>
      <c r="APQ518" s="73"/>
      <c r="APR518" s="73"/>
      <c r="APS518" s="73"/>
      <c r="APT518" s="73"/>
      <c r="APU518" s="73"/>
      <c r="APV518" s="73"/>
      <c r="APW518" s="73"/>
      <c r="APX518" s="73"/>
      <c r="APY518" s="73"/>
      <c r="APZ518" s="73"/>
      <c r="AQA518" s="73"/>
      <c r="AQB518" s="73"/>
      <c r="AQC518" s="73"/>
      <c r="AQD518" s="73"/>
      <c r="AQE518" s="73"/>
      <c r="AQF518" s="73"/>
      <c r="AQG518" s="73"/>
      <c r="AQH518" s="73"/>
      <c r="AQI518" s="73"/>
      <c r="AQJ518" s="73"/>
      <c r="AQK518" s="73"/>
      <c r="AQL518" s="73"/>
      <c r="AQM518" s="73"/>
      <c r="AQN518" s="73"/>
      <c r="AQO518" s="73"/>
      <c r="AQP518" s="73"/>
      <c r="AQQ518" s="73"/>
      <c r="AQR518" s="73"/>
      <c r="AQS518" s="73"/>
      <c r="AQT518" s="73"/>
      <c r="AQU518" s="73"/>
      <c r="AQV518" s="73"/>
      <c r="AQW518" s="73"/>
      <c r="AQX518" s="73"/>
      <c r="AQY518" s="73"/>
      <c r="AQZ518" s="73"/>
      <c r="ARA518" s="73"/>
      <c r="ARB518" s="73"/>
      <c r="ARC518" s="73"/>
      <c r="ARD518" s="73"/>
      <c r="ARE518" s="73"/>
      <c r="ARF518" s="73"/>
      <c r="ARG518" s="73"/>
      <c r="ARH518" s="73"/>
      <c r="ARI518" s="73"/>
      <c r="ARJ518" s="73"/>
      <c r="ARK518" s="73"/>
      <c r="ARL518" s="73"/>
      <c r="ARM518" s="73"/>
      <c r="ARN518" s="73"/>
      <c r="ARO518" s="73"/>
      <c r="ARP518" s="73"/>
      <c r="ARQ518" s="73"/>
      <c r="ARR518" s="73"/>
      <c r="ARS518" s="73"/>
      <c r="ART518" s="73"/>
      <c r="ARU518" s="73"/>
      <c r="ARV518" s="73"/>
      <c r="ARW518" s="73"/>
      <c r="ARX518" s="73"/>
      <c r="ARY518" s="73"/>
      <c r="ARZ518" s="73"/>
      <c r="ASA518" s="73"/>
      <c r="ASB518" s="73"/>
      <c r="ASC518" s="73"/>
      <c r="ASD518" s="73"/>
      <c r="ASE518" s="73"/>
      <c r="ASF518" s="73"/>
      <c r="ASG518" s="73"/>
      <c r="ASH518" s="73"/>
      <c r="ASI518" s="73"/>
      <c r="ASJ518" s="73"/>
      <c r="ASK518" s="73"/>
      <c r="ASL518" s="73"/>
      <c r="ASM518" s="73"/>
      <c r="ASN518" s="73"/>
      <c r="ASO518" s="73"/>
      <c r="ASP518" s="73"/>
      <c r="ASQ518" s="73"/>
      <c r="ASR518" s="73"/>
      <c r="ASS518" s="73"/>
      <c r="AST518" s="73"/>
      <c r="ASU518" s="73"/>
      <c r="ASV518" s="73"/>
      <c r="ASW518" s="73"/>
      <c r="ASX518" s="73"/>
      <c r="ASY518" s="73"/>
      <c r="ASZ518" s="73"/>
      <c r="ATA518" s="73"/>
      <c r="ATB518" s="73"/>
      <c r="ATC518" s="73"/>
      <c r="ATD518" s="73"/>
      <c r="ATE518" s="73"/>
      <c r="ATF518" s="73"/>
      <c r="ATG518" s="73"/>
      <c r="ATH518" s="73"/>
      <c r="ATI518" s="73"/>
      <c r="ATJ518" s="73"/>
      <c r="ATK518" s="73"/>
      <c r="ATL518" s="73"/>
      <c r="ATM518" s="73"/>
      <c r="ATN518" s="73"/>
      <c r="ATO518" s="73"/>
      <c r="ATP518" s="73"/>
      <c r="ATQ518" s="73"/>
      <c r="ATR518" s="73"/>
      <c r="ATS518" s="73"/>
      <c r="ATT518" s="73"/>
      <c r="ATU518" s="73"/>
      <c r="ATV518" s="73"/>
      <c r="ATW518" s="73"/>
      <c r="ATX518" s="73"/>
      <c r="ATY518" s="73"/>
      <c r="ATZ518" s="73"/>
      <c r="AUA518" s="73"/>
      <c r="AUB518" s="73"/>
      <c r="AUC518" s="73"/>
      <c r="AUD518" s="73"/>
      <c r="AUE518" s="73"/>
      <c r="AUF518" s="73"/>
      <c r="AUG518" s="73"/>
      <c r="AUH518" s="73"/>
      <c r="AUI518" s="73"/>
      <c r="AUJ518" s="73"/>
      <c r="AUK518" s="73"/>
      <c r="AUL518" s="73"/>
      <c r="AUM518" s="73"/>
      <c r="AUN518" s="73"/>
      <c r="AUO518" s="73"/>
      <c r="AUP518" s="73"/>
      <c r="AUQ518" s="73"/>
      <c r="AUR518" s="73"/>
      <c r="AUS518" s="73"/>
      <c r="AUT518" s="73"/>
      <c r="AUU518" s="73"/>
      <c r="AUV518" s="73"/>
      <c r="AUW518" s="73"/>
      <c r="AUX518" s="73"/>
      <c r="AUY518" s="73"/>
      <c r="AUZ518" s="73"/>
      <c r="AVA518" s="73"/>
      <c r="AVB518" s="73"/>
      <c r="AVC518" s="73"/>
      <c r="AVD518" s="73"/>
      <c r="AVE518" s="73"/>
      <c r="AVF518" s="73"/>
      <c r="AVG518" s="73"/>
      <c r="AVH518" s="73"/>
      <c r="AVI518" s="73"/>
      <c r="AVJ518" s="73"/>
      <c r="AVK518" s="73"/>
      <c r="AVL518" s="73"/>
      <c r="AVM518" s="73"/>
      <c r="AVN518" s="73"/>
      <c r="AVO518" s="73"/>
      <c r="AVP518" s="73"/>
      <c r="AVQ518" s="73"/>
      <c r="AVR518" s="73"/>
      <c r="AVS518" s="73"/>
      <c r="AVT518" s="73"/>
      <c r="AVU518" s="73"/>
      <c r="AVV518" s="73"/>
      <c r="AVW518" s="73"/>
      <c r="AVX518" s="73"/>
      <c r="AVY518" s="73"/>
      <c r="AVZ518" s="73"/>
      <c r="AWA518" s="73"/>
      <c r="AWB518" s="73"/>
      <c r="AWC518" s="73"/>
      <c r="AWD518" s="73"/>
      <c r="AWE518" s="73"/>
      <c r="AWF518" s="73"/>
      <c r="AWG518" s="73"/>
      <c r="AWH518" s="1"/>
    </row>
    <row r="519" spans="1:1282" ht="9" customHeight="1" x14ac:dyDescent="0.25">
      <c r="A519" s="1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73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  <c r="GC519" s="73"/>
      <c r="GD519" s="73"/>
      <c r="GE519" s="73"/>
      <c r="GF519" s="73"/>
      <c r="GG519" s="73"/>
      <c r="GH519" s="73"/>
      <c r="GI519" s="73"/>
      <c r="GJ519" s="73"/>
      <c r="GK519" s="73"/>
      <c r="GL519" s="73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109"/>
      <c r="NT519" s="109"/>
      <c r="NU519" s="109"/>
      <c r="NV519" s="109"/>
      <c r="NW519" s="109"/>
      <c r="NX519" s="109"/>
      <c r="NY519" s="109"/>
      <c r="NZ519" s="109"/>
      <c r="OA519" s="109"/>
      <c r="OB519" s="109"/>
      <c r="OC519" s="109"/>
      <c r="OD519" s="109"/>
      <c r="OE519" s="109"/>
      <c r="OF519" s="109"/>
      <c r="OG519" s="109"/>
      <c r="OH519" s="109"/>
      <c r="OI519" s="109"/>
      <c r="OJ519" s="109"/>
      <c r="OK519" s="109"/>
      <c r="OL519" s="109"/>
      <c r="OM519" s="109"/>
      <c r="ON519" s="109"/>
      <c r="OO519" s="109"/>
      <c r="OP519" s="109"/>
      <c r="OQ519" s="109"/>
      <c r="OR519" s="109"/>
      <c r="OS519" s="109"/>
      <c r="OT519" s="109"/>
      <c r="OU519" s="109"/>
      <c r="OV519" s="109"/>
      <c r="OW519" s="109"/>
      <c r="OX519" s="109"/>
      <c r="OY519" s="109"/>
      <c r="OZ519" s="109"/>
      <c r="PA519" s="109"/>
      <c r="PB519" s="109"/>
      <c r="PC519" s="109"/>
      <c r="PD519" s="109"/>
      <c r="PE519" s="109"/>
      <c r="PF519" s="109"/>
      <c r="PG519" s="109"/>
      <c r="PH519" s="109"/>
      <c r="PI519" s="109"/>
      <c r="PJ519" s="109"/>
      <c r="PK519" s="109"/>
      <c r="PL519" s="109"/>
      <c r="PM519" s="109"/>
      <c r="PN519" s="109"/>
      <c r="PO519" s="109"/>
      <c r="PP519" s="109"/>
      <c r="PQ519" s="109"/>
      <c r="PR519" s="109"/>
      <c r="PS519" s="108"/>
      <c r="PT519" s="108"/>
      <c r="PU519" s="108"/>
      <c r="PV519" s="108"/>
      <c r="PW519" s="108"/>
      <c r="PX519" s="108"/>
      <c r="PY519" s="108"/>
      <c r="PZ519" s="108"/>
      <c r="QA519" s="108"/>
      <c r="QB519" s="108"/>
      <c r="QC519" s="108"/>
      <c r="QD519" s="108"/>
      <c r="QE519" s="108"/>
      <c r="QF519" s="109"/>
      <c r="QG519" s="109"/>
      <c r="QH519" s="109"/>
      <c r="QI519" s="109"/>
      <c r="QJ519" s="109"/>
      <c r="QK519" s="109"/>
      <c r="QL519" s="109"/>
      <c r="QM519" s="109"/>
      <c r="QN519" s="109"/>
      <c r="QO519" s="109"/>
      <c r="QP519" s="109"/>
      <c r="QQ519" s="109"/>
      <c r="QR519" s="109"/>
      <c r="QS519" s="109"/>
      <c r="QT519" s="109"/>
      <c r="QU519" s="109"/>
      <c r="QV519" s="109"/>
      <c r="QW519" s="109"/>
      <c r="QX519" s="109"/>
      <c r="QY519" s="109"/>
      <c r="QZ519" s="109"/>
      <c r="RA519" s="109"/>
      <c r="RB519" s="109"/>
      <c r="RC519" s="109"/>
      <c r="RD519" s="109"/>
      <c r="RE519" s="109"/>
      <c r="RF519" s="109"/>
      <c r="RG519" s="109"/>
      <c r="RH519" s="109"/>
      <c r="RI519" s="109"/>
      <c r="RJ519" s="109"/>
      <c r="RK519" s="109"/>
      <c r="RL519" s="109"/>
      <c r="RM519" s="109"/>
      <c r="RN519" s="109"/>
      <c r="RO519" s="109"/>
      <c r="RP519" s="109"/>
      <c r="RQ519" s="109"/>
      <c r="RR519" s="109"/>
      <c r="RS519" s="109"/>
      <c r="RT519" s="109"/>
      <c r="RU519" s="109"/>
      <c r="RV519" s="109"/>
      <c r="RW519" s="109"/>
      <c r="RX519" s="109"/>
      <c r="RY519" s="109"/>
      <c r="RZ519" s="109"/>
      <c r="SA519" s="109"/>
      <c r="SB519" s="109"/>
      <c r="SC519" s="109"/>
      <c r="SD519" s="109"/>
      <c r="SE519" s="109"/>
      <c r="SF519" s="109"/>
      <c r="SG519" s="109"/>
      <c r="SH519" s="109"/>
      <c r="SI519" s="109"/>
      <c r="SJ519" s="109"/>
      <c r="SK519" s="109"/>
      <c r="SL519" s="109"/>
      <c r="SM519" s="109"/>
      <c r="SN519" s="109"/>
      <c r="SO519" s="109"/>
      <c r="SP519" s="109"/>
      <c r="SQ519" s="109"/>
      <c r="SR519" s="109"/>
      <c r="SS519" s="109"/>
      <c r="ST519" s="109"/>
      <c r="SU519" s="109"/>
      <c r="SV519" s="109"/>
      <c r="SW519" s="109"/>
      <c r="SX519" s="109"/>
      <c r="SY519" s="109"/>
      <c r="SZ519" s="109"/>
      <c r="TA519" s="109"/>
      <c r="TB519" s="109"/>
      <c r="TC519" s="109"/>
      <c r="TD519" s="109"/>
      <c r="TE519" s="109"/>
      <c r="TF519" s="109"/>
      <c r="TG519" s="109"/>
      <c r="TH519" s="109"/>
      <c r="TI519" s="109"/>
      <c r="TJ519" s="109"/>
      <c r="TK519" s="109"/>
      <c r="TL519" s="109"/>
      <c r="TM519" s="109"/>
      <c r="TN519" s="109"/>
      <c r="TO519" s="109"/>
      <c r="TP519" s="109"/>
      <c r="TQ519" s="109"/>
      <c r="TR519" s="108"/>
      <c r="TS519" s="108"/>
      <c r="TT519" s="108"/>
      <c r="TU519" s="108"/>
      <c r="TV519" s="108"/>
      <c r="TW519" s="108"/>
      <c r="TX519" s="108"/>
      <c r="TY519" s="108"/>
      <c r="TZ519" s="108"/>
      <c r="UA519" s="108"/>
      <c r="UB519" s="108"/>
      <c r="UC519" s="108"/>
      <c r="UD519" s="108"/>
      <c r="UE519" s="109"/>
      <c r="UF519" s="109"/>
      <c r="UG519" s="109"/>
      <c r="UH519" s="109"/>
      <c r="UI519" s="109"/>
      <c r="UJ519" s="109"/>
      <c r="UK519" s="109"/>
      <c r="UL519" s="109"/>
      <c r="UM519" s="109"/>
      <c r="UN519" s="109"/>
      <c r="UO519" s="109"/>
      <c r="UP519" s="109"/>
      <c r="UQ519" s="109"/>
      <c r="UR519" s="109"/>
      <c r="US519" s="109"/>
      <c r="UT519" s="109"/>
      <c r="UU519" s="109"/>
      <c r="UV519" s="109"/>
      <c r="UW519" s="109"/>
      <c r="UX519" s="109"/>
      <c r="UY519" s="109"/>
      <c r="UZ519" s="109"/>
      <c r="VA519" s="109"/>
      <c r="VB519" s="109"/>
      <c r="VC519" s="109"/>
      <c r="VD519" s="109"/>
      <c r="VE519" s="109"/>
      <c r="VF519" s="109"/>
      <c r="VG519" s="109"/>
      <c r="VH519" s="109"/>
      <c r="VI519" s="109"/>
      <c r="VJ519" s="109"/>
      <c r="VK519" s="109"/>
      <c r="VL519" s="109"/>
      <c r="VM519" s="109"/>
      <c r="VN519" s="109"/>
      <c r="VO519" s="109"/>
      <c r="VP519" s="109"/>
      <c r="VQ519" s="109"/>
      <c r="VR519" s="109"/>
      <c r="VS519" s="109"/>
      <c r="VT519" s="109"/>
      <c r="VU519" s="109"/>
      <c r="VV519" s="109"/>
      <c r="VW519" s="109"/>
      <c r="VX519" s="109"/>
      <c r="VY519" s="109"/>
      <c r="VZ519" s="109"/>
      <c r="WA519" s="109"/>
      <c r="WB519" s="109"/>
      <c r="WC519" s="109"/>
      <c r="WD519" s="109"/>
      <c r="WE519" s="109"/>
      <c r="WF519" s="109"/>
      <c r="WG519" s="109"/>
      <c r="WH519" s="109"/>
      <c r="WI519" s="109"/>
      <c r="WJ519" s="109"/>
      <c r="WK519" s="109"/>
      <c r="WL519" s="109"/>
      <c r="WM519" s="109"/>
      <c r="WN519" s="109"/>
      <c r="WO519" s="109"/>
      <c r="WP519" s="109"/>
      <c r="WQ519" s="109"/>
      <c r="WR519" s="109"/>
      <c r="WS519" s="109"/>
      <c r="WT519" s="109"/>
      <c r="WU519" s="109"/>
      <c r="WV519" s="109"/>
      <c r="WW519" s="109"/>
      <c r="WX519" s="109"/>
      <c r="WY519" s="109"/>
      <c r="WZ519" s="109"/>
      <c r="XA519" s="109"/>
      <c r="XB519" s="109"/>
      <c r="XC519" s="109"/>
      <c r="XD519" s="108"/>
      <c r="XE519" s="108"/>
      <c r="XF519" s="108"/>
      <c r="XG519" s="108"/>
      <c r="XH519" s="108"/>
      <c r="XI519" s="108"/>
      <c r="XJ519" s="108"/>
      <c r="XK519" s="108"/>
      <c r="XL519" s="108"/>
      <c r="XM519" s="108"/>
      <c r="XN519" s="108"/>
      <c r="XO519" s="108"/>
      <c r="XP519" s="108"/>
      <c r="XQ519" s="109"/>
      <c r="XR519" s="109"/>
      <c r="XS519" s="109"/>
      <c r="XT519" s="109"/>
      <c r="XU519" s="109"/>
      <c r="XV519" s="109"/>
      <c r="XW519" s="109"/>
      <c r="XX519" s="109"/>
      <c r="XY519" s="109"/>
      <c r="XZ519" s="109"/>
      <c r="YA519" s="109"/>
      <c r="YB519" s="109"/>
      <c r="YC519" s="109"/>
      <c r="YD519" s="109"/>
      <c r="YE519" s="109"/>
      <c r="YF519" s="109"/>
      <c r="YG519" s="109"/>
      <c r="YH519" s="109"/>
      <c r="YI519" s="109"/>
      <c r="YJ519" s="109"/>
      <c r="YK519" s="109"/>
      <c r="YL519" s="109"/>
      <c r="YM519" s="109"/>
      <c r="YN519" s="109"/>
      <c r="YO519" s="109"/>
      <c r="YP519" s="109"/>
      <c r="YQ519" s="109"/>
      <c r="YR519" s="109"/>
      <c r="YS519" s="109"/>
      <c r="YT519" s="109"/>
      <c r="YU519" s="109"/>
      <c r="YV519" s="109"/>
      <c r="YW519" s="109"/>
      <c r="YX519" s="109"/>
      <c r="YY519" s="109"/>
      <c r="YZ519" s="109"/>
      <c r="ZA519" s="109"/>
      <c r="ZB519" s="109"/>
      <c r="ZC519" s="109"/>
      <c r="ZD519" s="109"/>
      <c r="ZE519" s="109"/>
      <c r="ZF519" s="109"/>
      <c r="ZG519" s="109"/>
      <c r="ZH519" s="109"/>
      <c r="ZI519" s="109"/>
      <c r="ZJ519" s="109"/>
      <c r="ZK519" s="109"/>
      <c r="ZL519" s="109"/>
      <c r="ZM519" s="109"/>
      <c r="ZN519" s="109"/>
      <c r="ZO519" s="109"/>
      <c r="ZP519" s="109"/>
      <c r="ZQ519" s="109"/>
      <c r="ZR519" s="109"/>
      <c r="ZS519" s="109"/>
      <c r="ZT519" s="109"/>
      <c r="ZU519" s="109"/>
      <c r="ZV519" s="109"/>
      <c r="ZW519" s="109"/>
      <c r="ZX519" s="109"/>
      <c r="ZY519" s="109"/>
      <c r="ZZ519" s="109"/>
      <c r="AAA519" s="109"/>
      <c r="AAB519" s="109"/>
      <c r="AAC519" s="109"/>
      <c r="AAD519" s="109"/>
      <c r="AAE519" s="109"/>
      <c r="AAF519" s="109"/>
      <c r="AAG519" s="109"/>
      <c r="AAH519" s="109"/>
      <c r="AAI519" s="109"/>
      <c r="AAJ519" s="109"/>
      <c r="AAK519" s="109"/>
      <c r="AAL519" s="109"/>
      <c r="AAM519" s="109"/>
      <c r="AAN519" s="109"/>
      <c r="AAO519" s="109"/>
      <c r="AAP519" s="109"/>
      <c r="AAQ519" s="109"/>
      <c r="AAR519" s="109"/>
      <c r="AAS519" s="109"/>
      <c r="AAT519" s="109"/>
      <c r="AAU519" s="109"/>
      <c r="AAV519" s="109"/>
      <c r="AAW519" s="109"/>
      <c r="AAX519" s="109"/>
      <c r="AAY519" s="109"/>
      <c r="AAZ519" s="109"/>
      <c r="ABA519" s="109"/>
      <c r="ABB519" s="109"/>
      <c r="ABC519" s="109"/>
      <c r="ABD519" s="109"/>
      <c r="ABE519" s="109"/>
      <c r="ABF519" s="109"/>
      <c r="ABG519" s="109"/>
      <c r="ABH519" s="109"/>
      <c r="ABI519" s="109"/>
      <c r="ABJ519" s="109"/>
      <c r="ABK519" s="109"/>
      <c r="ABL519" s="109"/>
      <c r="ABM519" s="109"/>
      <c r="ABN519" s="109"/>
      <c r="ABO519" s="108"/>
      <c r="ABP519" s="108"/>
      <c r="ABQ519" s="108"/>
      <c r="ABR519" s="108"/>
      <c r="ABS519" s="108"/>
      <c r="ABT519" s="108"/>
      <c r="ABU519" s="108"/>
      <c r="ABV519" s="108"/>
      <c r="ABW519" s="108"/>
      <c r="ABX519" s="108"/>
      <c r="ABY519" s="108"/>
      <c r="ABZ519" s="108"/>
      <c r="ACA519" s="108"/>
      <c r="ACB519" s="109"/>
      <c r="ACC519" s="109"/>
      <c r="ACD519" s="109"/>
      <c r="ACE519" s="109"/>
      <c r="ACF519" s="109"/>
      <c r="ACG519" s="109"/>
      <c r="ACH519" s="109"/>
      <c r="ACI519" s="109"/>
      <c r="ACJ519" s="109"/>
      <c r="ACK519" s="109"/>
      <c r="ACL519" s="109"/>
      <c r="ACM519" s="109"/>
      <c r="ACN519" s="109"/>
      <c r="ACO519" s="109"/>
      <c r="ACP519" s="109"/>
      <c r="ACQ519" s="109"/>
      <c r="ACR519" s="109"/>
      <c r="ACS519" s="109"/>
      <c r="ACT519" s="109"/>
      <c r="ACU519" s="109"/>
      <c r="ACV519" s="109"/>
      <c r="ACW519" s="109"/>
      <c r="ACX519" s="109"/>
      <c r="ACY519" s="109"/>
      <c r="ACZ519" s="109"/>
      <c r="ADA519" s="109"/>
      <c r="ADB519" s="109"/>
      <c r="ADC519" s="109"/>
      <c r="ADD519" s="109"/>
      <c r="ADE519" s="109"/>
      <c r="ADF519" s="109"/>
      <c r="ADG519" s="109"/>
      <c r="ADH519" s="109"/>
      <c r="ADI519" s="109"/>
      <c r="ADJ519" s="109"/>
      <c r="ADK519" s="109"/>
      <c r="ADL519" s="109"/>
      <c r="ADM519" s="109"/>
      <c r="ADN519" s="109"/>
      <c r="ADO519" s="109"/>
      <c r="ADP519" s="109"/>
      <c r="ADQ519" s="109"/>
      <c r="ADR519" s="109"/>
      <c r="ADS519" s="109"/>
      <c r="ADT519" s="109"/>
      <c r="ADU519" s="109"/>
      <c r="ADV519" s="109"/>
      <c r="ADW519" s="109"/>
      <c r="ADX519" s="109"/>
      <c r="ADY519" s="109"/>
      <c r="ADZ519" s="109"/>
      <c r="AEA519" s="109"/>
      <c r="AEB519" s="109"/>
      <c r="AEC519" s="109"/>
      <c r="AED519" s="109"/>
      <c r="AEE519" s="109"/>
      <c r="AEF519" s="109"/>
      <c r="AEG519" s="109"/>
      <c r="AEH519" s="109"/>
      <c r="AEI519" s="109"/>
      <c r="AEJ519" s="109"/>
      <c r="AEK519" s="109"/>
      <c r="AEL519" s="109"/>
      <c r="AEM519" s="109"/>
      <c r="AEN519" s="109"/>
      <c r="AEO519" s="109"/>
      <c r="AEP519" s="109"/>
      <c r="AEQ519" s="109"/>
      <c r="AER519" s="109"/>
      <c r="AES519" s="109"/>
      <c r="AET519" s="109"/>
      <c r="AEU519" s="109"/>
      <c r="AEV519" s="109"/>
      <c r="AEW519" s="109"/>
      <c r="AEX519" s="109"/>
      <c r="AEY519" s="109"/>
      <c r="AEZ519" s="109"/>
      <c r="AFA519" s="109"/>
      <c r="AFB519" s="109"/>
      <c r="AFC519" s="109"/>
      <c r="AFD519" s="109"/>
      <c r="AFE519" s="109"/>
      <c r="AFF519" s="109"/>
      <c r="AFG519" s="109"/>
      <c r="AFH519" s="109"/>
      <c r="AFI519" s="109"/>
      <c r="AFJ519" s="109"/>
      <c r="AFK519" s="109"/>
      <c r="AFL519" s="109"/>
      <c r="AFM519" s="109"/>
      <c r="AFN519" s="108"/>
      <c r="AFO519" s="108"/>
      <c r="AFP519" s="108"/>
      <c r="AFQ519" s="108"/>
      <c r="AFR519" s="108"/>
      <c r="AFS519" s="108"/>
      <c r="AFT519" s="108"/>
      <c r="AFU519" s="108"/>
      <c r="AFV519" s="108"/>
      <c r="AFW519" s="108"/>
      <c r="AFX519" s="108"/>
      <c r="AFY519" s="108"/>
      <c r="AFZ519" s="108"/>
      <c r="AGA519" s="109"/>
      <c r="AGB519" s="109"/>
      <c r="AGC519" s="109"/>
      <c r="AGD519" s="109"/>
      <c r="AGE519" s="109"/>
      <c r="AGF519" s="109"/>
      <c r="AGG519" s="109"/>
      <c r="AGH519" s="109"/>
      <c r="AGI519" s="109"/>
      <c r="AGJ519" s="109"/>
      <c r="AGK519" s="109"/>
      <c r="AGL519" s="109"/>
      <c r="AGM519" s="109"/>
      <c r="AGN519" s="109"/>
      <c r="AGO519" s="109"/>
      <c r="AGP519" s="109"/>
      <c r="AGQ519" s="109"/>
      <c r="AGR519" s="109"/>
      <c r="AGS519" s="109"/>
      <c r="AGT519" s="109"/>
      <c r="AGU519" s="109"/>
      <c r="AGV519" s="109"/>
      <c r="AGW519" s="109"/>
      <c r="AGX519" s="109"/>
      <c r="AGY519" s="109"/>
      <c r="AGZ519" s="109"/>
      <c r="AHA519" s="109"/>
      <c r="AHB519" s="109"/>
      <c r="AHC519" s="109"/>
      <c r="AHD519" s="109"/>
      <c r="AHE519" s="109"/>
      <c r="AHF519" s="109"/>
      <c r="AHG519" s="109"/>
      <c r="AHH519" s="109"/>
      <c r="AHI519" s="109"/>
      <c r="AHJ519" s="109"/>
      <c r="AHK519" s="109"/>
      <c r="AHL519" s="109"/>
      <c r="AHM519" s="109"/>
      <c r="AHN519" s="109"/>
      <c r="AHO519" s="73"/>
      <c r="AHP519" s="73"/>
      <c r="AHQ519" s="73"/>
      <c r="AHR519" s="73"/>
      <c r="AHS519" s="73"/>
      <c r="AHT519" s="73"/>
      <c r="AHU519" s="73"/>
      <c r="AHV519" s="73"/>
      <c r="AHW519" s="73"/>
      <c r="AHX519" s="73"/>
      <c r="AHY519" s="73"/>
      <c r="AHZ519" s="73"/>
      <c r="AIA519" s="73"/>
      <c r="AIB519" s="73"/>
      <c r="AIC519" s="73"/>
      <c r="AID519" s="73"/>
      <c r="AIE519" s="73"/>
      <c r="AIF519" s="73"/>
      <c r="AIG519" s="73"/>
      <c r="AIH519" s="73"/>
      <c r="AII519" s="73"/>
      <c r="AIJ519" s="73"/>
      <c r="AIK519" s="73"/>
      <c r="AIL519" s="73"/>
      <c r="AIM519" s="73"/>
      <c r="AIN519" s="73"/>
      <c r="AIO519" s="73"/>
      <c r="AIP519" s="73"/>
      <c r="AIQ519" s="73"/>
      <c r="AIR519" s="73"/>
      <c r="AIS519" s="73"/>
      <c r="AIT519" s="73"/>
      <c r="AIU519" s="73"/>
      <c r="AIV519" s="73"/>
      <c r="AIW519" s="73"/>
      <c r="AIX519" s="73"/>
      <c r="AIY519" s="73"/>
      <c r="AIZ519" s="73"/>
      <c r="AJA519" s="73"/>
      <c r="AJB519" s="73"/>
      <c r="AJC519" s="73"/>
      <c r="AJD519" s="73"/>
      <c r="AJE519" s="73"/>
      <c r="AJF519" s="73"/>
      <c r="AJG519" s="73"/>
      <c r="AJH519" s="73"/>
      <c r="AJI519" s="73"/>
      <c r="AJJ519" s="73"/>
      <c r="AJK519" s="73"/>
      <c r="AJL519" s="73"/>
      <c r="AJM519" s="73"/>
      <c r="AJN519" s="73"/>
      <c r="AJO519" s="73"/>
      <c r="AJP519" s="73"/>
      <c r="AJQ519" s="73"/>
      <c r="AJR519" s="73"/>
      <c r="AJS519" s="73"/>
      <c r="AJT519" s="73"/>
      <c r="AJU519" s="73"/>
      <c r="AJV519" s="73"/>
      <c r="AJW519" s="73"/>
      <c r="AJX519" s="73"/>
      <c r="AJY519" s="73"/>
      <c r="AJZ519" s="73"/>
      <c r="AKA519" s="73"/>
      <c r="AKB519" s="73"/>
      <c r="AKC519" s="73"/>
      <c r="AKD519" s="73"/>
      <c r="AKE519" s="73"/>
      <c r="AKF519" s="73"/>
      <c r="AKG519" s="73"/>
      <c r="AKH519" s="73"/>
      <c r="AKI519" s="73"/>
      <c r="AKJ519" s="73"/>
      <c r="AKK519" s="73"/>
      <c r="AKL519" s="73"/>
      <c r="AKM519" s="73"/>
      <c r="AKN519" s="73"/>
      <c r="AKO519" s="73"/>
      <c r="AKP519" s="73"/>
      <c r="AKQ519" s="73"/>
      <c r="AKR519" s="73"/>
      <c r="AKS519" s="73"/>
      <c r="AKT519" s="73"/>
      <c r="AKU519" s="73"/>
      <c r="AKV519" s="73"/>
      <c r="AKW519" s="73"/>
      <c r="AKX519" s="73"/>
      <c r="AKY519" s="73"/>
      <c r="AKZ519" s="73"/>
      <c r="ALA519" s="73"/>
      <c r="ALB519" s="73"/>
      <c r="ALC519" s="73"/>
      <c r="ALD519" s="73"/>
      <c r="ALE519" s="73"/>
      <c r="ALF519" s="73"/>
      <c r="ALG519" s="73"/>
      <c r="ALH519" s="73"/>
      <c r="ALI519" s="73"/>
      <c r="ALJ519" s="73"/>
      <c r="ALK519" s="73"/>
      <c r="ALL519" s="73"/>
      <c r="ALM519" s="73"/>
      <c r="ALN519" s="73"/>
      <c r="ALO519" s="73"/>
      <c r="ALP519" s="73"/>
      <c r="ALQ519" s="73"/>
      <c r="ALR519" s="73"/>
      <c r="ALS519" s="73"/>
      <c r="ALT519" s="73"/>
      <c r="ALU519" s="73"/>
      <c r="ALV519" s="73"/>
      <c r="ALW519" s="73"/>
      <c r="ALX519" s="73"/>
      <c r="ALY519" s="73"/>
      <c r="ALZ519" s="73"/>
      <c r="AMA519" s="73"/>
      <c r="AMB519" s="73"/>
      <c r="AMC519" s="73"/>
      <c r="AMD519" s="73"/>
      <c r="AME519" s="73"/>
      <c r="AMF519" s="73"/>
      <c r="AMG519" s="73"/>
      <c r="AMH519" s="73"/>
      <c r="AMI519" s="73"/>
      <c r="AMJ519" s="73"/>
      <c r="AMK519" s="73"/>
      <c r="AML519" s="73"/>
      <c r="AMM519" s="73"/>
      <c r="AMN519" s="73"/>
      <c r="AMO519" s="73"/>
      <c r="AMP519" s="73"/>
      <c r="AMQ519" s="73"/>
      <c r="AMR519" s="73"/>
      <c r="AMS519" s="73"/>
      <c r="AMT519" s="73"/>
      <c r="AMU519" s="73"/>
      <c r="AMV519" s="73"/>
      <c r="AMW519" s="73"/>
      <c r="AMX519" s="73"/>
      <c r="AMY519" s="73"/>
      <c r="AMZ519" s="73"/>
      <c r="ANA519" s="73"/>
      <c r="ANB519" s="73"/>
      <c r="ANC519" s="73"/>
      <c r="AND519" s="73"/>
      <c r="ANE519" s="73"/>
      <c r="ANF519" s="73"/>
      <c r="ANG519" s="73"/>
      <c r="ANH519" s="73"/>
      <c r="ANI519" s="73"/>
      <c r="ANJ519" s="73"/>
      <c r="ANK519" s="73"/>
      <c r="ANL519" s="73"/>
      <c r="ANM519" s="73"/>
      <c r="ANN519" s="73"/>
      <c r="ANO519" s="73"/>
      <c r="ANP519" s="73"/>
      <c r="ANQ519" s="73"/>
      <c r="ANR519" s="73"/>
      <c r="ANS519" s="73"/>
      <c r="ANT519" s="73"/>
      <c r="ANU519" s="73"/>
      <c r="ANV519" s="73"/>
      <c r="ANW519" s="73"/>
      <c r="ANX519" s="73"/>
      <c r="ANY519" s="73"/>
      <c r="ANZ519" s="73"/>
      <c r="AOA519" s="73"/>
      <c r="AOB519" s="73"/>
      <c r="AOC519" s="73"/>
      <c r="AOD519" s="73"/>
      <c r="AOE519" s="73"/>
      <c r="AOF519" s="73"/>
      <c r="AOG519" s="73"/>
      <c r="AOH519" s="73"/>
      <c r="AOI519" s="73"/>
      <c r="AOJ519" s="73"/>
      <c r="AOK519" s="73"/>
      <c r="AOL519" s="73"/>
      <c r="AOM519" s="73"/>
      <c r="AON519" s="73"/>
      <c r="AOO519" s="73"/>
      <c r="AOP519" s="73"/>
      <c r="AOQ519" s="73"/>
      <c r="AOR519" s="73"/>
      <c r="AOS519" s="73"/>
      <c r="AOT519" s="73"/>
      <c r="AOU519" s="73"/>
      <c r="AOV519" s="73"/>
      <c r="AOW519" s="73"/>
      <c r="AOX519" s="73"/>
      <c r="AOY519" s="73"/>
      <c r="AOZ519" s="73"/>
      <c r="APA519" s="73"/>
      <c r="APB519" s="73"/>
      <c r="APC519" s="73"/>
      <c r="APD519" s="73"/>
      <c r="APE519" s="73"/>
      <c r="APF519" s="73"/>
      <c r="APG519" s="73"/>
      <c r="APH519" s="73"/>
      <c r="API519" s="73"/>
      <c r="APJ519" s="73"/>
      <c r="APK519" s="73"/>
      <c r="APL519" s="73"/>
      <c r="APM519" s="73"/>
      <c r="APN519" s="73"/>
      <c r="APO519" s="73"/>
      <c r="APP519" s="73"/>
      <c r="APQ519" s="73"/>
      <c r="APR519" s="73"/>
      <c r="APS519" s="73"/>
      <c r="APT519" s="73"/>
      <c r="APU519" s="73"/>
      <c r="APV519" s="73"/>
      <c r="APW519" s="73"/>
      <c r="APX519" s="73"/>
      <c r="APY519" s="73"/>
      <c r="APZ519" s="73"/>
      <c r="AQA519" s="73"/>
      <c r="AQB519" s="73"/>
      <c r="AQC519" s="73"/>
      <c r="AQD519" s="73"/>
      <c r="AQE519" s="73"/>
      <c r="AQF519" s="73"/>
      <c r="AQG519" s="73"/>
      <c r="AQH519" s="73"/>
      <c r="AQI519" s="73"/>
      <c r="AQJ519" s="73"/>
      <c r="AQK519" s="73"/>
      <c r="AQL519" s="73"/>
      <c r="AQM519" s="73"/>
      <c r="AQN519" s="73"/>
      <c r="AQO519" s="73"/>
      <c r="AQP519" s="73"/>
      <c r="AQQ519" s="73"/>
      <c r="AQR519" s="73"/>
      <c r="AQS519" s="73"/>
      <c r="AQT519" s="73"/>
      <c r="AQU519" s="73"/>
      <c r="AQV519" s="73"/>
      <c r="AQW519" s="73"/>
      <c r="AQX519" s="73"/>
      <c r="AQY519" s="73"/>
      <c r="AQZ519" s="73"/>
      <c r="ARA519" s="73"/>
      <c r="ARB519" s="73"/>
      <c r="ARC519" s="73"/>
      <c r="ARD519" s="73"/>
      <c r="ARE519" s="73"/>
      <c r="ARF519" s="73"/>
      <c r="ARG519" s="73"/>
      <c r="ARH519" s="73"/>
      <c r="ARI519" s="73"/>
      <c r="ARJ519" s="73"/>
      <c r="ARK519" s="73"/>
      <c r="ARL519" s="73"/>
      <c r="ARM519" s="73"/>
      <c r="ARN519" s="73"/>
      <c r="ARO519" s="73"/>
      <c r="ARP519" s="73"/>
      <c r="ARQ519" s="73"/>
      <c r="ARR519" s="73"/>
      <c r="ARS519" s="73"/>
      <c r="ART519" s="73"/>
      <c r="ARU519" s="73"/>
      <c r="ARV519" s="73"/>
      <c r="ARW519" s="73"/>
      <c r="ARX519" s="73"/>
      <c r="ARY519" s="73"/>
      <c r="ARZ519" s="73"/>
      <c r="ASA519" s="73"/>
      <c r="ASB519" s="73"/>
      <c r="ASC519" s="73"/>
      <c r="ASD519" s="73"/>
      <c r="ASE519" s="73"/>
      <c r="ASF519" s="73"/>
      <c r="ASG519" s="73"/>
      <c r="ASH519" s="73"/>
      <c r="ASI519" s="73"/>
      <c r="ASJ519" s="73"/>
      <c r="ASK519" s="73"/>
      <c r="ASL519" s="73"/>
      <c r="ASM519" s="73"/>
      <c r="ASN519" s="73"/>
      <c r="ASO519" s="73"/>
      <c r="ASP519" s="73"/>
      <c r="ASQ519" s="73"/>
      <c r="ASR519" s="73"/>
      <c r="ASS519" s="73"/>
      <c r="AST519" s="73"/>
      <c r="ASU519" s="73"/>
      <c r="ASV519" s="73"/>
      <c r="ASW519" s="73"/>
      <c r="ASX519" s="73"/>
      <c r="ASY519" s="73"/>
      <c r="ASZ519" s="73"/>
      <c r="ATA519" s="73"/>
      <c r="ATB519" s="73"/>
      <c r="ATC519" s="73"/>
      <c r="ATD519" s="73"/>
      <c r="ATE519" s="73"/>
      <c r="ATF519" s="73"/>
      <c r="ATG519" s="73"/>
      <c r="ATH519" s="73"/>
      <c r="ATI519" s="73"/>
      <c r="ATJ519" s="73"/>
      <c r="ATK519" s="73"/>
      <c r="ATL519" s="73"/>
      <c r="ATM519" s="73"/>
      <c r="ATN519" s="73"/>
      <c r="ATO519" s="73"/>
      <c r="ATP519" s="73"/>
      <c r="ATQ519" s="73"/>
      <c r="ATR519" s="73"/>
      <c r="ATS519" s="73"/>
      <c r="ATT519" s="73"/>
      <c r="ATU519" s="73"/>
      <c r="ATV519" s="73"/>
      <c r="ATW519" s="73"/>
      <c r="ATX519" s="73"/>
      <c r="ATY519" s="73"/>
      <c r="ATZ519" s="73"/>
      <c r="AUA519" s="73"/>
      <c r="AUB519" s="73"/>
      <c r="AUC519" s="73"/>
      <c r="AUD519" s="73"/>
      <c r="AUE519" s="73"/>
      <c r="AUF519" s="73"/>
      <c r="AUG519" s="73"/>
      <c r="AUH519" s="73"/>
      <c r="AUI519" s="73"/>
      <c r="AUJ519" s="73"/>
      <c r="AUK519" s="73"/>
      <c r="AUL519" s="73"/>
      <c r="AUM519" s="73"/>
      <c r="AUN519" s="73"/>
      <c r="AUO519" s="73"/>
      <c r="AUP519" s="73"/>
      <c r="AUQ519" s="73"/>
      <c r="AUR519" s="73"/>
      <c r="AUS519" s="73"/>
      <c r="AUT519" s="73"/>
      <c r="AUU519" s="73"/>
      <c r="AUV519" s="73"/>
      <c r="AUW519" s="73"/>
      <c r="AUX519" s="73"/>
      <c r="AUY519" s="73"/>
      <c r="AUZ519" s="73"/>
      <c r="AVA519" s="73"/>
      <c r="AVB519" s="73"/>
      <c r="AVC519" s="73"/>
      <c r="AVD519" s="73"/>
      <c r="AVE519" s="73"/>
      <c r="AVF519" s="73"/>
      <c r="AVG519" s="73"/>
      <c r="AVH519" s="73"/>
      <c r="AVI519" s="73"/>
      <c r="AVJ519" s="73"/>
      <c r="AVK519" s="73"/>
      <c r="AVL519" s="73"/>
      <c r="AVM519" s="73"/>
      <c r="AVN519" s="73"/>
      <c r="AVO519" s="73"/>
      <c r="AVP519" s="73"/>
      <c r="AVQ519" s="73"/>
      <c r="AVR519" s="73"/>
      <c r="AVS519" s="73"/>
      <c r="AVT519" s="73"/>
      <c r="AVU519" s="73"/>
      <c r="AVV519" s="73"/>
      <c r="AVW519" s="73"/>
      <c r="AVX519" s="73"/>
      <c r="AVY519" s="73"/>
      <c r="AVZ519" s="73"/>
      <c r="AWA519" s="73"/>
      <c r="AWB519" s="73"/>
      <c r="AWC519" s="73"/>
      <c r="AWD519" s="73"/>
      <c r="AWE519" s="73"/>
      <c r="AWF519" s="73"/>
      <c r="AWG519" s="73"/>
      <c r="AWH519" s="1"/>
    </row>
    <row r="520" spans="1:1282" ht="9" customHeight="1" x14ac:dyDescent="0.25">
      <c r="A520" s="1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73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109"/>
      <c r="NT520" s="109"/>
      <c r="NU520" s="109"/>
      <c r="NV520" s="109"/>
      <c r="NW520" s="109"/>
      <c r="NX520" s="109"/>
      <c r="NY520" s="109"/>
      <c r="NZ520" s="109"/>
      <c r="OA520" s="109"/>
      <c r="OB520" s="109"/>
      <c r="OC520" s="109"/>
      <c r="OD520" s="109"/>
      <c r="OE520" s="109"/>
      <c r="OF520" s="109"/>
      <c r="OG520" s="109"/>
      <c r="OH520" s="109"/>
      <c r="OI520" s="109"/>
      <c r="OJ520" s="109"/>
      <c r="OK520" s="109"/>
      <c r="OL520" s="109"/>
      <c r="OM520" s="109"/>
      <c r="ON520" s="109"/>
      <c r="OO520" s="109"/>
      <c r="OP520" s="109"/>
      <c r="OQ520" s="109"/>
      <c r="OR520" s="109"/>
      <c r="OS520" s="109"/>
      <c r="OT520" s="109"/>
      <c r="OU520" s="109"/>
      <c r="OV520" s="109"/>
      <c r="OW520" s="109"/>
      <c r="OX520" s="109"/>
      <c r="OY520" s="109"/>
      <c r="OZ520" s="109"/>
      <c r="PA520" s="109"/>
      <c r="PB520" s="109"/>
      <c r="PC520" s="109"/>
      <c r="PD520" s="109"/>
      <c r="PE520" s="109"/>
      <c r="PF520" s="109"/>
      <c r="PG520" s="109"/>
      <c r="PH520" s="109"/>
      <c r="PI520" s="109"/>
      <c r="PJ520" s="109"/>
      <c r="PK520" s="109"/>
      <c r="PL520" s="109"/>
      <c r="PM520" s="109"/>
      <c r="PN520" s="109"/>
      <c r="PO520" s="109"/>
      <c r="PP520" s="109"/>
      <c r="PQ520" s="109"/>
      <c r="PR520" s="109"/>
      <c r="PS520" s="108"/>
      <c r="PT520" s="108"/>
      <c r="PU520" s="108"/>
      <c r="PV520" s="108"/>
      <c r="PW520" s="108"/>
      <c r="PX520" s="108"/>
      <c r="PY520" s="108"/>
      <c r="PZ520" s="108"/>
      <c r="QA520" s="108"/>
      <c r="QB520" s="108"/>
      <c r="QC520" s="108"/>
      <c r="QD520" s="108"/>
      <c r="QE520" s="108"/>
      <c r="QF520" s="109"/>
      <c r="QG520" s="109"/>
      <c r="QH520" s="109"/>
      <c r="QI520" s="109"/>
      <c r="QJ520" s="109"/>
      <c r="QK520" s="109"/>
      <c r="QL520" s="109"/>
      <c r="QM520" s="109"/>
      <c r="QN520" s="109"/>
      <c r="QO520" s="109"/>
      <c r="QP520" s="109"/>
      <c r="QQ520" s="109"/>
      <c r="QR520" s="109"/>
      <c r="QS520" s="109"/>
      <c r="QT520" s="109"/>
      <c r="QU520" s="109"/>
      <c r="QV520" s="109"/>
      <c r="QW520" s="109"/>
      <c r="QX520" s="109"/>
      <c r="QY520" s="109"/>
      <c r="QZ520" s="109"/>
      <c r="RA520" s="109"/>
      <c r="RB520" s="109"/>
      <c r="RC520" s="109"/>
      <c r="RD520" s="109"/>
      <c r="RE520" s="109"/>
      <c r="RF520" s="109"/>
      <c r="RG520" s="109"/>
      <c r="RH520" s="109"/>
      <c r="RI520" s="109"/>
      <c r="RJ520" s="109"/>
      <c r="RK520" s="109"/>
      <c r="RL520" s="109"/>
      <c r="RM520" s="109"/>
      <c r="RN520" s="109"/>
      <c r="RO520" s="109"/>
      <c r="RP520" s="109"/>
      <c r="RQ520" s="109"/>
      <c r="RR520" s="109"/>
      <c r="RS520" s="109"/>
      <c r="RT520" s="109"/>
      <c r="RU520" s="109"/>
      <c r="RV520" s="109"/>
      <c r="RW520" s="109"/>
      <c r="RX520" s="109"/>
      <c r="RY520" s="109"/>
      <c r="RZ520" s="109"/>
      <c r="SA520" s="109"/>
      <c r="SB520" s="109"/>
      <c r="SC520" s="109"/>
      <c r="SD520" s="109"/>
      <c r="SE520" s="109"/>
      <c r="SF520" s="109"/>
      <c r="SG520" s="109"/>
      <c r="SH520" s="109"/>
      <c r="SI520" s="109"/>
      <c r="SJ520" s="109"/>
      <c r="SK520" s="109"/>
      <c r="SL520" s="109"/>
      <c r="SM520" s="109"/>
      <c r="SN520" s="109"/>
      <c r="SO520" s="109"/>
      <c r="SP520" s="109"/>
      <c r="SQ520" s="109"/>
      <c r="SR520" s="109"/>
      <c r="SS520" s="109"/>
      <c r="ST520" s="109"/>
      <c r="SU520" s="109"/>
      <c r="SV520" s="109"/>
      <c r="SW520" s="109"/>
      <c r="SX520" s="109"/>
      <c r="SY520" s="109"/>
      <c r="SZ520" s="109"/>
      <c r="TA520" s="109"/>
      <c r="TB520" s="109"/>
      <c r="TC520" s="109"/>
      <c r="TD520" s="109"/>
      <c r="TE520" s="109"/>
      <c r="TF520" s="109"/>
      <c r="TG520" s="109"/>
      <c r="TH520" s="109"/>
      <c r="TI520" s="109"/>
      <c r="TJ520" s="109"/>
      <c r="TK520" s="109"/>
      <c r="TL520" s="109"/>
      <c r="TM520" s="109"/>
      <c r="TN520" s="109"/>
      <c r="TO520" s="109"/>
      <c r="TP520" s="109"/>
      <c r="TQ520" s="109"/>
      <c r="TR520" s="108"/>
      <c r="TS520" s="108"/>
      <c r="TT520" s="108"/>
      <c r="TU520" s="108"/>
      <c r="TV520" s="108"/>
      <c r="TW520" s="108"/>
      <c r="TX520" s="108"/>
      <c r="TY520" s="108"/>
      <c r="TZ520" s="108"/>
      <c r="UA520" s="108"/>
      <c r="UB520" s="108"/>
      <c r="UC520" s="108"/>
      <c r="UD520" s="108"/>
      <c r="UE520" s="109"/>
      <c r="UF520" s="109"/>
      <c r="UG520" s="109"/>
      <c r="UH520" s="109"/>
      <c r="UI520" s="109"/>
      <c r="UJ520" s="109"/>
      <c r="UK520" s="109"/>
      <c r="UL520" s="109"/>
      <c r="UM520" s="109"/>
      <c r="UN520" s="109"/>
      <c r="UO520" s="109"/>
      <c r="UP520" s="109"/>
      <c r="UQ520" s="109"/>
      <c r="UR520" s="109"/>
      <c r="US520" s="109"/>
      <c r="UT520" s="109"/>
      <c r="UU520" s="109"/>
      <c r="UV520" s="109"/>
      <c r="UW520" s="109"/>
      <c r="UX520" s="109"/>
      <c r="UY520" s="109"/>
      <c r="UZ520" s="109"/>
      <c r="VA520" s="109"/>
      <c r="VB520" s="109"/>
      <c r="VC520" s="109"/>
      <c r="VD520" s="109"/>
      <c r="VE520" s="109"/>
      <c r="VF520" s="109"/>
      <c r="VG520" s="109"/>
      <c r="VH520" s="109"/>
      <c r="VI520" s="109"/>
      <c r="VJ520" s="109"/>
      <c r="VK520" s="109"/>
      <c r="VL520" s="109"/>
      <c r="VM520" s="109"/>
      <c r="VN520" s="109"/>
      <c r="VO520" s="109"/>
      <c r="VP520" s="109"/>
      <c r="VQ520" s="109"/>
      <c r="VR520" s="109"/>
      <c r="VS520" s="109"/>
      <c r="VT520" s="109"/>
      <c r="VU520" s="109"/>
      <c r="VV520" s="109"/>
      <c r="VW520" s="109"/>
      <c r="VX520" s="109"/>
      <c r="VY520" s="109"/>
      <c r="VZ520" s="109"/>
      <c r="WA520" s="109"/>
      <c r="WB520" s="109"/>
      <c r="WC520" s="109"/>
      <c r="WD520" s="109"/>
      <c r="WE520" s="109"/>
      <c r="WF520" s="109"/>
      <c r="WG520" s="109"/>
      <c r="WH520" s="109"/>
      <c r="WI520" s="109"/>
      <c r="WJ520" s="109"/>
      <c r="WK520" s="109"/>
      <c r="WL520" s="109"/>
      <c r="WM520" s="109"/>
      <c r="WN520" s="109"/>
      <c r="WO520" s="109"/>
      <c r="WP520" s="109"/>
      <c r="WQ520" s="109"/>
      <c r="WR520" s="109"/>
      <c r="WS520" s="109"/>
      <c r="WT520" s="109"/>
      <c r="WU520" s="109"/>
      <c r="WV520" s="109"/>
      <c r="WW520" s="109"/>
      <c r="WX520" s="109"/>
      <c r="WY520" s="109"/>
      <c r="WZ520" s="109"/>
      <c r="XA520" s="109"/>
      <c r="XB520" s="109"/>
      <c r="XC520" s="109"/>
      <c r="XD520" s="108"/>
      <c r="XE520" s="108"/>
      <c r="XF520" s="108"/>
      <c r="XG520" s="108"/>
      <c r="XH520" s="108"/>
      <c r="XI520" s="108"/>
      <c r="XJ520" s="108"/>
      <c r="XK520" s="108"/>
      <c r="XL520" s="108"/>
      <c r="XM520" s="108"/>
      <c r="XN520" s="108"/>
      <c r="XO520" s="108"/>
      <c r="XP520" s="108"/>
      <c r="XQ520" s="109"/>
      <c r="XR520" s="109"/>
      <c r="XS520" s="109"/>
      <c r="XT520" s="109"/>
      <c r="XU520" s="109"/>
      <c r="XV520" s="109"/>
      <c r="XW520" s="109"/>
      <c r="XX520" s="109"/>
      <c r="XY520" s="109"/>
      <c r="XZ520" s="109"/>
      <c r="YA520" s="109"/>
      <c r="YB520" s="109"/>
      <c r="YC520" s="109"/>
      <c r="YD520" s="109"/>
      <c r="YE520" s="109"/>
      <c r="YF520" s="109"/>
      <c r="YG520" s="109"/>
      <c r="YH520" s="109"/>
      <c r="YI520" s="109"/>
      <c r="YJ520" s="109"/>
      <c r="YK520" s="109"/>
      <c r="YL520" s="109"/>
      <c r="YM520" s="109"/>
      <c r="YN520" s="109"/>
      <c r="YO520" s="109"/>
      <c r="YP520" s="109"/>
      <c r="YQ520" s="109"/>
      <c r="YR520" s="109"/>
      <c r="YS520" s="109"/>
      <c r="YT520" s="109"/>
      <c r="YU520" s="109"/>
      <c r="YV520" s="109"/>
      <c r="YW520" s="109"/>
      <c r="YX520" s="109"/>
      <c r="YY520" s="109"/>
      <c r="YZ520" s="109"/>
      <c r="ZA520" s="109"/>
      <c r="ZB520" s="109"/>
      <c r="ZC520" s="109"/>
      <c r="ZD520" s="109"/>
      <c r="ZE520" s="109"/>
      <c r="ZF520" s="109"/>
      <c r="ZG520" s="109"/>
      <c r="ZH520" s="109"/>
      <c r="ZI520" s="109"/>
      <c r="ZJ520" s="109"/>
      <c r="ZK520" s="109"/>
      <c r="ZL520" s="109"/>
      <c r="ZM520" s="109"/>
      <c r="ZN520" s="109"/>
      <c r="ZO520" s="109"/>
      <c r="ZP520" s="109"/>
      <c r="ZQ520" s="109"/>
      <c r="ZR520" s="109"/>
      <c r="ZS520" s="109"/>
      <c r="ZT520" s="109"/>
      <c r="ZU520" s="109"/>
      <c r="ZV520" s="109"/>
      <c r="ZW520" s="109"/>
      <c r="ZX520" s="109"/>
      <c r="ZY520" s="109"/>
      <c r="ZZ520" s="109"/>
      <c r="AAA520" s="109"/>
      <c r="AAB520" s="109"/>
      <c r="AAC520" s="109"/>
      <c r="AAD520" s="109"/>
      <c r="AAE520" s="109"/>
      <c r="AAF520" s="109"/>
      <c r="AAG520" s="109"/>
      <c r="AAH520" s="109"/>
      <c r="AAI520" s="109"/>
      <c r="AAJ520" s="109"/>
      <c r="AAK520" s="109"/>
      <c r="AAL520" s="109"/>
      <c r="AAM520" s="109"/>
      <c r="AAN520" s="109"/>
      <c r="AAO520" s="109"/>
      <c r="AAP520" s="109"/>
      <c r="AAQ520" s="109"/>
      <c r="AAR520" s="109"/>
      <c r="AAS520" s="109"/>
      <c r="AAT520" s="109"/>
      <c r="AAU520" s="109"/>
      <c r="AAV520" s="109"/>
      <c r="AAW520" s="109"/>
      <c r="AAX520" s="109"/>
      <c r="AAY520" s="109"/>
      <c r="AAZ520" s="109"/>
      <c r="ABA520" s="109"/>
      <c r="ABB520" s="109"/>
      <c r="ABC520" s="109"/>
      <c r="ABD520" s="109"/>
      <c r="ABE520" s="109"/>
      <c r="ABF520" s="109"/>
      <c r="ABG520" s="109"/>
      <c r="ABH520" s="109"/>
      <c r="ABI520" s="109"/>
      <c r="ABJ520" s="109"/>
      <c r="ABK520" s="109"/>
      <c r="ABL520" s="109"/>
      <c r="ABM520" s="109"/>
      <c r="ABN520" s="109"/>
      <c r="ABO520" s="108"/>
      <c r="ABP520" s="108"/>
      <c r="ABQ520" s="108"/>
      <c r="ABR520" s="108"/>
      <c r="ABS520" s="108"/>
      <c r="ABT520" s="108"/>
      <c r="ABU520" s="108"/>
      <c r="ABV520" s="108"/>
      <c r="ABW520" s="108"/>
      <c r="ABX520" s="108"/>
      <c r="ABY520" s="108"/>
      <c r="ABZ520" s="108"/>
      <c r="ACA520" s="108"/>
      <c r="ACB520" s="109"/>
      <c r="ACC520" s="109"/>
      <c r="ACD520" s="109"/>
      <c r="ACE520" s="109"/>
      <c r="ACF520" s="109"/>
      <c r="ACG520" s="109"/>
      <c r="ACH520" s="109"/>
      <c r="ACI520" s="109"/>
      <c r="ACJ520" s="109"/>
      <c r="ACK520" s="109"/>
      <c r="ACL520" s="109"/>
      <c r="ACM520" s="109"/>
      <c r="ACN520" s="109"/>
      <c r="ACO520" s="109"/>
      <c r="ACP520" s="109"/>
      <c r="ACQ520" s="109"/>
      <c r="ACR520" s="109"/>
      <c r="ACS520" s="109"/>
      <c r="ACT520" s="109"/>
      <c r="ACU520" s="109"/>
      <c r="ACV520" s="109"/>
      <c r="ACW520" s="109"/>
      <c r="ACX520" s="109"/>
      <c r="ACY520" s="109"/>
      <c r="ACZ520" s="109"/>
      <c r="ADA520" s="109"/>
      <c r="ADB520" s="109"/>
      <c r="ADC520" s="109"/>
      <c r="ADD520" s="109"/>
      <c r="ADE520" s="109"/>
      <c r="ADF520" s="109"/>
      <c r="ADG520" s="109"/>
      <c r="ADH520" s="109"/>
      <c r="ADI520" s="109"/>
      <c r="ADJ520" s="109"/>
      <c r="ADK520" s="109"/>
      <c r="ADL520" s="109"/>
      <c r="ADM520" s="109"/>
      <c r="ADN520" s="109"/>
      <c r="ADO520" s="109"/>
      <c r="ADP520" s="109"/>
      <c r="ADQ520" s="109"/>
      <c r="ADR520" s="109"/>
      <c r="ADS520" s="109"/>
      <c r="ADT520" s="109"/>
      <c r="ADU520" s="109"/>
      <c r="ADV520" s="109"/>
      <c r="ADW520" s="109"/>
      <c r="ADX520" s="109"/>
      <c r="ADY520" s="109"/>
      <c r="ADZ520" s="109"/>
      <c r="AEA520" s="109"/>
      <c r="AEB520" s="109"/>
      <c r="AEC520" s="109"/>
      <c r="AED520" s="109"/>
      <c r="AEE520" s="109"/>
      <c r="AEF520" s="109"/>
      <c r="AEG520" s="109"/>
      <c r="AEH520" s="109"/>
      <c r="AEI520" s="109"/>
      <c r="AEJ520" s="109"/>
      <c r="AEK520" s="109"/>
      <c r="AEL520" s="109"/>
      <c r="AEM520" s="109"/>
      <c r="AEN520" s="109"/>
      <c r="AEO520" s="109"/>
      <c r="AEP520" s="109"/>
      <c r="AEQ520" s="109"/>
      <c r="AER520" s="109"/>
      <c r="AES520" s="109"/>
      <c r="AET520" s="109"/>
      <c r="AEU520" s="109"/>
      <c r="AEV520" s="109"/>
      <c r="AEW520" s="109"/>
      <c r="AEX520" s="109"/>
      <c r="AEY520" s="109"/>
      <c r="AEZ520" s="109"/>
      <c r="AFA520" s="109"/>
      <c r="AFB520" s="109"/>
      <c r="AFC520" s="109"/>
      <c r="AFD520" s="109"/>
      <c r="AFE520" s="109"/>
      <c r="AFF520" s="109"/>
      <c r="AFG520" s="109"/>
      <c r="AFH520" s="109"/>
      <c r="AFI520" s="109"/>
      <c r="AFJ520" s="109"/>
      <c r="AFK520" s="109"/>
      <c r="AFL520" s="109"/>
      <c r="AFM520" s="109"/>
      <c r="AFN520" s="108"/>
      <c r="AFO520" s="108"/>
      <c r="AFP520" s="108"/>
      <c r="AFQ520" s="108"/>
      <c r="AFR520" s="108"/>
      <c r="AFS520" s="108"/>
      <c r="AFT520" s="108"/>
      <c r="AFU520" s="108"/>
      <c r="AFV520" s="108"/>
      <c r="AFW520" s="108"/>
      <c r="AFX520" s="108"/>
      <c r="AFY520" s="108"/>
      <c r="AFZ520" s="108"/>
      <c r="AGA520" s="109"/>
      <c r="AGB520" s="109"/>
      <c r="AGC520" s="109"/>
      <c r="AGD520" s="109"/>
      <c r="AGE520" s="109"/>
      <c r="AGF520" s="109"/>
      <c r="AGG520" s="109"/>
      <c r="AGH520" s="109"/>
      <c r="AGI520" s="109"/>
      <c r="AGJ520" s="109"/>
      <c r="AGK520" s="109"/>
      <c r="AGL520" s="109"/>
      <c r="AGM520" s="109"/>
      <c r="AGN520" s="109"/>
      <c r="AGO520" s="109"/>
      <c r="AGP520" s="109"/>
      <c r="AGQ520" s="109"/>
      <c r="AGR520" s="109"/>
      <c r="AGS520" s="109"/>
      <c r="AGT520" s="109"/>
      <c r="AGU520" s="109"/>
      <c r="AGV520" s="109"/>
      <c r="AGW520" s="109"/>
      <c r="AGX520" s="109"/>
      <c r="AGY520" s="109"/>
      <c r="AGZ520" s="109"/>
      <c r="AHA520" s="109"/>
      <c r="AHB520" s="109"/>
      <c r="AHC520" s="109"/>
      <c r="AHD520" s="109"/>
      <c r="AHE520" s="109"/>
      <c r="AHF520" s="109"/>
      <c r="AHG520" s="109"/>
      <c r="AHH520" s="109"/>
      <c r="AHI520" s="109"/>
      <c r="AHJ520" s="109"/>
      <c r="AHK520" s="109"/>
      <c r="AHL520" s="109"/>
      <c r="AHM520" s="109"/>
      <c r="AHN520" s="109"/>
      <c r="AHO520" s="73"/>
      <c r="AHP520" s="73"/>
      <c r="AHQ520" s="73"/>
      <c r="AHR520" s="73"/>
      <c r="AHS520" s="73"/>
      <c r="AHT520" s="73"/>
      <c r="AHU520" s="73"/>
      <c r="AHV520" s="73"/>
      <c r="AHW520" s="73"/>
      <c r="AHX520" s="73"/>
      <c r="AHY520" s="73"/>
      <c r="AHZ520" s="73"/>
      <c r="AIA520" s="73"/>
      <c r="AIB520" s="73"/>
      <c r="AIC520" s="73"/>
      <c r="AID520" s="73"/>
      <c r="AIE520" s="73"/>
      <c r="AIF520" s="73"/>
      <c r="AIG520" s="73"/>
      <c r="AIH520" s="73"/>
      <c r="AII520" s="73"/>
      <c r="AIJ520" s="73"/>
      <c r="AIK520" s="73"/>
      <c r="AIL520" s="73"/>
      <c r="AIM520" s="73"/>
      <c r="AIN520" s="73"/>
      <c r="AIO520" s="73"/>
      <c r="AIP520" s="73"/>
      <c r="AIQ520" s="73"/>
      <c r="AIR520" s="73"/>
      <c r="AIS520" s="73"/>
      <c r="AIT520" s="73"/>
      <c r="AIU520" s="73"/>
      <c r="AIV520" s="73"/>
      <c r="AIW520" s="73"/>
      <c r="AIX520" s="73"/>
      <c r="AIY520" s="73"/>
      <c r="AIZ520" s="73"/>
      <c r="AJA520" s="73"/>
      <c r="AJB520" s="73"/>
      <c r="AJC520" s="73"/>
      <c r="AJD520" s="73"/>
      <c r="AJE520" s="73"/>
      <c r="AJF520" s="73"/>
      <c r="AJG520" s="73"/>
      <c r="AJH520" s="73"/>
      <c r="AJI520" s="73"/>
      <c r="AJJ520" s="73"/>
      <c r="AJK520" s="73"/>
      <c r="AJL520" s="73"/>
      <c r="AJM520" s="73"/>
      <c r="AJN520" s="73"/>
      <c r="AJO520" s="73"/>
      <c r="AJP520" s="73"/>
      <c r="AJQ520" s="73"/>
      <c r="AJR520" s="73"/>
      <c r="AJS520" s="73"/>
      <c r="AJT520" s="73"/>
      <c r="AJU520" s="73"/>
      <c r="AJV520" s="73"/>
      <c r="AJW520" s="73"/>
      <c r="AJX520" s="73"/>
      <c r="AJY520" s="73"/>
      <c r="AJZ520" s="73"/>
      <c r="AKA520" s="73"/>
      <c r="AKB520" s="73"/>
      <c r="AKC520" s="73"/>
      <c r="AKD520" s="73"/>
      <c r="AKE520" s="73"/>
      <c r="AKF520" s="73"/>
      <c r="AKG520" s="73"/>
      <c r="AKH520" s="73"/>
      <c r="AKI520" s="73"/>
      <c r="AKJ520" s="73"/>
      <c r="AKK520" s="73"/>
      <c r="AKL520" s="73"/>
      <c r="AKM520" s="73"/>
      <c r="AKN520" s="73"/>
      <c r="AKO520" s="73"/>
      <c r="AKP520" s="73"/>
      <c r="AKQ520" s="73"/>
      <c r="AKR520" s="73"/>
      <c r="AKS520" s="73"/>
      <c r="AKT520" s="73"/>
      <c r="AKU520" s="73"/>
      <c r="AKV520" s="73"/>
      <c r="AKW520" s="73"/>
      <c r="AKX520" s="73"/>
      <c r="AKY520" s="73"/>
      <c r="AKZ520" s="73"/>
      <c r="ALA520" s="73"/>
      <c r="ALB520" s="73"/>
      <c r="ALC520" s="73"/>
      <c r="ALD520" s="73"/>
      <c r="ALE520" s="73"/>
      <c r="ALF520" s="73"/>
      <c r="ALG520" s="73"/>
      <c r="ALH520" s="73"/>
      <c r="ALI520" s="73"/>
      <c r="ALJ520" s="73"/>
      <c r="ALK520" s="73"/>
      <c r="ALL520" s="73"/>
      <c r="ALM520" s="73"/>
      <c r="ALN520" s="73"/>
      <c r="ALO520" s="73"/>
      <c r="ALP520" s="73"/>
      <c r="ALQ520" s="73"/>
      <c r="ALR520" s="73"/>
      <c r="ALS520" s="73"/>
      <c r="ALT520" s="73"/>
      <c r="ALU520" s="73"/>
      <c r="ALV520" s="73"/>
      <c r="ALW520" s="73"/>
      <c r="ALX520" s="73"/>
      <c r="ALY520" s="73"/>
      <c r="ALZ520" s="73"/>
      <c r="AMA520" s="73"/>
      <c r="AMB520" s="73"/>
      <c r="AMC520" s="73"/>
      <c r="AMD520" s="73"/>
      <c r="AME520" s="73"/>
      <c r="AMF520" s="73"/>
      <c r="AMG520" s="73"/>
      <c r="AMH520" s="73"/>
      <c r="AMI520" s="73"/>
      <c r="AMJ520" s="73"/>
      <c r="AMK520" s="73"/>
      <c r="AML520" s="73"/>
      <c r="AMM520" s="73"/>
      <c r="AMN520" s="73"/>
      <c r="AMO520" s="73"/>
      <c r="AMP520" s="73"/>
      <c r="AMQ520" s="73"/>
      <c r="AMR520" s="73"/>
      <c r="AMS520" s="73"/>
      <c r="AMT520" s="73"/>
      <c r="AMU520" s="73"/>
      <c r="AMV520" s="73"/>
      <c r="AMW520" s="73"/>
      <c r="AMX520" s="73"/>
      <c r="AMY520" s="73"/>
      <c r="AMZ520" s="73"/>
      <c r="ANA520" s="73"/>
      <c r="ANB520" s="73"/>
      <c r="ANC520" s="73"/>
      <c r="AND520" s="73"/>
      <c r="ANE520" s="73"/>
      <c r="ANF520" s="73"/>
      <c r="ANG520" s="73"/>
      <c r="ANH520" s="73"/>
      <c r="ANI520" s="73"/>
      <c r="ANJ520" s="73"/>
      <c r="ANK520" s="73"/>
      <c r="ANL520" s="73"/>
      <c r="ANM520" s="73"/>
      <c r="ANN520" s="73"/>
      <c r="ANO520" s="73"/>
      <c r="ANP520" s="73"/>
      <c r="ANQ520" s="73"/>
      <c r="ANR520" s="73"/>
      <c r="ANS520" s="73"/>
      <c r="ANT520" s="73"/>
      <c r="ANU520" s="73"/>
      <c r="ANV520" s="73"/>
      <c r="ANW520" s="73"/>
      <c r="ANX520" s="73"/>
      <c r="ANY520" s="73"/>
      <c r="ANZ520" s="73"/>
      <c r="AOA520" s="73"/>
      <c r="AOB520" s="73"/>
      <c r="AOC520" s="73"/>
      <c r="AOD520" s="73"/>
      <c r="AOE520" s="73"/>
      <c r="AOF520" s="73"/>
      <c r="AOG520" s="73"/>
      <c r="AOH520" s="73"/>
      <c r="AOI520" s="73"/>
      <c r="AOJ520" s="73"/>
      <c r="AOK520" s="73"/>
      <c r="AOL520" s="73"/>
      <c r="AOM520" s="73"/>
      <c r="AON520" s="73"/>
      <c r="AOO520" s="73"/>
      <c r="AOP520" s="73"/>
      <c r="AOQ520" s="73"/>
      <c r="AOR520" s="73"/>
      <c r="AOS520" s="73"/>
      <c r="AOT520" s="73"/>
      <c r="AOU520" s="73"/>
      <c r="AOV520" s="73"/>
      <c r="AOW520" s="73"/>
      <c r="AOX520" s="73"/>
      <c r="AOY520" s="73"/>
      <c r="AOZ520" s="73"/>
      <c r="APA520" s="73"/>
      <c r="APB520" s="73"/>
      <c r="APC520" s="73"/>
      <c r="APD520" s="73"/>
      <c r="APE520" s="73"/>
      <c r="APF520" s="73"/>
      <c r="APG520" s="73"/>
      <c r="APH520" s="73"/>
      <c r="API520" s="73"/>
      <c r="APJ520" s="73"/>
      <c r="APK520" s="73"/>
      <c r="APL520" s="73"/>
      <c r="APM520" s="73"/>
      <c r="APN520" s="73"/>
      <c r="APO520" s="73"/>
      <c r="APP520" s="73"/>
      <c r="APQ520" s="73"/>
      <c r="APR520" s="73"/>
      <c r="APS520" s="73"/>
      <c r="APT520" s="73"/>
      <c r="APU520" s="73"/>
      <c r="APV520" s="73"/>
      <c r="APW520" s="73"/>
      <c r="APX520" s="73"/>
      <c r="APY520" s="73"/>
      <c r="APZ520" s="73"/>
      <c r="AQA520" s="73"/>
      <c r="AQB520" s="73"/>
      <c r="AQC520" s="73"/>
      <c r="AQD520" s="73"/>
      <c r="AQE520" s="73"/>
      <c r="AQF520" s="73"/>
      <c r="AQG520" s="73"/>
      <c r="AQH520" s="73"/>
      <c r="AQI520" s="73"/>
      <c r="AQJ520" s="73"/>
      <c r="AQK520" s="73"/>
      <c r="AQL520" s="73"/>
      <c r="AQM520" s="73"/>
      <c r="AQN520" s="73"/>
      <c r="AQO520" s="73"/>
      <c r="AQP520" s="73"/>
      <c r="AQQ520" s="73"/>
      <c r="AQR520" s="73"/>
      <c r="AQS520" s="73"/>
      <c r="AQT520" s="73"/>
      <c r="AQU520" s="73"/>
      <c r="AQV520" s="73"/>
      <c r="AQW520" s="73"/>
      <c r="AQX520" s="73"/>
      <c r="AQY520" s="73"/>
      <c r="AQZ520" s="73"/>
      <c r="ARA520" s="73"/>
      <c r="ARB520" s="73"/>
      <c r="ARC520" s="73"/>
      <c r="ARD520" s="73"/>
      <c r="ARE520" s="73"/>
      <c r="ARF520" s="73"/>
      <c r="ARG520" s="73"/>
      <c r="ARH520" s="73"/>
      <c r="ARI520" s="73"/>
      <c r="ARJ520" s="73"/>
      <c r="ARK520" s="73"/>
      <c r="ARL520" s="73"/>
      <c r="ARM520" s="73"/>
      <c r="ARN520" s="73"/>
      <c r="ARO520" s="73"/>
      <c r="ARP520" s="73"/>
      <c r="ARQ520" s="73"/>
      <c r="ARR520" s="73"/>
      <c r="ARS520" s="73"/>
      <c r="ART520" s="73"/>
      <c r="ARU520" s="73"/>
      <c r="ARV520" s="73"/>
      <c r="ARW520" s="73"/>
      <c r="ARX520" s="73"/>
      <c r="ARY520" s="73"/>
      <c r="ARZ520" s="73"/>
      <c r="ASA520" s="73"/>
      <c r="ASB520" s="73"/>
      <c r="ASC520" s="73"/>
      <c r="ASD520" s="73"/>
      <c r="ASE520" s="73"/>
      <c r="ASF520" s="73"/>
      <c r="ASG520" s="73"/>
      <c r="ASH520" s="73"/>
      <c r="ASI520" s="73"/>
      <c r="ASJ520" s="73"/>
      <c r="ASK520" s="73"/>
      <c r="ASL520" s="73"/>
      <c r="ASM520" s="73"/>
      <c r="ASN520" s="73"/>
      <c r="ASO520" s="73"/>
      <c r="ASP520" s="73"/>
      <c r="ASQ520" s="73"/>
      <c r="ASR520" s="73"/>
      <c r="ASS520" s="73"/>
      <c r="AST520" s="73"/>
      <c r="ASU520" s="73"/>
      <c r="ASV520" s="73"/>
      <c r="ASW520" s="73"/>
      <c r="ASX520" s="73"/>
      <c r="ASY520" s="73"/>
      <c r="ASZ520" s="73"/>
      <c r="ATA520" s="73"/>
      <c r="ATB520" s="73"/>
      <c r="ATC520" s="73"/>
      <c r="ATD520" s="73"/>
      <c r="ATE520" s="73"/>
      <c r="ATF520" s="73"/>
      <c r="ATG520" s="73"/>
      <c r="ATH520" s="73"/>
      <c r="ATI520" s="73"/>
      <c r="ATJ520" s="73"/>
      <c r="ATK520" s="73"/>
      <c r="ATL520" s="73"/>
      <c r="ATM520" s="73"/>
      <c r="ATN520" s="73"/>
      <c r="ATO520" s="73"/>
      <c r="ATP520" s="73"/>
      <c r="ATQ520" s="73"/>
      <c r="ATR520" s="73"/>
      <c r="ATS520" s="73"/>
      <c r="ATT520" s="73"/>
      <c r="ATU520" s="73"/>
      <c r="ATV520" s="73"/>
      <c r="ATW520" s="73"/>
      <c r="ATX520" s="73"/>
      <c r="ATY520" s="73"/>
      <c r="ATZ520" s="73"/>
      <c r="AUA520" s="73"/>
      <c r="AUB520" s="73"/>
      <c r="AUC520" s="73"/>
      <c r="AUD520" s="73"/>
      <c r="AUE520" s="73"/>
      <c r="AUF520" s="73"/>
      <c r="AUG520" s="73"/>
      <c r="AUH520" s="73"/>
      <c r="AUI520" s="73"/>
      <c r="AUJ520" s="73"/>
      <c r="AUK520" s="73"/>
      <c r="AUL520" s="73"/>
      <c r="AUM520" s="73"/>
      <c r="AUN520" s="73"/>
      <c r="AUO520" s="73"/>
      <c r="AUP520" s="73"/>
      <c r="AUQ520" s="73"/>
      <c r="AUR520" s="73"/>
      <c r="AUS520" s="73"/>
      <c r="AUT520" s="73"/>
      <c r="AUU520" s="73"/>
      <c r="AUV520" s="73"/>
      <c r="AUW520" s="73"/>
      <c r="AUX520" s="73"/>
      <c r="AUY520" s="73"/>
      <c r="AUZ520" s="73"/>
      <c r="AVA520" s="73"/>
      <c r="AVB520" s="73"/>
      <c r="AVC520" s="73"/>
      <c r="AVD520" s="73"/>
      <c r="AVE520" s="73"/>
      <c r="AVF520" s="73"/>
      <c r="AVG520" s="73"/>
      <c r="AVH520" s="73"/>
      <c r="AVI520" s="73"/>
      <c r="AVJ520" s="73"/>
      <c r="AVK520" s="73"/>
      <c r="AVL520" s="73"/>
      <c r="AVM520" s="73"/>
      <c r="AVN520" s="73"/>
      <c r="AVO520" s="73"/>
      <c r="AVP520" s="73"/>
      <c r="AVQ520" s="73"/>
      <c r="AVR520" s="73"/>
      <c r="AVS520" s="73"/>
      <c r="AVT520" s="73"/>
      <c r="AVU520" s="73"/>
      <c r="AVV520" s="73"/>
      <c r="AVW520" s="73"/>
      <c r="AVX520" s="73"/>
      <c r="AVY520" s="73"/>
      <c r="AVZ520" s="73"/>
      <c r="AWA520" s="73"/>
      <c r="AWB520" s="73"/>
      <c r="AWC520" s="73"/>
      <c r="AWD520" s="73"/>
      <c r="AWE520" s="73"/>
      <c r="AWF520" s="73"/>
      <c r="AWG520" s="73"/>
      <c r="AWH520" s="1"/>
    </row>
    <row r="521" spans="1:1282" ht="9" customHeight="1" x14ac:dyDescent="0.25">
      <c r="A521" s="1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73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109"/>
      <c r="NT521" s="109"/>
      <c r="NU521" s="109"/>
      <c r="NV521" s="109"/>
      <c r="NW521" s="109"/>
      <c r="NX521" s="109"/>
      <c r="NY521" s="109"/>
      <c r="NZ521" s="109"/>
      <c r="OA521" s="109"/>
      <c r="OB521" s="109"/>
      <c r="OC521" s="109"/>
      <c r="OD521" s="109"/>
      <c r="OE521" s="109"/>
      <c r="OF521" s="109"/>
      <c r="OG521" s="109"/>
      <c r="OH521" s="109"/>
      <c r="OI521" s="109"/>
      <c r="OJ521" s="109"/>
      <c r="OK521" s="109"/>
      <c r="OL521" s="109"/>
      <c r="OM521" s="109"/>
      <c r="ON521" s="109"/>
      <c r="OO521" s="109"/>
      <c r="OP521" s="109"/>
      <c r="OQ521" s="109"/>
      <c r="OR521" s="109"/>
      <c r="OS521" s="109"/>
      <c r="OT521" s="109"/>
      <c r="OU521" s="109"/>
      <c r="OV521" s="109"/>
      <c r="OW521" s="109"/>
      <c r="OX521" s="109"/>
      <c r="OY521" s="109"/>
      <c r="OZ521" s="109"/>
      <c r="PA521" s="109"/>
      <c r="PB521" s="109"/>
      <c r="PC521" s="109"/>
      <c r="PD521" s="109"/>
      <c r="PE521" s="109"/>
      <c r="PF521" s="109"/>
      <c r="PG521" s="109"/>
      <c r="PH521" s="109"/>
      <c r="PI521" s="109"/>
      <c r="PJ521" s="109"/>
      <c r="PK521" s="109"/>
      <c r="PL521" s="109"/>
      <c r="PM521" s="109"/>
      <c r="PN521" s="109"/>
      <c r="PO521" s="109"/>
      <c r="PP521" s="109"/>
      <c r="PQ521" s="109"/>
      <c r="PR521" s="109"/>
      <c r="PS521" s="108"/>
      <c r="PT521" s="108"/>
      <c r="PU521" s="108"/>
      <c r="PV521" s="108"/>
      <c r="PW521" s="108"/>
      <c r="PX521" s="108"/>
      <c r="PY521" s="108"/>
      <c r="PZ521" s="108"/>
      <c r="QA521" s="108"/>
      <c r="QB521" s="108"/>
      <c r="QC521" s="108"/>
      <c r="QD521" s="108"/>
      <c r="QE521" s="108"/>
      <c r="QF521" s="109"/>
      <c r="QG521" s="109"/>
      <c r="QH521" s="109"/>
      <c r="QI521" s="109"/>
      <c r="QJ521" s="109"/>
      <c r="QK521" s="109"/>
      <c r="QL521" s="109"/>
      <c r="QM521" s="109"/>
      <c r="QN521" s="109"/>
      <c r="QO521" s="109"/>
      <c r="QP521" s="109"/>
      <c r="QQ521" s="109"/>
      <c r="QR521" s="109"/>
      <c r="QS521" s="109"/>
      <c r="QT521" s="109"/>
      <c r="QU521" s="109"/>
      <c r="QV521" s="109"/>
      <c r="QW521" s="109"/>
      <c r="QX521" s="109"/>
      <c r="QY521" s="109"/>
      <c r="QZ521" s="109"/>
      <c r="RA521" s="109"/>
      <c r="RB521" s="109"/>
      <c r="RC521" s="109"/>
      <c r="RD521" s="109"/>
      <c r="RE521" s="109"/>
      <c r="RF521" s="109"/>
      <c r="RG521" s="109"/>
      <c r="RH521" s="109"/>
      <c r="RI521" s="109"/>
      <c r="RJ521" s="109"/>
      <c r="RK521" s="109"/>
      <c r="RL521" s="109"/>
      <c r="RM521" s="109"/>
      <c r="RN521" s="109"/>
      <c r="RO521" s="109"/>
      <c r="RP521" s="109"/>
      <c r="RQ521" s="109"/>
      <c r="RR521" s="109"/>
      <c r="RS521" s="109"/>
      <c r="RT521" s="109"/>
      <c r="RU521" s="109"/>
      <c r="RV521" s="109"/>
      <c r="RW521" s="109"/>
      <c r="RX521" s="109"/>
      <c r="RY521" s="109"/>
      <c r="RZ521" s="109"/>
      <c r="SA521" s="109"/>
      <c r="SB521" s="109"/>
      <c r="SC521" s="109"/>
      <c r="SD521" s="109"/>
      <c r="SE521" s="109"/>
      <c r="SF521" s="109"/>
      <c r="SG521" s="109"/>
      <c r="SH521" s="109"/>
      <c r="SI521" s="109"/>
      <c r="SJ521" s="109"/>
      <c r="SK521" s="109"/>
      <c r="SL521" s="109"/>
      <c r="SM521" s="109"/>
      <c r="SN521" s="109"/>
      <c r="SO521" s="109"/>
      <c r="SP521" s="109"/>
      <c r="SQ521" s="109"/>
      <c r="SR521" s="109"/>
      <c r="SS521" s="109"/>
      <c r="ST521" s="109"/>
      <c r="SU521" s="109"/>
      <c r="SV521" s="109"/>
      <c r="SW521" s="109"/>
      <c r="SX521" s="109"/>
      <c r="SY521" s="109"/>
      <c r="SZ521" s="109"/>
      <c r="TA521" s="109"/>
      <c r="TB521" s="109"/>
      <c r="TC521" s="109"/>
      <c r="TD521" s="109"/>
      <c r="TE521" s="109"/>
      <c r="TF521" s="109"/>
      <c r="TG521" s="109"/>
      <c r="TH521" s="109"/>
      <c r="TI521" s="109"/>
      <c r="TJ521" s="109"/>
      <c r="TK521" s="109"/>
      <c r="TL521" s="109"/>
      <c r="TM521" s="109"/>
      <c r="TN521" s="109"/>
      <c r="TO521" s="109"/>
      <c r="TP521" s="109"/>
      <c r="TQ521" s="109"/>
      <c r="TR521" s="108"/>
      <c r="TS521" s="108"/>
      <c r="TT521" s="108"/>
      <c r="TU521" s="108"/>
      <c r="TV521" s="108"/>
      <c r="TW521" s="108"/>
      <c r="TX521" s="108"/>
      <c r="TY521" s="108"/>
      <c r="TZ521" s="108"/>
      <c r="UA521" s="108"/>
      <c r="UB521" s="108"/>
      <c r="UC521" s="108"/>
      <c r="UD521" s="108"/>
      <c r="UE521" s="109"/>
      <c r="UF521" s="109"/>
      <c r="UG521" s="109"/>
      <c r="UH521" s="109"/>
      <c r="UI521" s="109"/>
      <c r="UJ521" s="109"/>
      <c r="UK521" s="109"/>
      <c r="UL521" s="109"/>
      <c r="UM521" s="109"/>
      <c r="UN521" s="109"/>
      <c r="UO521" s="109"/>
      <c r="UP521" s="109"/>
      <c r="UQ521" s="109"/>
      <c r="UR521" s="109"/>
      <c r="US521" s="109"/>
      <c r="UT521" s="109"/>
      <c r="UU521" s="109"/>
      <c r="UV521" s="109"/>
      <c r="UW521" s="109"/>
      <c r="UX521" s="109"/>
      <c r="UY521" s="109"/>
      <c r="UZ521" s="109"/>
      <c r="VA521" s="109"/>
      <c r="VB521" s="109"/>
      <c r="VC521" s="109"/>
      <c r="VD521" s="109"/>
      <c r="VE521" s="109"/>
      <c r="VF521" s="109"/>
      <c r="VG521" s="109"/>
      <c r="VH521" s="109"/>
      <c r="VI521" s="109"/>
      <c r="VJ521" s="109"/>
      <c r="VK521" s="109"/>
      <c r="VL521" s="109"/>
      <c r="VM521" s="109"/>
      <c r="VN521" s="109"/>
      <c r="VO521" s="109"/>
      <c r="VP521" s="109"/>
      <c r="VQ521" s="109"/>
      <c r="VR521" s="109"/>
      <c r="VS521" s="109"/>
      <c r="VT521" s="109"/>
      <c r="VU521" s="109"/>
      <c r="VV521" s="109"/>
      <c r="VW521" s="109"/>
      <c r="VX521" s="109"/>
      <c r="VY521" s="109"/>
      <c r="VZ521" s="109"/>
      <c r="WA521" s="109"/>
      <c r="WB521" s="109"/>
      <c r="WC521" s="109"/>
      <c r="WD521" s="109"/>
      <c r="WE521" s="109"/>
      <c r="WF521" s="109"/>
      <c r="WG521" s="109"/>
      <c r="WH521" s="109"/>
      <c r="WI521" s="109"/>
      <c r="WJ521" s="109"/>
      <c r="WK521" s="109"/>
      <c r="WL521" s="109"/>
      <c r="WM521" s="109"/>
      <c r="WN521" s="109"/>
      <c r="WO521" s="109"/>
      <c r="WP521" s="109"/>
      <c r="WQ521" s="109"/>
      <c r="WR521" s="109"/>
      <c r="WS521" s="109"/>
      <c r="WT521" s="109"/>
      <c r="WU521" s="109"/>
      <c r="WV521" s="109"/>
      <c r="WW521" s="109"/>
      <c r="WX521" s="109"/>
      <c r="WY521" s="109"/>
      <c r="WZ521" s="109"/>
      <c r="XA521" s="109"/>
      <c r="XB521" s="109"/>
      <c r="XC521" s="109"/>
      <c r="XD521" s="108"/>
      <c r="XE521" s="108"/>
      <c r="XF521" s="108"/>
      <c r="XG521" s="108"/>
      <c r="XH521" s="108"/>
      <c r="XI521" s="108"/>
      <c r="XJ521" s="108"/>
      <c r="XK521" s="108"/>
      <c r="XL521" s="108"/>
      <c r="XM521" s="108"/>
      <c r="XN521" s="108"/>
      <c r="XO521" s="108"/>
      <c r="XP521" s="108"/>
      <c r="XQ521" s="109"/>
      <c r="XR521" s="109"/>
      <c r="XS521" s="109"/>
      <c r="XT521" s="109"/>
      <c r="XU521" s="109"/>
      <c r="XV521" s="109"/>
      <c r="XW521" s="109"/>
      <c r="XX521" s="109"/>
      <c r="XY521" s="109"/>
      <c r="XZ521" s="109"/>
      <c r="YA521" s="109"/>
      <c r="YB521" s="109"/>
      <c r="YC521" s="109"/>
      <c r="YD521" s="109"/>
      <c r="YE521" s="109"/>
      <c r="YF521" s="109"/>
      <c r="YG521" s="109"/>
      <c r="YH521" s="109"/>
      <c r="YI521" s="109"/>
      <c r="YJ521" s="109"/>
      <c r="YK521" s="109"/>
      <c r="YL521" s="109"/>
      <c r="YM521" s="109"/>
      <c r="YN521" s="109"/>
      <c r="YO521" s="109"/>
      <c r="YP521" s="109"/>
      <c r="YQ521" s="109"/>
      <c r="YR521" s="109"/>
      <c r="YS521" s="109"/>
      <c r="YT521" s="109"/>
      <c r="YU521" s="109"/>
      <c r="YV521" s="109"/>
      <c r="YW521" s="109"/>
      <c r="YX521" s="109"/>
      <c r="YY521" s="109"/>
      <c r="YZ521" s="109"/>
      <c r="ZA521" s="109"/>
      <c r="ZB521" s="109"/>
      <c r="ZC521" s="109"/>
      <c r="ZD521" s="109"/>
      <c r="ZE521" s="109"/>
      <c r="ZF521" s="109"/>
      <c r="ZG521" s="109"/>
      <c r="ZH521" s="109"/>
      <c r="ZI521" s="109"/>
      <c r="ZJ521" s="109"/>
      <c r="ZK521" s="109"/>
      <c r="ZL521" s="109"/>
      <c r="ZM521" s="109"/>
      <c r="ZN521" s="109"/>
      <c r="ZO521" s="109"/>
      <c r="ZP521" s="109"/>
      <c r="ZQ521" s="109"/>
      <c r="ZR521" s="109"/>
      <c r="ZS521" s="109"/>
      <c r="ZT521" s="109"/>
      <c r="ZU521" s="109"/>
      <c r="ZV521" s="109"/>
      <c r="ZW521" s="109"/>
      <c r="ZX521" s="109"/>
      <c r="ZY521" s="109"/>
      <c r="ZZ521" s="109"/>
      <c r="AAA521" s="109"/>
      <c r="AAB521" s="109"/>
      <c r="AAC521" s="109"/>
      <c r="AAD521" s="109"/>
      <c r="AAE521" s="109"/>
      <c r="AAF521" s="109"/>
      <c r="AAG521" s="109"/>
      <c r="AAH521" s="109"/>
      <c r="AAI521" s="109"/>
      <c r="AAJ521" s="109"/>
      <c r="AAK521" s="109"/>
      <c r="AAL521" s="109"/>
      <c r="AAM521" s="109"/>
      <c r="AAN521" s="109"/>
      <c r="AAO521" s="109"/>
      <c r="AAP521" s="109"/>
      <c r="AAQ521" s="109"/>
      <c r="AAR521" s="109"/>
      <c r="AAS521" s="109"/>
      <c r="AAT521" s="109"/>
      <c r="AAU521" s="109"/>
      <c r="AAV521" s="109"/>
      <c r="AAW521" s="109"/>
      <c r="AAX521" s="109"/>
      <c r="AAY521" s="109"/>
      <c r="AAZ521" s="109"/>
      <c r="ABA521" s="109"/>
      <c r="ABB521" s="109"/>
      <c r="ABC521" s="109"/>
      <c r="ABD521" s="109"/>
      <c r="ABE521" s="109"/>
      <c r="ABF521" s="109"/>
      <c r="ABG521" s="109"/>
      <c r="ABH521" s="109"/>
      <c r="ABI521" s="109"/>
      <c r="ABJ521" s="109"/>
      <c r="ABK521" s="109"/>
      <c r="ABL521" s="109"/>
      <c r="ABM521" s="109"/>
      <c r="ABN521" s="109"/>
      <c r="ABO521" s="108"/>
      <c r="ABP521" s="108"/>
      <c r="ABQ521" s="108"/>
      <c r="ABR521" s="108"/>
      <c r="ABS521" s="108"/>
      <c r="ABT521" s="108"/>
      <c r="ABU521" s="108"/>
      <c r="ABV521" s="108"/>
      <c r="ABW521" s="108"/>
      <c r="ABX521" s="108"/>
      <c r="ABY521" s="108"/>
      <c r="ABZ521" s="108"/>
      <c r="ACA521" s="108"/>
      <c r="ACB521" s="109"/>
      <c r="ACC521" s="109"/>
      <c r="ACD521" s="109"/>
      <c r="ACE521" s="109"/>
      <c r="ACF521" s="109"/>
      <c r="ACG521" s="109"/>
      <c r="ACH521" s="109"/>
      <c r="ACI521" s="109"/>
      <c r="ACJ521" s="109"/>
      <c r="ACK521" s="109"/>
      <c r="ACL521" s="109"/>
      <c r="ACM521" s="109"/>
      <c r="ACN521" s="109"/>
      <c r="ACO521" s="109"/>
      <c r="ACP521" s="109"/>
      <c r="ACQ521" s="109"/>
      <c r="ACR521" s="109"/>
      <c r="ACS521" s="109"/>
      <c r="ACT521" s="109"/>
      <c r="ACU521" s="109"/>
      <c r="ACV521" s="109"/>
      <c r="ACW521" s="109"/>
      <c r="ACX521" s="109"/>
      <c r="ACY521" s="109"/>
      <c r="ACZ521" s="109"/>
      <c r="ADA521" s="109"/>
      <c r="ADB521" s="109"/>
      <c r="ADC521" s="109"/>
      <c r="ADD521" s="109"/>
      <c r="ADE521" s="109"/>
      <c r="ADF521" s="109"/>
      <c r="ADG521" s="109"/>
      <c r="ADH521" s="109"/>
      <c r="ADI521" s="109"/>
      <c r="ADJ521" s="109"/>
      <c r="ADK521" s="109"/>
      <c r="ADL521" s="109"/>
      <c r="ADM521" s="109"/>
      <c r="ADN521" s="109"/>
      <c r="ADO521" s="109"/>
      <c r="ADP521" s="109"/>
      <c r="ADQ521" s="109"/>
      <c r="ADR521" s="109"/>
      <c r="ADS521" s="109"/>
      <c r="ADT521" s="109"/>
      <c r="ADU521" s="109"/>
      <c r="ADV521" s="109"/>
      <c r="ADW521" s="109"/>
      <c r="ADX521" s="109"/>
      <c r="ADY521" s="109"/>
      <c r="ADZ521" s="109"/>
      <c r="AEA521" s="109"/>
      <c r="AEB521" s="109"/>
      <c r="AEC521" s="109"/>
      <c r="AED521" s="109"/>
      <c r="AEE521" s="109"/>
      <c r="AEF521" s="109"/>
      <c r="AEG521" s="109"/>
      <c r="AEH521" s="109"/>
      <c r="AEI521" s="109"/>
      <c r="AEJ521" s="109"/>
      <c r="AEK521" s="109"/>
      <c r="AEL521" s="109"/>
      <c r="AEM521" s="109"/>
      <c r="AEN521" s="109"/>
      <c r="AEO521" s="109"/>
      <c r="AEP521" s="109"/>
      <c r="AEQ521" s="109"/>
      <c r="AER521" s="109"/>
      <c r="AES521" s="109"/>
      <c r="AET521" s="109"/>
      <c r="AEU521" s="109"/>
      <c r="AEV521" s="109"/>
      <c r="AEW521" s="109"/>
      <c r="AEX521" s="109"/>
      <c r="AEY521" s="109"/>
      <c r="AEZ521" s="109"/>
      <c r="AFA521" s="109"/>
      <c r="AFB521" s="109"/>
      <c r="AFC521" s="109"/>
      <c r="AFD521" s="109"/>
      <c r="AFE521" s="109"/>
      <c r="AFF521" s="109"/>
      <c r="AFG521" s="109"/>
      <c r="AFH521" s="109"/>
      <c r="AFI521" s="109"/>
      <c r="AFJ521" s="109"/>
      <c r="AFK521" s="109"/>
      <c r="AFL521" s="109"/>
      <c r="AFM521" s="109"/>
      <c r="AFN521" s="108"/>
      <c r="AFO521" s="108"/>
      <c r="AFP521" s="108"/>
      <c r="AFQ521" s="108"/>
      <c r="AFR521" s="108"/>
      <c r="AFS521" s="108"/>
      <c r="AFT521" s="108"/>
      <c r="AFU521" s="108"/>
      <c r="AFV521" s="108"/>
      <c r="AFW521" s="108"/>
      <c r="AFX521" s="108"/>
      <c r="AFY521" s="108"/>
      <c r="AFZ521" s="108"/>
      <c r="AGA521" s="109"/>
      <c r="AGB521" s="109"/>
      <c r="AGC521" s="109"/>
      <c r="AGD521" s="109"/>
      <c r="AGE521" s="109"/>
      <c r="AGF521" s="109"/>
      <c r="AGG521" s="109"/>
      <c r="AGH521" s="109"/>
      <c r="AGI521" s="109"/>
      <c r="AGJ521" s="109"/>
      <c r="AGK521" s="109"/>
      <c r="AGL521" s="109"/>
      <c r="AGM521" s="109"/>
      <c r="AGN521" s="109"/>
      <c r="AGO521" s="109"/>
      <c r="AGP521" s="109"/>
      <c r="AGQ521" s="109"/>
      <c r="AGR521" s="109"/>
      <c r="AGS521" s="109"/>
      <c r="AGT521" s="109"/>
      <c r="AGU521" s="109"/>
      <c r="AGV521" s="109"/>
      <c r="AGW521" s="109"/>
      <c r="AGX521" s="109"/>
      <c r="AGY521" s="109"/>
      <c r="AGZ521" s="109"/>
      <c r="AHA521" s="109"/>
      <c r="AHB521" s="109"/>
      <c r="AHC521" s="109"/>
      <c r="AHD521" s="109"/>
      <c r="AHE521" s="109"/>
      <c r="AHF521" s="109"/>
      <c r="AHG521" s="109"/>
      <c r="AHH521" s="109"/>
      <c r="AHI521" s="109"/>
      <c r="AHJ521" s="109"/>
      <c r="AHK521" s="109"/>
      <c r="AHL521" s="109"/>
      <c r="AHM521" s="109"/>
      <c r="AHN521" s="109"/>
      <c r="AHO521" s="73"/>
      <c r="AHP521" s="73"/>
      <c r="AHQ521" s="73"/>
      <c r="AHR521" s="73"/>
      <c r="AHS521" s="73"/>
      <c r="AHT521" s="73"/>
      <c r="AHU521" s="73"/>
      <c r="AHV521" s="73"/>
      <c r="AHW521" s="73"/>
      <c r="AHX521" s="73"/>
      <c r="AHY521" s="73"/>
      <c r="AHZ521" s="73"/>
      <c r="AIA521" s="73"/>
      <c r="AIB521" s="73"/>
      <c r="AIC521" s="73"/>
      <c r="AID521" s="73"/>
      <c r="AIE521" s="73"/>
      <c r="AIF521" s="73"/>
      <c r="AIG521" s="73"/>
      <c r="AIH521" s="73"/>
      <c r="AII521" s="73"/>
      <c r="AIJ521" s="73"/>
      <c r="AIK521" s="73"/>
      <c r="AIL521" s="73"/>
      <c r="AIM521" s="73"/>
      <c r="AIN521" s="73"/>
      <c r="AIO521" s="73"/>
      <c r="AIP521" s="73"/>
      <c r="AIQ521" s="73"/>
      <c r="AIR521" s="73"/>
      <c r="AIS521" s="73"/>
      <c r="AIT521" s="73"/>
      <c r="AIU521" s="73"/>
      <c r="AIV521" s="73"/>
      <c r="AIW521" s="73"/>
      <c r="AIX521" s="73"/>
      <c r="AIY521" s="73"/>
      <c r="AIZ521" s="73"/>
      <c r="AJA521" s="73"/>
      <c r="AJB521" s="73"/>
      <c r="AJC521" s="73"/>
      <c r="AJD521" s="73"/>
      <c r="AJE521" s="73"/>
      <c r="AJF521" s="73"/>
      <c r="AJG521" s="73"/>
      <c r="AJH521" s="73"/>
      <c r="AJI521" s="73"/>
      <c r="AJJ521" s="73"/>
      <c r="AJK521" s="73"/>
      <c r="AJL521" s="73"/>
      <c r="AJM521" s="73"/>
      <c r="AJN521" s="73"/>
      <c r="AJO521" s="73"/>
      <c r="AJP521" s="73"/>
      <c r="AJQ521" s="73"/>
      <c r="AJR521" s="73"/>
      <c r="AJS521" s="73"/>
      <c r="AJT521" s="73"/>
      <c r="AJU521" s="73"/>
      <c r="AJV521" s="73"/>
      <c r="AJW521" s="73"/>
      <c r="AJX521" s="73"/>
      <c r="AJY521" s="73"/>
      <c r="AJZ521" s="73"/>
      <c r="AKA521" s="73"/>
      <c r="AKB521" s="73"/>
      <c r="AKC521" s="73"/>
      <c r="AKD521" s="73"/>
      <c r="AKE521" s="73"/>
      <c r="AKF521" s="73"/>
      <c r="AKG521" s="73"/>
      <c r="AKH521" s="73"/>
      <c r="AKI521" s="73"/>
      <c r="AKJ521" s="73"/>
      <c r="AKK521" s="73"/>
      <c r="AKL521" s="73"/>
      <c r="AKM521" s="73"/>
      <c r="AKN521" s="73"/>
      <c r="AKO521" s="73"/>
      <c r="AKP521" s="73"/>
      <c r="AKQ521" s="73"/>
      <c r="AKR521" s="73"/>
      <c r="AKS521" s="73"/>
      <c r="AKT521" s="73"/>
      <c r="AKU521" s="73"/>
      <c r="AKV521" s="73"/>
      <c r="AKW521" s="73"/>
      <c r="AKX521" s="73"/>
      <c r="AKY521" s="73"/>
      <c r="AKZ521" s="73"/>
      <c r="ALA521" s="73"/>
      <c r="ALB521" s="73"/>
      <c r="ALC521" s="73"/>
      <c r="ALD521" s="73"/>
      <c r="ALE521" s="73"/>
      <c r="ALF521" s="73"/>
      <c r="ALG521" s="73"/>
      <c r="ALH521" s="73"/>
      <c r="ALI521" s="73"/>
      <c r="ALJ521" s="73"/>
      <c r="ALK521" s="73"/>
      <c r="ALL521" s="73"/>
      <c r="ALM521" s="73"/>
      <c r="ALN521" s="73"/>
      <c r="ALO521" s="73"/>
      <c r="ALP521" s="73"/>
      <c r="ALQ521" s="73"/>
      <c r="ALR521" s="73"/>
      <c r="ALS521" s="73"/>
      <c r="ALT521" s="73"/>
      <c r="ALU521" s="73"/>
      <c r="ALV521" s="73"/>
      <c r="ALW521" s="73"/>
      <c r="ALX521" s="73"/>
      <c r="ALY521" s="73"/>
      <c r="ALZ521" s="73"/>
      <c r="AMA521" s="73"/>
      <c r="AMB521" s="73"/>
      <c r="AMC521" s="73"/>
      <c r="AMD521" s="73"/>
      <c r="AME521" s="73"/>
      <c r="AMF521" s="73"/>
      <c r="AMG521" s="73"/>
      <c r="AMH521" s="73"/>
      <c r="AMI521" s="73"/>
      <c r="AMJ521" s="73"/>
      <c r="AMK521" s="73"/>
      <c r="AML521" s="73"/>
      <c r="AMM521" s="73"/>
      <c r="AMN521" s="73"/>
      <c r="AMO521" s="73"/>
      <c r="AMP521" s="73"/>
      <c r="AMQ521" s="73"/>
      <c r="AMR521" s="73"/>
      <c r="AMS521" s="73"/>
      <c r="AMT521" s="73"/>
      <c r="AMU521" s="73"/>
      <c r="AMV521" s="73"/>
      <c r="AMW521" s="73"/>
      <c r="AMX521" s="73"/>
      <c r="AMY521" s="73"/>
      <c r="AMZ521" s="73"/>
      <c r="ANA521" s="73"/>
      <c r="ANB521" s="73"/>
      <c r="ANC521" s="73"/>
      <c r="AND521" s="73"/>
      <c r="ANE521" s="73"/>
      <c r="ANF521" s="73"/>
      <c r="ANG521" s="73"/>
      <c r="ANH521" s="73"/>
      <c r="ANI521" s="73"/>
      <c r="ANJ521" s="73"/>
      <c r="ANK521" s="73"/>
      <c r="ANL521" s="73"/>
      <c r="ANM521" s="73"/>
      <c r="ANN521" s="73"/>
      <c r="ANO521" s="73"/>
      <c r="ANP521" s="73"/>
      <c r="ANQ521" s="73"/>
      <c r="ANR521" s="73"/>
      <c r="ANS521" s="73"/>
      <c r="ANT521" s="73"/>
      <c r="ANU521" s="73"/>
      <c r="ANV521" s="73"/>
      <c r="ANW521" s="73"/>
      <c r="ANX521" s="73"/>
      <c r="ANY521" s="73"/>
      <c r="ANZ521" s="73"/>
      <c r="AOA521" s="73"/>
      <c r="AOB521" s="73"/>
      <c r="AOC521" s="73"/>
      <c r="AOD521" s="73"/>
      <c r="AOE521" s="73"/>
      <c r="AOF521" s="73"/>
      <c r="AOG521" s="73"/>
      <c r="AOH521" s="73"/>
      <c r="AOI521" s="73"/>
      <c r="AOJ521" s="73"/>
      <c r="AOK521" s="73"/>
      <c r="AOL521" s="73"/>
      <c r="AOM521" s="73"/>
      <c r="AON521" s="73"/>
      <c r="AOO521" s="73"/>
      <c r="AOP521" s="73"/>
      <c r="AOQ521" s="73"/>
      <c r="AOR521" s="73"/>
      <c r="AOS521" s="73"/>
      <c r="AOT521" s="73"/>
      <c r="AOU521" s="73"/>
      <c r="AOV521" s="73"/>
      <c r="AOW521" s="73"/>
      <c r="AOX521" s="73"/>
      <c r="AOY521" s="73"/>
      <c r="AOZ521" s="73"/>
      <c r="APA521" s="73"/>
      <c r="APB521" s="73"/>
      <c r="APC521" s="73"/>
      <c r="APD521" s="73"/>
      <c r="APE521" s="73"/>
      <c r="APF521" s="73"/>
      <c r="APG521" s="73"/>
      <c r="APH521" s="73"/>
      <c r="API521" s="73"/>
      <c r="APJ521" s="73"/>
      <c r="APK521" s="73"/>
      <c r="APL521" s="73"/>
      <c r="APM521" s="73"/>
      <c r="APN521" s="73"/>
      <c r="APO521" s="73"/>
      <c r="APP521" s="73"/>
      <c r="APQ521" s="73"/>
      <c r="APR521" s="73"/>
      <c r="APS521" s="73"/>
      <c r="APT521" s="73"/>
      <c r="APU521" s="73"/>
      <c r="APV521" s="73"/>
      <c r="APW521" s="73"/>
      <c r="APX521" s="73"/>
      <c r="APY521" s="73"/>
      <c r="APZ521" s="73"/>
      <c r="AQA521" s="73"/>
      <c r="AQB521" s="73"/>
      <c r="AQC521" s="73"/>
      <c r="AQD521" s="73"/>
      <c r="AQE521" s="73"/>
      <c r="AQF521" s="73"/>
      <c r="AQG521" s="73"/>
      <c r="AQH521" s="73"/>
      <c r="AQI521" s="73"/>
      <c r="AQJ521" s="73"/>
      <c r="AQK521" s="73"/>
      <c r="AQL521" s="73"/>
      <c r="AQM521" s="73"/>
      <c r="AQN521" s="73"/>
      <c r="AQO521" s="73"/>
      <c r="AQP521" s="73"/>
      <c r="AQQ521" s="73"/>
      <c r="AQR521" s="73"/>
      <c r="AQS521" s="73"/>
      <c r="AQT521" s="73"/>
      <c r="AQU521" s="73"/>
      <c r="AQV521" s="73"/>
      <c r="AQW521" s="73"/>
      <c r="AQX521" s="73"/>
      <c r="AQY521" s="73"/>
      <c r="AQZ521" s="73"/>
      <c r="ARA521" s="73"/>
      <c r="ARB521" s="73"/>
      <c r="ARC521" s="73"/>
      <c r="ARD521" s="73"/>
      <c r="ARE521" s="73"/>
      <c r="ARF521" s="73"/>
      <c r="ARG521" s="73"/>
      <c r="ARH521" s="73"/>
      <c r="ARI521" s="73"/>
      <c r="ARJ521" s="73"/>
      <c r="ARK521" s="73"/>
      <c r="ARL521" s="73"/>
      <c r="ARM521" s="73"/>
      <c r="ARN521" s="73"/>
      <c r="ARO521" s="73"/>
      <c r="ARP521" s="73"/>
      <c r="ARQ521" s="73"/>
      <c r="ARR521" s="73"/>
      <c r="ARS521" s="73"/>
      <c r="ART521" s="73"/>
      <c r="ARU521" s="73"/>
      <c r="ARV521" s="73"/>
      <c r="ARW521" s="73"/>
      <c r="ARX521" s="73"/>
      <c r="ARY521" s="73"/>
      <c r="ARZ521" s="73"/>
      <c r="ASA521" s="73"/>
      <c r="ASB521" s="73"/>
      <c r="ASC521" s="73"/>
      <c r="ASD521" s="73"/>
      <c r="ASE521" s="73"/>
      <c r="ASF521" s="73"/>
      <c r="ASG521" s="73"/>
      <c r="ASH521" s="73"/>
      <c r="ASI521" s="73"/>
      <c r="ASJ521" s="73"/>
      <c r="ASK521" s="73"/>
      <c r="ASL521" s="73"/>
      <c r="ASM521" s="73"/>
      <c r="ASN521" s="73"/>
      <c r="ASO521" s="73"/>
      <c r="ASP521" s="73"/>
      <c r="ASQ521" s="73"/>
      <c r="ASR521" s="73"/>
      <c r="ASS521" s="73"/>
      <c r="AST521" s="73"/>
      <c r="ASU521" s="73"/>
      <c r="ASV521" s="73"/>
      <c r="ASW521" s="73"/>
      <c r="ASX521" s="73"/>
      <c r="ASY521" s="73"/>
      <c r="ASZ521" s="73"/>
      <c r="ATA521" s="73"/>
      <c r="ATB521" s="73"/>
      <c r="ATC521" s="73"/>
      <c r="ATD521" s="73"/>
      <c r="ATE521" s="73"/>
      <c r="ATF521" s="73"/>
      <c r="ATG521" s="73"/>
      <c r="ATH521" s="73"/>
      <c r="ATI521" s="73"/>
      <c r="ATJ521" s="73"/>
      <c r="ATK521" s="73"/>
      <c r="ATL521" s="73"/>
      <c r="ATM521" s="73"/>
      <c r="ATN521" s="73"/>
      <c r="ATO521" s="73"/>
      <c r="ATP521" s="73"/>
      <c r="ATQ521" s="73"/>
      <c r="ATR521" s="73"/>
      <c r="ATS521" s="73"/>
      <c r="ATT521" s="73"/>
      <c r="ATU521" s="73"/>
      <c r="ATV521" s="73"/>
      <c r="ATW521" s="73"/>
      <c r="ATX521" s="73"/>
      <c r="ATY521" s="73"/>
      <c r="ATZ521" s="73"/>
      <c r="AUA521" s="73"/>
      <c r="AUB521" s="73"/>
      <c r="AUC521" s="73"/>
      <c r="AUD521" s="73"/>
      <c r="AUE521" s="73"/>
      <c r="AUF521" s="73"/>
      <c r="AUG521" s="73"/>
      <c r="AUH521" s="73"/>
      <c r="AUI521" s="73"/>
      <c r="AUJ521" s="73"/>
      <c r="AUK521" s="73"/>
      <c r="AUL521" s="73"/>
      <c r="AUM521" s="73"/>
      <c r="AUN521" s="73"/>
      <c r="AUO521" s="73"/>
      <c r="AUP521" s="73"/>
      <c r="AUQ521" s="73"/>
      <c r="AUR521" s="73"/>
      <c r="AUS521" s="73"/>
      <c r="AUT521" s="73"/>
      <c r="AUU521" s="73"/>
      <c r="AUV521" s="73"/>
      <c r="AUW521" s="73"/>
      <c r="AUX521" s="73"/>
      <c r="AUY521" s="73"/>
      <c r="AUZ521" s="73"/>
      <c r="AVA521" s="73"/>
      <c r="AVB521" s="73"/>
      <c r="AVC521" s="73"/>
      <c r="AVD521" s="73"/>
      <c r="AVE521" s="73"/>
      <c r="AVF521" s="73"/>
      <c r="AVG521" s="73"/>
      <c r="AVH521" s="73"/>
      <c r="AVI521" s="73"/>
      <c r="AVJ521" s="73"/>
      <c r="AVK521" s="73"/>
      <c r="AVL521" s="73"/>
      <c r="AVM521" s="73"/>
      <c r="AVN521" s="73"/>
      <c r="AVO521" s="73"/>
      <c r="AVP521" s="73"/>
      <c r="AVQ521" s="73"/>
      <c r="AVR521" s="73"/>
      <c r="AVS521" s="73"/>
      <c r="AVT521" s="73"/>
      <c r="AVU521" s="73"/>
      <c r="AVV521" s="73"/>
      <c r="AVW521" s="73"/>
      <c r="AVX521" s="73"/>
      <c r="AVY521" s="73"/>
      <c r="AVZ521" s="73"/>
      <c r="AWA521" s="73"/>
      <c r="AWB521" s="73"/>
      <c r="AWC521" s="73"/>
      <c r="AWD521" s="73"/>
      <c r="AWE521" s="73"/>
      <c r="AWF521" s="73"/>
      <c r="AWG521" s="73"/>
      <c r="AWH521" s="1"/>
    </row>
    <row r="522" spans="1:1282" ht="9" customHeight="1" x14ac:dyDescent="0.25">
      <c r="A522" s="1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73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109"/>
      <c r="NT522" s="109"/>
      <c r="NU522" s="109"/>
      <c r="NV522" s="109"/>
      <c r="NW522" s="109"/>
      <c r="NX522" s="109"/>
      <c r="NY522" s="109"/>
      <c r="NZ522" s="109"/>
      <c r="OA522" s="109"/>
      <c r="OB522" s="109"/>
      <c r="OC522" s="109"/>
      <c r="OD522" s="109"/>
      <c r="OE522" s="109"/>
      <c r="OF522" s="109"/>
      <c r="OG522" s="109"/>
      <c r="OH522" s="109"/>
      <c r="OI522" s="109"/>
      <c r="OJ522" s="109"/>
      <c r="OK522" s="109"/>
      <c r="OL522" s="109"/>
      <c r="OM522" s="109"/>
      <c r="ON522" s="109"/>
      <c r="OO522" s="109"/>
      <c r="OP522" s="109"/>
      <c r="OQ522" s="109"/>
      <c r="OR522" s="109"/>
      <c r="OS522" s="109"/>
      <c r="OT522" s="109"/>
      <c r="OU522" s="109"/>
      <c r="OV522" s="109"/>
      <c r="OW522" s="109"/>
      <c r="OX522" s="109"/>
      <c r="OY522" s="109"/>
      <c r="OZ522" s="109"/>
      <c r="PA522" s="109"/>
      <c r="PB522" s="109"/>
      <c r="PC522" s="109"/>
      <c r="PD522" s="109"/>
      <c r="PE522" s="109"/>
      <c r="PF522" s="109"/>
      <c r="PG522" s="109"/>
      <c r="PH522" s="109"/>
      <c r="PI522" s="109"/>
      <c r="PJ522" s="109"/>
      <c r="PK522" s="109"/>
      <c r="PL522" s="109"/>
      <c r="PM522" s="109"/>
      <c r="PN522" s="109"/>
      <c r="PO522" s="109"/>
      <c r="PP522" s="109"/>
      <c r="PQ522" s="109"/>
      <c r="PR522" s="109"/>
      <c r="PS522" s="108"/>
      <c r="PT522" s="108"/>
      <c r="PU522" s="108"/>
      <c r="PV522" s="108"/>
      <c r="PW522" s="108"/>
      <c r="PX522" s="108"/>
      <c r="PY522" s="108"/>
      <c r="PZ522" s="108"/>
      <c r="QA522" s="108"/>
      <c r="QB522" s="108"/>
      <c r="QC522" s="108"/>
      <c r="QD522" s="108"/>
      <c r="QE522" s="108"/>
      <c r="QF522" s="109"/>
      <c r="QG522" s="109"/>
      <c r="QH522" s="109"/>
      <c r="QI522" s="109"/>
      <c r="QJ522" s="109"/>
      <c r="QK522" s="109"/>
      <c r="QL522" s="109"/>
      <c r="QM522" s="109"/>
      <c r="QN522" s="109"/>
      <c r="QO522" s="109"/>
      <c r="QP522" s="109"/>
      <c r="QQ522" s="109"/>
      <c r="QR522" s="109"/>
      <c r="QS522" s="109"/>
      <c r="QT522" s="109"/>
      <c r="QU522" s="109"/>
      <c r="QV522" s="109"/>
      <c r="QW522" s="109"/>
      <c r="QX522" s="109"/>
      <c r="QY522" s="109"/>
      <c r="QZ522" s="109"/>
      <c r="RA522" s="109"/>
      <c r="RB522" s="109"/>
      <c r="RC522" s="109"/>
      <c r="RD522" s="109"/>
      <c r="RE522" s="109"/>
      <c r="RF522" s="109"/>
      <c r="RG522" s="109"/>
      <c r="RH522" s="109"/>
      <c r="RI522" s="109"/>
      <c r="RJ522" s="109"/>
      <c r="RK522" s="109"/>
      <c r="RL522" s="109"/>
      <c r="RM522" s="109"/>
      <c r="RN522" s="109"/>
      <c r="RO522" s="109"/>
      <c r="RP522" s="109"/>
      <c r="RQ522" s="109"/>
      <c r="RR522" s="109"/>
      <c r="RS522" s="109"/>
      <c r="RT522" s="109"/>
      <c r="RU522" s="109"/>
      <c r="RV522" s="109"/>
      <c r="RW522" s="109"/>
      <c r="RX522" s="109"/>
      <c r="RY522" s="109"/>
      <c r="RZ522" s="109"/>
      <c r="SA522" s="109"/>
      <c r="SB522" s="109"/>
      <c r="SC522" s="109"/>
      <c r="SD522" s="109"/>
      <c r="SE522" s="109"/>
      <c r="SF522" s="109"/>
      <c r="SG522" s="109"/>
      <c r="SH522" s="109"/>
      <c r="SI522" s="109"/>
      <c r="SJ522" s="109"/>
      <c r="SK522" s="109"/>
      <c r="SL522" s="109"/>
      <c r="SM522" s="109"/>
      <c r="SN522" s="109"/>
      <c r="SO522" s="109"/>
      <c r="SP522" s="109"/>
      <c r="SQ522" s="109"/>
      <c r="SR522" s="109"/>
      <c r="SS522" s="109"/>
      <c r="ST522" s="109"/>
      <c r="SU522" s="109"/>
      <c r="SV522" s="109"/>
      <c r="SW522" s="109"/>
      <c r="SX522" s="109"/>
      <c r="SY522" s="109"/>
      <c r="SZ522" s="109"/>
      <c r="TA522" s="109"/>
      <c r="TB522" s="109"/>
      <c r="TC522" s="109"/>
      <c r="TD522" s="109"/>
      <c r="TE522" s="109"/>
      <c r="TF522" s="109"/>
      <c r="TG522" s="109"/>
      <c r="TH522" s="109"/>
      <c r="TI522" s="109"/>
      <c r="TJ522" s="109"/>
      <c r="TK522" s="109"/>
      <c r="TL522" s="109"/>
      <c r="TM522" s="109"/>
      <c r="TN522" s="109"/>
      <c r="TO522" s="109"/>
      <c r="TP522" s="109"/>
      <c r="TQ522" s="109"/>
      <c r="TR522" s="108"/>
      <c r="TS522" s="108"/>
      <c r="TT522" s="108"/>
      <c r="TU522" s="108"/>
      <c r="TV522" s="108"/>
      <c r="TW522" s="108"/>
      <c r="TX522" s="108"/>
      <c r="TY522" s="108"/>
      <c r="TZ522" s="108"/>
      <c r="UA522" s="108"/>
      <c r="UB522" s="108"/>
      <c r="UC522" s="108"/>
      <c r="UD522" s="108"/>
      <c r="UE522" s="109"/>
      <c r="UF522" s="109"/>
      <c r="UG522" s="109"/>
      <c r="UH522" s="109"/>
      <c r="UI522" s="109"/>
      <c r="UJ522" s="109"/>
      <c r="UK522" s="109"/>
      <c r="UL522" s="109"/>
      <c r="UM522" s="109"/>
      <c r="UN522" s="109"/>
      <c r="UO522" s="109"/>
      <c r="UP522" s="109"/>
      <c r="UQ522" s="109"/>
      <c r="UR522" s="109"/>
      <c r="US522" s="109"/>
      <c r="UT522" s="109"/>
      <c r="UU522" s="109"/>
      <c r="UV522" s="109"/>
      <c r="UW522" s="109"/>
      <c r="UX522" s="109"/>
      <c r="UY522" s="109"/>
      <c r="UZ522" s="109"/>
      <c r="VA522" s="109"/>
      <c r="VB522" s="109"/>
      <c r="VC522" s="109"/>
      <c r="VD522" s="109"/>
      <c r="VE522" s="109"/>
      <c r="VF522" s="109"/>
      <c r="VG522" s="109"/>
      <c r="VH522" s="109"/>
      <c r="VI522" s="109"/>
      <c r="VJ522" s="109"/>
      <c r="VK522" s="109"/>
      <c r="VL522" s="109"/>
      <c r="VM522" s="109"/>
      <c r="VN522" s="109"/>
      <c r="VO522" s="109"/>
      <c r="VP522" s="109"/>
      <c r="VQ522" s="109"/>
      <c r="VR522" s="109"/>
      <c r="VS522" s="109"/>
      <c r="VT522" s="109"/>
      <c r="VU522" s="109"/>
      <c r="VV522" s="109"/>
      <c r="VW522" s="109"/>
      <c r="VX522" s="109"/>
      <c r="VY522" s="109"/>
      <c r="VZ522" s="109"/>
      <c r="WA522" s="109"/>
      <c r="WB522" s="109"/>
      <c r="WC522" s="109"/>
      <c r="WD522" s="109"/>
      <c r="WE522" s="109"/>
      <c r="WF522" s="109"/>
      <c r="WG522" s="109"/>
      <c r="WH522" s="109"/>
      <c r="WI522" s="109"/>
      <c r="WJ522" s="109"/>
      <c r="WK522" s="109"/>
      <c r="WL522" s="109"/>
      <c r="WM522" s="109"/>
      <c r="WN522" s="109"/>
      <c r="WO522" s="109"/>
      <c r="WP522" s="109"/>
      <c r="WQ522" s="109"/>
      <c r="WR522" s="109"/>
      <c r="WS522" s="109"/>
      <c r="WT522" s="109"/>
      <c r="WU522" s="109"/>
      <c r="WV522" s="109"/>
      <c r="WW522" s="109"/>
      <c r="WX522" s="109"/>
      <c r="WY522" s="109"/>
      <c r="WZ522" s="109"/>
      <c r="XA522" s="109"/>
      <c r="XB522" s="109"/>
      <c r="XC522" s="109"/>
      <c r="XD522" s="108"/>
      <c r="XE522" s="108"/>
      <c r="XF522" s="108"/>
      <c r="XG522" s="108"/>
      <c r="XH522" s="108"/>
      <c r="XI522" s="108"/>
      <c r="XJ522" s="108"/>
      <c r="XK522" s="108"/>
      <c r="XL522" s="108"/>
      <c r="XM522" s="108"/>
      <c r="XN522" s="108"/>
      <c r="XO522" s="108"/>
      <c r="XP522" s="108"/>
      <c r="XQ522" s="109"/>
      <c r="XR522" s="109"/>
      <c r="XS522" s="109"/>
      <c r="XT522" s="109"/>
      <c r="XU522" s="109"/>
      <c r="XV522" s="109"/>
      <c r="XW522" s="109"/>
      <c r="XX522" s="109"/>
      <c r="XY522" s="109"/>
      <c r="XZ522" s="109"/>
      <c r="YA522" s="109"/>
      <c r="YB522" s="109"/>
      <c r="YC522" s="109"/>
      <c r="YD522" s="109"/>
      <c r="YE522" s="109"/>
      <c r="YF522" s="109"/>
      <c r="YG522" s="109"/>
      <c r="YH522" s="109"/>
      <c r="YI522" s="109"/>
      <c r="YJ522" s="109"/>
      <c r="YK522" s="109"/>
      <c r="YL522" s="109"/>
      <c r="YM522" s="109"/>
      <c r="YN522" s="109"/>
      <c r="YO522" s="109"/>
      <c r="YP522" s="109"/>
      <c r="YQ522" s="109"/>
      <c r="YR522" s="109"/>
      <c r="YS522" s="109"/>
      <c r="YT522" s="109"/>
      <c r="YU522" s="109"/>
      <c r="YV522" s="109"/>
      <c r="YW522" s="109"/>
      <c r="YX522" s="109"/>
      <c r="YY522" s="109"/>
      <c r="YZ522" s="109"/>
      <c r="ZA522" s="109"/>
      <c r="ZB522" s="109"/>
      <c r="ZC522" s="109"/>
      <c r="ZD522" s="109"/>
      <c r="ZE522" s="109"/>
      <c r="ZF522" s="109"/>
      <c r="ZG522" s="109"/>
      <c r="ZH522" s="109"/>
      <c r="ZI522" s="109"/>
      <c r="ZJ522" s="109"/>
      <c r="ZK522" s="109"/>
      <c r="ZL522" s="109"/>
      <c r="ZM522" s="109"/>
      <c r="ZN522" s="109"/>
      <c r="ZO522" s="109"/>
      <c r="ZP522" s="109"/>
      <c r="ZQ522" s="109"/>
      <c r="ZR522" s="109"/>
      <c r="ZS522" s="109"/>
      <c r="ZT522" s="109"/>
      <c r="ZU522" s="109"/>
      <c r="ZV522" s="109"/>
      <c r="ZW522" s="109"/>
      <c r="ZX522" s="109"/>
      <c r="ZY522" s="109"/>
      <c r="ZZ522" s="109"/>
      <c r="AAA522" s="109"/>
      <c r="AAB522" s="109"/>
      <c r="AAC522" s="109"/>
      <c r="AAD522" s="109"/>
      <c r="AAE522" s="109"/>
      <c r="AAF522" s="109"/>
      <c r="AAG522" s="109"/>
      <c r="AAH522" s="109"/>
      <c r="AAI522" s="109"/>
      <c r="AAJ522" s="109"/>
      <c r="AAK522" s="109"/>
      <c r="AAL522" s="109"/>
      <c r="AAM522" s="109"/>
      <c r="AAN522" s="109"/>
      <c r="AAO522" s="109"/>
      <c r="AAP522" s="109"/>
      <c r="AAQ522" s="109"/>
      <c r="AAR522" s="109"/>
      <c r="AAS522" s="109"/>
      <c r="AAT522" s="109"/>
      <c r="AAU522" s="109"/>
      <c r="AAV522" s="109"/>
      <c r="AAW522" s="109"/>
      <c r="AAX522" s="109"/>
      <c r="AAY522" s="109"/>
      <c r="AAZ522" s="109"/>
      <c r="ABA522" s="109"/>
      <c r="ABB522" s="109"/>
      <c r="ABC522" s="109"/>
      <c r="ABD522" s="109"/>
      <c r="ABE522" s="109"/>
      <c r="ABF522" s="109"/>
      <c r="ABG522" s="109"/>
      <c r="ABH522" s="109"/>
      <c r="ABI522" s="109"/>
      <c r="ABJ522" s="109"/>
      <c r="ABK522" s="109"/>
      <c r="ABL522" s="109"/>
      <c r="ABM522" s="109"/>
      <c r="ABN522" s="109"/>
      <c r="ABO522" s="108"/>
      <c r="ABP522" s="108"/>
      <c r="ABQ522" s="108"/>
      <c r="ABR522" s="108"/>
      <c r="ABS522" s="108"/>
      <c r="ABT522" s="108"/>
      <c r="ABU522" s="108"/>
      <c r="ABV522" s="108"/>
      <c r="ABW522" s="108"/>
      <c r="ABX522" s="108"/>
      <c r="ABY522" s="108"/>
      <c r="ABZ522" s="108"/>
      <c r="ACA522" s="108"/>
      <c r="ACB522" s="109"/>
      <c r="ACC522" s="109"/>
      <c r="ACD522" s="109"/>
      <c r="ACE522" s="109"/>
      <c r="ACF522" s="109"/>
      <c r="ACG522" s="109"/>
      <c r="ACH522" s="109"/>
      <c r="ACI522" s="109"/>
      <c r="ACJ522" s="109"/>
      <c r="ACK522" s="109"/>
      <c r="ACL522" s="109"/>
      <c r="ACM522" s="109"/>
      <c r="ACN522" s="109"/>
      <c r="ACO522" s="109"/>
      <c r="ACP522" s="109"/>
      <c r="ACQ522" s="109"/>
      <c r="ACR522" s="109"/>
      <c r="ACS522" s="109"/>
      <c r="ACT522" s="109"/>
      <c r="ACU522" s="109"/>
      <c r="ACV522" s="109"/>
      <c r="ACW522" s="109"/>
      <c r="ACX522" s="109"/>
      <c r="ACY522" s="109"/>
      <c r="ACZ522" s="109"/>
      <c r="ADA522" s="109"/>
      <c r="ADB522" s="109"/>
      <c r="ADC522" s="109"/>
      <c r="ADD522" s="109"/>
      <c r="ADE522" s="109"/>
      <c r="ADF522" s="109"/>
      <c r="ADG522" s="109"/>
      <c r="ADH522" s="109"/>
      <c r="ADI522" s="109"/>
      <c r="ADJ522" s="109"/>
      <c r="ADK522" s="109"/>
      <c r="ADL522" s="109"/>
      <c r="ADM522" s="109"/>
      <c r="ADN522" s="109"/>
      <c r="ADO522" s="109"/>
      <c r="ADP522" s="109"/>
      <c r="ADQ522" s="109"/>
      <c r="ADR522" s="109"/>
      <c r="ADS522" s="109"/>
      <c r="ADT522" s="109"/>
      <c r="ADU522" s="109"/>
      <c r="ADV522" s="109"/>
      <c r="ADW522" s="109"/>
      <c r="ADX522" s="109"/>
      <c r="ADY522" s="109"/>
      <c r="ADZ522" s="109"/>
      <c r="AEA522" s="109"/>
      <c r="AEB522" s="109"/>
      <c r="AEC522" s="109"/>
      <c r="AED522" s="109"/>
      <c r="AEE522" s="109"/>
      <c r="AEF522" s="109"/>
      <c r="AEG522" s="109"/>
      <c r="AEH522" s="109"/>
      <c r="AEI522" s="109"/>
      <c r="AEJ522" s="109"/>
      <c r="AEK522" s="109"/>
      <c r="AEL522" s="109"/>
      <c r="AEM522" s="109"/>
      <c r="AEN522" s="109"/>
      <c r="AEO522" s="109"/>
      <c r="AEP522" s="109"/>
      <c r="AEQ522" s="109"/>
      <c r="AER522" s="109"/>
      <c r="AES522" s="109"/>
      <c r="AET522" s="109"/>
      <c r="AEU522" s="109"/>
      <c r="AEV522" s="109"/>
      <c r="AEW522" s="109"/>
      <c r="AEX522" s="109"/>
      <c r="AEY522" s="109"/>
      <c r="AEZ522" s="109"/>
      <c r="AFA522" s="109"/>
      <c r="AFB522" s="109"/>
      <c r="AFC522" s="109"/>
      <c r="AFD522" s="109"/>
      <c r="AFE522" s="109"/>
      <c r="AFF522" s="109"/>
      <c r="AFG522" s="109"/>
      <c r="AFH522" s="109"/>
      <c r="AFI522" s="109"/>
      <c r="AFJ522" s="109"/>
      <c r="AFK522" s="109"/>
      <c r="AFL522" s="109"/>
      <c r="AFM522" s="109"/>
      <c r="AFN522" s="108"/>
      <c r="AFO522" s="108"/>
      <c r="AFP522" s="108"/>
      <c r="AFQ522" s="108"/>
      <c r="AFR522" s="108"/>
      <c r="AFS522" s="108"/>
      <c r="AFT522" s="108"/>
      <c r="AFU522" s="108"/>
      <c r="AFV522" s="108"/>
      <c r="AFW522" s="108"/>
      <c r="AFX522" s="108"/>
      <c r="AFY522" s="108"/>
      <c r="AFZ522" s="108"/>
      <c r="AGA522" s="109"/>
      <c r="AGB522" s="109"/>
      <c r="AGC522" s="109"/>
      <c r="AGD522" s="109"/>
      <c r="AGE522" s="109"/>
      <c r="AGF522" s="109"/>
      <c r="AGG522" s="109"/>
      <c r="AGH522" s="109"/>
      <c r="AGI522" s="109"/>
      <c r="AGJ522" s="109"/>
      <c r="AGK522" s="109"/>
      <c r="AGL522" s="109"/>
      <c r="AGM522" s="109"/>
      <c r="AGN522" s="109"/>
      <c r="AGO522" s="109"/>
      <c r="AGP522" s="109"/>
      <c r="AGQ522" s="109"/>
      <c r="AGR522" s="109"/>
      <c r="AGS522" s="109"/>
      <c r="AGT522" s="109"/>
      <c r="AGU522" s="109"/>
      <c r="AGV522" s="109"/>
      <c r="AGW522" s="109"/>
      <c r="AGX522" s="109"/>
      <c r="AGY522" s="109"/>
      <c r="AGZ522" s="109"/>
      <c r="AHA522" s="109"/>
      <c r="AHB522" s="109"/>
      <c r="AHC522" s="109"/>
      <c r="AHD522" s="109"/>
      <c r="AHE522" s="109"/>
      <c r="AHF522" s="109"/>
      <c r="AHG522" s="109"/>
      <c r="AHH522" s="109"/>
      <c r="AHI522" s="109"/>
      <c r="AHJ522" s="109"/>
      <c r="AHK522" s="109"/>
      <c r="AHL522" s="109"/>
      <c r="AHM522" s="109"/>
      <c r="AHN522" s="109"/>
      <c r="AHO522" s="73"/>
      <c r="AHP522" s="73"/>
      <c r="AHQ522" s="73"/>
      <c r="AHR522" s="73"/>
      <c r="AHS522" s="73"/>
      <c r="AHT522" s="73"/>
      <c r="AHU522" s="73"/>
      <c r="AHV522" s="73"/>
      <c r="AHW522" s="73"/>
      <c r="AHX522" s="73"/>
      <c r="AHY522" s="73"/>
      <c r="AHZ522" s="73"/>
      <c r="AIA522" s="73"/>
      <c r="AIB522" s="73"/>
      <c r="AIC522" s="73"/>
      <c r="AID522" s="73"/>
      <c r="AIE522" s="73"/>
      <c r="AIF522" s="73"/>
      <c r="AIG522" s="73"/>
      <c r="AIH522" s="73"/>
      <c r="AII522" s="73"/>
      <c r="AIJ522" s="73"/>
      <c r="AIK522" s="73"/>
      <c r="AIL522" s="73"/>
      <c r="AIM522" s="73"/>
      <c r="AIN522" s="73"/>
      <c r="AIO522" s="73"/>
      <c r="AIP522" s="73"/>
      <c r="AIQ522" s="73"/>
      <c r="AIR522" s="73"/>
      <c r="AIS522" s="73"/>
      <c r="AIT522" s="73"/>
      <c r="AIU522" s="73"/>
      <c r="AIV522" s="73"/>
      <c r="AIW522" s="73"/>
      <c r="AIX522" s="73"/>
      <c r="AIY522" s="73"/>
      <c r="AIZ522" s="73"/>
      <c r="AJA522" s="73"/>
      <c r="AJB522" s="73"/>
      <c r="AJC522" s="73"/>
      <c r="AJD522" s="73"/>
      <c r="AJE522" s="73"/>
      <c r="AJF522" s="73"/>
      <c r="AJG522" s="73"/>
      <c r="AJH522" s="73"/>
      <c r="AJI522" s="73"/>
      <c r="AJJ522" s="73"/>
      <c r="AJK522" s="73"/>
      <c r="AJL522" s="73"/>
      <c r="AJM522" s="73"/>
      <c r="AJN522" s="73"/>
      <c r="AJO522" s="73"/>
      <c r="AJP522" s="73"/>
      <c r="AJQ522" s="73"/>
      <c r="AJR522" s="73"/>
      <c r="AJS522" s="73"/>
      <c r="AJT522" s="73"/>
      <c r="AJU522" s="73"/>
      <c r="AJV522" s="73"/>
      <c r="AJW522" s="73"/>
      <c r="AJX522" s="73"/>
      <c r="AJY522" s="73"/>
      <c r="AJZ522" s="73"/>
      <c r="AKA522" s="73"/>
      <c r="AKB522" s="73"/>
      <c r="AKC522" s="73"/>
      <c r="AKD522" s="73"/>
      <c r="AKE522" s="73"/>
      <c r="AKF522" s="73"/>
      <c r="AKG522" s="73"/>
      <c r="AKH522" s="73"/>
      <c r="AKI522" s="73"/>
      <c r="AKJ522" s="73"/>
      <c r="AKK522" s="73"/>
      <c r="AKL522" s="73"/>
      <c r="AKM522" s="73"/>
      <c r="AKN522" s="73"/>
      <c r="AKO522" s="73"/>
      <c r="AKP522" s="73"/>
      <c r="AKQ522" s="73"/>
      <c r="AKR522" s="73"/>
      <c r="AKS522" s="73"/>
      <c r="AKT522" s="73"/>
      <c r="AKU522" s="73"/>
      <c r="AKV522" s="73"/>
      <c r="AKW522" s="73"/>
      <c r="AKX522" s="73"/>
      <c r="AKY522" s="73"/>
      <c r="AKZ522" s="73"/>
      <c r="ALA522" s="73"/>
      <c r="ALB522" s="73"/>
      <c r="ALC522" s="73"/>
      <c r="ALD522" s="73"/>
      <c r="ALE522" s="73"/>
      <c r="ALF522" s="73"/>
      <c r="ALG522" s="73"/>
      <c r="ALH522" s="73"/>
      <c r="ALI522" s="73"/>
      <c r="ALJ522" s="73"/>
      <c r="ALK522" s="73"/>
      <c r="ALL522" s="73"/>
      <c r="ALM522" s="73"/>
      <c r="ALN522" s="73"/>
      <c r="ALO522" s="73"/>
      <c r="ALP522" s="73"/>
      <c r="ALQ522" s="73"/>
      <c r="ALR522" s="73"/>
      <c r="ALS522" s="73"/>
      <c r="ALT522" s="73"/>
      <c r="ALU522" s="73"/>
      <c r="ALV522" s="73"/>
      <c r="ALW522" s="73"/>
      <c r="ALX522" s="73"/>
      <c r="ALY522" s="73"/>
      <c r="ALZ522" s="73"/>
      <c r="AMA522" s="73"/>
      <c r="AMB522" s="73"/>
      <c r="AMC522" s="73"/>
      <c r="AMD522" s="73"/>
      <c r="AME522" s="73"/>
      <c r="AMF522" s="73"/>
      <c r="AMG522" s="73"/>
      <c r="AMH522" s="73"/>
      <c r="AMI522" s="73"/>
      <c r="AMJ522" s="73"/>
      <c r="AMK522" s="73"/>
      <c r="AML522" s="73"/>
      <c r="AMM522" s="73"/>
      <c r="AMN522" s="73"/>
      <c r="AMO522" s="73"/>
      <c r="AMP522" s="73"/>
      <c r="AMQ522" s="73"/>
      <c r="AMR522" s="73"/>
      <c r="AMS522" s="73"/>
      <c r="AMT522" s="73"/>
      <c r="AMU522" s="73"/>
      <c r="AMV522" s="73"/>
      <c r="AMW522" s="73"/>
      <c r="AMX522" s="73"/>
      <c r="AMY522" s="73"/>
      <c r="AMZ522" s="73"/>
      <c r="ANA522" s="73"/>
      <c r="ANB522" s="73"/>
      <c r="ANC522" s="73"/>
      <c r="AND522" s="73"/>
      <c r="ANE522" s="73"/>
      <c r="ANF522" s="73"/>
      <c r="ANG522" s="73"/>
      <c r="ANH522" s="73"/>
      <c r="ANI522" s="73"/>
      <c r="ANJ522" s="73"/>
      <c r="ANK522" s="73"/>
      <c r="ANL522" s="73"/>
      <c r="ANM522" s="73"/>
      <c r="ANN522" s="73"/>
      <c r="ANO522" s="73"/>
      <c r="ANP522" s="73"/>
      <c r="ANQ522" s="73"/>
      <c r="ANR522" s="73"/>
      <c r="ANS522" s="73"/>
      <c r="ANT522" s="73"/>
      <c r="ANU522" s="73"/>
      <c r="ANV522" s="73"/>
      <c r="ANW522" s="73"/>
      <c r="ANX522" s="73"/>
      <c r="ANY522" s="73"/>
      <c r="ANZ522" s="73"/>
      <c r="AOA522" s="73"/>
      <c r="AOB522" s="73"/>
      <c r="AOC522" s="73"/>
      <c r="AOD522" s="73"/>
      <c r="AOE522" s="73"/>
      <c r="AOF522" s="73"/>
      <c r="AOG522" s="73"/>
      <c r="AOH522" s="73"/>
      <c r="AOI522" s="73"/>
      <c r="AOJ522" s="73"/>
      <c r="AOK522" s="73"/>
      <c r="AOL522" s="73"/>
      <c r="AOM522" s="73"/>
      <c r="AON522" s="73"/>
      <c r="AOO522" s="73"/>
      <c r="AOP522" s="73"/>
      <c r="AOQ522" s="73"/>
      <c r="AOR522" s="73"/>
      <c r="AOS522" s="73"/>
      <c r="AOT522" s="73"/>
      <c r="AOU522" s="73"/>
      <c r="AOV522" s="73"/>
      <c r="AOW522" s="73"/>
      <c r="AOX522" s="73"/>
      <c r="AOY522" s="73"/>
      <c r="AOZ522" s="73"/>
      <c r="APA522" s="73"/>
      <c r="APB522" s="73"/>
      <c r="APC522" s="73"/>
      <c r="APD522" s="73"/>
      <c r="APE522" s="73"/>
      <c r="APF522" s="73"/>
      <c r="APG522" s="73"/>
      <c r="APH522" s="73"/>
      <c r="API522" s="73"/>
      <c r="APJ522" s="73"/>
      <c r="APK522" s="73"/>
      <c r="APL522" s="73"/>
      <c r="APM522" s="73"/>
      <c r="APN522" s="73"/>
      <c r="APO522" s="73"/>
      <c r="APP522" s="73"/>
      <c r="APQ522" s="73"/>
      <c r="APR522" s="73"/>
      <c r="APS522" s="73"/>
      <c r="APT522" s="73"/>
      <c r="APU522" s="73"/>
      <c r="APV522" s="73"/>
      <c r="APW522" s="73"/>
      <c r="APX522" s="73"/>
      <c r="APY522" s="73"/>
      <c r="APZ522" s="73"/>
      <c r="AQA522" s="73"/>
      <c r="AQB522" s="73"/>
      <c r="AQC522" s="73"/>
      <c r="AQD522" s="73"/>
      <c r="AQE522" s="73"/>
      <c r="AQF522" s="73"/>
      <c r="AQG522" s="73"/>
      <c r="AQH522" s="73"/>
      <c r="AQI522" s="73"/>
      <c r="AQJ522" s="73"/>
      <c r="AQK522" s="73"/>
      <c r="AQL522" s="73"/>
      <c r="AQM522" s="73"/>
      <c r="AQN522" s="73"/>
      <c r="AQO522" s="73"/>
      <c r="AQP522" s="73"/>
      <c r="AQQ522" s="73"/>
      <c r="AQR522" s="73"/>
      <c r="AQS522" s="73"/>
      <c r="AQT522" s="73"/>
      <c r="AQU522" s="73"/>
      <c r="AQV522" s="73"/>
      <c r="AQW522" s="73"/>
      <c r="AQX522" s="73"/>
      <c r="AQY522" s="73"/>
      <c r="AQZ522" s="73"/>
      <c r="ARA522" s="73"/>
      <c r="ARB522" s="73"/>
      <c r="ARC522" s="73"/>
      <c r="ARD522" s="73"/>
      <c r="ARE522" s="73"/>
      <c r="ARF522" s="73"/>
      <c r="ARG522" s="73"/>
      <c r="ARH522" s="73"/>
      <c r="ARI522" s="73"/>
      <c r="ARJ522" s="73"/>
      <c r="ARK522" s="73"/>
      <c r="ARL522" s="73"/>
      <c r="ARM522" s="73"/>
      <c r="ARN522" s="73"/>
      <c r="ARO522" s="73"/>
      <c r="ARP522" s="73"/>
      <c r="ARQ522" s="73"/>
      <c r="ARR522" s="73"/>
      <c r="ARS522" s="73"/>
      <c r="ART522" s="73"/>
      <c r="ARU522" s="73"/>
      <c r="ARV522" s="73"/>
      <c r="ARW522" s="73"/>
      <c r="ARX522" s="73"/>
      <c r="ARY522" s="73"/>
      <c r="ARZ522" s="73"/>
      <c r="ASA522" s="73"/>
      <c r="ASB522" s="73"/>
      <c r="ASC522" s="73"/>
      <c r="ASD522" s="73"/>
      <c r="ASE522" s="73"/>
      <c r="ASF522" s="73"/>
      <c r="ASG522" s="73"/>
      <c r="ASH522" s="73"/>
      <c r="ASI522" s="73"/>
      <c r="ASJ522" s="73"/>
      <c r="ASK522" s="73"/>
      <c r="ASL522" s="73"/>
      <c r="ASM522" s="73"/>
      <c r="ASN522" s="73"/>
      <c r="ASO522" s="73"/>
      <c r="ASP522" s="73"/>
      <c r="ASQ522" s="73"/>
      <c r="ASR522" s="73"/>
      <c r="ASS522" s="73"/>
      <c r="AST522" s="73"/>
      <c r="ASU522" s="73"/>
      <c r="ASV522" s="73"/>
      <c r="ASW522" s="73"/>
      <c r="ASX522" s="73"/>
      <c r="ASY522" s="73"/>
      <c r="ASZ522" s="73"/>
      <c r="ATA522" s="73"/>
      <c r="ATB522" s="73"/>
      <c r="ATC522" s="73"/>
      <c r="ATD522" s="73"/>
      <c r="ATE522" s="73"/>
      <c r="ATF522" s="73"/>
      <c r="ATG522" s="73"/>
      <c r="ATH522" s="73"/>
      <c r="ATI522" s="73"/>
      <c r="ATJ522" s="73"/>
      <c r="ATK522" s="73"/>
      <c r="ATL522" s="73"/>
      <c r="ATM522" s="73"/>
      <c r="ATN522" s="73"/>
      <c r="ATO522" s="73"/>
      <c r="ATP522" s="73"/>
      <c r="ATQ522" s="73"/>
      <c r="ATR522" s="73"/>
      <c r="ATS522" s="73"/>
      <c r="ATT522" s="73"/>
      <c r="ATU522" s="73"/>
      <c r="ATV522" s="73"/>
      <c r="ATW522" s="73"/>
      <c r="ATX522" s="73"/>
      <c r="ATY522" s="73"/>
      <c r="ATZ522" s="73"/>
      <c r="AUA522" s="73"/>
      <c r="AUB522" s="73"/>
      <c r="AUC522" s="73"/>
      <c r="AUD522" s="73"/>
      <c r="AUE522" s="73"/>
      <c r="AUF522" s="73"/>
      <c r="AUG522" s="73"/>
      <c r="AUH522" s="73"/>
      <c r="AUI522" s="73"/>
      <c r="AUJ522" s="73"/>
      <c r="AUK522" s="73"/>
      <c r="AUL522" s="73"/>
      <c r="AUM522" s="73"/>
      <c r="AUN522" s="73"/>
      <c r="AUO522" s="73"/>
      <c r="AUP522" s="73"/>
      <c r="AUQ522" s="73"/>
      <c r="AUR522" s="73"/>
      <c r="AUS522" s="73"/>
      <c r="AUT522" s="73"/>
      <c r="AUU522" s="73"/>
      <c r="AUV522" s="73"/>
      <c r="AUW522" s="73"/>
      <c r="AUX522" s="73"/>
      <c r="AUY522" s="73"/>
      <c r="AUZ522" s="73"/>
      <c r="AVA522" s="73"/>
      <c r="AVB522" s="73"/>
      <c r="AVC522" s="73"/>
      <c r="AVD522" s="73"/>
      <c r="AVE522" s="73"/>
      <c r="AVF522" s="73"/>
      <c r="AVG522" s="73"/>
      <c r="AVH522" s="73"/>
      <c r="AVI522" s="73"/>
      <c r="AVJ522" s="73"/>
      <c r="AVK522" s="73"/>
      <c r="AVL522" s="73"/>
      <c r="AVM522" s="73"/>
      <c r="AVN522" s="73"/>
      <c r="AVO522" s="73"/>
      <c r="AVP522" s="73"/>
      <c r="AVQ522" s="73"/>
      <c r="AVR522" s="73"/>
      <c r="AVS522" s="73"/>
      <c r="AVT522" s="73"/>
      <c r="AVU522" s="73"/>
      <c r="AVV522" s="73"/>
      <c r="AVW522" s="73"/>
      <c r="AVX522" s="73"/>
      <c r="AVY522" s="73"/>
      <c r="AVZ522" s="73"/>
      <c r="AWA522" s="73"/>
      <c r="AWB522" s="73"/>
      <c r="AWC522" s="73"/>
      <c r="AWD522" s="73"/>
      <c r="AWE522" s="73"/>
      <c r="AWF522" s="73"/>
      <c r="AWG522" s="73"/>
      <c r="AWH522" s="1"/>
    </row>
    <row r="523" spans="1:1282" ht="9" customHeight="1" x14ac:dyDescent="0.25">
      <c r="A523" s="1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73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  <c r="GC523" s="7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109"/>
      <c r="NT523" s="109"/>
      <c r="NU523" s="109"/>
      <c r="NV523" s="109"/>
      <c r="NW523" s="109"/>
      <c r="NX523" s="109"/>
      <c r="NY523" s="109"/>
      <c r="NZ523" s="109"/>
      <c r="OA523" s="109"/>
      <c r="OB523" s="109"/>
      <c r="OC523" s="109"/>
      <c r="OD523" s="109"/>
      <c r="OE523" s="109"/>
      <c r="OF523" s="109"/>
      <c r="OG523" s="109"/>
      <c r="OH523" s="109"/>
      <c r="OI523" s="109"/>
      <c r="OJ523" s="109"/>
      <c r="OK523" s="109"/>
      <c r="OL523" s="109"/>
      <c r="OM523" s="109"/>
      <c r="ON523" s="109"/>
      <c r="OO523" s="109"/>
      <c r="OP523" s="109"/>
      <c r="OQ523" s="109"/>
      <c r="OR523" s="109"/>
      <c r="OS523" s="109"/>
      <c r="OT523" s="109"/>
      <c r="OU523" s="109"/>
      <c r="OV523" s="109"/>
      <c r="OW523" s="109"/>
      <c r="OX523" s="109"/>
      <c r="OY523" s="109"/>
      <c r="OZ523" s="109"/>
      <c r="PA523" s="109"/>
      <c r="PB523" s="109"/>
      <c r="PC523" s="109"/>
      <c r="PD523" s="109"/>
      <c r="PE523" s="109"/>
      <c r="PF523" s="109"/>
      <c r="PG523" s="109"/>
      <c r="PH523" s="109"/>
      <c r="PI523" s="109"/>
      <c r="PJ523" s="109"/>
      <c r="PK523" s="109"/>
      <c r="PL523" s="109"/>
      <c r="PM523" s="109"/>
      <c r="PN523" s="109"/>
      <c r="PO523" s="109"/>
      <c r="PP523" s="109"/>
      <c r="PQ523" s="109"/>
      <c r="PR523" s="109"/>
      <c r="PS523" s="108"/>
      <c r="PT523" s="108"/>
      <c r="PU523" s="108"/>
      <c r="PV523" s="108"/>
      <c r="PW523" s="108"/>
      <c r="PX523" s="108"/>
      <c r="PY523" s="108"/>
      <c r="PZ523" s="108"/>
      <c r="QA523" s="108"/>
      <c r="QB523" s="108"/>
      <c r="QC523" s="108"/>
      <c r="QD523" s="108"/>
      <c r="QE523" s="108"/>
      <c r="QF523" s="109"/>
      <c r="QG523" s="109"/>
      <c r="QH523" s="109"/>
      <c r="QI523" s="109"/>
      <c r="QJ523" s="109"/>
      <c r="QK523" s="109"/>
      <c r="QL523" s="109"/>
      <c r="QM523" s="109"/>
      <c r="QN523" s="109"/>
      <c r="QO523" s="109"/>
      <c r="QP523" s="109"/>
      <c r="QQ523" s="109"/>
      <c r="QR523" s="109"/>
      <c r="QS523" s="109"/>
      <c r="QT523" s="109"/>
      <c r="QU523" s="109"/>
      <c r="QV523" s="109"/>
      <c r="QW523" s="109"/>
      <c r="QX523" s="109"/>
      <c r="QY523" s="109"/>
      <c r="QZ523" s="109"/>
      <c r="RA523" s="109"/>
      <c r="RB523" s="109"/>
      <c r="RC523" s="109"/>
      <c r="RD523" s="109"/>
      <c r="RE523" s="109"/>
      <c r="RF523" s="109"/>
      <c r="RG523" s="109"/>
      <c r="RH523" s="109"/>
      <c r="RI523" s="109"/>
      <c r="RJ523" s="109"/>
      <c r="RK523" s="109"/>
      <c r="RL523" s="109"/>
      <c r="RM523" s="109"/>
      <c r="RN523" s="109"/>
      <c r="RO523" s="109"/>
      <c r="RP523" s="109"/>
      <c r="RQ523" s="109"/>
      <c r="RR523" s="109"/>
      <c r="RS523" s="109"/>
      <c r="RT523" s="109"/>
      <c r="RU523" s="109"/>
      <c r="RV523" s="109"/>
      <c r="RW523" s="109"/>
      <c r="RX523" s="109"/>
      <c r="RY523" s="109"/>
      <c r="RZ523" s="109"/>
      <c r="SA523" s="109"/>
      <c r="SB523" s="109"/>
      <c r="SC523" s="109"/>
      <c r="SD523" s="109"/>
      <c r="SE523" s="109"/>
      <c r="SF523" s="109"/>
      <c r="SG523" s="109"/>
      <c r="SH523" s="109"/>
      <c r="SI523" s="109"/>
      <c r="SJ523" s="109"/>
      <c r="SK523" s="109"/>
      <c r="SL523" s="109"/>
      <c r="SM523" s="109"/>
      <c r="SN523" s="109"/>
      <c r="SO523" s="109"/>
      <c r="SP523" s="109"/>
      <c r="SQ523" s="109"/>
      <c r="SR523" s="109"/>
      <c r="SS523" s="109"/>
      <c r="ST523" s="109"/>
      <c r="SU523" s="109"/>
      <c r="SV523" s="109"/>
      <c r="SW523" s="109"/>
      <c r="SX523" s="109"/>
      <c r="SY523" s="109"/>
      <c r="SZ523" s="109"/>
      <c r="TA523" s="109"/>
      <c r="TB523" s="109"/>
      <c r="TC523" s="109"/>
      <c r="TD523" s="109"/>
      <c r="TE523" s="109"/>
      <c r="TF523" s="109"/>
      <c r="TG523" s="109"/>
      <c r="TH523" s="109"/>
      <c r="TI523" s="109"/>
      <c r="TJ523" s="109"/>
      <c r="TK523" s="109"/>
      <c r="TL523" s="109"/>
      <c r="TM523" s="109"/>
      <c r="TN523" s="109"/>
      <c r="TO523" s="109"/>
      <c r="TP523" s="109"/>
      <c r="TQ523" s="109"/>
      <c r="TR523" s="108"/>
      <c r="TS523" s="108"/>
      <c r="TT523" s="108"/>
      <c r="TU523" s="108"/>
      <c r="TV523" s="108"/>
      <c r="TW523" s="108"/>
      <c r="TX523" s="108"/>
      <c r="TY523" s="108"/>
      <c r="TZ523" s="108"/>
      <c r="UA523" s="108"/>
      <c r="UB523" s="108"/>
      <c r="UC523" s="108"/>
      <c r="UD523" s="108"/>
      <c r="UE523" s="109"/>
      <c r="UF523" s="109"/>
      <c r="UG523" s="109"/>
      <c r="UH523" s="109"/>
      <c r="UI523" s="109"/>
      <c r="UJ523" s="109"/>
      <c r="UK523" s="109"/>
      <c r="UL523" s="109"/>
      <c r="UM523" s="109"/>
      <c r="UN523" s="109"/>
      <c r="UO523" s="109"/>
      <c r="UP523" s="109"/>
      <c r="UQ523" s="109"/>
      <c r="UR523" s="109"/>
      <c r="US523" s="109"/>
      <c r="UT523" s="109"/>
      <c r="UU523" s="109"/>
      <c r="UV523" s="109"/>
      <c r="UW523" s="109"/>
      <c r="UX523" s="109"/>
      <c r="UY523" s="109"/>
      <c r="UZ523" s="109"/>
      <c r="VA523" s="109"/>
      <c r="VB523" s="109"/>
      <c r="VC523" s="109"/>
      <c r="VD523" s="109"/>
      <c r="VE523" s="109"/>
      <c r="VF523" s="109"/>
      <c r="VG523" s="109"/>
      <c r="VH523" s="109"/>
      <c r="VI523" s="109"/>
      <c r="VJ523" s="109"/>
      <c r="VK523" s="109"/>
      <c r="VL523" s="109"/>
      <c r="VM523" s="109"/>
      <c r="VN523" s="109"/>
      <c r="VO523" s="109"/>
      <c r="VP523" s="109"/>
      <c r="VQ523" s="109"/>
      <c r="VR523" s="109"/>
      <c r="VS523" s="109"/>
      <c r="VT523" s="109"/>
      <c r="VU523" s="109"/>
      <c r="VV523" s="109"/>
      <c r="VW523" s="109"/>
      <c r="VX523" s="109"/>
      <c r="VY523" s="109"/>
      <c r="VZ523" s="109"/>
      <c r="WA523" s="109"/>
      <c r="WB523" s="109"/>
      <c r="WC523" s="109"/>
      <c r="WD523" s="109"/>
      <c r="WE523" s="109"/>
      <c r="WF523" s="109"/>
      <c r="WG523" s="109"/>
      <c r="WH523" s="109"/>
      <c r="WI523" s="109"/>
      <c r="WJ523" s="109"/>
      <c r="WK523" s="109"/>
      <c r="WL523" s="109"/>
      <c r="WM523" s="109"/>
      <c r="WN523" s="109"/>
      <c r="WO523" s="109"/>
      <c r="WP523" s="109"/>
      <c r="WQ523" s="109"/>
      <c r="WR523" s="109"/>
      <c r="WS523" s="109"/>
      <c r="WT523" s="109"/>
      <c r="WU523" s="109"/>
      <c r="WV523" s="109"/>
      <c r="WW523" s="109"/>
      <c r="WX523" s="109"/>
      <c r="WY523" s="109"/>
      <c r="WZ523" s="109"/>
      <c r="XA523" s="109"/>
      <c r="XB523" s="109"/>
      <c r="XC523" s="109"/>
      <c r="XD523" s="108"/>
      <c r="XE523" s="108"/>
      <c r="XF523" s="108"/>
      <c r="XG523" s="108"/>
      <c r="XH523" s="108"/>
      <c r="XI523" s="108"/>
      <c r="XJ523" s="108"/>
      <c r="XK523" s="108"/>
      <c r="XL523" s="108"/>
      <c r="XM523" s="108"/>
      <c r="XN523" s="108"/>
      <c r="XO523" s="108"/>
      <c r="XP523" s="108"/>
      <c r="XQ523" s="109"/>
      <c r="XR523" s="109"/>
      <c r="XS523" s="109"/>
      <c r="XT523" s="109"/>
      <c r="XU523" s="109"/>
      <c r="XV523" s="109"/>
      <c r="XW523" s="109"/>
      <c r="XX523" s="109"/>
      <c r="XY523" s="109"/>
      <c r="XZ523" s="109"/>
      <c r="YA523" s="109"/>
      <c r="YB523" s="109"/>
      <c r="YC523" s="109"/>
      <c r="YD523" s="109"/>
      <c r="YE523" s="109"/>
      <c r="YF523" s="109"/>
      <c r="YG523" s="109"/>
      <c r="YH523" s="109"/>
      <c r="YI523" s="109"/>
      <c r="YJ523" s="109"/>
      <c r="YK523" s="109"/>
      <c r="YL523" s="109"/>
      <c r="YM523" s="109"/>
      <c r="YN523" s="109"/>
      <c r="YO523" s="109"/>
      <c r="YP523" s="109"/>
      <c r="YQ523" s="109"/>
      <c r="YR523" s="109"/>
      <c r="YS523" s="109"/>
      <c r="YT523" s="109"/>
      <c r="YU523" s="109"/>
      <c r="YV523" s="109"/>
      <c r="YW523" s="109"/>
      <c r="YX523" s="109"/>
      <c r="YY523" s="109"/>
      <c r="YZ523" s="109"/>
      <c r="ZA523" s="109"/>
      <c r="ZB523" s="109"/>
      <c r="ZC523" s="109"/>
      <c r="ZD523" s="109"/>
      <c r="ZE523" s="109"/>
      <c r="ZF523" s="109"/>
      <c r="ZG523" s="109"/>
      <c r="ZH523" s="109"/>
      <c r="ZI523" s="109"/>
      <c r="ZJ523" s="109"/>
      <c r="ZK523" s="109"/>
      <c r="ZL523" s="109"/>
      <c r="ZM523" s="109"/>
      <c r="ZN523" s="109"/>
      <c r="ZO523" s="109"/>
      <c r="ZP523" s="109"/>
      <c r="ZQ523" s="109"/>
      <c r="ZR523" s="109"/>
      <c r="ZS523" s="109"/>
      <c r="ZT523" s="109"/>
      <c r="ZU523" s="109"/>
      <c r="ZV523" s="109"/>
      <c r="ZW523" s="109"/>
      <c r="ZX523" s="109"/>
      <c r="ZY523" s="109"/>
      <c r="ZZ523" s="109"/>
      <c r="AAA523" s="109"/>
      <c r="AAB523" s="109"/>
      <c r="AAC523" s="109"/>
      <c r="AAD523" s="109"/>
      <c r="AAE523" s="109"/>
      <c r="AAF523" s="109"/>
      <c r="AAG523" s="109"/>
      <c r="AAH523" s="109"/>
      <c r="AAI523" s="109"/>
      <c r="AAJ523" s="109"/>
      <c r="AAK523" s="109"/>
      <c r="AAL523" s="109"/>
      <c r="AAM523" s="109"/>
      <c r="AAN523" s="109"/>
      <c r="AAO523" s="109"/>
      <c r="AAP523" s="109"/>
      <c r="AAQ523" s="109"/>
      <c r="AAR523" s="109"/>
      <c r="AAS523" s="109"/>
      <c r="AAT523" s="109"/>
      <c r="AAU523" s="109"/>
      <c r="AAV523" s="109"/>
      <c r="AAW523" s="109"/>
      <c r="AAX523" s="109"/>
      <c r="AAY523" s="109"/>
      <c r="AAZ523" s="109"/>
      <c r="ABA523" s="109"/>
      <c r="ABB523" s="109"/>
      <c r="ABC523" s="109"/>
      <c r="ABD523" s="109"/>
      <c r="ABE523" s="109"/>
      <c r="ABF523" s="109"/>
      <c r="ABG523" s="109"/>
      <c r="ABH523" s="109"/>
      <c r="ABI523" s="109"/>
      <c r="ABJ523" s="109"/>
      <c r="ABK523" s="109"/>
      <c r="ABL523" s="109"/>
      <c r="ABM523" s="109"/>
      <c r="ABN523" s="109"/>
      <c r="ABO523" s="108"/>
      <c r="ABP523" s="108"/>
      <c r="ABQ523" s="108"/>
      <c r="ABR523" s="108"/>
      <c r="ABS523" s="108"/>
      <c r="ABT523" s="108"/>
      <c r="ABU523" s="108"/>
      <c r="ABV523" s="108"/>
      <c r="ABW523" s="108"/>
      <c r="ABX523" s="108"/>
      <c r="ABY523" s="108"/>
      <c r="ABZ523" s="108"/>
      <c r="ACA523" s="108"/>
      <c r="ACB523" s="109"/>
      <c r="ACC523" s="109"/>
      <c r="ACD523" s="109"/>
      <c r="ACE523" s="109"/>
      <c r="ACF523" s="109"/>
      <c r="ACG523" s="109"/>
      <c r="ACH523" s="109"/>
      <c r="ACI523" s="109"/>
      <c r="ACJ523" s="109"/>
      <c r="ACK523" s="109"/>
      <c r="ACL523" s="109"/>
      <c r="ACM523" s="109"/>
      <c r="ACN523" s="109"/>
      <c r="ACO523" s="109"/>
      <c r="ACP523" s="109"/>
      <c r="ACQ523" s="109"/>
      <c r="ACR523" s="109"/>
      <c r="ACS523" s="109"/>
      <c r="ACT523" s="109"/>
      <c r="ACU523" s="109"/>
      <c r="ACV523" s="109"/>
      <c r="ACW523" s="109"/>
      <c r="ACX523" s="109"/>
      <c r="ACY523" s="109"/>
      <c r="ACZ523" s="109"/>
      <c r="ADA523" s="109"/>
      <c r="ADB523" s="109"/>
      <c r="ADC523" s="109"/>
      <c r="ADD523" s="109"/>
      <c r="ADE523" s="109"/>
      <c r="ADF523" s="109"/>
      <c r="ADG523" s="109"/>
      <c r="ADH523" s="109"/>
      <c r="ADI523" s="109"/>
      <c r="ADJ523" s="109"/>
      <c r="ADK523" s="109"/>
      <c r="ADL523" s="109"/>
      <c r="ADM523" s="109"/>
      <c r="ADN523" s="109"/>
      <c r="ADO523" s="109"/>
      <c r="ADP523" s="109"/>
      <c r="ADQ523" s="109"/>
      <c r="ADR523" s="109"/>
      <c r="ADS523" s="109"/>
      <c r="ADT523" s="109"/>
      <c r="ADU523" s="109"/>
      <c r="ADV523" s="109"/>
      <c r="ADW523" s="109"/>
      <c r="ADX523" s="109"/>
      <c r="ADY523" s="109"/>
      <c r="ADZ523" s="109"/>
      <c r="AEA523" s="109"/>
      <c r="AEB523" s="109"/>
      <c r="AEC523" s="109"/>
      <c r="AED523" s="109"/>
      <c r="AEE523" s="109"/>
      <c r="AEF523" s="109"/>
      <c r="AEG523" s="109"/>
      <c r="AEH523" s="109"/>
      <c r="AEI523" s="109"/>
      <c r="AEJ523" s="109"/>
      <c r="AEK523" s="109"/>
      <c r="AEL523" s="109"/>
      <c r="AEM523" s="109"/>
      <c r="AEN523" s="109"/>
      <c r="AEO523" s="109"/>
      <c r="AEP523" s="109"/>
      <c r="AEQ523" s="109"/>
      <c r="AER523" s="109"/>
      <c r="AES523" s="109"/>
      <c r="AET523" s="109"/>
      <c r="AEU523" s="109"/>
      <c r="AEV523" s="109"/>
      <c r="AEW523" s="109"/>
      <c r="AEX523" s="109"/>
      <c r="AEY523" s="109"/>
      <c r="AEZ523" s="109"/>
      <c r="AFA523" s="109"/>
      <c r="AFB523" s="109"/>
      <c r="AFC523" s="109"/>
      <c r="AFD523" s="109"/>
      <c r="AFE523" s="109"/>
      <c r="AFF523" s="109"/>
      <c r="AFG523" s="109"/>
      <c r="AFH523" s="109"/>
      <c r="AFI523" s="109"/>
      <c r="AFJ523" s="109"/>
      <c r="AFK523" s="109"/>
      <c r="AFL523" s="109"/>
      <c r="AFM523" s="109"/>
      <c r="AFN523" s="108"/>
      <c r="AFO523" s="108"/>
      <c r="AFP523" s="108"/>
      <c r="AFQ523" s="108"/>
      <c r="AFR523" s="108"/>
      <c r="AFS523" s="108"/>
      <c r="AFT523" s="108"/>
      <c r="AFU523" s="108"/>
      <c r="AFV523" s="108"/>
      <c r="AFW523" s="108"/>
      <c r="AFX523" s="108"/>
      <c r="AFY523" s="108"/>
      <c r="AFZ523" s="108"/>
      <c r="AGA523" s="109"/>
      <c r="AGB523" s="109"/>
      <c r="AGC523" s="109"/>
      <c r="AGD523" s="109"/>
      <c r="AGE523" s="109"/>
      <c r="AGF523" s="109"/>
      <c r="AGG523" s="109"/>
      <c r="AGH523" s="109"/>
      <c r="AGI523" s="109"/>
      <c r="AGJ523" s="109"/>
      <c r="AGK523" s="109"/>
      <c r="AGL523" s="109"/>
      <c r="AGM523" s="109"/>
      <c r="AGN523" s="109"/>
      <c r="AGO523" s="109"/>
      <c r="AGP523" s="109"/>
      <c r="AGQ523" s="109"/>
      <c r="AGR523" s="109"/>
      <c r="AGS523" s="109"/>
      <c r="AGT523" s="109"/>
      <c r="AGU523" s="109"/>
      <c r="AGV523" s="109"/>
      <c r="AGW523" s="109"/>
      <c r="AGX523" s="109"/>
      <c r="AGY523" s="109"/>
      <c r="AGZ523" s="109"/>
      <c r="AHA523" s="109"/>
      <c r="AHB523" s="109"/>
      <c r="AHC523" s="109"/>
      <c r="AHD523" s="109"/>
      <c r="AHE523" s="109"/>
      <c r="AHF523" s="109"/>
      <c r="AHG523" s="109"/>
      <c r="AHH523" s="109"/>
      <c r="AHI523" s="109"/>
      <c r="AHJ523" s="109"/>
      <c r="AHK523" s="109"/>
      <c r="AHL523" s="109"/>
      <c r="AHM523" s="109"/>
      <c r="AHN523" s="109"/>
      <c r="AHO523" s="73"/>
      <c r="AHP523" s="73"/>
      <c r="AHQ523" s="73"/>
      <c r="AHR523" s="73"/>
      <c r="AHS523" s="73"/>
      <c r="AHT523" s="73"/>
      <c r="AHU523" s="73"/>
      <c r="AHV523" s="73"/>
      <c r="AHW523" s="73"/>
      <c r="AHX523" s="73"/>
      <c r="AHY523" s="73"/>
      <c r="AHZ523" s="73"/>
      <c r="AIA523" s="73"/>
      <c r="AIB523" s="73"/>
      <c r="AIC523" s="73"/>
      <c r="AID523" s="73"/>
      <c r="AIE523" s="73"/>
      <c r="AIF523" s="73"/>
      <c r="AIG523" s="73"/>
      <c r="AIH523" s="73"/>
      <c r="AII523" s="73"/>
      <c r="AIJ523" s="73"/>
      <c r="AIK523" s="73"/>
      <c r="AIL523" s="73"/>
      <c r="AIM523" s="73"/>
      <c r="AIN523" s="73"/>
      <c r="AIO523" s="73"/>
      <c r="AIP523" s="73"/>
      <c r="AIQ523" s="73"/>
      <c r="AIR523" s="73"/>
      <c r="AIS523" s="73"/>
      <c r="AIT523" s="73"/>
      <c r="AIU523" s="73"/>
      <c r="AIV523" s="73"/>
      <c r="AIW523" s="73"/>
      <c r="AIX523" s="73"/>
      <c r="AIY523" s="73"/>
      <c r="AIZ523" s="73"/>
      <c r="AJA523" s="73"/>
      <c r="AJB523" s="73"/>
      <c r="AJC523" s="73"/>
      <c r="AJD523" s="73"/>
      <c r="AJE523" s="73"/>
      <c r="AJF523" s="73"/>
      <c r="AJG523" s="73"/>
      <c r="AJH523" s="73"/>
      <c r="AJI523" s="73"/>
      <c r="AJJ523" s="73"/>
      <c r="AJK523" s="73"/>
      <c r="AJL523" s="73"/>
      <c r="AJM523" s="73"/>
      <c r="AJN523" s="73"/>
      <c r="AJO523" s="73"/>
      <c r="AJP523" s="73"/>
      <c r="AJQ523" s="73"/>
      <c r="AJR523" s="73"/>
      <c r="AJS523" s="73"/>
      <c r="AJT523" s="73"/>
      <c r="AJU523" s="73"/>
      <c r="AJV523" s="73"/>
      <c r="AJW523" s="73"/>
      <c r="AJX523" s="73"/>
      <c r="AJY523" s="73"/>
      <c r="AJZ523" s="73"/>
      <c r="AKA523" s="73"/>
      <c r="AKB523" s="73"/>
      <c r="AKC523" s="73"/>
      <c r="AKD523" s="73"/>
      <c r="AKE523" s="73"/>
      <c r="AKF523" s="73"/>
      <c r="AKG523" s="73"/>
      <c r="AKH523" s="73"/>
      <c r="AKI523" s="73"/>
      <c r="AKJ523" s="73"/>
      <c r="AKK523" s="73"/>
      <c r="AKL523" s="73"/>
      <c r="AKM523" s="73"/>
      <c r="AKN523" s="73"/>
      <c r="AKO523" s="73"/>
      <c r="AKP523" s="73"/>
      <c r="AKQ523" s="73"/>
      <c r="AKR523" s="73"/>
      <c r="AKS523" s="73"/>
      <c r="AKT523" s="73"/>
      <c r="AKU523" s="73"/>
      <c r="AKV523" s="73"/>
      <c r="AKW523" s="73"/>
      <c r="AKX523" s="73"/>
      <c r="AKY523" s="73"/>
      <c r="AKZ523" s="73"/>
      <c r="ALA523" s="73"/>
      <c r="ALB523" s="73"/>
      <c r="ALC523" s="73"/>
      <c r="ALD523" s="73"/>
      <c r="ALE523" s="73"/>
      <c r="ALF523" s="73"/>
      <c r="ALG523" s="73"/>
      <c r="ALH523" s="73"/>
      <c r="ALI523" s="73"/>
      <c r="ALJ523" s="73"/>
      <c r="ALK523" s="73"/>
      <c r="ALL523" s="73"/>
      <c r="ALM523" s="73"/>
      <c r="ALN523" s="73"/>
      <c r="ALO523" s="73"/>
      <c r="ALP523" s="73"/>
      <c r="ALQ523" s="73"/>
      <c r="ALR523" s="73"/>
      <c r="ALS523" s="73"/>
      <c r="ALT523" s="73"/>
      <c r="ALU523" s="73"/>
      <c r="ALV523" s="73"/>
      <c r="ALW523" s="73"/>
      <c r="ALX523" s="73"/>
      <c r="ALY523" s="73"/>
      <c r="ALZ523" s="73"/>
      <c r="AMA523" s="73"/>
      <c r="AMB523" s="73"/>
      <c r="AMC523" s="73"/>
      <c r="AMD523" s="73"/>
      <c r="AME523" s="73"/>
      <c r="AMF523" s="73"/>
      <c r="AMG523" s="73"/>
      <c r="AMH523" s="73"/>
      <c r="AMI523" s="73"/>
      <c r="AMJ523" s="73"/>
      <c r="AMK523" s="73"/>
      <c r="AML523" s="73"/>
      <c r="AMM523" s="73"/>
      <c r="AMN523" s="73"/>
      <c r="AMO523" s="73"/>
      <c r="AMP523" s="73"/>
      <c r="AMQ523" s="73"/>
      <c r="AMR523" s="73"/>
      <c r="AMS523" s="73"/>
      <c r="AMT523" s="73"/>
      <c r="AMU523" s="73"/>
      <c r="AMV523" s="73"/>
      <c r="AMW523" s="73"/>
      <c r="AMX523" s="73"/>
      <c r="AMY523" s="73"/>
      <c r="AMZ523" s="73"/>
      <c r="ANA523" s="73"/>
      <c r="ANB523" s="73"/>
      <c r="ANC523" s="73"/>
      <c r="AND523" s="73"/>
      <c r="ANE523" s="73"/>
      <c r="ANF523" s="73"/>
      <c r="ANG523" s="73"/>
      <c r="ANH523" s="73"/>
      <c r="ANI523" s="73"/>
      <c r="ANJ523" s="73"/>
      <c r="ANK523" s="73"/>
      <c r="ANL523" s="73"/>
      <c r="ANM523" s="73"/>
      <c r="ANN523" s="73"/>
      <c r="ANO523" s="73"/>
      <c r="ANP523" s="73"/>
      <c r="ANQ523" s="73"/>
      <c r="ANR523" s="73"/>
      <c r="ANS523" s="73"/>
      <c r="ANT523" s="73"/>
      <c r="ANU523" s="73"/>
      <c r="ANV523" s="73"/>
      <c r="ANW523" s="73"/>
      <c r="ANX523" s="73"/>
      <c r="ANY523" s="73"/>
      <c r="ANZ523" s="73"/>
      <c r="AOA523" s="73"/>
      <c r="AOB523" s="73"/>
      <c r="AOC523" s="73"/>
      <c r="AOD523" s="73"/>
      <c r="AOE523" s="73"/>
      <c r="AOF523" s="73"/>
      <c r="AOG523" s="73"/>
      <c r="AOH523" s="73"/>
      <c r="AOI523" s="73"/>
      <c r="AOJ523" s="73"/>
      <c r="AOK523" s="73"/>
      <c r="AOL523" s="73"/>
      <c r="AOM523" s="73"/>
      <c r="AON523" s="73"/>
      <c r="AOO523" s="73"/>
      <c r="AOP523" s="73"/>
      <c r="AOQ523" s="73"/>
      <c r="AOR523" s="73"/>
      <c r="AOS523" s="73"/>
      <c r="AOT523" s="73"/>
      <c r="AOU523" s="73"/>
      <c r="AOV523" s="73"/>
      <c r="AOW523" s="73"/>
      <c r="AOX523" s="73"/>
      <c r="AOY523" s="73"/>
      <c r="AOZ523" s="73"/>
      <c r="APA523" s="73"/>
      <c r="APB523" s="73"/>
      <c r="APC523" s="73"/>
      <c r="APD523" s="73"/>
      <c r="APE523" s="73"/>
      <c r="APF523" s="73"/>
      <c r="APG523" s="73"/>
      <c r="APH523" s="73"/>
      <c r="API523" s="73"/>
      <c r="APJ523" s="73"/>
      <c r="APK523" s="73"/>
      <c r="APL523" s="73"/>
      <c r="APM523" s="73"/>
      <c r="APN523" s="73"/>
      <c r="APO523" s="73"/>
      <c r="APP523" s="73"/>
      <c r="APQ523" s="73"/>
      <c r="APR523" s="73"/>
      <c r="APS523" s="73"/>
      <c r="APT523" s="73"/>
      <c r="APU523" s="73"/>
      <c r="APV523" s="73"/>
      <c r="APW523" s="73"/>
      <c r="APX523" s="73"/>
      <c r="APY523" s="73"/>
      <c r="APZ523" s="73"/>
      <c r="AQA523" s="73"/>
      <c r="AQB523" s="73"/>
      <c r="AQC523" s="73"/>
      <c r="AQD523" s="73"/>
      <c r="AQE523" s="73"/>
      <c r="AQF523" s="73"/>
      <c r="AQG523" s="73"/>
      <c r="AQH523" s="73"/>
      <c r="AQI523" s="73"/>
      <c r="AQJ523" s="73"/>
      <c r="AQK523" s="73"/>
      <c r="AQL523" s="73"/>
      <c r="AQM523" s="73"/>
      <c r="AQN523" s="73"/>
      <c r="AQO523" s="73"/>
      <c r="AQP523" s="73"/>
      <c r="AQQ523" s="73"/>
      <c r="AQR523" s="73"/>
      <c r="AQS523" s="73"/>
      <c r="AQT523" s="73"/>
      <c r="AQU523" s="73"/>
      <c r="AQV523" s="73"/>
      <c r="AQW523" s="73"/>
      <c r="AQX523" s="73"/>
      <c r="AQY523" s="73"/>
      <c r="AQZ523" s="73"/>
      <c r="ARA523" s="73"/>
      <c r="ARB523" s="73"/>
      <c r="ARC523" s="73"/>
      <c r="ARD523" s="73"/>
      <c r="ARE523" s="73"/>
      <c r="ARF523" s="73"/>
      <c r="ARG523" s="73"/>
      <c r="ARH523" s="73"/>
      <c r="ARI523" s="73"/>
      <c r="ARJ523" s="73"/>
      <c r="ARK523" s="73"/>
      <c r="ARL523" s="73"/>
      <c r="ARM523" s="73"/>
      <c r="ARN523" s="73"/>
      <c r="ARO523" s="73"/>
      <c r="ARP523" s="73"/>
      <c r="ARQ523" s="73"/>
      <c r="ARR523" s="73"/>
      <c r="ARS523" s="73"/>
      <c r="ART523" s="73"/>
      <c r="ARU523" s="73"/>
      <c r="ARV523" s="73"/>
      <c r="ARW523" s="73"/>
      <c r="ARX523" s="73"/>
      <c r="ARY523" s="73"/>
      <c r="ARZ523" s="73"/>
      <c r="ASA523" s="73"/>
      <c r="ASB523" s="73"/>
      <c r="ASC523" s="73"/>
      <c r="ASD523" s="73"/>
      <c r="ASE523" s="73"/>
      <c r="ASF523" s="73"/>
      <c r="ASG523" s="73"/>
      <c r="ASH523" s="73"/>
      <c r="ASI523" s="73"/>
      <c r="ASJ523" s="73"/>
      <c r="ASK523" s="73"/>
      <c r="ASL523" s="73"/>
      <c r="ASM523" s="73"/>
      <c r="ASN523" s="73"/>
      <c r="ASO523" s="73"/>
      <c r="ASP523" s="73"/>
      <c r="ASQ523" s="73"/>
      <c r="ASR523" s="73"/>
      <c r="ASS523" s="73"/>
      <c r="AST523" s="73"/>
      <c r="ASU523" s="73"/>
      <c r="ASV523" s="73"/>
      <c r="ASW523" s="73"/>
      <c r="ASX523" s="73"/>
      <c r="ASY523" s="73"/>
      <c r="ASZ523" s="73"/>
      <c r="ATA523" s="73"/>
      <c r="ATB523" s="73"/>
      <c r="ATC523" s="73"/>
      <c r="ATD523" s="73"/>
      <c r="ATE523" s="73"/>
      <c r="ATF523" s="73"/>
      <c r="ATG523" s="73"/>
      <c r="ATH523" s="73"/>
      <c r="ATI523" s="73"/>
      <c r="ATJ523" s="73"/>
      <c r="ATK523" s="73"/>
      <c r="ATL523" s="73"/>
      <c r="ATM523" s="73"/>
      <c r="ATN523" s="73"/>
      <c r="ATO523" s="73"/>
      <c r="ATP523" s="73"/>
      <c r="ATQ523" s="73"/>
      <c r="ATR523" s="73"/>
      <c r="ATS523" s="73"/>
      <c r="ATT523" s="73"/>
      <c r="ATU523" s="73"/>
      <c r="ATV523" s="73"/>
      <c r="ATW523" s="73"/>
      <c r="ATX523" s="73"/>
      <c r="ATY523" s="73"/>
      <c r="ATZ523" s="73"/>
      <c r="AUA523" s="73"/>
      <c r="AUB523" s="73"/>
      <c r="AUC523" s="73"/>
      <c r="AUD523" s="73"/>
      <c r="AUE523" s="73"/>
      <c r="AUF523" s="73"/>
      <c r="AUG523" s="73"/>
      <c r="AUH523" s="73"/>
      <c r="AUI523" s="73"/>
      <c r="AUJ523" s="73"/>
      <c r="AUK523" s="73"/>
      <c r="AUL523" s="73"/>
      <c r="AUM523" s="73"/>
      <c r="AUN523" s="73"/>
      <c r="AUO523" s="73"/>
      <c r="AUP523" s="73"/>
      <c r="AUQ523" s="73"/>
      <c r="AUR523" s="73"/>
      <c r="AUS523" s="73"/>
      <c r="AUT523" s="73"/>
      <c r="AUU523" s="73"/>
      <c r="AUV523" s="73"/>
      <c r="AUW523" s="73"/>
      <c r="AUX523" s="73"/>
      <c r="AUY523" s="73"/>
      <c r="AUZ523" s="73"/>
      <c r="AVA523" s="73"/>
      <c r="AVB523" s="73"/>
      <c r="AVC523" s="73"/>
      <c r="AVD523" s="73"/>
      <c r="AVE523" s="73"/>
      <c r="AVF523" s="73"/>
      <c r="AVG523" s="73"/>
      <c r="AVH523" s="73"/>
      <c r="AVI523" s="73"/>
      <c r="AVJ523" s="73"/>
      <c r="AVK523" s="73"/>
      <c r="AVL523" s="73"/>
      <c r="AVM523" s="73"/>
      <c r="AVN523" s="73"/>
      <c r="AVO523" s="73"/>
      <c r="AVP523" s="73"/>
      <c r="AVQ523" s="73"/>
      <c r="AVR523" s="73"/>
      <c r="AVS523" s="73"/>
      <c r="AVT523" s="73"/>
      <c r="AVU523" s="73"/>
      <c r="AVV523" s="73"/>
      <c r="AVW523" s="73"/>
      <c r="AVX523" s="73"/>
      <c r="AVY523" s="73"/>
      <c r="AVZ523" s="73"/>
      <c r="AWA523" s="73"/>
      <c r="AWB523" s="73"/>
      <c r="AWC523" s="73"/>
      <c r="AWD523" s="73"/>
      <c r="AWE523" s="73"/>
      <c r="AWF523" s="73"/>
      <c r="AWG523" s="73"/>
      <c r="AWH523" s="1"/>
    </row>
    <row r="524" spans="1:1282" ht="9" customHeight="1" x14ac:dyDescent="0.25">
      <c r="A524" s="1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73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  <c r="GC524" s="7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109"/>
      <c r="NT524" s="109"/>
      <c r="NU524" s="109"/>
      <c r="NV524" s="109"/>
      <c r="NW524" s="109"/>
      <c r="NX524" s="109"/>
      <c r="NY524" s="109"/>
      <c r="NZ524" s="109"/>
      <c r="OA524" s="109"/>
      <c r="OB524" s="109"/>
      <c r="OC524" s="109"/>
      <c r="OD524" s="109"/>
      <c r="OE524" s="109"/>
      <c r="OF524" s="109"/>
      <c r="OG524" s="109"/>
      <c r="OH524" s="109"/>
      <c r="OI524" s="109"/>
      <c r="OJ524" s="109"/>
      <c r="OK524" s="109"/>
      <c r="OL524" s="109"/>
      <c r="OM524" s="109"/>
      <c r="ON524" s="109"/>
      <c r="OO524" s="109"/>
      <c r="OP524" s="109"/>
      <c r="OQ524" s="109"/>
      <c r="OR524" s="109"/>
      <c r="OS524" s="109"/>
      <c r="OT524" s="109"/>
      <c r="OU524" s="109"/>
      <c r="OV524" s="109"/>
      <c r="OW524" s="109"/>
      <c r="OX524" s="109"/>
      <c r="OY524" s="109"/>
      <c r="OZ524" s="109"/>
      <c r="PA524" s="109"/>
      <c r="PB524" s="109"/>
      <c r="PC524" s="109"/>
      <c r="PD524" s="109"/>
      <c r="PE524" s="109"/>
      <c r="PF524" s="109"/>
      <c r="PG524" s="109"/>
      <c r="PH524" s="109"/>
      <c r="PI524" s="109"/>
      <c r="PJ524" s="109"/>
      <c r="PK524" s="109"/>
      <c r="PL524" s="109"/>
      <c r="PM524" s="109"/>
      <c r="PN524" s="109"/>
      <c r="PO524" s="109"/>
      <c r="PP524" s="109"/>
      <c r="PQ524" s="109"/>
      <c r="PR524" s="109"/>
      <c r="PS524" s="108"/>
      <c r="PT524" s="108"/>
      <c r="PU524" s="108"/>
      <c r="PV524" s="108"/>
      <c r="PW524" s="108"/>
      <c r="PX524" s="108"/>
      <c r="PY524" s="108"/>
      <c r="PZ524" s="108"/>
      <c r="QA524" s="108"/>
      <c r="QB524" s="108"/>
      <c r="QC524" s="108"/>
      <c r="QD524" s="108"/>
      <c r="QE524" s="108"/>
      <c r="QF524" s="109"/>
      <c r="QG524" s="109"/>
      <c r="QH524" s="109"/>
      <c r="QI524" s="109"/>
      <c r="QJ524" s="109"/>
      <c r="QK524" s="109"/>
      <c r="QL524" s="109"/>
      <c r="QM524" s="109"/>
      <c r="QN524" s="109"/>
      <c r="QO524" s="109"/>
      <c r="QP524" s="109"/>
      <c r="QQ524" s="109"/>
      <c r="QR524" s="109"/>
      <c r="QS524" s="109"/>
      <c r="QT524" s="109"/>
      <c r="QU524" s="109"/>
      <c r="QV524" s="109"/>
      <c r="QW524" s="109"/>
      <c r="QX524" s="109"/>
      <c r="QY524" s="109"/>
      <c r="QZ524" s="109"/>
      <c r="RA524" s="109"/>
      <c r="RB524" s="109"/>
      <c r="RC524" s="109"/>
      <c r="RD524" s="109"/>
      <c r="RE524" s="109"/>
      <c r="RF524" s="109"/>
      <c r="RG524" s="109"/>
      <c r="RH524" s="109"/>
      <c r="RI524" s="109"/>
      <c r="RJ524" s="109"/>
      <c r="RK524" s="109"/>
      <c r="RL524" s="109"/>
      <c r="RM524" s="109"/>
      <c r="RN524" s="109"/>
      <c r="RO524" s="109"/>
      <c r="RP524" s="109"/>
      <c r="RQ524" s="109"/>
      <c r="RR524" s="109"/>
      <c r="RS524" s="109"/>
      <c r="RT524" s="109"/>
      <c r="RU524" s="109"/>
      <c r="RV524" s="109"/>
      <c r="RW524" s="109"/>
      <c r="RX524" s="109"/>
      <c r="RY524" s="109"/>
      <c r="RZ524" s="109"/>
      <c r="SA524" s="109"/>
      <c r="SB524" s="109"/>
      <c r="SC524" s="109"/>
      <c r="SD524" s="109"/>
      <c r="SE524" s="109"/>
      <c r="SF524" s="109"/>
      <c r="SG524" s="109"/>
      <c r="SH524" s="109"/>
      <c r="SI524" s="109"/>
      <c r="SJ524" s="109"/>
      <c r="SK524" s="109"/>
      <c r="SL524" s="109"/>
      <c r="SM524" s="109"/>
      <c r="SN524" s="109"/>
      <c r="SO524" s="109"/>
      <c r="SP524" s="109"/>
      <c r="SQ524" s="109"/>
      <c r="SR524" s="109"/>
      <c r="SS524" s="109"/>
      <c r="ST524" s="109"/>
      <c r="SU524" s="109"/>
      <c r="SV524" s="109"/>
      <c r="SW524" s="109"/>
      <c r="SX524" s="109"/>
      <c r="SY524" s="109"/>
      <c r="SZ524" s="109"/>
      <c r="TA524" s="109"/>
      <c r="TB524" s="109"/>
      <c r="TC524" s="109"/>
      <c r="TD524" s="109"/>
      <c r="TE524" s="109"/>
      <c r="TF524" s="109"/>
      <c r="TG524" s="109"/>
      <c r="TH524" s="109"/>
      <c r="TI524" s="109"/>
      <c r="TJ524" s="109"/>
      <c r="TK524" s="109"/>
      <c r="TL524" s="109"/>
      <c r="TM524" s="109"/>
      <c r="TN524" s="109"/>
      <c r="TO524" s="109"/>
      <c r="TP524" s="109"/>
      <c r="TQ524" s="109"/>
      <c r="TR524" s="108"/>
      <c r="TS524" s="108"/>
      <c r="TT524" s="108"/>
      <c r="TU524" s="108"/>
      <c r="TV524" s="108"/>
      <c r="TW524" s="108"/>
      <c r="TX524" s="108"/>
      <c r="TY524" s="108"/>
      <c r="TZ524" s="108"/>
      <c r="UA524" s="108"/>
      <c r="UB524" s="108"/>
      <c r="UC524" s="108"/>
      <c r="UD524" s="108"/>
      <c r="UE524" s="109"/>
      <c r="UF524" s="109"/>
      <c r="UG524" s="109"/>
      <c r="UH524" s="109"/>
      <c r="UI524" s="109"/>
      <c r="UJ524" s="109"/>
      <c r="UK524" s="109"/>
      <c r="UL524" s="109"/>
      <c r="UM524" s="109"/>
      <c r="UN524" s="109"/>
      <c r="UO524" s="109"/>
      <c r="UP524" s="109"/>
      <c r="UQ524" s="109"/>
      <c r="UR524" s="109"/>
      <c r="US524" s="109"/>
      <c r="UT524" s="109"/>
      <c r="UU524" s="109"/>
      <c r="UV524" s="109"/>
      <c r="UW524" s="109"/>
      <c r="UX524" s="109"/>
      <c r="UY524" s="109"/>
      <c r="UZ524" s="109"/>
      <c r="VA524" s="109"/>
      <c r="VB524" s="109"/>
      <c r="VC524" s="109"/>
      <c r="VD524" s="109"/>
      <c r="VE524" s="109"/>
      <c r="VF524" s="109"/>
      <c r="VG524" s="109"/>
      <c r="VH524" s="109"/>
      <c r="VI524" s="109"/>
      <c r="VJ524" s="109"/>
      <c r="VK524" s="109"/>
      <c r="VL524" s="109"/>
      <c r="VM524" s="109"/>
      <c r="VN524" s="109"/>
      <c r="VO524" s="109"/>
      <c r="VP524" s="109"/>
      <c r="VQ524" s="109"/>
      <c r="VR524" s="109"/>
      <c r="VS524" s="109"/>
      <c r="VT524" s="109"/>
      <c r="VU524" s="109"/>
      <c r="VV524" s="109"/>
      <c r="VW524" s="109"/>
      <c r="VX524" s="109"/>
      <c r="VY524" s="109"/>
      <c r="VZ524" s="109"/>
      <c r="WA524" s="109"/>
      <c r="WB524" s="109"/>
      <c r="WC524" s="109"/>
      <c r="WD524" s="109"/>
      <c r="WE524" s="109"/>
      <c r="WF524" s="109"/>
      <c r="WG524" s="109"/>
      <c r="WH524" s="109"/>
      <c r="WI524" s="109"/>
      <c r="WJ524" s="109"/>
      <c r="WK524" s="109"/>
      <c r="WL524" s="109"/>
      <c r="WM524" s="109"/>
      <c r="WN524" s="109"/>
      <c r="WO524" s="109"/>
      <c r="WP524" s="109"/>
      <c r="WQ524" s="109"/>
      <c r="WR524" s="109"/>
      <c r="WS524" s="109"/>
      <c r="WT524" s="109"/>
      <c r="WU524" s="109"/>
      <c r="WV524" s="109"/>
      <c r="WW524" s="109"/>
      <c r="WX524" s="109"/>
      <c r="WY524" s="109"/>
      <c r="WZ524" s="109"/>
      <c r="XA524" s="109"/>
      <c r="XB524" s="109"/>
      <c r="XC524" s="109"/>
      <c r="XD524" s="108"/>
      <c r="XE524" s="108"/>
      <c r="XF524" s="108"/>
      <c r="XG524" s="108"/>
      <c r="XH524" s="108"/>
      <c r="XI524" s="108"/>
      <c r="XJ524" s="108"/>
      <c r="XK524" s="108"/>
      <c r="XL524" s="108"/>
      <c r="XM524" s="108"/>
      <c r="XN524" s="108"/>
      <c r="XO524" s="108"/>
      <c r="XP524" s="108"/>
      <c r="XQ524" s="109"/>
      <c r="XR524" s="109"/>
      <c r="XS524" s="109"/>
      <c r="XT524" s="109"/>
      <c r="XU524" s="109"/>
      <c r="XV524" s="109"/>
      <c r="XW524" s="109"/>
      <c r="XX524" s="109"/>
      <c r="XY524" s="109"/>
      <c r="XZ524" s="109"/>
      <c r="YA524" s="109"/>
      <c r="YB524" s="109"/>
      <c r="YC524" s="109"/>
      <c r="YD524" s="109"/>
      <c r="YE524" s="109"/>
      <c r="YF524" s="109"/>
      <c r="YG524" s="109"/>
      <c r="YH524" s="109"/>
      <c r="YI524" s="109"/>
      <c r="YJ524" s="109"/>
      <c r="YK524" s="109"/>
      <c r="YL524" s="109"/>
      <c r="YM524" s="109"/>
      <c r="YN524" s="109"/>
      <c r="YO524" s="109"/>
      <c r="YP524" s="109"/>
      <c r="YQ524" s="109"/>
      <c r="YR524" s="109"/>
      <c r="YS524" s="109"/>
      <c r="YT524" s="109"/>
      <c r="YU524" s="109"/>
      <c r="YV524" s="109"/>
      <c r="YW524" s="109"/>
      <c r="YX524" s="109"/>
      <c r="YY524" s="109"/>
      <c r="YZ524" s="109"/>
      <c r="ZA524" s="109"/>
      <c r="ZB524" s="109"/>
      <c r="ZC524" s="109"/>
      <c r="ZD524" s="109"/>
      <c r="ZE524" s="109"/>
      <c r="ZF524" s="109"/>
      <c r="ZG524" s="109"/>
      <c r="ZH524" s="109"/>
      <c r="ZI524" s="109"/>
      <c r="ZJ524" s="109"/>
      <c r="ZK524" s="109"/>
      <c r="ZL524" s="109"/>
      <c r="ZM524" s="109"/>
      <c r="ZN524" s="109"/>
      <c r="ZO524" s="109"/>
      <c r="ZP524" s="109"/>
      <c r="ZQ524" s="109"/>
      <c r="ZR524" s="109"/>
      <c r="ZS524" s="109"/>
      <c r="ZT524" s="109"/>
      <c r="ZU524" s="109"/>
      <c r="ZV524" s="109"/>
      <c r="ZW524" s="109"/>
      <c r="ZX524" s="109"/>
      <c r="ZY524" s="109"/>
      <c r="ZZ524" s="109"/>
      <c r="AAA524" s="109"/>
      <c r="AAB524" s="109"/>
      <c r="AAC524" s="109"/>
      <c r="AAD524" s="109"/>
      <c r="AAE524" s="109"/>
      <c r="AAF524" s="109"/>
      <c r="AAG524" s="109"/>
      <c r="AAH524" s="109"/>
      <c r="AAI524" s="109"/>
      <c r="AAJ524" s="109"/>
      <c r="AAK524" s="109"/>
      <c r="AAL524" s="109"/>
      <c r="AAM524" s="109"/>
      <c r="AAN524" s="109"/>
      <c r="AAO524" s="109"/>
      <c r="AAP524" s="109"/>
      <c r="AAQ524" s="109"/>
      <c r="AAR524" s="109"/>
      <c r="AAS524" s="109"/>
      <c r="AAT524" s="109"/>
      <c r="AAU524" s="109"/>
      <c r="AAV524" s="109"/>
      <c r="AAW524" s="109"/>
      <c r="AAX524" s="109"/>
      <c r="AAY524" s="109"/>
      <c r="AAZ524" s="109"/>
      <c r="ABA524" s="109"/>
      <c r="ABB524" s="109"/>
      <c r="ABC524" s="109"/>
      <c r="ABD524" s="109"/>
      <c r="ABE524" s="109"/>
      <c r="ABF524" s="109"/>
      <c r="ABG524" s="109"/>
      <c r="ABH524" s="109"/>
      <c r="ABI524" s="109"/>
      <c r="ABJ524" s="109"/>
      <c r="ABK524" s="109"/>
      <c r="ABL524" s="109"/>
      <c r="ABM524" s="109"/>
      <c r="ABN524" s="109"/>
      <c r="ABO524" s="108"/>
      <c r="ABP524" s="108"/>
      <c r="ABQ524" s="108"/>
      <c r="ABR524" s="108"/>
      <c r="ABS524" s="108"/>
      <c r="ABT524" s="108"/>
      <c r="ABU524" s="108"/>
      <c r="ABV524" s="108"/>
      <c r="ABW524" s="108"/>
      <c r="ABX524" s="108"/>
      <c r="ABY524" s="108"/>
      <c r="ABZ524" s="108"/>
      <c r="ACA524" s="108"/>
      <c r="ACB524" s="109"/>
      <c r="ACC524" s="109"/>
      <c r="ACD524" s="109"/>
      <c r="ACE524" s="109"/>
      <c r="ACF524" s="109"/>
      <c r="ACG524" s="109"/>
      <c r="ACH524" s="109"/>
      <c r="ACI524" s="109"/>
      <c r="ACJ524" s="109"/>
      <c r="ACK524" s="109"/>
      <c r="ACL524" s="109"/>
      <c r="ACM524" s="109"/>
      <c r="ACN524" s="109"/>
      <c r="ACO524" s="109"/>
      <c r="ACP524" s="109"/>
      <c r="ACQ524" s="109"/>
      <c r="ACR524" s="109"/>
      <c r="ACS524" s="109"/>
      <c r="ACT524" s="109"/>
      <c r="ACU524" s="109"/>
      <c r="ACV524" s="109"/>
      <c r="ACW524" s="109"/>
      <c r="ACX524" s="109"/>
      <c r="ACY524" s="109"/>
      <c r="ACZ524" s="109"/>
      <c r="ADA524" s="109"/>
      <c r="ADB524" s="109"/>
      <c r="ADC524" s="109"/>
      <c r="ADD524" s="109"/>
      <c r="ADE524" s="109"/>
      <c r="ADF524" s="109"/>
      <c r="ADG524" s="109"/>
      <c r="ADH524" s="109"/>
      <c r="ADI524" s="109"/>
      <c r="ADJ524" s="109"/>
      <c r="ADK524" s="109"/>
      <c r="ADL524" s="109"/>
      <c r="ADM524" s="109"/>
      <c r="ADN524" s="109"/>
      <c r="ADO524" s="109"/>
      <c r="ADP524" s="109"/>
      <c r="ADQ524" s="109"/>
      <c r="ADR524" s="109"/>
      <c r="ADS524" s="109"/>
      <c r="ADT524" s="109"/>
      <c r="ADU524" s="109"/>
      <c r="ADV524" s="109"/>
      <c r="ADW524" s="109"/>
      <c r="ADX524" s="109"/>
      <c r="ADY524" s="109"/>
      <c r="ADZ524" s="109"/>
      <c r="AEA524" s="109"/>
      <c r="AEB524" s="109"/>
      <c r="AEC524" s="109"/>
      <c r="AED524" s="109"/>
      <c r="AEE524" s="109"/>
      <c r="AEF524" s="109"/>
      <c r="AEG524" s="109"/>
      <c r="AEH524" s="109"/>
      <c r="AEI524" s="109"/>
      <c r="AEJ524" s="109"/>
      <c r="AEK524" s="109"/>
      <c r="AEL524" s="109"/>
      <c r="AEM524" s="109"/>
      <c r="AEN524" s="109"/>
      <c r="AEO524" s="109"/>
      <c r="AEP524" s="109"/>
      <c r="AEQ524" s="109"/>
      <c r="AER524" s="109"/>
      <c r="AES524" s="109"/>
      <c r="AET524" s="109"/>
      <c r="AEU524" s="109"/>
      <c r="AEV524" s="109"/>
      <c r="AEW524" s="109"/>
      <c r="AEX524" s="109"/>
      <c r="AEY524" s="109"/>
      <c r="AEZ524" s="109"/>
      <c r="AFA524" s="109"/>
      <c r="AFB524" s="109"/>
      <c r="AFC524" s="109"/>
      <c r="AFD524" s="109"/>
      <c r="AFE524" s="109"/>
      <c r="AFF524" s="109"/>
      <c r="AFG524" s="109"/>
      <c r="AFH524" s="109"/>
      <c r="AFI524" s="109"/>
      <c r="AFJ524" s="109"/>
      <c r="AFK524" s="109"/>
      <c r="AFL524" s="109"/>
      <c r="AFM524" s="109"/>
      <c r="AFN524" s="108"/>
      <c r="AFO524" s="108"/>
      <c r="AFP524" s="108"/>
      <c r="AFQ524" s="108"/>
      <c r="AFR524" s="108"/>
      <c r="AFS524" s="108"/>
      <c r="AFT524" s="108"/>
      <c r="AFU524" s="108"/>
      <c r="AFV524" s="108"/>
      <c r="AFW524" s="108"/>
      <c r="AFX524" s="108"/>
      <c r="AFY524" s="108"/>
      <c r="AFZ524" s="108"/>
      <c r="AGA524" s="109"/>
      <c r="AGB524" s="109"/>
      <c r="AGC524" s="109"/>
      <c r="AGD524" s="109"/>
      <c r="AGE524" s="109"/>
      <c r="AGF524" s="109"/>
      <c r="AGG524" s="109"/>
      <c r="AGH524" s="109"/>
      <c r="AGI524" s="109"/>
      <c r="AGJ524" s="109"/>
      <c r="AGK524" s="109"/>
      <c r="AGL524" s="109"/>
      <c r="AGM524" s="109"/>
      <c r="AGN524" s="109"/>
      <c r="AGO524" s="109"/>
      <c r="AGP524" s="109"/>
      <c r="AGQ524" s="109"/>
      <c r="AGR524" s="109"/>
      <c r="AGS524" s="109"/>
      <c r="AGT524" s="109"/>
      <c r="AGU524" s="109"/>
      <c r="AGV524" s="109"/>
      <c r="AGW524" s="109"/>
      <c r="AGX524" s="109"/>
      <c r="AGY524" s="109"/>
      <c r="AGZ524" s="109"/>
      <c r="AHA524" s="109"/>
      <c r="AHB524" s="109"/>
      <c r="AHC524" s="109"/>
      <c r="AHD524" s="109"/>
      <c r="AHE524" s="109"/>
      <c r="AHF524" s="109"/>
      <c r="AHG524" s="109"/>
      <c r="AHH524" s="109"/>
      <c r="AHI524" s="109"/>
      <c r="AHJ524" s="109"/>
      <c r="AHK524" s="109"/>
      <c r="AHL524" s="109"/>
      <c r="AHM524" s="109"/>
      <c r="AHN524" s="109"/>
      <c r="AHO524" s="73"/>
      <c r="AHP524" s="73"/>
      <c r="AHQ524" s="73"/>
      <c r="AHR524" s="73"/>
      <c r="AHS524" s="73"/>
      <c r="AHT524" s="73"/>
      <c r="AHU524" s="73"/>
      <c r="AHV524" s="73"/>
      <c r="AHW524" s="73"/>
      <c r="AHX524" s="73"/>
      <c r="AHY524" s="73"/>
      <c r="AHZ524" s="73"/>
      <c r="AIA524" s="73"/>
      <c r="AIB524" s="73"/>
      <c r="AIC524" s="73"/>
      <c r="AID524" s="73"/>
      <c r="AIE524" s="73"/>
      <c r="AIF524" s="73"/>
      <c r="AIG524" s="73"/>
      <c r="AIH524" s="73"/>
      <c r="AII524" s="73"/>
      <c r="AIJ524" s="73"/>
      <c r="AIK524" s="73"/>
      <c r="AIL524" s="73"/>
      <c r="AIM524" s="73"/>
      <c r="AIN524" s="73"/>
      <c r="AIO524" s="73"/>
      <c r="AIP524" s="73"/>
      <c r="AIQ524" s="73"/>
      <c r="AIR524" s="73"/>
      <c r="AIS524" s="73"/>
      <c r="AIT524" s="73"/>
      <c r="AIU524" s="73"/>
      <c r="AIV524" s="73"/>
      <c r="AIW524" s="73"/>
      <c r="AIX524" s="73"/>
      <c r="AIY524" s="73"/>
      <c r="AIZ524" s="73"/>
      <c r="AJA524" s="73"/>
      <c r="AJB524" s="73"/>
      <c r="AJC524" s="73"/>
      <c r="AJD524" s="73"/>
      <c r="AJE524" s="73"/>
      <c r="AJF524" s="73"/>
      <c r="AJG524" s="73"/>
      <c r="AJH524" s="73"/>
      <c r="AJI524" s="73"/>
      <c r="AJJ524" s="73"/>
      <c r="AJK524" s="73"/>
      <c r="AJL524" s="73"/>
      <c r="AJM524" s="73"/>
      <c r="AJN524" s="73"/>
      <c r="AJO524" s="73"/>
      <c r="AJP524" s="73"/>
      <c r="AJQ524" s="73"/>
      <c r="AJR524" s="73"/>
      <c r="AJS524" s="73"/>
      <c r="AJT524" s="73"/>
      <c r="AJU524" s="73"/>
      <c r="AJV524" s="73"/>
      <c r="AJW524" s="73"/>
      <c r="AJX524" s="73"/>
      <c r="AJY524" s="73"/>
      <c r="AJZ524" s="73"/>
      <c r="AKA524" s="73"/>
      <c r="AKB524" s="73"/>
      <c r="AKC524" s="73"/>
      <c r="AKD524" s="73"/>
      <c r="AKE524" s="73"/>
      <c r="AKF524" s="73"/>
      <c r="AKG524" s="73"/>
      <c r="AKH524" s="73"/>
      <c r="AKI524" s="73"/>
      <c r="AKJ524" s="73"/>
      <c r="AKK524" s="73"/>
      <c r="AKL524" s="73"/>
      <c r="AKM524" s="73"/>
      <c r="AKN524" s="73"/>
      <c r="AKO524" s="73"/>
      <c r="AKP524" s="73"/>
      <c r="AKQ524" s="73"/>
      <c r="AKR524" s="73"/>
      <c r="AKS524" s="73"/>
      <c r="AKT524" s="73"/>
      <c r="AKU524" s="73"/>
      <c r="AKV524" s="73"/>
      <c r="AKW524" s="73"/>
      <c r="AKX524" s="73"/>
      <c r="AKY524" s="73"/>
      <c r="AKZ524" s="73"/>
      <c r="ALA524" s="73"/>
      <c r="ALB524" s="73"/>
      <c r="ALC524" s="73"/>
      <c r="ALD524" s="73"/>
      <c r="ALE524" s="73"/>
      <c r="ALF524" s="73"/>
      <c r="ALG524" s="73"/>
      <c r="ALH524" s="73"/>
      <c r="ALI524" s="73"/>
      <c r="ALJ524" s="73"/>
      <c r="ALK524" s="73"/>
      <c r="ALL524" s="73"/>
      <c r="ALM524" s="73"/>
      <c r="ALN524" s="73"/>
      <c r="ALO524" s="73"/>
      <c r="ALP524" s="73"/>
      <c r="ALQ524" s="73"/>
      <c r="ALR524" s="73"/>
      <c r="ALS524" s="73"/>
      <c r="ALT524" s="73"/>
      <c r="ALU524" s="73"/>
      <c r="ALV524" s="73"/>
      <c r="ALW524" s="73"/>
      <c r="ALX524" s="73"/>
      <c r="ALY524" s="73"/>
      <c r="ALZ524" s="73"/>
      <c r="AMA524" s="73"/>
      <c r="AMB524" s="73"/>
      <c r="AMC524" s="73"/>
      <c r="AMD524" s="73"/>
      <c r="AME524" s="73"/>
      <c r="AMF524" s="73"/>
      <c r="AMG524" s="73"/>
      <c r="AMH524" s="73"/>
      <c r="AMI524" s="73"/>
      <c r="AMJ524" s="73"/>
      <c r="AMK524" s="73"/>
      <c r="AML524" s="73"/>
      <c r="AMM524" s="73"/>
      <c r="AMN524" s="73"/>
      <c r="AMO524" s="73"/>
      <c r="AMP524" s="73"/>
      <c r="AMQ524" s="73"/>
      <c r="AMR524" s="73"/>
      <c r="AMS524" s="73"/>
      <c r="AMT524" s="73"/>
      <c r="AMU524" s="73"/>
      <c r="AMV524" s="73"/>
      <c r="AMW524" s="73"/>
      <c r="AMX524" s="73"/>
      <c r="AMY524" s="73"/>
      <c r="AMZ524" s="73"/>
      <c r="ANA524" s="73"/>
      <c r="ANB524" s="73"/>
      <c r="ANC524" s="73"/>
      <c r="AND524" s="73"/>
      <c r="ANE524" s="73"/>
      <c r="ANF524" s="73"/>
      <c r="ANG524" s="73"/>
      <c r="ANH524" s="73"/>
      <c r="ANI524" s="73"/>
      <c r="ANJ524" s="73"/>
      <c r="ANK524" s="73"/>
      <c r="ANL524" s="73"/>
      <c r="ANM524" s="73"/>
      <c r="ANN524" s="73"/>
      <c r="ANO524" s="73"/>
      <c r="ANP524" s="73"/>
      <c r="ANQ524" s="73"/>
      <c r="ANR524" s="73"/>
      <c r="ANS524" s="73"/>
      <c r="ANT524" s="73"/>
      <c r="ANU524" s="73"/>
      <c r="ANV524" s="73"/>
      <c r="ANW524" s="73"/>
      <c r="ANX524" s="73"/>
      <c r="ANY524" s="73"/>
      <c r="ANZ524" s="73"/>
      <c r="AOA524" s="73"/>
      <c r="AOB524" s="73"/>
      <c r="AOC524" s="73"/>
      <c r="AOD524" s="73"/>
      <c r="AOE524" s="73"/>
      <c r="AOF524" s="73"/>
      <c r="AOG524" s="73"/>
      <c r="AOH524" s="73"/>
      <c r="AOI524" s="73"/>
      <c r="AOJ524" s="73"/>
      <c r="AOK524" s="73"/>
      <c r="AOL524" s="73"/>
      <c r="AOM524" s="73"/>
      <c r="AON524" s="73"/>
      <c r="AOO524" s="73"/>
      <c r="AOP524" s="73"/>
      <c r="AOQ524" s="73"/>
      <c r="AOR524" s="73"/>
      <c r="AOS524" s="73"/>
      <c r="AOT524" s="73"/>
      <c r="AOU524" s="73"/>
      <c r="AOV524" s="73"/>
      <c r="AOW524" s="73"/>
      <c r="AOX524" s="73"/>
      <c r="AOY524" s="73"/>
      <c r="AOZ524" s="73"/>
      <c r="APA524" s="73"/>
      <c r="APB524" s="73"/>
      <c r="APC524" s="73"/>
      <c r="APD524" s="73"/>
      <c r="APE524" s="73"/>
      <c r="APF524" s="73"/>
      <c r="APG524" s="73"/>
      <c r="APH524" s="73"/>
      <c r="API524" s="73"/>
      <c r="APJ524" s="73"/>
      <c r="APK524" s="73"/>
      <c r="APL524" s="73"/>
      <c r="APM524" s="73"/>
      <c r="APN524" s="73"/>
      <c r="APO524" s="73"/>
      <c r="APP524" s="73"/>
      <c r="APQ524" s="73"/>
      <c r="APR524" s="73"/>
      <c r="APS524" s="73"/>
      <c r="APT524" s="73"/>
      <c r="APU524" s="73"/>
      <c r="APV524" s="73"/>
      <c r="APW524" s="73"/>
      <c r="APX524" s="73"/>
      <c r="APY524" s="73"/>
      <c r="APZ524" s="73"/>
      <c r="AQA524" s="73"/>
      <c r="AQB524" s="73"/>
      <c r="AQC524" s="73"/>
      <c r="AQD524" s="73"/>
      <c r="AQE524" s="73"/>
      <c r="AQF524" s="73"/>
      <c r="AQG524" s="73"/>
      <c r="AQH524" s="73"/>
      <c r="AQI524" s="73"/>
      <c r="AQJ524" s="73"/>
      <c r="AQK524" s="73"/>
      <c r="AQL524" s="73"/>
      <c r="AQM524" s="73"/>
      <c r="AQN524" s="73"/>
      <c r="AQO524" s="73"/>
      <c r="AQP524" s="73"/>
      <c r="AQQ524" s="73"/>
      <c r="AQR524" s="73"/>
      <c r="AQS524" s="73"/>
      <c r="AQT524" s="73"/>
      <c r="AQU524" s="73"/>
      <c r="AQV524" s="73"/>
      <c r="AQW524" s="73"/>
      <c r="AQX524" s="73"/>
      <c r="AQY524" s="73"/>
      <c r="AQZ524" s="73"/>
      <c r="ARA524" s="73"/>
      <c r="ARB524" s="73"/>
      <c r="ARC524" s="73"/>
      <c r="ARD524" s="73"/>
      <c r="ARE524" s="73"/>
      <c r="ARF524" s="73"/>
      <c r="ARG524" s="73"/>
      <c r="ARH524" s="73"/>
      <c r="ARI524" s="73"/>
      <c r="ARJ524" s="73"/>
      <c r="ARK524" s="73"/>
      <c r="ARL524" s="73"/>
      <c r="ARM524" s="73"/>
      <c r="ARN524" s="73"/>
      <c r="ARO524" s="73"/>
      <c r="ARP524" s="73"/>
      <c r="ARQ524" s="73"/>
      <c r="ARR524" s="73"/>
      <c r="ARS524" s="73"/>
      <c r="ART524" s="73"/>
      <c r="ARU524" s="73"/>
      <c r="ARV524" s="73"/>
      <c r="ARW524" s="73"/>
      <c r="ARX524" s="73"/>
      <c r="ARY524" s="73"/>
      <c r="ARZ524" s="73"/>
      <c r="ASA524" s="73"/>
      <c r="ASB524" s="73"/>
      <c r="ASC524" s="73"/>
      <c r="ASD524" s="73"/>
      <c r="ASE524" s="73"/>
      <c r="ASF524" s="73"/>
      <c r="ASG524" s="73"/>
      <c r="ASH524" s="73"/>
      <c r="ASI524" s="73"/>
      <c r="ASJ524" s="73"/>
      <c r="ASK524" s="73"/>
      <c r="ASL524" s="73"/>
      <c r="ASM524" s="73"/>
      <c r="ASN524" s="73"/>
      <c r="ASO524" s="73"/>
      <c r="ASP524" s="73"/>
      <c r="ASQ524" s="73"/>
      <c r="ASR524" s="73"/>
      <c r="ASS524" s="73"/>
      <c r="AST524" s="73"/>
      <c r="ASU524" s="73"/>
      <c r="ASV524" s="73"/>
      <c r="ASW524" s="73"/>
      <c r="ASX524" s="73"/>
      <c r="ASY524" s="73"/>
      <c r="ASZ524" s="73"/>
      <c r="ATA524" s="73"/>
      <c r="ATB524" s="73"/>
      <c r="ATC524" s="73"/>
      <c r="ATD524" s="73"/>
      <c r="ATE524" s="73"/>
      <c r="ATF524" s="73"/>
      <c r="ATG524" s="73"/>
      <c r="ATH524" s="73"/>
      <c r="ATI524" s="73"/>
      <c r="ATJ524" s="73"/>
      <c r="ATK524" s="73"/>
      <c r="ATL524" s="73"/>
      <c r="ATM524" s="73"/>
      <c r="ATN524" s="73"/>
      <c r="ATO524" s="73"/>
      <c r="ATP524" s="73"/>
      <c r="ATQ524" s="73"/>
      <c r="ATR524" s="73"/>
      <c r="ATS524" s="73"/>
      <c r="ATT524" s="73"/>
      <c r="ATU524" s="73"/>
      <c r="ATV524" s="73"/>
      <c r="ATW524" s="73"/>
      <c r="ATX524" s="73"/>
      <c r="ATY524" s="73"/>
      <c r="ATZ524" s="73"/>
      <c r="AUA524" s="73"/>
      <c r="AUB524" s="73"/>
      <c r="AUC524" s="73"/>
      <c r="AUD524" s="73"/>
      <c r="AUE524" s="73"/>
      <c r="AUF524" s="73"/>
      <c r="AUG524" s="73"/>
      <c r="AUH524" s="73"/>
      <c r="AUI524" s="73"/>
      <c r="AUJ524" s="73"/>
      <c r="AUK524" s="73"/>
      <c r="AUL524" s="73"/>
      <c r="AUM524" s="73"/>
      <c r="AUN524" s="73"/>
      <c r="AUO524" s="73"/>
      <c r="AUP524" s="73"/>
      <c r="AUQ524" s="73"/>
      <c r="AUR524" s="73"/>
      <c r="AUS524" s="73"/>
      <c r="AUT524" s="73"/>
      <c r="AUU524" s="73"/>
      <c r="AUV524" s="73"/>
      <c r="AUW524" s="73"/>
      <c r="AUX524" s="73"/>
      <c r="AUY524" s="73"/>
      <c r="AUZ524" s="73"/>
      <c r="AVA524" s="73"/>
      <c r="AVB524" s="73"/>
      <c r="AVC524" s="73"/>
      <c r="AVD524" s="73"/>
      <c r="AVE524" s="73"/>
      <c r="AVF524" s="73"/>
      <c r="AVG524" s="73"/>
      <c r="AVH524" s="73"/>
      <c r="AVI524" s="73"/>
      <c r="AVJ524" s="73"/>
      <c r="AVK524" s="73"/>
      <c r="AVL524" s="73"/>
      <c r="AVM524" s="73"/>
      <c r="AVN524" s="73"/>
      <c r="AVO524" s="73"/>
      <c r="AVP524" s="73"/>
      <c r="AVQ524" s="73"/>
      <c r="AVR524" s="73"/>
      <c r="AVS524" s="73"/>
      <c r="AVT524" s="73"/>
      <c r="AVU524" s="73"/>
      <c r="AVV524" s="73"/>
      <c r="AVW524" s="73"/>
      <c r="AVX524" s="73"/>
      <c r="AVY524" s="73"/>
      <c r="AVZ524" s="73"/>
      <c r="AWA524" s="73"/>
      <c r="AWB524" s="73"/>
      <c r="AWC524" s="73"/>
      <c r="AWD524" s="73"/>
      <c r="AWE524" s="73"/>
      <c r="AWF524" s="73"/>
      <c r="AWG524" s="73"/>
      <c r="AWH524" s="1"/>
    </row>
    <row r="525" spans="1:1282" ht="9" customHeight="1" x14ac:dyDescent="0.25">
      <c r="A525" s="1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73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  <c r="GC525" s="73"/>
      <c r="GD525" s="7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109"/>
      <c r="NT525" s="109"/>
      <c r="NU525" s="109"/>
      <c r="NV525" s="109"/>
      <c r="NW525" s="109"/>
      <c r="NX525" s="109"/>
      <c r="NY525" s="109"/>
      <c r="NZ525" s="109"/>
      <c r="OA525" s="109"/>
      <c r="OB525" s="109"/>
      <c r="OC525" s="109"/>
      <c r="OD525" s="109"/>
      <c r="OE525" s="109"/>
      <c r="OF525" s="109"/>
      <c r="OG525" s="109"/>
      <c r="OH525" s="109"/>
      <c r="OI525" s="109"/>
      <c r="OJ525" s="109"/>
      <c r="OK525" s="109"/>
      <c r="OL525" s="109"/>
      <c r="OM525" s="109"/>
      <c r="ON525" s="109"/>
      <c r="OO525" s="109"/>
      <c r="OP525" s="109"/>
      <c r="OQ525" s="109"/>
      <c r="OR525" s="109"/>
      <c r="OS525" s="109"/>
      <c r="OT525" s="109"/>
      <c r="OU525" s="109"/>
      <c r="OV525" s="109"/>
      <c r="OW525" s="109"/>
      <c r="OX525" s="109"/>
      <c r="OY525" s="109"/>
      <c r="OZ525" s="109"/>
      <c r="PA525" s="109"/>
      <c r="PB525" s="109"/>
      <c r="PC525" s="109"/>
      <c r="PD525" s="109"/>
      <c r="PE525" s="109"/>
      <c r="PF525" s="109"/>
      <c r="PG525" s="109"/>
      <c r="PH525" s="109"/>
      <c r="PI525" s="109"/>
      <c r="PJ525" s="109"/>
      <c r="PK525" s="109"/>
      <c r="PL525" s="109"/>
      <c r="PM525" s="109"/>
      <c r="PN525" s="109"/>
      <c r="PO525" s="109"/>
      <c r="PP525" s="109"/>
      <c r="PQ525" s="109"/>
      <c r="PR525" s="109"/>
      <c r="PS525" s="108"/>
      <c r="PT525" s="108"/>
      <c r="PU525" s="108"/>
      <c r="PV525" s="108"/>
      <c r="PW525" s="108"/>
      <c r="PX525" s="108"/>
      <c r="PY525" s="108"/>
      <c r="PZ525" s="108"/>
      <c r="QA525" s="108"/>
      <c r="QB525" s="108"/>
      <c r="QC525" s="108"/>
      <c r="QD525" s="108"/>
      <c r="QE525" s="108"/>
      <c r="QF525" s="109"/>
      <c r="QG525" s="109"/>
      <c r="QH525" s="109"/>
      <c r="QI525" s="109"/>
      <c r="QJ525" s="109"/>
      <c r="QK525" s="109"/>
      <c r="QL525" s="109"/>
      <c r="QM525" s="109"/>
      <c r="QN525" s="109"/>
      <c r="QO525" s="109"/>
      <c r="QP525" s="109"/>
      <c r="QQ525" s="109"/>
      <c r="QR525" s="109"/>
      <c r="QS525" s="109"/>
      <c r="QT525" s="109"/>
      <c r="QU525" s="109"/>
      <c r="QV525" s="109"/>
      <c r="QW525" s="109"/>
      <c r="QX525" s="109"/>
      <c r="QY525" s="109"/>
      <c r="QZ525" s="109"/>
      <c r="RA525" s="109"/>
      <c r="RB525" s="109"/>
      <c r="RC525" s="109"/>
      <c r="RD525" s="109"/>
      <c r="RE525" s="109"/>
      <c r="RF525" s="109"/>
      <c r="RG525" s="109"/>
      <c r="RH525" s="109"/>
      <c r="RI525" s="109"/>
      <c r="RJ525" s="109"/>
      <c r="RK525" s="109"/>
      <c r="RL525" s="109"/>
      <c r="RM525" s="109"/>
      <c r="RN525" s="109"/>
      <c r="RO525" s="109"/>
      <c r="RP525" s="109"/>
      <c r="RQ525" s="109"/>
      <c r="RR525" s="109"/>
      <c r="RS525" s="109"/>
      <c r="RT525" s="109"/>
      <c r="RU525" s="109"/>
      <c r="RV525" s="109"/>
      <c r="RW525" s="109"/>
      <c r="RX525" s="109"/>
      <c r="RY525" s="109"/>
      <c r="RZ525" s="109"/>
      <c r="SA525" s="109"/>
      <c r="SB525" s="109"/>
      <c r="SC525" s="109"/>
      <c r="SD525" s="109"/>
      <c r="SE525" s="109"/>
      <c r="SF525" s="109"/>
      <c r="SG525" s="109"/>
      <c r="SH525" s="109"/>
      <c r="SI525" s="109"/>
      <c r="SJ525" s="109"/>
      <c r="SK525" s="109"/>
      <c r="SL525" s="109"/>
      <c r="SM525" s="109"/>
      <c r="SN525" s="109"/>
      <c r="SO525" s="109"/>
      <c r="SP525" s="109"/>
      <c r="SQ525" s="109"/>
      <c r="SR525" s="109"/>
      <c r="SS525" s="109"/>
      <c r="ST525" s="109"/>
      <c r="SU525" s="109"/>
      <c r="SV525" s="109"/>
      <c r="SW525" s="109"/>
      <c r="SX525" s="109"/>
      <c r="SY525" s="109"/>
      <c r="SZ525" s="109"/>
      <c r="TA525" s="109"/>
      <c r="TB525" s="109"/>
      <c r="TC525" s="109"/>
      <c r="TD525" s="109"/>
      <c r="TE525" s="109"/>
      <c r="TF525" s="109"/>
      <c r="TG525" s="109"/>
      <c r="TH525" s="109"/>
      <c r="TI525" s="109"/>
      <c r="TJ525" s="109"/>
      <c r="TK525" s="109"/>
      <c r="TL525" s="109"/>
      <c r="TM525" s="109"/>
      <c r="TN525" s="109"/>
      <c r="TO525" s="109"/>
      <c r="TP525" s="109"/>
      <c r="TQ525" s="109"/>
      <c r="TR525" s="108"/>
      <c r="TS525" s="108"/>
      <c r="TT525" s="108"/>
      <c r="TU525" s="108"/>
      <c r="TV525" s="108"/>
      <c r="TW525" s="108"/>
      <c r="TX525" s="108"/>
      <c r="TY525" s="108"/>
      <c r="TZ525" s="108"/>
      <c r="UA525" s="108"/>
      <c r="UB525" s="108"/>
      <c r="UC525" s="108"/>
      <c r="UD525" s="108"/>
      <c r="UE525" s="109"/>
      <c r="UF525" s="109"/>
      <c r="UG525" s="109"/>
      <c r="UH525" s="109"/>
      <c r="UI525" s="109"/>
      <c r="UJ525" s="109"/>
      <c r="UK525" s="109"/>
      <c r="UL525" s="109"/>
      <c r="UM525" s="109"/>
      <c r="UN525" s="109"/>
      <c r="UO525" s="109"/>
      <c r="UP525" s="109"/>
      <c r="UQ525" s="109"/>
      <c r="UR525" s="109"/>
      <c r="US525" s="109"/>
      <c r="UT525" s="109"/>
      <c r="UU525" s="109"/>
      <c r="UV525" s="109"/>
      <c r="UW525" s="109"/>
      <c r="UX525" s="109"/>
      <c r="UY525" s="109"/>
      <c r="UZ525" s="109"/>
      <c r="VA525" s="109"/>
      <c r="VB525" s="109"/>
      <c r="VC525" s="109"/>
      <c r="VD525" s="109"/>
      <c r="VE525" s="109"/>
      <c r="VF525" s="109"/>
      <c r="VG525" s="109"/>
      <c r="VH525" s="109"/>
      <c r="VI525" s="109"/>
      <c r="VJ525" s="109"/>
      <c r="VK525" s="109"/>
      <c r="VL525" s="109"/>
      <c r="VM525" s="109"/>
      <c r="VN525" s="109"/>
      <c r="VO525" s="109"/>
      <c r="VP525" s="109"/>
      <c r="VQ525" s="109"/>
      <c r="VR525" s="109"/>
      <c r="VS525" s="109"/>
      <c r="VT525" s="109"/>
      <c r="VU525" s="109"/>
      <c r="VV525" s="109"/>
      <c r="VW525" s="109"/>
      <c r="VX525" s="109"/>
      <c r="VY525" s="109"/>
      <c r="VZ525" s="109"/>
      <c r="WA525" s="109"/>
      <c r="WB525" s="109"/>
      <c r="WC525" s="109"/>
      <c r="WD525" s="109"/>
      <c r="WE525" s="109"/>
      <c r="WF525" s="109"/>
      <c r="WG525" s="109"/>
      <c r="WH525" s="109"/>
      <c r="WI525" s="109"/>
      <c r="WJ525" s="109"/>
      <c r="WK525" s="109"/>
      <c r="WL525" s="109"/>
      <c r="WM525" s="109"/>
      <c r="WN525" s="109"/>
      <c r="WO525" s="109"/>
      <c r="WP525" s="109"/>
      <c r="WQ525" s="109"/>
      <c r="WR525" s="109"/>
      <c r="WS525" s="109"/>
      <c r="WT525" s="109"/>
      <c r="WU525" s="109"/>
      <c r="WV525" s="109"/>
      <c r="WW525" s="109"/>
      <c r="WX525" s="109"/>
      <c r="WY525" s="109"/>
      <c r="WZ525" s="109"/>
      <c r="XA525" s="109"/>
      <c r="XB525" s="109"/>
      <c r="XC525" s="109"/>
      <c r="XD525" s="108"/>
      <c r="XE525" s="108"/>
      <c r="XF525" s="108"/>
      <c r="XG525" s="108"/>
      <c r="XH525" s="108"/>
      <c r="XI525" s="108"/>
      <c r="XJ525" s="108"/>
      <c r="XK525" s="108"/>
      <c r="XL525" s="108"/>
      <c r="XM525" s="108"/>
      <c r="XN525" s="108"/>
      <c r="XO525" s="108"/>
      <c r="XP525" s="108"/>
      <c r="XQ525" s="109"/>
      <c r="XR525" s="109"/>
      <c r="XS525" s="109"/>
      <c r="XT525" s="109"/>
      <c r="XU525" s="109"/>
      <c r="XV525" s="109"/>
      <c r="XW525" s="109"/>
      <c r="XX525" s="109"/>
      <c r="XY525" s="109"/>
      <c r="XZ525" s="109"/>
      <c r="YA525" s="109"/>
      <c r="YB525" s="109"/>
      <c r="YC525" s="109"/>
      <c r="YD525" s="109"/>
      <c r="YE525" s="109"/>
      <c r="YF525" s="109"/>
      <c r="YG525" s="109"/>
      <c r="YH525" s="109"/>
      <c r="YI525" s="109"/>
      <c r="YJ525" s="109"/>
      <c r="YK525" s="109"/>
      <c r="YL525" s="109"/>
      <c r="YM525" s="109"/>
      <c r="YN525" s="109"/>
      <c r="YO525" s="109"/>
      <c r="YP525" s="109"/>
      <c r="YQ525" s="109"/>
      <c r="YR525" s="109"/>
      <c r="YS525" s="109"/>
      <c r="YT525" s="109"/>
      <c r="YU525" s="109"/>
      <c r="YV525" s="109"/>
      <c r="YW525" s="109"/>
      <c r="YX525" s="109"/>
      <c r="YY525" s="109"/>
      <c r="YZ525" s="109"/>
      <c r="ZA525" s="109"/>
      <c r="ZB525" s="109"/>
      <c r="ZC525" s="109"/>
      <c r="ZD525" s="109"/>
      <c r="ZE525" s="109"/>
      <c r="ZF525" s="109"/>
      <c r="ZG525" s="109"/>
      <c r="ZH525" s="109"/>
      <c r="ZI525" s="109"/>
      <c r="ZJ525" s="109"/>
      <c r="ZK525" s="109"/>
      <c r="ZL525" s="109"/>
      <c r="ZM525" s="109"/>
      <c r="ZN525" s="109"/>
      <c r="ZO525" s="109"/>
      <c r="ZP525" s="109"/>
      <c r="ZQ525" s="109"/>
      <c r="ZR525" s="109"/>
      <c r="ZS525" s="109"/>
      <c r="ZT525" s="109"/>
      <c r="ZU525" s="109"/>
      <c r="ZV525" s="109"/>
      <c r="ZW525" s="109"/>
      <c r="ZX525" s="109"/>
      <c r="ZY525" s="109"/>
      <c r="ZZ525" s="109"/>
      <c r="AAA525" s="109"/>
      <c r="AAB525" s="109"/>
      <c r="AAC525" s="109"/>
      <c r="AAD525" s="109"/>
      <c r="AAE525" s="109"/>
      <c r="AAF525" s="109"/>
      <c r="AAG525" s="109"/>
      <c r="AAH525" s="109"/>
      <c r="AAI525" s="109"/>
      <c r="AAJ525" s="109"/>
      <c r="AAK525" s="109"/>
      <c r="AAL525" s="109"/>
      <c r="AAM525" s="109"/>
      <c r="AAN525" s="109"/>
      <c r="AAO525" s="109"/>
      <c r="AAP525" s="109"/>
      <c r="AAQ525" s="109"/>
      <c r="AAR525" s="109"/>
      <c r="AAS525" s="109"/>
      <c r="AAT525" s="109"/>
      <c r="AAU525" s="109"/>
      <c r="AAV525" s="109"/>
      <c r="AAW525" s="109"/>
      <c r="AAX525" s="109"/>
      <c r="AAY525" s="109"/>
      <c r="AAZ525" s="109"/>
      <c r="ABA525" s="109"/>
      <c r="ABB525" s="109"/>
      <c r="ABC525" s="109"/>
      <c r="ABD525" s="109"/>
      <c r="ABE525" s="109"/>
      <c r="ABF525" s="109"/>
      <c r="ABG525" s="109"/>
      <c r="ABH525" s="109"/>
      <c r="ABI525" s="109"/>
      <c r="ABJ525" s="109"/>
      <c r="ABK525" s="109"/>
      <c r="ABL525" s="109"/>
      <c r="ABM525" s="109"/>
      <c r="ABN525" s="109"/>
      <c r="ABO525" s="108"/>
      <c r="ABP525" s="108"/>
      <c r="ABQ525" s="108"/>
      <c r="ABR525" s="108"/>
      <c r="ABS525" s="108"/>
      <c r="ABT525" s="108"/>
      <c r="ABU525" s="108"/>
      <c r="ABV525" s="108"/>
      <c r="ABW525" s="108"/>
      <c r="ABX525" s="108"/>
      <c r="ABY525" s="108"/>
      <c r="ABZ525" s="108"/>
      <c r="ACA525" s="108"/>
      <c r="ACB525" s="109"/>
      <c r="ACC525" s="109"/>
      <c r="ACD525" s="109"/>
      <c r="ACE525" s="109"/>
      <c r="ACF525" s="109"/>
      <c r="ACG525" s="109"/>
      <c r="ACH525" s="109"/>
      <c r="ACI525" s="109"/>
      <c r="ACJ525" s="109"/>
      <c r="ACK525" s="109"/>
      <c r="ACL525" s="109"/>
      <c r="ACM525" s="109"/>
      <c r="ACN525" s="109"/>
      <c r="ACO525" s="109"/>
      <c r="ACP525" s="109"/>
      <c r="ACQ525" s="109"/>
      <c r="ACR525" s="109"/>
      <c r="ACS525" s="109"/>
      <c r="ACT525" s="109"/>
      <c r="ACU525" s="109"/>
      <c r="ACV525" s="109"/>
      <c r="ACW525" s="109"/>
      <c r="ACX525" s="109"/>
      <c r="ACY525" s="109"/>
      <c r="ACZ525" s="109"/>
      <c r="ADA525" s="109"/>
      <c r="ADB525" s="109"/>
      <c r="ADC525" s="109"/>
      <c r="ADD525" s="109"/>
      <c r="ADE525" s="109"/>
      <c r="ADF525" s="109"/>
      <c r="ADG525" s="109"/>
      <c r="ADH525" s="109"/>
      <c r="ADI525" s="109"/>
      <c r="ADJ525" s="109"/>
      <c r="ADK525" s="109"/>
      <c r="ADL525" s="109"/>
      <c r="ADM525" s="109"/>
      <c r="ADN525" s="109"/>
      <c r="ADO525" s="109"/>
      <c r="ADP525" s="109"/>
      <c r="ADQ525" s="109"/>
      <c r="ADR525" s="109"/>
      <c r="ADS525" s="109"/>
      <c r="ADT525" s="109"/>
      <c r="ADU525" s="109"/>
      <c r="ADV525" s="109"/>
      <c r="ADW525" s="109"/>
      <c r="ADX525" s="109"/>
      <c r="ADY525" s="109"/>
      <c r="ADZ525" s="109"/>
      <c r="AEA525" s="109"/>
      <c r="AEB525" s="109"/>
      <c r="AEC525" s="109"/>
      <c r="AED525" s="109"/>
      <c r="AEE525" s="109"/>
      <c r="AEF525" s="109"/>
      <c r="AEG525" s="109"/>
      <c r="AEH525" s="109"/>
      <c r="AEI525" s="109"/>
      <c r="AEJ525" s="109"/>
      <c r="AEK525" s="109"/>
      <c r="AEL525" s="109"/>
      <c r="AEM525" s="109"/>
      <c r="AEN525" s="109"/>
      <c r="AEO525" s="109"/>
      <c r="AEP525" s="109"/>
      <c r="AEQ525" s="109"/>
      <c r="AER525" s="109"/>
      <c r="AES525" s="109"/>
      <c r="AET525" s="109"/>
      <c r="AEU525" s="109"/>
      <c r="AEV525" s="109"/>
      <c r="AEW525" s="109"/>
      <c r="AEX525" s="109"/>
      <c r="AEY525" s="109"/>
      <c r="AEZ525" s="109"/>
      <c r="AFA525" s="109"/>
      <c r="AFB525" s="109"/>
      <c r="AFC525" s="109"/>
      <c r="AFD525" s="109"/>
      <c r="AFE525" s="109"/>
      <c r="AFF525" s="109"/>
      <c r="AFG525" s="109"/>
      <c r="AFH525" s="109"/>
      <c r="AFI525" s="109"/>
      <c r="AFJ525" s="109"/>
      <c r="AFK525" s="109"/>
      <c r="AFL525" s="109"/>
      <c r="AFM525" s="109"/>
      <c r="AFN525" s="108"/>
      <c r="AFO525" s="108"/>
      <c r="AFP525" s="108"/>
      <c r="AFQ525" s="108"/>
      <c r="AFR525" s="108"/>
      <c r="AFS525" s="108"/>
      <c r="AFT525" s="108"/>
      <c r="AFU525" s="108"/>
      <c r="AFV525" s="108"/>
      <c r="AFW525" s="108"/>
      <c r="AFX525" s="108"/>
      <c r="AFY525" s="108"/>
      <c r="AFZ525" s="108"/>
      <c r="AGA525" s="109"/>
      <c r="AGB525" s="109"/>
      <c r="AGC525" s="109"/>
      <c r="AGD525" s="109"/>
      <c r="AGE525" s="109"/>
      <c r="AGF525" s="109"/>
      <c r="AGG525" s="109"/>
      <c r="AGH525" s="109"/>
      <c r="AGI525" s="109"/>
      <c r="AGJ525" s="109"/>
      <c r="AGK525" s="109"/>
      <c r="AGL525" s="109"/>
      <c r="AGM525" s="109"/>
      <c r="AGN525" s="109"/>
      <c r="AGO525" s="109"/>
      <c r="AGP525" s="109"/>
      <c r="AGQ525" s="109"/>
      <c r="AGR525" s="109"/>
      <c r="AGS525" s="109"/>
      <c r="AGT525" s="109"/>
      <c r="AGU525" s="109"/>
      <c r="AGV525" s="109"/>
      <c r="AGW525" s="109"/>
      <c r="AGX525" s="109"/>
      <c r="AGY525" s="109"/>
      <c r="AGZ525" s="109"/>
      <c r="AHA525" s="109"/>
      <c r="AHB525" s="109"/>
      <c r="AHC525" s="109"/>
      <c r="AHD525" s="109"/>
      <c r="AHE525" s="109"/>
      <c r="AHF525" s="109"/>
      <c r="AHG525" s="109"/>
      <c r="AHH525" s="109"/>
      <c r="AHI525" s="109"/>
      <c r="AHJ525" s="109"/>
      <c r="AHK525" s="109"/>
      <c r="AHL525" s="109"/>
      <c r="AHM525" s="109"/>
      <c r="AHN525" s="109"/>
      <c r="AHO525" s="73"/>
      <c r="AHP525" s="73"/>
      <c r="AHQ525" s="73"/>
      <c r="AHR525" s="73"/>
      <c r="AHS525" s="73"/>
      <c r="AHT525" s="73"/>
      <c r="AHU525" s="73"/>
      <c r="AHV525" s="73"/>
      <c r="AHW525" s="73"/>
      <c r="AHX525" s="73"/>
      <c r="AHY525" s="73"/>
      <c r="AHZ525" s="73"/>
      <c r="AIA525" s="73"/>
      <c r="AIB525" s="73"/>
      <c r="AIC525" s="73"/>
      <c r="AID525" s="73"/>
      <c r="AIE525" s="73"/>
      <c r="AIF525" s="73"/>
      <c r="AIG525" s="73"/>
      <c r="AIH525" s="73"/>
      <c r="AII525" s="73"/>
      <c r="AIJ525" s="73"/>
      <c r="AIK525" s="73"/>
      <c r="AIL525" s="73"/>
      <c r="AIM525" s="73"/>
      <c r="AIN525" s="73"/>
      <c r="AIO525" s="73"/>
      <c r="AIP525" s="73"/>
      <c r="AIQ525" s="73"/>
      <c r="AIR525" s="73"/>
      <c r="AIS525" s="73"/>
      <c r="AIT525" s="73"/>
      <c r="AIU525" s="73"/>
      <c r="AIV525" s="73"/>
      <c r="AIW525" s="73"/>
      <c r="AIX525" s="73"/>
      <c r="AIY525" s="73"/>
      <c r="AIZ525" s="73"/>
      <c r="AJA525" s="73"/>
      <c r="AJB525" s="73"/>
      <c r="AJC525" s="73"/>
      <c r="AJD525" s="73"/>
      <c r="AJE525" s="73"/>
      <c r="AJF525" s="73"/>
      <c r="AJG525" s="73"/>
      <c r="AJH525" s="73"/>
      <c r="AJI525" s="73"/>
      <c r="AJJ525" s="73"/>
      <c r="AJK525" s="73"/>
      <c r="AJL525" s="73"/>
      <c r="AJM525" s="73"/>
      <c r="AJN525" s="73"/>
      <c r="AJO525" s="73"/>
      <c r="AJP525" s="73"/>
      <c r="AJQ525" s="73"/>
      <c r="AJR525" s="73"/>
      <c r="AJS525" s="73"/>
      <c r="AJT525" s="73"/>
      <c r="AJU525" s="73"/>
      <c r="AJV525" s="73"/>
      <c r="AJW525" s="73"/>
      <c r="AJX525" s="73"/>
      <c r="AJY525" s="73"/>
      <c r="AJZ525" s="73"/>
      <c r="AKA525" s="73"/>
      <c r="AKB525" s="73"/>
      <c r="AKC525" s="73"/>
      <c r="AKD525" s="73"/>
      <c r="AKE525" s="73"/>
      <c r="AKF525" s="73"/>
      <c r="AKG525" s="73"/>
      <c r="AKH525" s="73"/>
      <c r="AKI525" s="73"/>
      <c r="AKJ525" s="73"/>
      <c r="AKK525" s="73"/>
      <c r="AKL525" s="73"/>
      <c r="AKM525" s="73"/>
      <c r="AKN525" s="73"/>
      <c r="AKO525" s="73"/>
      <c r="AKP525" s="73"/>
      <c r="AKQ525" s="73"/>
      <c r="AKR525" s="73"/>
      <c r="AKS525" s="73"/>
      <c r="AKT525" s="73"/>
      <c r="AKU525" s="73"/>
      <c r="AKV525" s="73"/>
      <c r="AKW525" s="73"/>
      <c r="AKX525" s="73"/>
      <c r="AKY525" s="73"/>
      <c r="AKZ525" s="73"/>
      <c r="ALA525" s="73"/>
      <c r="ALB525" s="73"/>
      <c r="ALC525" s="73"/>
      <c r="ALD525" s="73"/>
      <c r="ALE525" s="73"/>
      <c r="ALF525" s="73"/>
      <c r="ALG525" s="73"/>
      <c r="ALH525" s="73"/>
      <c r="ALI525" s="73"/>
      <c r="ALJ525" s="73"/>
      <c r="ALK525" s="73"/>
      <c r="ALL525" s="73"/>
      <c r="ALM525" s="73"/>
      <c r="ALN525" s="73"/>
      <c r="ALO525" s="73"/>
      <c r="ALP525" s="73"/>
      <c r="ALQ525" s="73"/>
      <c r="ALR525" s="73"/>
      <c r="ALS525" s="73"/>
      <c r="ALT525" s="73"/>
      <c r="ALU525" s="73"/>
      <c r="ALV525" s="73"/>
      <c r="ALW525" s="73"/>
      <c r="ALX525" s="73"/>
      <c r="ALY525" s="73"/>
      <c r="ALZ525" s="73"/>
      <c r="AMA525" s="73"/>
      <c r="AMB525" s="73"/>
      <c r="AMC525" s="73"/>
      <c r="AMD525" s="73"/>
      <c r="AME525" s="73"/>
      <c r="AMF525" s="73"/>
      <c r="AMG525" s="73"/>
      <c r="AMH525" s="73"/>
      <c r="AMI525" s="73"/>
      <c r="AMJ525" s="73"/>
      <c r="AMK525" s="73"/>
      <c r="AML525" s="73"/>
      <c r="AMM525" s="73"/>
      <c r="AMN525" s="73"/>
      <c r="AMO525" s="73"/>
      <c r="AMP525" s="73"/>
      <c r="AMQ525" s="73"/>
      <c r="AMR525" s="73"/>
      <c r="AMS525" s="73"/>
      <c r="AMT525" s="73"/>
      <c r="AMU525" s="73"/>
      <c r="AMV525" s="73"/>
      <c r="AMW525" s="73"/>
      <c r="AMX525" s="73"/>
      <c r="AMY525" s="73"/>
      <c r="AMZ525" s="73"/>
      <c r="ANA525" s="73"/>
      <c r="ANB525" s="73"/>
      <c r="ANC525" s="73"/>
      <c r="AND525" s="73"/>
      <c r="ANE525" s="73"/>
      <c r="ANF525" s="73"/>
      <c r="ANG525" s="73"/>
      <c r="ANH525" s="73"/>
      <c r="ANI525" s="73"/>
      <c r="ANJ525" s="73"/>
      <c r="ANK525" s="73"/>
      <c r="ANL525" s="73"/>
      <c r="ANM525" s="73"/>
      <c r="ANN525" s="73"/>
      <c r="ANO525" s="73"/>
      <c r="ANP525" s="73"/>
      <c r="ANQ525" s="73"/>
      <c r="ANR525" s="73"/>
      <c r="ANS525" s="73"/>
      <c r="ANT525" s="73"/>
      <c r="ANU525" s="73"/>
      <c r="ANV525" s="73"/>
      <c r="ANW525" s="73"/>
      <c r="ANX525" s="73"/>
      <c r="ANY525" s="73"/>
      <c r="ANZ525" s="73"/>
      <c r="AOA525" s="73"/>
      <c r="AOB525" s="73"/>
      <c r="AOC525" s="73"/>
      <c r="AOD525" s="73"/>
      <c r="AOE525" s="73"/>
      <c r="AOF525" s="73"/>
      <c r="AOG525" s="73"/>
      <c r="AOH525" s="73"/>
      <c r="AOI525" s="73"/>
      <c r="AOJ525" s="73"/>
      <c r="AOK525" s="73"/>
      <c r="AOL525" s="73"/>
      <c r="AOM525" s="73"/>
      <c r="AON525" s="73"/>
      <c r="AOO525" s="73"/>
      <c r="AOP525" s="73"/>
      <c r="AOQ525" s="73"/>
      <c r="AOR525" s="73"/>
      <c r="AOS525" s="73"/>
      <c r="AOT525" s="73"/>
      <c r="AOU525" s="73"/>
      <c r="AOV525" s="73"/>
      <c r="AOW525" s="73"/>
      <c r="AOX525" s="73"/>
      <c r="AOY525" s="73"/>
      <c r="AOZ525" s="73"/>
      <c r="APA525" s="73"/>
      <c r="APB525" s="73"/>
      <c r="APC525" s="73"/>
      <c r="APD525" s="73"/>
      <c r="APE525" s="73"/>
      <c r="APF525" s="73"/>
      <c r="APG525" s="73"/>
      <c r="APH525" s="73"/>
      <c r="API525" s="73"/>
      <c r="APJ525" s="73"/>
      <c r="APK525" s="73"/>
      <c r="APL525" s="73"/>
      <c r="APM525" s="73"/>
      <c r="APN525" s="73"/>
      <c r="APO525" s="73"/>
      <c r="APP525" s="73"/>
      <c r="APQ525" s="73"/>
      <c r="APR525" s="73"/>
      <c r="APS525" s="73"/>
      <c r="APT525" s="73"/>
      <c r="APU525" s="73"/>
      <c r="APV525" s="73"/>
      <c r="APW525" s="73"/>
      <c r="APX525" s="73"/>
      <c r="APY525" s="73"/>
      <c r="APZ525" s="73"/>
      <c r="AQA525" s="73"/>
      <c r="AQB525" s="73"/>
      <c r="AQC525" s="73"/>
      <c r="AQD525" s="73"/>
      <c r="AQE525" s="73"/>
      <c r="AQF525" s="73"/>
      <c r="AQG525" s="73"/>
      <c r="AQH525" s="73"/>
      <c r="AQI525" s="73"/>
      <c r="AQJ525" s="73"/>
      <c r="AQK525" s="73"/>
      <c r="AQL525" s="73"/>
      <c r="AQM525" s="73"/>
      <c r="AQN525" s="73"/>
      <c r="AQO525" s="73"/>
      <c r="AQP525" s="73"/>
      <c r="AQQ525" s="73"/>
      <c r="AQR525" s="73"/>
      <c r="AQS525" s="73"/>
      <c r="AQT525" s="73"/>
      <c r="AQU525" s="73"/>
      <c r="AQV525" s="73"/>
      <c r="AQW525" s="73"/>
      <c r="AQX525" s="73"/>
      <c r="AQY525" s="73"/>
      <c r="AQZ525" s="73"/>
      <c r="ARA525" s="73"/>
      <c r="ARB525" s="73"/>
      <c r="ARC525" s="73"/>
      <c r="ARD525" s="73"/>
      <c r="ARE525" s="73"/>
      <c r="ARF525" s="73"/>
      <c r="ARG525" s="73"/>
      <c r="ARH525" s="73"/>
      <c r="ARI525" s="73"/>
      <c r="ARJ525" s="73"/>
      <c r="ARK525" s="73"/>
      <c r="ARL525" s="73"/>
      <c r="ARM525" s="73"/>
      <c r="ARN525" s="73"/>
      <c r="ARO525" s="73"/>
      <c r="ARP525" s="73"/>
      <c r="ARQ525" s="73"/>
      <c r="ARR525" s="73"/>
      <c r="ARS525" s="73"/>
      <c r="ART525" s="73"/>
      <c r="ARU525" s="73"/>
      <c r="ARV525" s="73"/>
      <c r="ARW525" s="73"/>
      <c r="ARX525" s="73"/>
      <c r="ARY525" s="73"/>
      <c r="ARZ525" s="73"/>
      <c r="ASA525" s="73"/>
      <c r="ASB525" s="73"/>
      <c r="ASC525" s="73"/>
      <c r="ASD525" s="73"/>
      <c r="ASE525" s="73"/>
      <c r="ASF525" s="73"/>
      <c r="ASG525" s="73"/>
      <c r="ASH525" s="73"/>
      <c r="ASI525" s="73"/>
      <c r="ASJ525" s="73"/>
      <c r="ASK525" s="73"/>
      <c r="ASL525" s="73"/>
      <c r="ASM525" s="73"/>
      <c r="ASN525" s="73"/>
      <c r="ASO525" s="73"/>
      <c r="ASP525" s="73"/>
      <c r="ASQ525" s="73"/>
      <c r="ASR525" s="73"/>
      <c r="ASS525" s="73"/>
      <c r="AST525" s="73"/>
      <c r="ASU525" s="73"/>
      <c r="ASV525" s="73"/>
      <c r="ASW525" s="73"/>
      <c r="ASX525" s="73"/>
      <c r="ASY525" s="73"/>
      <c r="ASZ525" s="73"/>
      <c r="ATA525" s="73"/>
      <c r="ATB525" s="73"/>
      <c r="ATC525" s="73"/>
      <c r="ATD525" s="73"/>
      <c r="ATE525" s="73"/>
      <c r="ATF525" s="73"/>
      <c r="ATG525" s="73"/>
      <c r="ATH525" s="73"/>
      <c r="ATI525" s="73"/>
      <c r="ATJ525" s="73"/>
      <c r="ATK525" s="73"/>
      <c r="ATL525" s="73"/>
      <c r="ATM525" s="73"/>
      <c r="ATN525" s="73"/>
      <c r="ATO525" s="73"/>
      <c r="ATP525" s="73"/>
      <c r="ATQ525" s="73"/>
      <c r="ATR525" s="73"/>
      <c r="ATS525" s="73"/>
      <c r="ATT525" s="73"/>
      <c r="ATU525" s="73"/>
      <c r="ATV525" s="73"/>
      <c r="ATW525" s="73"/>
      <c r="ATX525" s="73"/>
      <c r="ATY525" s="73"/>
      <c r="ATZ525" s="73"/>
      <c r="AUA525" s="73"/>
      <c r="AUB525" s="73"/>
      <c r="AUC525" s="73"/>
      <c r="AUD525" s="73"/>
      <c r="AUE525" s="73"/>
      <c r="AUF525" s="73"/>
      <c r="AUG525" s="73"/>
      <c r="AUH525" s="73"/>
      <c r="AUI525" s="73"/>
      <c r="AUJ525" s="73"/>
      <c r="AUK525" s="73"/>
      <c r="AUL525" s="73"/>
      <c r="AUM525" s="73"/>
      <c r="AUN525" s="73"/>
      <c r="AUO525" s="73"/>
      <c r="AUP525" s="73"/>
      <c r="AUQ525" s="73"/>
      <c r="AUR525" s="73"/>
      <c r="AUS525" s="73"/>
      <c r="AUT525" s="73"/>
      <c r="AUU525" s="73"/>
      <c r="AUV525" s="73"/>
      <c r="AUW525" s="73"/>
      <c r="AUX525" s="73"/>
      <c r="AUY525" s="73"/>
      <c r="AUZ525" s="73"/>
      <c r="AVA525" s="73"/>
      <c r="AVB525" s="73"/>
      <c r="AVC525" s="73"/>
      <c r="AVD525" s="73"/>
      <c r="AVE525" s="73"/>
      <c r="AVF525" s="73"/>
      <c r="AVG525" s="73"/>
      <c r="AVH525" s="73"/>
      <c r="AVI525" s="73"/>
      <c r="AVJ525" s="73"/>
      <c r="AVK525" s="73"/>
      <c r="AVL525" s="73"/>
      <c r="AVM525" s="73"/>
      <c r="AVN525" s="73"/>
      <c r="AVO525" s="73"/>
      <c r="AVP525" s="73"/>
      <c r="AVQ525" s="73"/>
      <c r="AVR525" s="73"/>
      <c r="AVS525" s="73"/>
      <c r="AVT525" s="73"/>
      <c r="AVU525" s="73"/>
      <c r="AVV525" s="73"/>
      <c r="AVW525" s="73"/>
      <c r="AVX525" s="73"/>
      <c r="AVY525" s="73"/>
      <c r="AVZ525" s="73"/>
      <c r="AWA525" s="73"/>
      <c r="AWB525" s="73"/>
      <c r="AWC525" s="73"/>
      <c r="AWD525" s="73"/>
      <c r="AWE525" s="73"/>
      <c r="AWF525" s="73"/>
      <c r="AWG525" s="73"/>
      <c r="AWH525" s="1"/>
    </row>
    <row r="526" spans="1:1282" ht="9" customHeight="1" x14ac:dyDescent="0.25">
      <c r="A526" s="1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73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  <c r="GC526" s="73"/>
      <c r="GD526" s="73"/>
      <c r="GE526" s="7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109"/>
      <c r="NT526" s="109"/>
      <c r="NU526" s="109"/>
      <c r="NV526" s="109"/>
      <c r="NW526" s="109"/>
      <c r="NX526" s="109"/>
      <c r="NY526" s="109"/>
      <c r="NZ526" s="109"/>
      <c r="OA526" s="109"/>
      <c r="OB526" s="109"/>
      <c r="OC526" s="109"/>
      <c r="OD526" s="109"/>
      <c r="OE526" s="109"/>
      <c r="OF526" s="109"/>
      <c r="OG526" s="109"/>
      <c r="OH526" s="109"/>
      <c r="OI526" s="109"/>
      <c r="OJ526" s="109"/>
      <c r="OK526" s="109"/>
      <c r="OL526" s="109"/>
      <c r="OM526" s="109"/>
      <c r="ON526" s="109"/>
      <c r="OO526" s="109"/>
      <c r="OP526" s="109"/>
      <c r="OQ526" s="109"/>
      <c r="OR526" s="109"/>
      <c r="OS526" s="109"/>
      <c r="OT526" s="109"/>
      <c r="OU526" s="109"/>
      <c r="OV526" s="109"/>
      <c r="OW526" s="109"/>
      <c r="OX526" s="109"/>
      <c r="OY526" s="109"/>
      <c r="OZ526" s="109"/>
      <c r="PA526" s="109"/>
      <c r="PB526" s="109"/>
      <c r="PC526" s="109"/>
      <c r="PD526" s="109"/>
      <c r="PE526" s="109"/>
      <c r="PF526" s="109"/>
      <c r="PG526" s="109"/>
      <c r="PH526" s="109"/>
      <c r="PI526" s="109"/>
      <c r="PJ526" s="109"/>
      <c r="PK526" s="109"/>
      <c r="PL526" s="109"/>
      <c r="PM526" s="109"/>
      <c r="PN526" s="109"/>
      <c r="PO526" s="109"/>
      <c r="PP526" s="109"/>
      <c r="PQ526" s="109"/>
      <c r="PR526" s="109"/>
      <c r="PS526" s="108"/>
      <c r="PT526" s="108"/>
      <c r="PU526" s="108"/>
      <c r="PV526" s="108"/>
      <c r="PW526" s="108"/>
      <c r="PX526" s="108"/>
      <c r="PY526" s="108"/>
      <c r="PZ526" s="108"/>
      <c r="QA526" s="108"/>
      <c r="QB526" s="108"/>
      <c r="QC526" s="108"/>
      <c r="QD526" s="108"/>
      <c r="QE526" s="108"/>
      <c r="QF526" s="109"/>
      <c r="QG526" s="109"/>
      <c r="QH526" s="109"/>
      <c r="QI526" s="109"/>
      <c r="QJ526" s="109"/>
      <c r="QK526" s="109"/>
      <c r="QL526" s="109"/>
      <c r="QM526" s="109"/>
      <c r="QN526" s="109"/>
      <c r="QO526" s="109"/>
      <c r="QP526" s="109"/>
      <c r="QQ526" s="109"/>
      <c r="QR526" s="109"/>
      <c r="QS526" s="109"/>
      <c r="QT526" s="109"/>
      <c r="QU526" s="109"/>
      <c r="QV526" s="109"/>
      <c r="QW526" s="109"/>
      <c r="QX526" s="109"/>
      <c r="QY526" s="109"/>
      <c r="QZ526" s="109"/>
      <c r="RA526" s="109"/>
      <c r="RB526" s="109"/>
      <c r="RC526" s="109"/>
      <c r="RD526" s="109"/>
      <c r="RE526" s="109"/>
      <c r="RF526" s="109"/>
      <c r="RG526" s="109"/>
      <c r="RH526" s="109"/>
      <c r="RI526" s="109"/>
      <c r="RJ526" s="109"/>
      <c r="RK526" s="109"/>
      <c r="RL526" s="109"/>
      <c r="RM526" s="109"/>
      <c r="RN526" s="109"/>
      <c r="RO526" s="109"/>
      <c r="RP526" s="109"/>
      <c r="RQ526" s="109"/>
      <c r="RR526" s="109"/>
      <c r="RS526" s="109"/>
      <c r="RT526" s="109"/>
      <c r="RU526" s="109"/>
      <c r="RV526" s="109"/>
      <c r="RW526" s="109"/>
      <c r="RX526" s="109"/>
      <c r="RY526" s="109"/>
      <c r="RZ526" s="109"/>
      <c r="SA526" s="109"/>
      <c r="SB526" s="109"/>
      <c r="SC526" s="109"/>
      <c r="SD526" s="109"/>
      <c r="SE526" s="109"/>
      <c r="SF526" s="109"/>
      <c r="SG526" s="109"/>
      <c r="SH526" s="109"/>
      <c r="SI526" s="109"/>
      <c r="SJ526" s="109"/>
      <c r="SK526" s="109"/>
      <c r="SL526" s="109"/>
      <c r="SM526" s="109"/>
      <c r="SN526" s="109"/>
      <c r="SO526" s="109"/>
      <c r="SP526" s="109"/>
      <c r="SQ526" s="109"/>
      <c r="SR526" s="109"/>
      <c r="SS526" s="109"/>
      <c r="ST526" s="109"/>
      <c r="SU526" s="109"/>
      <c r="SV526" s="109"/>
      <c r="SW526" s="109"/>
      <c r="SX526" s="109"/>
      <c r="SY526" s="109"/>
      <c r="SZ526" s="109"/>
      <c r="TA526" s="109"/>
      <c r="TB526" s="109"/>
      <c r="TC526" s="109"/>
      <c r="TD526" s="109"/>
      <c r="TE526" s="109"/>
      <c r="TF526" s="109"/>
      <c r="TG526" s="109"/>
      <c r="TH526" s="109"/>
      <c r="TI526" s="109"/>
      <c r="TJ526" s="109"/>
      <c r="TK526" s="109"/>
      <c r="TL526" s="109"/>
      <c r="TM526" s="109"/>
      <c r="TN526" s="109"/>
      <c r="TO526" s="109"/>
      <c r="TP526" s="109"/>
      <c r="TQ526" s="109"/>
      <c r="TR526" s="108"/>
      <c r="TS526" s="108"/>
      <c r="TT526" s="108"/>
      <c r="TU526" s="108"/>
      <c r="TV526" s="108"/>
      <c r="TW526" s="108"/>
      <c r="TX526" s="108"/>
      <c r="TY526" s="108"/>
      <c r="TZ526" s="108"/>
      <c r="UA526" s="108"/>
      <c r="UB526" s="108"/>
      <c r="UC526" s="108"/>
      <c r="UD526" s="108"/>
      <c r="UE526" s="109"/>
      <c r="UF526" s="109"/>
      <c r="UG526" s="109"/>
      <c r="UH526" s="109"/>
      <c r="UI526" s="109"/>
      <c r="UJ526" s="109"/>
      <c r="UK526" s="109"/>
      <c r="UL526" s="109"/>
      <c r="UM526" s="109"/>
      <c r="UN526" s="109"/>
      <c r="UO526" s="109"/>
      <c r="UP526" s="109"/>
      <c r="UQ526" s="109"/>
      <c r="UR526" s="109"/>
      <c r="US526" s="109"/>
      <c r="UT526" s="109"/>
      <c r="UU526" s="109"/>
      <c r="UV526" s="109"/>
      <c r="UW526" s="109"/>
      <c r="UX526" s="109"/>
      <c r="UY526" s="109"/>
      <c r="UZ526" s="109"/>
      <c r="VA526" s="109"/>
      <c r="VB526" s="109"/>
      <c r="VC526" s="109"/>
      <c r="VD526" s="109"/>
      <c r="VE526" s="109"/>
      <c r="VF526" s="109"/>
      <c r="VG526" s="109"/>
      <c r="VH526" s="109"/>
      <c r="VI526" s="109"/>
      <c r="VJ526" s="109"/>
      <c r="VK526" s="109"/>
      <c r="VL526" s="109"/>
      <c r="VM526" s="109"/>
      <c r="VN526" s="109"/>
      <c r="VO526" s="109"/>
      <c r="VP526" s="109"/>
      <c r="VQ526" s="109"/>
      <c r="VR526" s="109"/>
      <c r="VS526" s="109"/>
      <c r="VT526" s="109"/>
      <c r="VU526" s="109"/>
      <c r="VV526" s="109"/>
      <c r="VW526" s="109"/>
      <c r="VX526" s="109"/>
      <c r="VY526" s="109"/>
      <c r="VZ526" s="109"/>
      <c r="WA526" s="109"/>
      <c r="WB526" s="109"/>
      <c r="WC526" s="109"/>
      <c r="WD526" s="109"/>
      <c r="WE526" s="109"/>
      <c r="WF526" s="109"/>
      <c r="WG526" s="109"/>
      <c r="WH526" s="109"/>
      <c r="WI526" s="109"/>
      <c r="WJ526" s="109"/>
      <c r="WK526" s="109"/>
      <c r="WL526" s="109"/>
      <c r="WM526" s="109"/>
      <c r="WN526" s="109"/>
      <c r="WO526" s="109"/>
      <c r="WP526" s="109"/>
      <c r="WQ526" s="109"/>
      <c r="WR526" s="109"/>
      <c r="WS526" s="109"/>
      <c r="WT526" s="109"/>
      <c r="WU526" s="109"/>
      <c r="WV526" s="109"/>
      <c r="WW526" s="109"/>
      <c r="WX526" s="109"/>
      <c r="WY526" s="109"/>
      <c r="WZ526" s="109"/>
      <c r="XA526" s="109"/>
      <c r="XB526" s="109"/>
      <c r="XC526" s="109"/>
      <c r="XD526" s="108"/>
      <c r="XE526" s="108"/>
      <c r="XF526" s="108"/>
      <c r="XG526" s="108"/>
      <c r="XH526" s="108"/>
      <c r="XI526" s="108"/>
      <c r="XJ526" s="108"/>
      <c r="XK526" s="108"/>
      <c r="XL526" s="108"/>
      <c r="XM526" s="108"/>
      <c r="XN526" s="108"/>
      <c r="XO526" s="108"/>
      <c r="XP526" s="108"/>
      <c r="XQ526" s="109"/>
      <c r="XR526" s="109"/>
      <c r="XS526" s="109"/>
      <c r="XT526" s="109"/>
      <c r="XU526" s="109"/>
      <c r="XV526" s="109"/>
      <c r="XW526" s="109"/>
      <c r="XX526" s="109"/>
      <c r="XY526" s="109"/>
      <c r="XZ526" s="109"/>
      <c r="YA526" s="109"/>
      <c r="YB526" s="109"/>
      <c r="YC526" s="109"/>
      <c r="YD526" s="109"/>
      <c r="YE526" s="109"/>
      <c r="YF526" s="109"/>
      <c r="YG526" s="109"/>
      <c r="YH526" s="109"/>
      <c r="YI526" s="109"/>
      <c r="YJ526" s="109"/>
      <c r="YK526" s="109"/>
      <c r="YL526" s="109"/>
      <c r="YM526" s="109"/>
      <c r="YN526" s="109"/>
      <c r="YO526" s="109"/>
      <c r="YP526" s="109"/>
      <c r="YQ526" s="109"/>
      <c r="YR526" s="109"/>
      <c r="YS526" s="109"/>
      <c r="YT526" s="109"/>
      <c r="YU526" s="109"/>
      <c r="YV526" s="109"/>
      <c r="YW526" s="109"/>
      <c r="YX526" s="109"/>
      <c r="YY526" s="109"/>
      <c r="YZ526" s="109"/>
      <c r="ZA526" s="109"/>
      <c r="ZB526" s="109"/>
      <c r="ZC526" s="109"/>
      <c r="ZD526" s="109"/>
      <c r="ZE526" s="109"/>
      <c r="ZF526" s="109"/>
      <c r="ZG526" s="109"/>
      <c r="ZH526" s="109"/>
      <c r="ZI526" s="109"/>
      <c r="ZJ526" s="109"/>
      <c r="ZK526" s="109"/>
      <c r="ZL526" s="109"/>
      <c r="ZM526" s="109"/>
      <c r="ZN526" s="109"/>
      <c r="ZO526" s="109"/>
      <c r="ZP526" s="109"/>
      <c r="ZQ526" s="109"/>
      <c r="ZR526" s="109"/>
      <c r="ZS526" s="109"/>
      <c r="ZT526" s="109"/>
      <c r="ZU526" s="109"/>
      <c r="ZV526" s="109"/>
      <c r="ZW526" s="109"/>
      <c r="ZX526" s="109"/>
      <c r="ZY526" s="109"/>
      <c r="ZZ526" s="109"/>
      <c r="AAA526" s="109"/>
      <c r="AAB526" s="109"/>
      <c r="AAC526" s="109"/>
      <c r="AAD526" s="109"/>
      <c r="AAE526" s="109"/>
      <c r="AAF526" s="109"/>
      <c r="AAG526" s="109"/>
      <c r="AAH526" s="109"/>
      <c r="AAI526" s="109"/>
      <c r="AAJ526" s="109"/>
      <c r="AAK526" s="109"/>
      <c r="AAL526" s="109"/>
      <c r="AAM526" s="109"/>
      <c r="AAN526" s="109"/>
      <c r="AAO526" s="109"/>
      <c r="AAP526" s="109"/>
      <c r="AAQ526" s="109"/>
      <c r="AAR526" s="109"/>
      <c r="AAS526" s="109"/>
      <c r="AAT526" s="109"/>
      <c r="AAU526" s="109"/>
      <c r="AAV526" s="109"/>
      <c r="AAW526" s="109"/>
      <c r="AAX526" s="109"/>
      <c r="AAY526" s="109"/>
      <c r="AAZ526" s="109"/>
      <c r="ABA526" s="109"/>
      <c r="ABB526" s="109"/>
      <c r="ABC526" s="109"/>
      <c r="ABD526" s="109"/>
      <c r="ABE526" s="109"/>
      <c r="ABF526" s="109"/>
      <c r="ABG526" s="109"/>
      <c r="ABH526" s="109"/>
      <c r="ABI526" s="109"/>
      <c r="ABJ526" s="109"/>
      <c r="ABK526" s="109"/>
      <c r="ABL526" s="109"/>
      <c r="ABM526" s="109"/>
      <c r="ABN526" s="109"/>
      <c r="ABO526" s="108"/>
      <c r="ABP526" s="108"/>
      <c r="ABQ526" s="108"/>
      <c r="ABR526" s="108"/>
      <c r="ABS526" s="108"/>
      <c r="ABT526" s="108"/>
      <c r="ABU526" s="108"/>
      <c r="ABV526" s="108"/>
      <c r="ABW526" s="108"/>
      <c r="ABX526" s="108"/>
      <c r="ABY526" s="108"/>
      <c r="ABZ526" s="108"/>
      <c r="ACA526" s="108"/>
      <c r="ACB526" s="109"/>
      <c r="ACC526" s="109"/>
      <c r="ACD526" s="109"/>
      <c r="ACE526" s="109"/>
      <c r="ACF526" s="109"/>
      <c r="ACG526" s="109"/>
      <c r="ACH526" s="109"/>
      <c r="ACI526" s="109"/>
      <c r="ACJ526" s="109"/>
      <c r="ACK526" s="109"/>
      <c r="ACL526" s="109"/>
      <c r="ACM526" s="109"/>
      <c r="ACN526" s="109"/>
      <c r="ACO526" s="109"/>
      <c r="ACP526" s="109"/>
      <c r="ACQ526" s="109"/>
      <c r="ACR526" s="109"/>
      <c r="ACS526" s="109"/>
      <c r="ACT526" s="109"/>
      <c r="ACU526" s="109"/>
      <c r="ACV526" s="109"/>
      <c r="ACW526" s="109"/>
      <c r="ACX526" s="109"/>
      <c r="ACY526" s="109"/>
      <c r="ACZ526" s="109"/>
      <c r="ADA526" s="109"/>
      <c r="ADB526" s="109"/>
      <c r="ADC526" s="109"/>
      <c r="ADD526" s="109"/>
      <c r="ADE526" s="109"/>
      <c r="ADF526" s="109"/>
      <c r="ADG526" s="109"/>
      <c r="ADH526" s="109"/>
      <c r="ADI526" s="109"/>
      <c r="ADJ526" s="109"/>
      <c r="ADK526" s="109"/>
      <c r="ADL526" s="109"/>
      <c r="ADM526" s="109"/>
      <c r="ADN526" s="109"/>
      <c r="ADO526" s="109"/>
      <c r="ADP526" s="109"/>
      <c r="ADQ526" s="109"/>
      <c r="ADR526" s="109"/>
      <c r="ADS526" s="109"/>
      <c r="ADT526" s="109"/>
      <c r="ADU526" s="109"/>
      <c r="ADV526" s="109"/>
      <c r="ADW526" s="109"/>
      <c r="ADX526" s="109"/>
      <c r="ADY526" s="109"/>
      <c r="ADZ526" s="109"/>
      <c r="AEA526" s="109"/>
      <c r="AEB526" s="109"/>
      <c r="AEC526" s="109"/>
      <c r="AED526" s="109"/>
      <c r="AEE526" s="109"/>
      <c r="AEF526" s="109"/>
      <c r="AEG526" s="109"/>
      <c r="AEH526" s="109"/>
      <c r="AEI526" s="109"/>
      <c r="AEJ526" s="109"/>
      <c r="AEK526" s="109"/>
      <c r="AEL526" s="109"/>
      <c r="AEM526" s="109"/>
      <c r="AEN526" s="109"/>
      <c r="AEO526" s="109"/>
      <c r="AEP526" s="109"/>
      <c r="AEQ526" s="109"/>
      <c r="AER526" s="109"/>
      <c r="AES526" s="109"/>
      <c r="AET526" s="109"/>
      <c r="AEU526" s="109"/>
      <c r="AEV526" s="109"/>
      <c r="AEW526" s="109"/>
      <c r="AEX526" s="109"/>
      <c r="AEY526" s="109"/>
      <c r="AEZ526" s="109"/>
      <c r="AFA526" s="109"/>
      <c r="AFB526" s="109"/>
      <c r="AFC526" s="109"/>
      <c r="AFD526" s="109"/>
      <c r="AFE526" s="109"/>
      <c r="AFF526" s="109"/>
      <c r="AFG526" s="109"/>
      <c r="AFH526" s="109"/>
      <c r="AFI526" s="109"/>
      <c r="AFJ526" s="109"/>
      <c r="AFK526" s="109"/>
      <c r="AFL526" s="109"/>
      <c r="AFM526" s="109"/>
      <c r="AFN526" s="108"/>
      <c r="AFO526" s="108"/>
      <c r="AFP526" s="108"/>
      <c r="AFQ526" s="108"/>
      <c r="AFR526" s="108"/>
      <c r="AFS526" s="108"/>
      <c r="AFT526" s="108"/>
      <c r="AFU526" s="108"/>
      <c r="AFV526" s="108"/>
      <c r="AFW526" s="108"/>
      <c r="AFX526" s="108"/>
      <c r="AFY526" s="108"/>
      <c r="AFZ526" s="108"/>
      <c r="AGA526" s="109"/>
      <c r="AGB526" s="109"/>
      <c r="AGC526" s="109"/>
      <c r="AGD526" s="109"/>
      <c r="AGE526" s="109"/>
      <c r="AGF526" s="109"/>
      <c r="AGG526" s="109"/>
      <c r="AGH526" s="109"/>
      <c r="AGI526" s="109"/>
      <c r="AGJ526" s="109"/>
      <c r="AGK526" s="109"/>
      <c r="AGL526" s="109"/>
      <c r="AGM526" s="109"/>
      <c r="AGN526" s="109"/>
      <c r="AGO526" s="109"/>
      <c r="AGP526" s="109"/>
      <c r="AGQ526" s="109"/>
      <c r="AGR526" s="109"/>
      <c r="AGS526" s="109"/>
      <c r="AGT526" s="109"/>
      <c r="AGU526" s="109"/>
      <c r="AGV526" s="109"/>
      <c r="AGW526" s="109"/>
      <c r="AGX526" s="109"/>
      <c r="AGY526" s="109"/>
      <c r="AGZ526" s="109"/>
      <c r="AHA526" s="109"/>
      <c r="AHB526" s="109"/>
      <c r="AHC526" s="109"/>
      <c r="AHD526" s="109"/>
      <c r="AHE526" s="109"/>
      <c r="AHF526" s="109"/>
      <c r="AHG526" s="109"/>
      <c r="AHH526" s="109"/>
      <c r="AHI526" s="109"/>
      <c r="AHJ526" s="109"/>
      <c r="AHK526" s="109"/>
      <c r="AHL526" s="109"/>
      <c r="AHM526" s="109"/>
      <c r="AHN526" s="109"/>
      <c r="AHO526" s="73"/>
      <c r="AHP526" s="73"/>
      <c r="AHQ526" s="73"/>
      <c r="AHR526" s="73"/>
      <c r="AHS526" s="73"/>
      <c r="AHT526" s="73"/>
      <c r="AHU526" s="73"/>
      <c r="AHV526" s="73"/>
      <c r="AHW526" s="73"/>
      <c r="AHX526" s="73"/>
      <c r="AHY526" s="73"/>
      <c r="AHZ526" s="73"/>
      <c r="AIA526" s="73"/>
      <c r="AIB526" s="73"/>
      <c r="AIC526" s="73"/>
      <c r="AID526" s="73"/>
      <c r="AIE526" s="73"/>
      <c r="AIF526" s="73"/>
      <c r="AIG526" s="73"/>
      <c r="AIH526" s="73"/>
      <c r="AII526" s="73"/>
      <c r="AIJ526" s="73"/>
      <c r="AIK526" s="73"/>
      <c r="AIL526" s="73"/>
      <c r="AIM526" s="73"/>
      <c r="AIN526" s="73"/>
      <c r="AIO526" s="73"/>
      <c r="AIP526" s="73"/>
      <c r="AIQ526" s="73"/>
      <c r="AIR526" s="73"/>
      <c r="AIS526" s="73"/>
      <c r="AIT526" s="73"/>
      <c r="AIU526" s="73"/>
      <c r="AIV526" s="73"/>
      <c r="AIW526" s="73"/>
      <c r="AIX526" s="73"/>
      <c r="AIY526" s="73"/>
      <c r="AIZ526" s="73"/>
      <c r="AJA526" s="73"/>
      <c r="AJB526" s="73"/>
      <c r="AJC526" s="73"/>
      <c r="AJD526" s="73"/>
      <c r="AJE526" s="73"/>
      <c r="AJF526" s="73"/>
      <c r="AJG526" s="73"/>
      <c r="AJH526" s="73"/>
      <c r="AJI526" s="73"/>
      <c r="AJJ526" s="73"/>
      <c r="AJK526" s="73"/>
      <c r="AJL526" s="73"/>
      <c r="AJM526" s="73"/>
      <c r="AJN526" s="73"/>
      <c r="AJO526" s="73"/>
      <c r="AJP526" s="73"/>
      <c r="AJQ526" s="73"/>
      <c r="AJR526" s="73"/>
      <c r="AJS526" s="73"/>
      <c r="AJT526" s="73"/>
      <c r="AJU526" s="73"/>
      <c r="AJV526" s="73"/>
      <c r="AJW526" s="73"/>
      <c r="AJX526" s="73"/>
      <c r="AJY526" s="73"/>
      <c r="AJZ526" s="73"/>
      <c r="AKA526" s="73"/>
      <c r="AKB526" s="73"/>
      <c r="AKC526" s="73"/>
      <c r="AKD526" s="73"/>
      <c r="AKE526" s="73"/>
      <c r="AKF526" s="73"/>
      <c r="AKG526" s="73"/>
      <c r="AKH526" s="73"/>
      <c r="AKI526" s="73"/>
      <c r="AKJ526" s="73"/>
      <c r="AKK526" s="73"/>
      <c r="AKL526" s="73"/>
      <c r="AKM526" s="73"/>
      <c r="AKN526" s="73"/>
      <c r="AKO526" s="73"/>
      <c r="AKP526" s="73"/>
      <c r="AKQ526" s="73"/>
      <c r="AKR526" s="73"/>
      <c r="AKS526" s="73"/>
      <c r="AKT526" s="73"/>
      <c r="AKU526" s="73"/>
      <c r="AKV526" s="73"/>
      <c r="AKW526" s="73"/>
      <c r="AKX526" s="73"/>
      <c r="AKY526" s="73"/>
      <c r="AKZ526" s="73"/>
      <c r="ALA526" s="73"/>
      <c r="ALB526" s="73"/>
      <c r="ALC526" s="73"/>
      <c r="ALD526" s="73"/>
      <c r="ALE526" s="73"/>
      <c r="ALF526" s="73"/>
      <c r="ALG526" s="73"/>
      <c r="ALH526" s="73"/>
      <c r="ALI526" s="73"/>
      <c r="ALJ526" s="73"/>
      <c r="ALK526" s="73"/>
      <c r="ALL526" s="73"/>
      <c r="ALM526" s="73"/>
      <c r="ALN526" s="73"/>
      <c r="ALO526" s="73"/>
      <c r="ALP526" s="73"/>
      <c r="ALQ526" s="73"/>
      <c r="ALR526" s="73"/>
      <c r="ALS526" s="73"/>
      <c r="ALT526" s="73"/>
      <c r="ALU526" s="73"/>
      <c r="ALV526" s="73"/>
      <c r="ALW526" s="73"/>
      <c r="ALX526" s="73"/>
      <c r="ALY526" s="73"/>
      <c r="ALZ526" s="73"/>
      <c r="AMA526" s="73"/>
      <c r="AMB526" s="73"/>
      <c r="AMC526" s="73"/>
      <c r="AMD526" s="73"/>
      <c r="AME526" s="73"/>
      <c r="AMF526" s="73"/>
      <c r="AMG526" s="73"/>
      <c r="AMH526" s="73"/>
      <c r="AMI526" s="73"/>
      <c r="AMJ526" s="73"/>
      <c r="AMK526" s="73"/>
      <c r="AML526" s="73"/>
      <c r="AMM526" s="73"/>
      <c r="AMN526" s="73"/>
      <c r="AMO526" s="73"/>
      <c r="AMP526" s="73"/>
      <c r="AMQ526" s="73"/>
      <c r="AMR526" s="73"/>
      <c r="AMS526" s="73"/>
      <c r="AMT526" s="73"/>
      <c r="AMU526" s="73"/>
      <c r="AMV526" s="73"/>
      <c r="AMW526" s="73"/>
      <c r="AMX526" s="73"/>
      <c r="AMY526" s="73"/>
      <c r="AMZ526" s="73"/>
      <c r="ANA526" s="73"/>
      <c r="ANB526" s="73"/>
      <c r="ANC526" s="73"/>
      <c r="AND526" s="73"/>
      <c r="ANE526" s="73"/>
      <c r="ANF526" s="73"/>
      <c r="ANG526" s="73"/>
      <c r="ANH526" s="73"/>
      <c r="ANI526" s="73"/>
      <c r="ANJ526" s="73"/>
      <c r="ANK526" s="73"/>
      <c r="ANL526" s="73"/>
      <c r="ANM526" s="73"/>
      <c r="ANN526" s="73"/>
      <c r="ANO526" s="73"/>
      <c r="ANP526" s="73"/>
      <c r="ANQ526" s="73"/>
      <c r="ANR526" s="73"/>
      <c r="ANS526" s="73"/>
      <c r="ANT526" s="73"/>
      <c r="ANU526" s="73"/>
      <c r="ANV526" s="73"/>
      <c r="ANW526" s="73"/>
      <c r="ANX526" s="73"/>
      <c r="ANY526" s="73"/>
      <c r="ANZ526" s="73"/>
      <c r="AOA526" s="73"/>
      <c r="AOB526" s="73"/>
      <c r="AOC526" s="73"/>
      <c r="AOD526" s="73"/>
      <c r="AOE526" s="73"/>
      <c r="AOF526" s="73"/>
      <c r="AOG526" s="73"/>
      <c r="AOH526" s="73"/>
      <c r="AOI526" s="73"/>
      <c r="AOJ526" s="73"/>
      <c r="AOK526" s="73"/>
      <c r="AOL526" s="73"/>
      <c r="AOM526" s="73"/>
      <c r="AON526" s="73"/>
      <c r="AOO526" s="73"/>
      <c r="AOP526" s="73"/>
      <c r="AOQ526" s="73"/>
      <c r="AOR526" s="73"/>
      <c r="AOS526" s="73"/>
      <c r="AOT526" s="73"/>
      <c r="AOU526" s="73"/>
      <c r="AOV526" s="73"/>
      <c r="AOW526" s="73"/>
      <c r="AOX526" s="73"/>
      <c r="AOY526" s="73"/>
      <c r="AOZ526" s="73"/>
      <c r="APA526" s="73"/>
      <c r="APB526" s="73"/>
      <c r="APC526" s="73"/>
      <c r="APD526" s="73"/>
      <c r="APE526" s="73"/>
      <c r="APF526" s="73"/>
      <c r="APG526" s="73"/>
      <c r="APH526" s="73"/>
      <c r="API526" s="73"/>
      <c r="APJ526" s="73"/>
      <c r="APK526" s="73"/>
      <c r="APL526" s="73"/>
      <c r="APM526" s="73"/>
      <c r="APN526" s="73"/>
      <c r="APO526" s="73"/>
      <c r="APP526" s="73"/>
      <c r="APQ526" s="73"/>
      <c r="APR526" s="73"/>
      <c r="APS526" s="73"/>
      <c r="APT526" s="73"/>
      <c r="APU526" s="73"/>
      <c r="APV526" s="73"/>
      <c r="APW526" s="73"/>
      <c r="APX526" s="73"/>
      <c r="APY526" s="73"/>
      <c r="APZ526" s="73"/>
      <c r="AQA526" s="73"/>
      <c r="AQB526" s="73"/>
      <c r="AQC526" s="73"/>
      <c r="AQD526" s="73"/>
      <c r="AQE526" s="73"/>
      <c r="AQF526" s="73"/>
      <c r="AQG526" s="73"/>
      <c r="AQH526" s="73"/>
      <c r="AQI526" s="73"/>
      <c r="AQJ526" s="73"/>
      <c r="AQK526" s="73"/>
      <c r="AQL526" s="73"/>
      <c r="AQM526" s="73"/>
      <c r="AQN526" s="73"/>
      <c r="AQO526" s="73"/>
      <c r="AQP526" s="73"/>
      <c r="AQQ526" s="73"/>
      <c r="AQR526" s="73"/>
      <c r="AQS526" s="73"/>
      <c r="AQT526" s="73"/>
      <c r="AQU526" s="73"/>
      <c r="AQV526" s="73"/>
      <c r="AQW526" s="73"/>
      <c r="AQX526" s="73"/>
      <c r="AQY526" s="73"/>
      <c r="AQZ526" s="73"/>
      <c r="ARA526" s="73"/>
      <c r="ARB526" s="73"/>
      <c r="ARC526" s="73"/>
      <c r="ARD526" s="73"/>
      <c r="ARE526" s="73"/>
      <c r="ARF526" s="73"/>
      <c r="ARG526" s="73"/>
      <c r="ARH526" s="73"/>
      <c r="ARI526" s="73"/>
      <c r="ARJ526" s="73"/>
      <c r="ARK526" s="73"/>
      <c r="ARL526" s="73"/>
      <c r="ARM526" s="73"/>
      <c r="ARN526" s="73"/>
      <c r="ARO526" s="73"/>
      <c r="ARP526" s="73"/>
      <c r="ARQ526" s="73"/>
      <c r="ARR526" s="73"/>
      <c r="ARS526" s="73"/>
      <c r="ART526" s="73"/>
      <c r="ARU526" s="73"/>
      <c r="ARV526" s="73"/>
      <c r="ARW526" s="73"/>
      <c r="ARX526" s="73"/>
      <c r="ARY526" s="73"/>
      <c r="ARZ526" s="73"/>
      <c r="ASA526" s="73"/>
      <c r="ASB526" s="73"/>
      <c r="ASC526" s="73"/>
      <c r="ASD526" s="73"/>
      <c r="ASE526" s="73"/>
      <c r="ASF526" s="73"/>
      <c r="ASG526" s="73"/>
      <c r="ASH526" s="73"/>
      <c r="ASI526" s="73"/>
      <c r="ASJ526" s="73"/>
      <c r="ASK526" s="73"/>
      <c r="ASL526" s="73"/>
      <c r="ASM526" s="73"/>
      <c r="ASN526" s="73"/>
      <c r="ASO526" s="73"/>
      <c r="ASP526" s="73"/>
      <c r="ASQ526" s="73"/>
      <c r="ASR526" s="73"/>
      <c r="ASS526" s="73"/>
      <c r="AST526" s="73"/>
      <c r="ASU526" s="73"/>
      <c r="ASV526" s="73"/>
      <c r="ASW526" s="73"/>
      <c r="ASX526" s="73"/>
      <c r="ASY526" s="73"/>
      <c r="ASZ526" s="73"/>
      <c r="ATA526" s="73"/>
      <c r="ATB526" s="73"/>
      <c r="ATC526" s="73"/>
      <c r="ATD526" s="73"/>
      <c r="ATE526" s="73"/>
      <c r="ATF526" s="73"/>
      <c r="ATG526" s="73"/>
      <c r="ATH526" s="73"/>
      <c r="ATI526" s="73"/>
      <c r="ATJ526" s="73"/>
      <c r="ATK526" s="73"/>
      <c r="ATL526" s="73"/>
      <c r="ATM526" s="73"/>
      <c r="ATN526" s="73"/>
      <c r="ATO526" s="73"/>
      <c r="ATP526" s="73"/>
      <c r="ATQ526" s="73"/>
      <c r="ATR526" s="73"/>
      <c r="ATS526" s="73"/>
      <c r="ATT526" s="73"/>
      <c r="ATU526" s="73"/>
      <c r="ATV526" s="73"/>
      <c r="ATW526" s="73"/>
      <c r="ATX526" s="73"/>
      <c r="ATY526" s="73"/>
      <c r="ATZ526" s="73"/>
      <c r="AUA526" s="73"/>
      <c r="AUB526" s="73"/>
      <c r="AUC526" s="73"/>
      <c r="AUD526" s="73"/>
      <c r="AUE526" s="73"/>
      <c r="AUF526" s="73"/>
      <c r="AUG526" s="73"/>
      <c r="AUH526" s="73"/>
      <c r="AUI526" s="73"/>
      <c r="AUJ526" s="73"/>
      <c r="AUK526" s="73"/>
      <c r="AUL526" s="73"/>
      <c r="AUM526" s="73"/>
      <c r="AUN526" s="73"/>
      <c r="AUO526" s="73"/>
      <c r="AUP526" s="73"/>
      <c r="AUQ526" s="73"/>
      <c r="AUR526" s="73"/>
      <c r="AUS526" s="73"/>
      <c r="AUT526" s="73"/>
      <c r="AUU526" s="73"/>
      <c r="AUV526" s="73"/>
      <c r="AUW526" s="73"/>
      <c r="AUX526" s="73"/>
      <c r="AUY526" s="73"/>
      <c r="AUZ526" s="73"/>
      <c r="AVA526" s="73"/>
      <c r="AVB526" s="73"/>
      <c r="AVC526" s="73"/>
      <c r="AVD526" s="73"/>
      <c r="AVE526" s="73"/>
      <c r="AVF526" s="73"/>
      <c r="AVG526" s="73"/>
      <c r="AVH526" s="73"/>
      <c r="AVI526" s="73"/>
      <c r="AVJ526" s="73"/>
      <c r="AVK526" s="73"/>
      <c r="AVL526" s="73"/>
      <c r="AVM526" s="73"/>
      <c r="AVN526" s="73"/>
      <c r="AVO526" s="73"/>
      <c r="AVP526" s="73"/>
      <c r="AVQ526" s="73"/>
      <c r="AVR526" s="73"/>
      <c r="AVS526" s="73"/>
      <c r="AVT526" s="73"/>
      <c r="AVU526" s="73"/>
      <c r="AVV526" s="73"/>
      <c r="AVW526" s="73"/>
      <c r="AVX526" s="73"/>
      <c r="AVY526" s="73"/>
      <c r="AVZ526" s="73"/>
      <c r="AWA526" s="73"/>
      <c r="AWB526" s="73"/>
      <c r="AWC526" s="73"/>
      <c r="AWD526" s="73"/>
      <c r="AWE526" s="73"/>
      <c r="AWF526" s="73"/>
      <c r="AWG526" s="73"/>
      <c r="AWH526" s="1"/>
    </row>
    <row r="527" spans="1:1282" ht="9" customHeight="1" x14ac:dyDescent="0.25">
      <c r="A527" s="1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73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  <c r="GC527" s="73"/>
      <c r="GD527" s="73"/>
      <c r="GE527" s="7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109"/>
      <c r="NT527" s="109"/>
      <c r="NU527" s="109"/>
      <c r="NV527" s="109"/>
      <c r="NW527" s="109"/>
      <c r="NX527" s="109"/>
      <c r="NY527" s="109"/>
      <c r="NZ527" s="109"/>
      <c r="OA527" s="109"/>
      <c r="OB527" s="109"/>
      <c r="OC527" s="109"/>
      <c r="OD527" s="109"/>
      <c r="OE527" s="109"/>
      <c r="OF527" s="109"/>
      <c r="OG527" s="109"/>
      <c r="OH527" s="109"/>
      <c r="OI527" s="109"/>
      <c r="OJ527" s="109"/>
      <c r="OK527" s="109"/>
      <c r="OL527" s="109"/>
      <c r="OM527" s="109"/>
      <c r="ON527" s="109"/>
      <c r="OO527" s="109"/>
      <c r="OP527" s="109"/>
      <c r="OQ527" s="109"/>
      <c r="OR527" s="109"/>
      <c r="OS527" s="109"/>
      <c r="OT527" s="109"/>
      <c r="OU527" s="109"/>
      <c r="OV527" s="109"/>
      <c r="OW527" s="109"/>
      <c r="OX527" s="109"/>
      <c r="OY527" s="109"/>
      <c r="OZ527" s="109"/>
      <c r="PA527" s="109"/>
      <c r="PB527" s="109"/>
      <c r="PC527" s="109"/>
      <c r="PD527" s="109"/>
      <c r="PE527" s="109"/>
      <c r="PF527" s="109"/>
      <c r="PG527" s="109"/>
      <c r="PH527" s="109"/>
      <c r="PI527" s="109"/>
      <c r="PJ527" s="109"/>
      <c r="PK527" s="109"/>
      <c r="PL527" s="109"/>
      <c r="PM527" s="109"/>
      <c r="PN527" s="109"/>
      <c r="PO527" s="109"/>
      <c r="PP527" s="109"/>
      <c r="PQ527" s="109"/>
      <c r="PR527" s="109"/>
      <c r="PS527" s="108"/>
      <c r="PT527" s="108"/>
      <c r="PU527" s="108"/>
      <c r="PV527" s="108"/>
      <c r="PW527" s="108"/>
      <c r="PX527" s="108"/>
      <c r="PY527" s="108"/>
      <c r="PZ527" s="108"/>
      <c r="QA527" s="108"/>
      <c r="QB527" s="108"/>
      <c r="QC527" s="108"/>
      <c r="QD527" s="108"/>
      <c r="QE527" s="108"/>
      <c r="QF527" s="109"/>
      <c r="QG527" s="109"/>
      <c r="QH527" s="109"/>
      <c r="QI527" s="109"/>
      <c r="QJ527" s="109"/>
      <c r="QK527" s="109"/>
      <c r="QL527" s="109"/>
      <c r="QM527" s="109"/>
      <c r="QN527" s="109"/>
      <c r="QO527" s="109"/>
      <c r="QP527" s="109"/>
      <c r="QQ527" s="109"/>
      <c r="QR527" s="109"/>
      <c r="QS527" s="109"/>
      <c r="QT527" s="109"/>
      <c r="QU527" s="109"/>
      <c r="QV527" s="109"/>
      <c r="QW527" s="109"/>
      <c r="QX527" s="109"/>
      <c r="QY527" s="109"/>
      <c r="QZ527" s="109"/>
      <c r="RA527" s="109"/>
      <c r="RB527" s="109"/>
      <c r="RC527" s="109"/>
      <c r="RD527" s="109"/>
      <c r="RE527" s="109"/>
      <c r="RF527" s="109"/>
      <c r="RG527" s="109"/>
      <c r="RH527" s="109"/>
      <c r="RI527" s="109"/>
      <c r="RJ527" s="109"/>
      <c r="RK527" s="109"/>
      <c r="RL527" s="109"/>
      <c r="RM527" s="109"/>
      <c r="RN527" s="109"/>
      <c r="RO527" s="109"/>
      <c r="RP527" s="109"/>
      <c r="RQ527" s="109"/>
      <c r="RR527" s="109"/>
      <c r="RS527" s="109"/>
      <c r="RT527" s="109"/>
      <c r="RU527" s="109"/>
      <c r="RV527" s="109"/>
      <c r="RW527" s="109"/>
      <c r="RX527" s="109"/>
      <c r="RY527" s="109"/>
      <c r="RZ527" s="109"/>
      <c r="SA527" s="109"/>
      <c r="SB527" s="109"/>
      <c r="SC527" s="109"/>
      <c r="SD527" s="109"/>
      <c r="SE527" s="109"/>
      <c r="SF527" s="109"/>
      <c r="SG527" s="109"/>
      <c r="SH527" s="109"/>
      <c r="SI527" s="109"/>
      <c r="SJ527" s="109"/>
      <c r="SK527" s="109"/>
      <c r="SL527" s="109"/>
      <c r="SM527" s="109"/>
      <c r="SN527" s="109"/>
      <c r="SO527" s="109"/>
      <c r="SP527" s="109"/>
      <c r="SQ527" s="109"/>
      <c r="SR527" s="109"/>
      <c r="SS527" s="109"/>
      <c r="ST527" s="109"/>
      <c r="SU527" s="109"/>
      <c r="SV527" s="109"/>
      <c r="SW527" s="109"/>
      <c r="SX527" s="109"/>
      <c r="SY527" s="109"/>
      <c r="SZ527" s="109"/>
      <c r="TA527" s="109"/>
      <c r="TB527" s="109"/>
      <c r="TC527" s="109"/>
      <c r="TD527" s="109"/>
      <c r="TE527" s="109"/>
      <c r="TF527" s="109"/>
      <c r="TG527" s="109"/>
      <c r="TH527" s="109"/>
      <c r="TI527" s="109"/>
      <c r="TJ527" s="109"/>
      <c r="TK527" s="109"/>
      <c r="TL527" s="109"/>
      <c r="TM527" s="109"/>
      <c r="TN527" s="109"/>
      <c r="TO527" s="109"/>
      <c r="TP527" s="109"/>
      <c r="TQ527" s="109"/>
      <c r="TR527" s="108"/>
      <c r="TS527" s="108"/>
      <c r="TT527" s="108"/>
      <c r="TU527" s="108"/>
      <c r="TV527" s="108"/>
      <c r="TW527" s="108"/>
      <c r="TX527" s="108"/>
      <c r="TY527" s="108"/>
      <c r="TZ527" s="108"/>
      <c r="UA527" s="108"/>
      <c r="UB527" s="108"/>
      <c r="UC527" s="108"/>
      <c r="UD527" s="108"/>
      <c r="UE527" s="109"/>
      <c r="UF527" s="109"/>
      <c r="UG527" s="109"/>
      <c r="UH527" s="109"/>
      <c r="UI527" s="109"/>
      <c r="UJ527" s="109"/>
      <c r="UK527" s="109"/>
      <c r="UL527" s="109"/>
      <c r="UM527" s="109"/>
      <c r="UN527" s="109"/>
      <c r="UO527" s="109"/>
      <c r="UP527" s="109"/>
      <c r="UQ527" s="109"/>
      <c r="UR527" s="109"/>
      <c r="US527" s="109"/>
      <c r="UT527" s="109"/>
      <c r="UU527" s="109"/>
      <c r="UV527" s="109"/>
      <c r="UW527" s="109"/>
      <c r="UX527" s="109"/>
      <c r="UY527" s="109"/>
      <c r="UZ527" s="109"/>
      <c r="VA527" s="109"/>
      <c r="VB527" s="109"/>
      <c r="VC527" s="109"/>
      <c r="VD527" s="109"/>
      <c r="VE527" s="109"/>
      <c r="VF527" s="109"/>
      <c r="VG527" s="109"/>
      <c r="VH527" s="109"/>
      <c r="VI527" s="109"/>
      <c r="VJ527" s="109"/>
      <c r="VK527" s="109"/>
      <c r="VL527" s="109"/>
      <c r="VM527" s="109"/>
      <c r="VN527" s="109"/>
      <c r="VO527" s="109"/>
      <c r="VP527" s="109"/>
      <c r="VQ527" s="109"/>
      <c r="VR527" s="109"/>
      <c r="VS527" s="109"/>
      <c r="VT527" s="109"/>
      <c r="VU527" s="109"/>
      <c r="VV527" s="109"/>
      <c r="VW527" s="109"/>
      <c r="VX527" s="109"/>
      <c r="VY527" s="109"/>
      <c r="VZ527" s="109"/>
      <c r="WA527" s="109"/>
      <c r="WB527" s="109"/>
      <c r="WC527" s="109"/>
      <c r="WD527" s="109"/>
      <c r="WE527" s="109"/>
      <c r="WF527" s="109"/>
      <c r="WG527" s="109"/>
      <c r="WH527" s="109"/>
      <c r="WI527" s="109"/>
      <c r="WJ527" s="109"/>
      <c r="WK527" s="109"/>
      <c r="WL527" s="109"/>
      <c r="WM527" s="109"/>
      <c r="WN527" s="109"/>
      <c r="WO527" s="109"/>
      <c r="WP527" s="109"/>
      <c r="WQ527" s="109"/>
      <c r="WR527" s="109"/>
      <c r="WS527" s="109"/>
      <c r="WT527" s="109"/>
      <c r="WU527" s="109"/>
      <c r="WV527" s="109"/>
      <c r="WW527" s="109"/>
      <c r="WX527" s="109"/>
      <c r="WY527" s="109"/>
      <c r="WZ527" s="109"/>
      <c r="XA527" s="109"/>
      <c r="XB527" s="109"/>
      <c r="XC527" s="109"/>
      <c r="XD527" s="108"/>
      <c r="XE527" s="108"/>
      <c r="XF527" s="108"/>
      <c r="XG527" s="108"/>
      <c r="XH527" s="108"/>
      <c r="XI527" s="108"/>
      <c r="XJ527" s="108"/>
      <c r="XK527" s="108"/>
      <c r="XL527" s="108"/>
      <c r="XM527" s="108"/>
      <c r="XN527" s="108"/>
      <c r="XO527" s="108"/>
      <c r="XP527" s="108"/>
      <c r="XQ527" s="109"/>
      <c r="XR527" s="109"/>
      <c r="XS527" s="109"/>
      <c r="XT527" s="109"/>
      <c r="XU527" s="109"/>
      <c r="XV527" s="109"/>
      <c r="XW527" s="109"/>
      <c r="XX527" s="109"/>
      <c r="XY527" s="109"/>
      <c r="XZ527" s="109"/>
      <c r="YA527" s="109"/>
      <c r="YB527" s="109"/>
      <c r="YC527" s="109"/>
      <c r="YD527" s="109"/>
      <c r="YE527" s="109"/>
      <c r="YF527" s="109"/>
      <c r="YG527" s="109"/>
      <c r="YH527" s="109"/>
      <c r="YI527" s="109"/>
      <c r="YJ527" s="109"/>
      <c r="YK527" s="109"/>
      <c r="YL527" s="109"/>
      <c r="YM527" s="109"/>
      <c r="YN527" s="109"/>
      <c r="YO527" s="109"/>
      <c r="YP527" s="109"/>
      <c r="YQ527" s="109"/>
      <c r="YR527" s="109"/>
      <c r="YS527" s="109"/>
      <c r="YT527" s="109"/>
      <c r="YU527" s="109"/>
      <c r="YV527" s="109"/>
      <c r="YW527" s="109"/>
      <c r="YX527" s="109"/>
      <c r="YY527" s="109"/>
      <c r="YZ527" s="109"/>
      <c r="ZA527" s="109"/>
      <c r="ZB527" s="109"/>
      <c r="ZC527" s="109"/>
      <c r="ZD527" s="109"/>
      <c r="ZE527" s="109"/>
      <c r="ZF527" s="109"/>
      <c r="ZG527" s="109"/>
      <c r="ZH527" s="109"/>
      <c r="ZI527" s="109"/>
      <c r="ZJ527" s="109"/>
      <c r="ZK527" s="109"/>
      <c r="ZL527" s="109"/>
      <c r="ZM527" s="109"/>
      <c r="ZN527" s="109"/>
      <c r="ZO527" s="109"/>
      <c r="ZP527" s="109"/>
      <c r="ZQ527" s="109"/>
      <c r="ZR527" s="109"/>
      <c r="ZS527" s="109"/>
      <c r="ZT527" s="109"/>
      <c r="ZU527" s="109"/>
      <c r="ZV527" s="109"/>
      <c r="ZW527" s="109"/>
      <c r="ZX527" s="109"/>
      <c r="ZY527" s="109"/>
      <c r="ZZ527" s="109"/>
      <c r="AAA527" s="109"/>
      <c r="AAB527" s="109"/>
      <c r="AAC527" s="109"/>
      <c r="AAD527" s="109"/>
      <c r="AAE527" s="109"/>
      <c r="AAF527" s="109"/>
      <c r="AAG527" s="109"/>
      <c r="AAH527" s="109"/>
      <c r="AAI527" s="109"/>
      <c r="AAJ527" s="109"/>
      <c r="AAK527" s="109"/>
      <c r="AAL527" s="109"/>
      <c r="AAM527" s="109"/>
      <c r="AAN527" s="109"/>
      <c r="AAO527" s="109"/>
      <c r="AAP527" s="109"/>
      <c r="AAQ527" s="109"/>
      <c r="AAR527" s="109"/>
      <c r="AAS527" s="109"/>
      <c r="AAT527" s="109"/>
      <c r="AAU527" s="109"/>
      <c r="AAV527" s="109"/>
      <c r="AAW527" s="109"/>
      <c r="AAX527" s="109"/>
      <c r="AAY527" s="109"/>
      <c r="AAZ527" s="109"/>
      <c r="ABA527" s="109"/>
      <c r="ABB527" s="109"/>
      <c r="ABC527" s="109"/>
      <c r="ABD527" s="109"/>
      <c r="ABE527" s="109"/>
      <c r="ABF527" s="109"/>
      <c r="ABG527" s="109"/>
      <c r="ABH527" s="109"/>
      <c r="ABI527" s="109"/>
      <c r="ABJ527" s="109"/>
      <c r="ABK527" s="109"/>
      <c r="ABL527" s="109"/>
      <c r="ABM527" s="109"/>
      <c r="ABN527" s="109"/>
      <c r="ABO527" s="108"/>
      <c r="ABP527" s="108"/>
      <c r="ABQ527" s="108"/>
      <c r="ABR527" s="108"/>
      <c r="ABS527" s="108"/>
      <c r="ABT527" s="108"/>
      <c r="ABU527" s="108"/>
      <c r="ABV527" s="108"/>
      <c r="ABW527" s="108"/>
      <c r="ABX527" s="108"/>
      <c r="ABY527" s="108"/>
      <c r="ABZ527" s="108"/>
      <c r="ACA527" s="108"/>
      <c r="ACB527" s="109"/>
      <c r="ACC527" s="109"/>
      <c r="ACD527" s="109"/>
      <c r="ACE527" s="109"/>
      <c r="ACF527" s="109"/>
      <c r="ACG527" s="109"/>
      <c r="ACH527" s="109"/>
      <c r="ACI527" s="109"/>
      <c r="ACJ527" s="109"/>
      <c r="ACK527" s="109"/>
      <c r="ACL527" s="109"/>
      <c r="ACM527" s="109"/>
      <c r="ACN527" s="109"/>
      <c r="ACO527" s="109"/>
      <c r="ACP527" s="109"/>
      <c r="ACQ527" s="109"/>
      <c r="ACR527" s="109"/>
      <c r="ACS527" s="109"/>
      <c r="ACT527" s="109"/>
      <c r="ACU527" s="109"/>
      <c r="ACV527" s="109"/>
      <c r="ACW527" s="109"/>
      <c r="ACX527" s="109"/>
      <c r="ACY527" s="109"/>
      <c r="ACZ527" s="109"/>
      <c r="ADA527" s="109"/>
      <c r="ADB527" s="109"/>
      <c r="ADC527" s="109"/>
      <c r="ADD527" s="109"/>
      <c r="ADE527" s="109"/>
      <c r="ADF527" s="109"/>
      <c r="ADG527" s="109"/>
      <c r="ADH527" s="109"/>
      <c r="ADI527" s="109"/>
      <c r="ADJ527" s="109"/>
      <c r="ADK527" s="109"/>
      <c r="ADL527" s="109"/>
      <c r="ADM527" s="109"/>
      <c r="ADN527" s="109"/>
      <c r="ADO527" s="109"/>
      <c r="ADP527" s="109"/>
      <c r="ADQ527" s="109"/>
      <c r="ADR527" s="109"/>
      <c r="ADS527" s="109"/>
      <c r="ADT527" s="109"/>
      <c r="ADU527" s="109"/>
      <c r="ADV527" s="109"/>
      <c r="ADW527" s="109"/>
      <c r="ADX527" s="109"/>
      <c r="ADY527" s="109"/>
      <c r="ADZ527" s="109"/>
      <c r="AEA527" s="109"/>
      <c r="AEB527" s="109"/>
      <c r="AEC527" s="109"/>
      <c r="AED527" s="109"/>
      <c r="AEE527" s="109"/>
      <c r="AEF527" s="109"/>
      <c r="AEG527" s="109"/>
      <c r="AEH527" s="109"/>
      <c r="AEI527" s="109"/>
      <c r="AEJ527" s="109"/>
      <c r="AEK527" s="109"/>
      <c r="AEL527" s="109"/>
      <c r="AEM527" s="109"/>
      <c r="AEN527" s="109"/>
      <c r="AEO527" s="109"/>
      <c r="AEP527" s="109"/>
      <c r="AEQ527" s="109"/>
      <c r="AER527" s="109"/>
      <c r="AES527" s="109"/>
      <c r="AET527" s="109"/>
      <c r="AEU527" s="109"/>
      <c r="AEV527" s="109"/>
      <c r="AEW527" s="109"/>
      <c r="AEX527" s="109"/>
      <c r="AEY527" s="109"/>
      <c r="AEZ527" s="109"/>
      <c r="AFA527" s="109"/>
      <c r="AFB527" s="109"/>
      <c r="AFC527" s="109"/>
      <c r="AFD527" s="109"/>
      <c r="AFE527" s="109"/>
      <c r="AFF527" s="109"/>
      <c r="AFG527" s="109"/>
      <c r="AFH527" s="109"/>
      <c r="AFI527" s="109"/>
      <c r="AFJ527" s="109"/>
      <c r="AFK527" s="109"/>
      <c r="AFL527" s="109"/>
      <c r="AFM527" s="109"/>
      <c r="AFN527" s="108"/>
      <c r="AFO527" s="108"/>
      <c r="AFP527" s="108"/>
      <c r="AFQ527" s="108"/>
      <c r="AFR527" s="108"/>
      <c r="AFS527" s="108"/>
      <c r="AFT527" s="108"/>
      <c r="AFU527" s="108"/>
      <c r="AFV527" s="108"/>
      <c r="AFW527" s="108"/>
      <c r="AFX527" s="108"/>
      <c r="AFY527" s="108"/>
      <c r="AFZ527" s="108"/>
      <c r="AGA527" s="109"/>
      <c r="AGB527" s="109"/>
      <c r="AGC527" s="109"/>
      <c r="AGD527" s="109"/>
      <c r="AGE527" s="109"/>
      <c r="AGF527" s="109"/>
      <c r="AGG527" s="109"/>
      <c r="AGH527" s="109"/>
      <c r="AGI527" s="109"/>
      <c r="AGJ527" s="109"/>
      <c r="AGK527" s="109"/>
      <c r="AGL527" s="109"/>
      <c r="AGM527" s="109"/>
      <c r="AGN527" s="109"/>
      <c r="AGO527" s="109"/>
      <c r="AGP527" s="109"/>
      <c r="AGQ527" s="109"/>
      <c r="AGR527" s="109"/>
      <c r="AGS527" s="109"/>
      <c r="AGT527" s="109"/>
      <c r="AGU527" s="109"/>
      <c r="AGV527" s="109"/>
      <c r="AGW527" s="109"/>
      <c r="AGX527" s="109"/>
      <c r="AGY527" s="109"/>
      <c r="AGZ527" s="109"/>
      <c r="AHA527" s="109"/>
      <c r="AHB527" s="109"/>
      <c r="AHC527" s="109"/>
      <c r="AHD527" s="109"/>
      <c r="AHE527" s="109"/>
      <c r="AHF527" s="109"/>
      <c r="AHG527" s="109"/>
      <c r="AHH527" s="109"/>
      <c r="AHI527" s="109"/>
      <c r="AHJ527" s="109"/>
      <c r="AHK527" s="109"/>
      <c r="AHL527" s="109"/>
      <c r="AHM527" s="109"/>
      <c r="AHN527" s="109"/>
      <c r="AHO527" s="73"/>
      <c r="AHP527" s="73"/>
      <c r="AHQ527" s="73"/>
      <c r="AHR527" s="73"/>
      <c r="AHS527" s="73"/>
      <c r="AHT527" s="73"/>
      <c r="AHU527" s="73"/>
      <c r="AHV527" s="73"/>
      <c r="AHW527" s="73"/>
      <c r="AHX527" s="73"/>
      <c r="AHY527" s="73"/>
      <c r="AHZ527" s="73"/>
      <c r="AIA527" s="73"/>
      <c r="AIB527" s="73"/>
      <c r="AIC527" s="73"/>
      <c r="AID527" s="73"/>
      <c r="AIE527" s="73"/>
      <c r="AIF527" s="73"/>
      <c r="AIG527" s="73"/>
      <c r="AIH527" s="73"/>
      <c r="AII527" s="73"/>
      <c r="AIJ527" s="73"/>
      <c r="AIK527" s="73"/>
      <c r="AIL527" s="73"/>
      <c r="AIM527" s="73"/>
      <c r="AIN527" s="73"/>
      <c r="AIO527" s="73"/>
      <c r="AIP527" s="73"/>
      <c r="AIQ527" s="73"/>
      <c r="AIR527" s="73"/>
      <c r="AIS527" s="73"/>
      <c r="AIT527" s="73"/>
      <c r="AIU527" s="73"/>
      <c r="AIV527" s="73"/>
      <c r="AIW527" s="73"/>
      <c r="AIX527" s="73"/>
      <c r="AIY527" s="73"/>
      <c r="AIZ527" s="73"/>
      <c r="AJA527" s="73"/>
      <c r="AJB527" s="73"/>
      <c r="AJC527" s="73"/>
      <c r="AJD527" s="73"/>
      <c r="AJE527" s="73"/>
      <c r="AJF527" s="73"/>
      <c r="AJG527" s="73"/>
      <c r="AJH527" s="73"/>
      <c r="AJI527" s="73"/>
      <c r="AJJ527" s="73"/>
      <c r="AJK527" s="73"/>
      <c r="AJL527" s="73"/>
      <c r="AJM527" s="73"/>
      <c r="AJN527" s="73"/>
      <c r="AJO527" s="73"/>
      <c r="AJP527" s="73"/>
      <c r="AJQ527" s="73"/>
      <c r="AJR527" s="73"/>
      <c r="AJS527" s="73"/>
      <c r="AJT527" s="73"/>
      <c r="AJU527" s="73"/>
      <c r="AJV527" s="73"/>
      <c r="AJW527" s="73"/>
      <c r="AJX527" s="73"/>
      <c r="AJY527" s="73"/>
      <c r="AJZ527" s="73"/>
      <c r="AKA527" s="73"/>
      <c r="AKB527" s="73"/>
      <c r="AKC527" s="73"/>
      <c r="AKD527" s="73"/>
      <c r="AKE527" s="73"/>
      <c r="AKF527" s="73"/>
      <c r="AKG527" s="73"/>
      <c r="AKH527" s="73"/>
      <c r="AKI527" s="73"/>
      <c r="AKJ527" s="73"/>
      <c r="AKK527" s="73"/>
      <c r="AKL527" s="73"/>
      <c r="AKM527" s="73"/>
      <c r="AKN527" s="73"/>
      <c r="AKO527" s="73"/>
      <c r="AKP527" s="73"/>
      <c r="AKQ527" s="73"/>
      <c r="AKR527" s="73"/>
      <c r="AKS527" s="73"/>
      <c r="AKT527" s="73"/>
      <c r="AKU527" s="73"/>
      <c r="AKV527" s="73"/>
      <c r="AKW527" s="73"/>
      <c r="AKX527" s="73"/>
      <c r="AKY527" s="73"/>
      <c r="AKZ527" s="73"/>
      <c r="ALA527" s="73"/>
      <c r="ALB527" s="73"/>
      <c r="ALC527" s="73"/>
      <c r="ALD527" s="73"/>
      <c r="ALE527" s="73"/>
      <c r="ALF527" s="73"/>
      <c r="ALG527" s="73"/>
      <c r="ALH527" s="73"/>
      <c r="ALI527" s="73"/>
      <c r="ALJ527" s="73"/>
      <c r="ALK527" s="73"/>
      <c r="ALL527" s="73"/>
      <c r="ALM527" s="73"/>
      <c r="ALN527" s="73"/>
      <c r="ALO527" s="73"/>
      <c r="ALP527" s="73"/>
      <c r="ALQ527" s="73"/>
      <c r="ALR527" s="73"/>
      <c r="ALS527" s="73"/>
      <c r="ALT527" s="73"/>
      <c r="ALU527" s="73"/>
      <c r="ALV527" s="73"/>
      <c r="ALW527" s="73"/>
      <c r="ALX527" s="73"/>
      <c r="ALY527" s="73"/>
      <c r="ALZ527" s="73"/>
      <c r="AMA527" s="73"/>
      <c r="AMB527" s="73"/>
      <c r="AMC527" s="73"/>
      <c r="AMD527" s="73"/>
      <c r="AME527" s="73"/>
      <c r="AMF527" s="73"/>
      <c r="AMG527" s="73"/>
      <c r="AMH527" s="73"/>
      <c r="AMI527" s="73"/>
      <c r="AMJ527" s="73"/>
      <c r="AMK527" s="73"/>
      <c r="AML527" s="73"/>
      <c r="AMM527" s="73"/>
      <c r="AMN527" s="73"/>
      <c r="AMO527" s="73"/>
      <c r="AMP527" s="73"/>
      <c r="AMQ527" s="73"/>
      <c r="AMR527" s="73"/>
      <c r="AMS527" s="73"/>
      <c r="AMT527" s="73"/>
      <c r="AMU527" s="73"/>
      <c r="AMV527" s="73"/>
      <c r="AMW527" s="73"/>
      <c r="AMX527" s="73"/>
      <c r="AMY527" s="73"/>
      <c r="AMZ527" s="73"/>
      <c r="ANA527" s="73"/>
      <c r="ANB527" s="73"/>
      <c r="ANC527" s="73"/>
      <c r="AND527" s="73"/>
      <c r="ANE527" s="73"/>
      <c r="ANF527" s="73"/>
      <c r="ANG527" s="73"/>
      <c r="ANH527" s="73"/>
      <c r="ANI527" s="73"/>
      <c r="ANJ527" s="73"/>
      <c r="ANK527" s="73"/>
      <c r="ANL527" s="73"/>
      <c r="ANM527" s="73"/>
      <c r="ANN527" s="73"/>
      <c r="ANO527" s="73"/>
      <c r="ANP527" s="73"/>
      <c r="ANQ527" s="73"/>
      <c r="ANR527" s="73"/>
      <c r="ANS527" s="73"/>
      <c r="ANT527" s="73"/>
      <c r="ANU527" s="73"/>
      <c r="ANV527" s="73"/>
      <c r="ANW527" s="73"/>
      <c r="ANX527" s="73"/>
      <c r="ANY527" s="73"/>
      <c r="ANZ527" s="73"/>
      <c r="AOA527" s="73"/>
      <c r="AOB527" s="73"/>
      <c r="AOC527" s="73"/>
      <c r="AOD527" s="73"/>
      <c r="AOE527" s="73"/>
      <c r="AOF527" s="73"/>
      <c r="AOG527" s="73"/>
      <c r="AOH527" s="73"/>
      <c r="AOI527" s="73"/>
      <c r="AOJ527" s="73"/>
      <c r="AOK527" s="73"/>
      <c r="AOL527" s="73"/>
      <c r="AOM527" s="73"/>
      <c r="AON527" s="73"/>
      <c r="AOO527" s="73"/>
      <c r="AOP527" s="73"/>
      <c r="AOQ527" s="73"/>
      <c r="AOR527" s="73"/>
      <c r="AOS527" s="73"/>
      <c r="AOT527" s="73"/>
      <c r="AOU527" s="73"/>
      <c r="AOV527" s="73"/>
      <c r="AOW527" s="73"/>
      <c r="AOX527" s="73"/>
      <c r="AOY527" s="73"/>
      <c r="AOZ527" s="73"/>
      <c r="APA527" s="73"/>
      <c r="APB527" s="73"/>
      <c r="APC527" s="73"/>
      <c r="APD527" s="73"/>
      <c r="APE527" s="73"/>
      <c r="APF527" s="73"/>
      <c r="APG527" s="73"/>
      <c r="APH527" s="73"/>
      <c r="API527" s="73"/>
      <c r="APJ527" s="73"/>
      <c r="APK527" s="73"/>
      <c r="APL527" s="73"/>
      <c r="APM527" s="73"/>
      <c r="APN527" s="73"/>
      <c r="APO527" s="73"/>
      <c r="APP527" s="73"/>
      <c r="APQ527" s="73"/>
      <c r="APR527" s="73"/>
      <c r="APS527" s="73"/>
      <c r="APT527" s="73"/>
      <c r="APU527" s="73"/>
      <c r="APV527" s="73"/>
      <c r="APW527" s="73"/>
      <c r="APX527" s="73"/>
      <c r="APY527" s="73"/>
      <c r="APZ527" s="73"/>
      <c r="AQA527" s="73"/>
      <c r="AQB527" s="73"/>
      <c r="AQC527" s="73"/>
      <c r="AQD527" s="73"/>
      <c r="AQE527" s="73"/>
      <c r="AQF527" s="73"/>
      <c r="AQG527" s="73"/>
      <c r="AQH527" s="73"/>
      <c r="AQI527" s="73"/>
      <c r="AQJ527" s="73"/>
      <c r="AQK527" s="73"/>
      <c r="AQL527" s="73"/>
      <c r="AQM527" s="73"/>
      <c r="AQN527" s="73"/>
      <c r="AQO527" s="73"/>
      <c r="AQP527" s="73"/>
      <c r="AQQ527" s="73"/>
      <c r="AQR527" s="73"/>
      <c r="AQS527" s="73"/>
      <c r="AQT527" s="73"/>
      <c r="AQU527" s="73"/>
      <c r="AQV527" s="73"/>
      <c r="AQW527" s="73"/>
      <c r="AQX527" s="73"/>
      <c r="AQY527" s="73"/>
      <c r="AQZ527" s="73"/>
      <c r="ARA527" s="73"/>
      <c r="ARB527" s="73"/>
      <c r="ARC527" s="73"/>
      <c r="ARD527" s="73"/>
      <c r="ARE527" s="73"/>
      <c r="ARF527" s="73"/>
      <c r="ARG527" s="73"/>
      <c r="ARH527" s="73"/>
      <c r="ARI527" s="73"/>
      <c r="ARJ527" s="73"/>
      <c r="ARK527" s="73"/>
      <c r="ARL527" s="73"/>
      <c r="ARM527" s="73"/>
      <c r="ARN527" s="73"/>
      <c r="ARO527" s="73"/>
      <c r="ARP527" s="73"/>
      <c r="ARQ527" s="73"/>
      <c r="ARR527" s="73"/>
      <c r="ARS527" s="73"/>
      <c r="ART527" s="73"/>
      <c r="ARU527" s="73"/>
      <c r="ARV527" s="73"/>
      <c r="ARW527" s="73"/>
      <c r="ARX527" s="73"/>
      <c r="ARY527" s="73"/>
      <c r="ARZ527" s="73"/>
      <c r="ASA527" s="73"/>
      <c r="ASB527" s="73"/>
      <c r="ASC527" s="73"/>
      <c r="ASD527" s="73"/>
      <c r="ASE527" s="73"/>
      <c r="ASF527" s="73"/>
      <c r="ASG527" s="73"/>
      <c r="ASH527" s="73"/>
      <c r="ASI527" s="73"/>
      <c r="ASJ527" s="73"/>
      <c r="ASK527" s="73"/>
      <c r="ASL527" s="73"/>
      <c r="ASM527" s="73"/>
      <c r="ASN527" s="73"/>
      <c r="ASO527" s="73"/>
      <c r="ASP527" s="73"/>
      <c r="ASQ527" s="73"/>
      <c r="ASR527" s="73"/>
      <c r="ASS527" s="73"/>
      <c r="AST527" s="73"/>
      <c r="ASU527" s="73"/>
      <c r="ASV527" s="73"/>
      <c r="ASW527" s="73"/>
      <c r="ASX527" s="73"/>
      <c r="ASY527" s="73"/>
      <c r="ASZ527" s="73"/>
      <c r="ATA527" s="73"/>
      <c r="ATB527" s="73"/>
      <c r="ATC527" s="73"/>
      <c r="ATD527" s="73"/>
      <c r="ATE527" s="73"/>
      <c r="ATF527" s="73"/>
      <c r="ATG527" s="73"/>
      <c r="ATH527" s="73"/>
      <c r="ATI527" s="73"/>
      <c r="ATJ527" s="73"/>
      <c r="ATK527" s="73"/>
      <c r="ATL527" s="73"/>
      <c r="ATM527" s="73"/>
      <c r="ATN527" s="73"/>
      <c r="ATO527" s="73"/>
      <c r="ATP527" s="73"/>
      <c r="ATQ527" s="73"/>
      <c r="ATR527" s="73"/>
      <c r="ATS527" s="73"/>
      <c r="ATT527" s="73"/>
      <c r="ATU527" s="73"/>
      <c r="ATV527" s="73"/>
      <c r="ATW527" s="73"/>
      <c r="ATX527" s="73"/>
      <c r="ATY527" s="73"/>
      <c r="ATZ527" s="73"/>
      <c r="AUA527" s="73"/>
      <c r="AUB527" s="73"/>
      <c r="AUC527" s="73"/>
      <c r="AUD527" s="73"/>
      <c r="AUE527" s="73"/>
      <c r="AUF527" s="73"/>
      <c r="AUG527" s="73"/>
      <c r="AUH527" s="73"/>
      <c r="AUI527" s="73"/>
      <c r="AUJ527" s="73"/>
      <c r="AUK527" s="73"/>
      <c r="AUL527" s="73"/>
      <c r="AUM527" s="73"/>
      <c r="AUN527" s="73"/>
      <c r="AUO527" s="73"/>
      <c r="AUP527" s="73"/>
      <c r="AUQ527" s="73"/>
      <c r="AUR527" s="73"/>
      <c r="AUS527" s="73"/>
      <c r="AUT527" s="73"/>
      <c r="AUU527" s="73"/>
      <c r="AUV527" s="73"/>
      <c r="AUW527" s="73"/>
      <c r="AUX527" s="73"/>
      <c r="AUY527" s="73"/>
      <c r="AUZ527" s="73"/>
      <c r="AVA527" s="73"/>
      <c r="AVB527" s="73"/>
      <c r="AVC527" s="73"/>
      <c r="AVD527" s="73"/>
      <c r="AVE527" s="73"/>
      <c r="AVF527" s="73"/>
      <c r="AVG527" s="73"/>
      <c r="AVH527" s="73"/>
      <c r="AVI527" s="73"/>
      <c r="AVJ527" s="73"/>
      <c r="AVK527" s="73"/>
      <c r="AVL527" s="73"/>
      <c r="AVM527" s="73"/>
      <c r="AVN527" s="73"/>
      <c r="AVO527" s="73"/>
      <c r="AVP527" s="73"/>
      <c r="AVQ527" s="73"/>
      <c r="AVR527" s="73"/>
      <c r="AVS527" s="73"/>
      <c r="AVT527" s="73"/>
      <c r="AVU527" s="73"/>
      <c r="AVV527" s="73"/>
      <c r="AVW527" s="73"/>
      <c r="AVX527" s="73"/>
      <c r="AVY527" s="73"/>
      <c r="AVZ527" s="73"/>
      <c r="AWA527" s="73"/>
      <c r="AWB527" s="73"/>
      <c r="AWC527" s="73"/>
      <c r="AWD527" s="73"/>
      <c r="AWE527" s="73"/>
      <c r="AWF527" s="73"/>
      <c r="AWG527" s="73"/>
      <c r="AWH527" s="1"/>
    </row>
    <row r="528" spans="1:1282" ht="9" customHeight="1" x14ac:dyDescent="0.25">
      <c r="A528" s="1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73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  <c r="GC528" s="73"/>
      <c r="GD528" s="73"/>
      <c r="GE528" s="73"/>
      <c r="GF528" s="7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109"/>
      <c r="NT528" s="109"/>
      <c r="NU528" s="109"/>
      <c r="NV528" s="109"/>
      <c r="NW528" s="109"/>
      <c r="NX528" s="109"/>
      <c r="NY528" s="109"/>
      <c r="NZ528" s="109"/>
      <c r="OA528" s="109"/>
      <c r="OB528" s="109"/>
      <c r="OC528" s="109"/>
      <c r="OD528" s="109"/>
      <c r="OE528" s="109"/>
      <c r="OF528" s="110"/>
      <c r="OG528" s="110"/>
      <c r="OH528" s="110"/>
      <c r="OI528" s="110"/>
      <c r="OJ528" s="110"/>
      <c r="OK528" s="110"/>
      <c r="OL528" s="110"/>
      <c r="OM528" s="110"/>
      <c r="ON528" s="110"/>
      <c r="OO528" s="110"/>
      <c r="OP528" s="110"/>
      <c r="OQ528" s="110"/>
      <c r="OR528" s="110"/>
      <c r="OS528" s="108"/>
      <c r="OT528" s="108"/>
      <c r="OU528" s="108"/>
      <c r="OV528" s="108"/>
      <c r="OW528" s="108"/>
      <c r="OX528" s="108"/>
      <c r="OY528" s="108"/>
      <c r="OZ528" s="108"/>
      <c r="PA528" s="108"/>
      <c r="PB528" s="108"/>
      <c r="PC528" s="108"/>
      <c r="PD528" s="108"/>
      <c r="PE528" s="108"/>
      <c r="PF528" s="110"/>
      <c r="PG528" s="110"/>
      <c r="PH528" s="110"/>
      <c r="PI528" s="110"/>
      <c r="PJ528" s="110"/>
      <c r="PK528" s="110"/>
      <c r="PL528" s="110"/>
      <c r="PM528" s="110"/>
      <c r="PN528" s="110"/>
      <c r="PO528" s="110"/>
      <c r="PP528" s="110"/>
      <c r="PQ528" s="110"/>
      <c r="PR528" s="110"/>
      <c r="PS528" s="109"/>
      <c r="PT528" s="109"/>
      <c r="PU528" s="109"/>
      <c r="PV528" s="109"/>
      <c r="PW528" s="109"/>
      <c r="PX528" s="109"/>
      <c r="PY528" s="109"/>
      <c r="PZ528" s="109"/>
      <c r="QA528" s="109"/>
      <c r="QB528" s="109"/>
      <c r="QC528" s="109"/>
      <c r="QD528" s="109"/>
      <c r="QE528" s="109"/>
      <c r="QF528" s="109"/>
      <c r="QG528" s="109"/>
      <c r="QH528" s="109"/>
      <c r="QI528" s="109"/>
      <c r="QJ528" s="109"/>
      <c r="QK528" s="109"/>
      <c r="QL528" s="109"/>
      <c r="QM528" s="109"/>
      <c r="QN528" s="109"/>
      <c r="QO528" s="109"/>
      <c r="QP528" s="109"/>
      <c r="QQ528" s="109"/>
      <c r="QR528" s="109"/>
      <c r="QS528" s="110"/>
      <c r="QT528" s="110"/>
      <c r="QU528" s="110"/>
      <c r="QV528" s="110"/>
      <c r="QW528" s="110"/>
      <c r="QX528" s="110"/>
      <c r="QY528" s="110"/>
      <c r="QZ528" s="110"/>
      <c r="RA528" s="110"/>
      <c r="RB528" s="110"/>
      <c r="RC528" s="110"/>
      <c r="RD528" s="110"/>
      <c r="RE528" s="109"/>
      <c r="RF528" s="109"/>
      <c r="RG528" s="109"/>
      <c r="RH528" s="109"/>
      <c r="RI528" s="109"/>
      <c r="RJ528" s="109"/>
      <c r="RK528" s="109"/>
      <c r="RL528" s="109"/>
      <c r="RM528" s="109"/>
      <c r="RN528" s="109"/>
      <c r="RO528" s="109"/>
      <c r="RP528" s="109"/>
      <c r="RQ528" s="109"/>
      <c r="RR528" s="109"/>
      <c r="RS528" s="109"/>
      <c r="RT528" s="109"/>
      <c r="RU528" s="109"/>
      <c r="RV528" s="109"/>
      <c r="RW528" s="109"/>
      <c r="RX528" s="109"/>
      <c r="RY528" s="109"/>
      <c r="RZ528" s="109"/>
      <c r="SA528" s="109"/>
      <c r="SB528" s="109"/>
      <c r="SC528" s="109"/>
      <c r="SD528" s="109"/>
      <c r="SE528" s="110"/>
      <c r="SF528" s="110"/>
      <c r="SG528" s="110"/>
      <c r="SH528" s="110"/>
      <c r="SI528" s="110"/>
      <c r="SJ528" s="110"/>
      <c r="SK528" s="110"/>
      <c r="SL528" s="110"/>
      <c r="SM528" s="110"/>
      <c r="SN528" s="110"/>
      <c r="SO528" s="110"/>
      <c r="SP528" s="110"/>
      <c r="SQ528" s="110"/>
      <c r="SR528" s="108"/>
      <c r="SS528" s="108"/>
      <c r="ST528" s="108"/>
      <c r="SU528" s="108"/>
      <c r="SV528" s="108"/>
      <c r="SW528" s="108"/>
      <c r="SX528" s="108"/>
      <c r="SY528" s="108"/>
      <c r="SZ528" s="108"/>
      <c r="TA528" s="108"/>
      <c r="TB528" s="108"/>
      <c r="TC528" s="108"/>
      <c r="TD528" s="108"/>
      <c r="TE528" s="110"/>
      <c r="TF528" s="110"/>
      <c r="TG528" s="110"/>
      <c r="TH528" s="110"/>
      <c r="TI528" s="110"/>
      <c r="TJ528" s="110"/>
      <c r="TK528" s="110"/>
      <c r="TL528" s="110"/>
      <c r="TM528" s="110"/>
      <c r="TN528" s="110"/>
      <c r="TO528" s="110"/>
      <c r="TP528" s="110"/>
      <c r="TQ528" s="110"/>
      <c r="TR528" s="109"/>
      <c r="TS528" s="109"/>
      <c r="TT528" s="109"/>
      <c r="TU528" s="109"/>
      <c r="TV528" s="109"/>
      <c r="TW528" s="109"/>
      <c r="TX528" s="109"/>
      <c r="TY528" s="109"/>
      <c r="TZ528" s="109"/>
      <c r="UA528" s="109"/>
      <c r="UB528" s="109"/>
      <c r="UC528" s="109"/>
      <c r="UD528" s="109"/>
      <c r="UE528" s="109"/>
      <c r="UF528" s="109"/>
      <c r="UG528" s="109"/>
      <c r="UH528" s="109"/>
      <c r="UI528" s="109"/>
      <c r="UJ528" s="109"/>
      <c r="UK528" s="109"/>
      <c r="UL528" s="109"/>
      <c r="UM528" s="109"/>
      <c r="UN528" s="109"/>
      <c r="UO528" s="109"/>
      <c r="UP528" s="109"/>
      <c r="UQ528" s="110"/>
      <c r="UR528" s="110"/>
      <c r="US528" s="110"/>
      <c r="UT528" s="110"/>
      <c r="UU528" s="110"/>
      <c r="UV528" s="110"/>
      <c r="UW528" s="110"/>
      <c r="UX528" s="110"/>
      <c r="UY528" s="110"/>
      <c r="UZ528" s="110"/>
      <c r="VA528" s="110"/>
      <c r="VB528" s="110"/>
      <c r="VC528" s="110"/>
      <c r="VD528" s="109"/>
      <c r="VE528" s="109"/>
      <c r="VF528" s="109"/>
      <c r="VG528" s="109"/>
      <c r="VH528" s="109"/>
      <c r="VI528" s="109"/>
      <c r="VJ528" s="109"/>
      <c r="VK528" s="109"/>
      <c r="VL528" s="109"/>
      <c r="VM528" s="109"/>
      <c r="VN528" s="109"/>
      <c r="VO528" s="109"/>
      <c r="VP528" s="109"/>
      <c r="VQ528" s="109"/>
      <c r="VR528" s="109"/>
      <c r="VS528" s="109"/>
      <c r="VT528" s="109"/>
      <c r="VU528" s="109"/>
      <c r="VV528" s="109"/>
      <c r="VW528" s="109"/>
      <c r="VX528" s="109"/>
      <c r="VY528" s="109"/>
      <c r="VZ528" s="109"/>
      <c r="WA528" s="109"/>
      <c r="WB528" s="109"/>
      <c r="WC528" s="109"/>
      <c r="WD528" s="110"/>
      <c r="WE528" s="110"/>
      <c r="WF528" s="110"/>
      <c r="WG528" s="110"/>
      <c r="WH528" s="110"/>
      <c r="WI528" s="110"/>
      <c r="WJ528" s="110"/>
      <c r="WK528" s="110"/>
      <c r="WL528" s="110"/>
      <c r="WM528" s="110"/>
      <c r="WN528" s="110"/>
      <c r="WO528" s="110"/>
      <c r="WP528" s="110"/>
      <c r="WQ528" s="108"/>
      <c r="WR528" s="108"/>
      <c r="WS528" s="108"/>
      <c r="WT528" s="108"/>
      <c r="WU528" s="108"/>
      <c r="WV528" s="108"/>
      <c r="WW528" s="108"/>
      <c r="WX528" s="108"/>
      <c r="WY528" s="108"/>
      <c r="WZ528" s="108"/>
      <c r="XA528" s="108"/>
      <c r="XB528" s="108"/>
      <c r="XC528" s="108"/>
      <c r="XD528" s="109"/>
      <c r="XE528" s="109"/>
      <c r="XF528" s="109"/>
      <c r="XG528" s="109"/>
      <c r="XH528" s="109"/>
      <c r="XI528" s="109"/>
      <c r="XJ528" s="109"/>
      <c r="XK528" s="109"/>
      <c r="XL528" s="109"/>
      <c r="XM528" s="109"/>
      <c r="XN528" s="109"/>
      <c r="XO528" s="109"/>
      <c r="XP528" s="109"/>
      <c r="XQ528" s="110"/>
      <c r="XR528" s="110"/>
      <c r="XS528" s="110"/>
      <c r="XT528" s="110"/>
      <c r="XU528" s="110"/>
      <c r="XV528" s="110"/>
      <c r="XW528" s="110"/>
      <c r="XX528" s="110"/>
      <c r="XY528" s="110"/>
      <c r="XZ528" s="110"/>
      <c r="YA528" s="110"/>
      <c r="YB528" s="110"/>
      <c r="YC528" s="109"/>
      <c r="YD528" s="109"/>
      <c r="YE528" s="109"/>
      <c r="YF528" s="109"/>
      <c r="YG528" s="109"/>
      <c r="YH528" s="109"/>
      <c r="YI528" s="109"/>
      <c r="YJ528" s="109"/>
      <c r="YK528" s="109"/>
      <c r="YL528" s="109"/>
      <c r="YM528" s="109"/>
      <c r="YN528" s="109"/>
      <c r="YO528" s="109"/>
      <c r="YP528" s="110"/>
      <c r="YQ528" s="110"/>
      <c r="YR528" s="110"/>
      <c r="YS528" s="110"/>
      <c r="YT528" s="110"/>
      <c r="YU528" s="110"/>
      <c r="YV528" s="110"/>
      <c r="YW528" s="110"/>
      <c r="YX528" s="110"/>
      <c r="YY528" s="110"/>
      <c r="YZ528" s="110"/>
      <c r="ZA528" s="110"/>
      <c r="ZB528" s="110"/>
      <c r="ZC528" s="109"/>
      <c r="ZD528" s="109"/>
      <c r="ZE528" s="109"/>
      <c r="ZF528" s="109"/>
      <c r="ZG528" s="109"/>
      <c r="ZH528" s="109"/>
      <c r="ZI528" s="109"/>
      <c r="ZJ528" s="109"/>
      <c r="ZK528" s="109"/>
      <c r="ZL528" s="109"/>
      <c r="ZM528" s="109"/>
      <c r="ZN528" s="109"/>
      <c r="ZO528" s="109"/>
      <c r="ZP528" s="109"/>
      <c r="ZQ528" s="109"/>
      <c r="ZR528" s="109"/>
      <c r="ZS528" s="109"/>
      <c r="ZT528" s="109"/>
      <c r="ZU528" s="109"/>
      <c r="ZV528" s="109"/>
      <c r="ZW528" s="109"/>
      <c r="ZX528" s="109"/>
      <c r="ZY528" s="109"/>
      <c r="ZZ528" s="109"/>
      <c r="AAA528" s="109"/>
      <c r="AAB528" s="109"/>
      <c r="AAC528" s="110"/>
      <c r="AAD528" s="110"/>
      <c r="AAE528" s="110"/>
      <c r="AAF528" s="110"/>
      <c r="AAG528" s="110"/>
      <c r="AAH528" s="110"/>
      <c r="AAI528" s="110"/>
      <c r="AAJ528" s="110"/>
      <c r="AAK528" s="110"/>
      <c r="AAL528" s="110"/>
      <c r="AAM528" s="110"/>
      <c r="AAN528" s="110"/>
      <c r="AAO528" s="110"/>
      <c r="AAP528" s="108"/>
      <c r="AAQ528" s="108"/>
      <c r="AAR528" s="108"/>
      <c r="AAS528" s="108"/>
      <c r="AAT528" s="108"/>
      <c r="AAU528" s="108"/>
      <c r="AAV528" s="108"/>
      <c r="AAW528" s="108"/>
      <c r="AAX528" s="108"/>
      <c r="AAY528" s="108"/>
      <c r="AAZ528" s="108"/>
      <c r="ABA528" s="108"/>
      <c r="ABB528" s="108"/>
      <c r="ABC528" s="110"/>
      <c r="ABD528" s="110"/>
      <c r="ABE528" s="110"/>
      <c r="ABF528" s="110"/>
      <c r="ABG528" s="110"/>
      <c r="ABH528" s="110"/>
      <c r="ABI528" s="110"/>
      <c r="ABJ528" s="110"/>
      <c r="ABK528" s="110"/>
      <c r="ABL528" s="110"/>
      <c r="ABM528" s="110"/>
      <c r="ABN528" s="110"/>
      <c r="ABO528" s="109"/>
      <c r="ABP528" s="109"/>
      <c r="ABQ528" s="109"/>
      <c r="ABR528" s="109"/>
      <c r="ABS528" s="109"/>
      <c r="ABT528" s="109"/>
      <c r="ABU528" s="109"/>
      <c r="ABV528" s="109"/>
      <c r="ABW528" s="109"/>
      <c r="ABX528" s="109"/>
      <c r="ABY528" s="109"/>
      <c r="ABZ528" s="109"/>
      <c r="ACA528" s="109"/>
      <c r="ACB528" s="109"/>
      <c r="ACC528" s="109"/>
      <c r="ACD528" s="109"/>
      <c r="ACE528" s="109"/>
      <c r="ACF528" s="109"/>
      <c r="ACG528" s="109"/>
      <c r="ACH528" s="109"/>
      <c r="ACI528" s="109"/>
      <c r="ACJ528" s="109"/>
      <c r="ACK528" s="109"/>
      <c r="ACL528" s="109"/>
      <c r="ACM528" s="109"/>
      <c r="ACN528" s="109"/>
      <c r="ACO528" s="110"/>
      <c r="ACP528" s="110"/>
      <c r="ACQ528" s="110"/>
      <c r="ACR528" s="110"/>
      <c r="ACS528" s="110"/>
      <c r="ACT528" s="110"/>
      <c r="ACU528" s="110"/>
      <c r="ACV528" s="110"/>
      <c r="ACW528" s="110"/>
      <c r="ACX528" s="110"/>
      <c r="ACY528" s="110"/>
      <c r="ACZ528" s="110"/>
      <c r="ADA528" s="110"/>
      <c r="ADB528" s="109"/>
      <c r="ADC528" s="109"/>
      <c r="ADD528" s="109"/>
      <c r="ADE528" s="109"/>
      <c r="ADF528" s="109"/>
      <c r="ADG528" s="109"/>
      <c r="ADH528" s="109"/>
      <c r="ADI528" s="109"/>
      <c r="ADJ528" s="109"/>
      <c r="ADK528" s="109"/>
      <c r="ADL528" s="109"/>
      <c r="ADM528" s="109"/>
      <c r="ADN528" s="109"/>
      <c r="ADO528" s="109"/>
      <c r="ADP528" s="109"/>
      <c r="ADQ528" s="109"/>
      <c r="ADR528" s="109"/>
      <c r="ADS528" s="109"/>
      <c r="ADT528" s="109"/>
      <c r="ADU528" s="109"/>
      <c r="ADV528" s="109"/>
      <c r="ADW528" s="109"/>
      <c r="ADX528" s="109"/>
      <c r="ADY528" s="109"/>
      <c r="ADZ528" s="109"/>
      <c r="AEA528" s="109"/>
      <c r="AEB528" s="110"/>
      <c r="AEC528" s="110"/>
      <c r="AED528" s="110"/>
      <c r="AEE528" s="110"/>
      <c r="AEF528" s="110"/>
      <c r="AEG528" s="110"/>
      <c r="AEH528" s="110"/>
      <c r="AEI528" s="110"/>
      <c r="AEJ528" s="110"/>
      <c r="AEK528" s="110"/>
      <c r="AEL528" s="110"/>
      <c r="AEM528" s="110"/>
      <c r="AEN528" s="110"/>
      <c r="AEO528" s="108"/>
      <c r="AEP528" s="108"/>
      <c r="AEQ528" s="108"/>
      <c r="AER528" s="108"/>
      <c r="AES528" s="108"/>
      <c r="AET528" s="108"/>
      <c r="AEU528" s="108"/>
      <c r="AEV528" s="108"/>
      <c r="AEW528" s="108"/>
      <c r="AEX528" s="108"/>
      <c r="AEY528" s="108"/>
      <c r="AEZ528" s="108"/>
      <c r="AFA528" s="110"/>
      <c r="AFB528" s="110"/>
      <c r="AFC528" s="110"/>
      <c r="AFD528" s="110"/>
      <c r="AFE528" s="110"/>
      <c r="AFF528" s="110"/>
      <c r="AFG528" s="110"/>
      <c r="AFH528" s="110"/>
      <c r="AFI528" s="110"/>
      <c r="AFJ528" s="110"/>
      <c r="AFK528" s="110"/>
      <c r="AFL528" s="110"/>
      <c r="AFM528" s="110"/>
      <c r="AFN528" s="109"/>
      <c r="AFO528" s="109"/>
      <c r="AFP528" s="109"/>
      <c r="AFQ528" s="109"/>
      <c r="AFR528" s="109"/>
      <c r="AFS528" s="109"/>
      <c r="AFT528" s="109"/>
      <c r="AFU528" s="109"/>
      <c r="AFV528" s="109"/>
      <c r="AFW528" s="109"/>
      <c r="AFX528" s="109"/>
      <c r="AFY528" s="109"/>
      <c r="AFZ528" s="109"/>
      <c r="AGA528" s="109"/>
      <c r="AGB528" s="109"/>
      <c r="AGC528" s="109"/>
      <c r="AGD528" s="109"/>
      <c r="AGE528" s="109"/>
      <c r="AGF528" s="109"/>
      <c r="AGG528" s="109"/>
      <c r="AGH528" s="109"/>
      <c r="AGI528" s="109"/>
      <c r="AGJ528" s="109"/>
      <c r="AGK528" s="109"/>
      <c r="AGL528" s="109"/>
      <c r="AGM528" s="109"/>
      <c r="AGN528" s="110"/>
      <c r="AGO528" s="110"/>
      <c r="AGP528" s="110"/>
      <c r="AGQ528" s="110"/>
      <c r="AGR528" s="110"/>
      <c r="AGS528" s="110"/>
      <c r="AGT528" s="110"/>
      <c r="AGU528" s="110"/>
      <c r="AGV528" s="110"/>
      <c r="AGW528" s="110"/>
      <c r="AGX528" s="110"/>
      <c r="AGY528" s="110"/>
      <c r="AGZ528" s="110"/>
      <c r="AHA528" s="109"/>
      <c r="AHB528" s="109"/>
      <c r="AHC528" s="109"/>
      <c r="AHD528" s="109"/>
      <c r="AHE528" s="109"/>
      <c r="AHF528" s="109"/>
      <c r="AHG528" s="109"/>
      <c r="AHH528" s="109"/>
      <c r="AHI528" s="109"/>
      <c r="AHJ528" s="109"/>
      <c r="AHK528" s="109"/>
      <c r="AHL528" s="109"/>
      <c r="AHM528" s="109"/>
      <c r="AHN528" s="109"/>
      <c r="AHO528" s="73"/>
      <c r="AHP528" s="73"/>
      <c r="AHQ528" s="73"/>
      <c r="AHR528" s="73"/>
      <c r="AHS528" s="73"/>
      <c r="AHT528" s="73"/>
      <c r="AHU528" s="73"/>
      <c r="AHV528" s="73"/>
      <c r="AHW528" s="73"/>
      <c r="AHX528" s="73"/>
      <c r="AHY528" s="73"/>
      <c r="AHZ528" s="73"/>
      <c r="AIA528" s="73"/>
      <c r="AIB528" s="73"/>
      <c r="AIC528" s="73"/>
      <c r="AID528" s="73"/>
      <c r="AIE528" s="73"/>
      <c r="AIF528" s="73"/>
      <c r="AIG528" s="73"/>
      <c r="AIH528" s="73"/>
      <c r="AII528" s="73"/>
      <c r="AIJ528" s="73"/>
      <c r="AIK528" s="73"/>
      <c r="AIL528" s="73"/>
      <c r="AIM528" s="73"/>
      <c r="AIN528" s="73"/>
      <c r="AIO528" s="73"/>
      <c r="AIP528" s="73"/>
      <c r="AIQ528" s="73"/>
      <c r="AIR528" s="73"/>
      <c r="AIS528" s="73"/>
      <c r="AIT528" s="73"/>
      <c r="AIU528" s="73"/>
      <c r="AIV528" s="73"/>
      <c r="AIW528" s="73"/>
      <c r="AIX528" s="73"/>
      <c r="AIY528" s="73"/>
      <c r="AIZ528" s="73"/>
      <c r="AJA528" s="73"/>
      <c r="AJB528" s="73"/>
      <c r="AJC528" s="73"/>
      <c r="AJD528" s="73"/>
      <c r="AJE528" s="73"/>
      <c r="AJF528" s="73"/>
      <c r="AJG528" s="73"/>
      <c r="AJH528" s="73"/>
      <c r="AJI528" s="73"/>
      <c r="AJJ528" s="73"/>
      <c r="AJK528" s="73"/>
      <c r="AJL528" s="73"/>
      <c r="AJM528" s="73"/>
      <c r="AJN528" s="73"/>
      <c r="AJO528" s="73"/>
      <c r="AJP528" s="73"/>
      <c r="AJQ528" s="73"/>
      <c r="AJR528" s="73"/>
      <c r="AJS528" s="73"/>
      <c r="AJT528" s="73"/>
      <c r="AJU528" s="73"/>
      <c r="AJV528" s="73"/>
      <c r="AJW528" s="73"/>
      <c r="AJX528" s="73"/>
      <c r="AJY528" s="73"/>
      <c r="AJZ528" s="73"/>
      <c r="AKA528" s="73"/>
      <c r="AKB528" s="73"/>
      <c r="AKC528" s="73"/>
      <c r="AKD528" s="73"/>
      <c r="AKE528" s="73"/>
      <c r="AKF528" s="73"/>
      <c r="AKG528" s="73"/>
      <c r="AKH528" s="73"/>
      <c r="AKI528" s="73"/>
      <c r="AKJ528" s="73"/>
      <c r="AKK528" s="73"/>
      <c r="AKL528" s="73"/>
      <c r="AKM528" s="73"/>
      <c r="AKN528" s="73"/>
      <c r="AKO528" s="73"/>
      <c r="AKP528" s="73"/>
      <c r="AKQ528" s="73"/>
      <c r="AKR528" s="73"/>
      <c r="AKS528" s="73"/>
      <c r="AKT528" s="73"/>
      <c r="AKU528" s="73"/>
      <c r="AKV528" s="73"/>
      <c r="AKW528" s="73"/>
      <c r="AKX528" s="73"/>
      <c r="AKY528" s="73"/>
      <c r="AKZ528" s="73"/>
      <c r="ALA528" s="73"/>
      <c r="ALB528" s="73"/>
      <c r="ALC528" s="73"/>
      <c r="ALD528" s="73"/>
      <c r="ALE528" s="73"/>
      <c r="ALF528" s="73"/>
      <c r="ALG528" s="73"/>
      <c r="ALH528" s="73"/>
      <c r="ALI528" s="73"/>
      <c r="ALJ528" s="73"/>
      <c r="ALK528" s="73"/>
      <c r="ALL528" s="73"/>
      <c r="ALM528" s="73"/>
      <c r="ALN528" s="73"/>
      <c r="ALO528" s="73"/>
      <c r="ALP528" s="73"/>
      <c r="ALQ528" s="73"/>
      <c r="ALR528" s="73"/>
      <c r="ALS528" s="73"/>
      <c r="ALT528" s="73"/>
      <c r="ALU528" s="73"/>
      <c r="ALV528" s="73"/>
      <c r="ALW528" s="73"/>
      <c r="ALX528" s="73"/>
      <c r="ALY528" s="73"/>
      <c r="ALZ528" s="73"/>
      <c r="AMA528" s="73"/>
      <c r="AMB528" s="73"/>
      <c r="AMC528" s="73"/>
      <c r="AMD528" s="73"/>
      <c r="AME528" s="73"/>
      <c r="AMF528" s="73"/>
      <c r="AMG528" s="73"/>
      <c r="AMH528" s="73"/>
      <c r="AMI528" s="73"/>
      <c r="AMJ528" s="73"/>
      <c r="AMK528" s="73"/>
      <c r="AML528" s="73"/>
      <c r="AMM528" s="73"/>
      <c r="AMN528" s="73"/>
      <c r="AMO528" s="73"/>
      <c r="AMP528" s="73"/>
      <c r="AMQ528" s="73"/>
      <c r="AMR528" s="73"/>
      <c r="AMS528" s="73"/>
      <c r="AMT528" s="73"/>
      <c r="AMU528" s="73"/>
      <c r="AMV528" s="73"/>
      <c r="AMW528" s="73"/>
      <c r="AMX528" s="73"/>
      <c r="AMY528" s="73"/>
      <c r="AMZ528" s="73"/>
      <c r="ANA528" s="73"/>
      <c r="ANB528" s="73"/>
      <c r="ANC528" s="73"/>
      <c r="AND528" s="73"/>
      <c r="ANE528" s="73"/>
      <c r="ANF528" s="73"/>
      <c r="ANG528" s="73"/>
      <c r="ANH528" s="73"/>
      <c r="ANI528" s="73"/>
      <c r="ANJ528" s="73"/>
      <c r="ANK528" s="73"/>
      <c r="ANL528" s="73"/>
      <c r="ANM528" s="73"/>
      <c r="ANN528" s="73"/>
      <c r="ANO528" s="73"/>
      <c r="ANP528" s="73"/>
      <c r="ANQ528" s="73"/>
      <c r="ANR528" s="73"/>
      <c r="ANS528" s="73"/>
      <c r="ANT528" s="73"/>
      <c r="ANU528" s="73"/>
      <c r="ANV528" s="73"/>
      <c r="ANW528" s="73"/>
      <c r="ANX528" s="73"/>
      <c r="ANY528" s="73"/>
      <c r="ANZ528" s="73"/>
      <c r="AOA528" s="73"/>
      <c r="AOB528" s="73"/>
      <c r="AOC528" s="73"/>
      <c r="AOD528" s="73"/>
      <c r="AOE528" s="73"/>
      <c r="AOF528" s="73"/>
      <c r="AOG528" s="73"/>
      <c r="AOH528" s="73"/>
      <c r="AOI528" s="73"/>
      <c r="AOJ528" s="73"/>
      <c r="AOK528" s="73"/>
      <c r="AOL528" s="73"/>
      <c r="AOM528" s="73"/>
      <c r="AON528" s="73"/>
      <c r="AOO528" s="73"/>
      <c r="AOP528" s="73"/>
      <c r="AOQ528" s="73"/>
      <c r="AOR528" s="73"/>
      <c r="AOS528" s="73"/>
      <c r="AOT528" s="73"/>
      <c r="AOU528" s="73"/>
      <c r="AOV528" s="73"/>
      <c r="AOW528" s="73"/>
      <c r="AOX528" s="73"/>
      <c r="AOY528" s="73"/>
      <c r="AOZ528" s="73"/>
      <c r="APA528" s="73"/>
      <c r="APB528" s="73"/>
      <c r="APC528" s="73"/>
      <c r="APD528" s="73"/>
      <c r="APE528" s="73"/>
      <c r="APF528" s="73"/>
      <c r="APG528" s="73"/>
      <c r="APH528" s="73"/>
      <c r="API528" s="73"/>
      <c r="APJ528" s="73"/>
      <c r="APK528" s="73"/>
      <c r="APL528" s="73"/>
      <c r="APM528" s="73"/>
      <c r="APN528" s="73"/>
      <c r="APO528" s="73"/>
      <c r="APP528" s="73"/>
      <c r="APQ528" s="73"/>
      <c r="APR528" s="73"/>
      <c r="APS528" s="73"/>
      <c r="APT528" s="73"/>
      <c r="APU528" s="73"/>
      <c r="APV528" s="73"/>
      <c r="APW528" s="73"/>
      <c r="APX528" s="73"/>
      <c r="APY528" s="73"/>
      <c r="APZ528" s="73"/>
      <c r="AQA528" s="73"/>
      <c r="AQB528" s="73"/>
      <c r="AQC528" s="73"/>
      <c r="AQD528" s="73"/>
      <c r="AQE528" s="73"/>
      <c r="AQF528" s="73"/>
      <c r="AQG528" s="73"/>
      <c r="AQH528" s="73"/>
      <c r="AQI528" s="73"/>
      <c r="AQJ528" s="73"/>
      <c r="AQK528" s="73"/>
      <c r="AQL528" s="73"/>
      <c r="AQM528" s="73"/>
      <c r="AQN528" s="73"/>
      <c r="AQO528" s="73"/>
      <c r="AQP528" s="73"/>
      <c r="AQQ528" s="73"/>
      <c r="AQR528" s="73"/>
      <c r="AQS528" s="73"/>
      <c r="AQT528" s="73"/>
      <c r="AQU528" s="73"/>
      <c r="AQV528" s="73"/>
      <c r="AQW528" s="73"/>
      <c r="AQX528" s="73"/>
      <c r="AQY528" s="73"/>
      <c r="AQZ528" s="73"/>
      <c r="ARA528" s="73"/>
      <c r="ARB528" s="73"/>
      <c r="ARC528" s="73"/>
      <c r="ARD528" s="73"/>
      <c r="ARE528" s="73"/>
      <c r="ARF528" s="73"/>
      <c r="ARG528" s="73"/>
      <c r="ARH528" s="73"/>
      <c r="ARI528" s="73"/>
      <c r="ARJ528" s="73"/>
      <c r="ARK528" s="73"/>
      <c r="ARL528" s="73"/>
      <c r="ARM528" s="73"/>
      <c r="ARN528" s="73"/>
      <c r="ARO528" s="73"/>
      <c r="ARP528" s="73"/>
      <c r="ARQ528" s="73"/>
      <c r="ARR528" s="73"/>
      <c r="ARS528" s="73"/>
      <c r="ART528" s="73"/>
      <c r="ARU528" s="73"/>
      <c r="ARV528" s="73"/>
      <c r="ARW528" s="73"/>
      <c r="ARX528" s="73"/>
      <c r="ARY528" s="73"/>
      <c r="ARZ528" s="73"/>
      <c r="ASA528" s="73"/>
      <c r="ASB528" s="73"/>
      <c r="ASC528" s="73"/>
      <c r="ASD528" s="73"/>
      <c r="ASE528" s="73"/>
      <c r="ASF528" s="73"/>
      <c r="ASG528" s="73"/>
      <c r="ASH528" s="73"/>
      <c r="ASI528" s="73"/>
      <c r="ASJ528" s="73"/>
      <c r="ASK528" s="73"/>
      <c r="ASL528" s="73"/>
      <c r="ASM528" s="73"/>
      <c r="ASN528" s="73"/>
      <c r="ASO528" s="73"/>
      <c r="ASP528" s="73"/>
      <c r="ASQ528" s="73"/>
      <c r="ASR528" s="73"/>
      <c r="ASS528" s="73"/>
      <c r="AST528" s="73"/>
      <c r="ASU528" s="73"/>
      <c r="ASV528" s="73"/>
      <c r="ASW528" s="73"/>
      <c r="ASX528" s="73"/>
      <c r="ASY528" s="73"/>
      <c r="ASZ528" s="73"/>
      <c r="ATA528" s="73"/>
      <c r="ATB528" s="73"/>
      <c r="ATC528" s="73"/>
      <c r="ATD528" s="73"/>
      <c r="ATE528" s="73"/>
      <c r="ATF528" s="73"/>
      <c r="ATG528" s="73"/>
      <c r="ATH528" s="73"/>
      <c r="ATI528" s="73"/>
      <c r="ATJ528" s="73"/>
      <c r="ATK528" s="73"/>
      <c r="ATL528" s="73"/>
      <c r="ATM528" s="73"/>
      <c r="ATN528" s="73"/>
      <c r="ATO528" s="73"/>
      <c r="ATP528" s="73"/>
      <c r="ATQ528" s="73"/>
      <c r="ATR528" s="73"/>
      <c r="ATS528" s="73"/>
      <c r="ATT528" s="73"/>
      <c r="ATU528" s="73"/>
      <c r="ATV528" s="73"/>
      <c r="ATW528" s="73"/>
      <c r="ATX528" s="73"/>
      <c r="ATY528" s="73"/>
      <c r="ATZ528" s="73"/>
      <c r="AUA528" s="73"/>
      <c r="AUB528" s="73"/>
      <c r="AUC528" s="73"/>
      <c r="AUD528" s="73"/>
      <c r="AUE528" s="73"/>
      <c r="AUF528" s="73"/>
      <c r="AUG528" s="73"/>
      <c r="AUH528" s="73"/>
      <c r="AUI528" s="73"/>
      <c r="AUJ528" s="73"/>
      <c r="AUK528" s="73"/>
      <c r="AUL528" s="73"/>
      <c r="AUM528" s="73"/>
      <c r="AUN528" s="73"/>
      <c r="AUO528" s="73"/>
      <c r="AUP528" s="73"/>
      <c r="AUQ528" s="73"/>
      <c r="AUR528" s="73"/>
      <c r="AUS528" s="73"/>
      <c r="AUT528" s="73"/>
      <c r="AUU528" s="73"/>
      <c r="AUV528" s="73"/>
      <c r="AUW528" s="73"/>
      <c r="AUX528" s="73"/>
      <c r="AUY528" s="73"/>
      <c r="AUZ528" s="73"/>
      <c r="AVA528" s="73"/>
      <c r="AVB528" s="73"/>
      <c r="AVC528" s="73"/>
      <c r="AVD528" s="73"/>
      <c r="AVE528" s="73"/>
      <c r="AVF528" s="73"/>
      <c r="AVG528" s="73"/>
      <c r="AVH528" s="73"/>
      <c r="AVI528" s="73"/>
      <c r="AVJ528" s="73"/>
      <c r="AVK528" s="73"/>
      <c r="AVL528" s="73"/>
      <c r="AVM528" s="73"/>
      <c r="AVN528" s="73"/>
      <c r="AVO528" s="73"/>
      <c r="AVP528" s="73"/>
      <c r="AVQ528" s="73"/>
      <c r="AVR528" s="73"/>
      <c r="AVS528" s="73"/>
      <c r="AVT528" s="73"/>
      <c r="AVU528" s="73"/>
      <c r="AVV528" s="73"/>
      <c r="AVW528" s="73"/>
      <c r="AVX528" s="73"/>
      <c r="AVY528" s="73"/>
      <c r="AVZ528" s="73"/>
      <c r="AWA528" s="73"/>
      <c r="AWB528" s="73"/>
      <c r="AWC528" s="73"/>
      <c r="AWD528" s="73"/>
      <c r="AWE528" s="73"/>
      <c r="AWF528" s="73"/>
      <c r="AWG528" s="73"/>
      <c r="AWH528" s="1"/>
    </row>
    <row r="529" spans="1:1282" ht="9" customHeight="1" x14ac:dyDescent="0.25">
      <c r="A529" s="1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73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  <c r="GC529" s="73"/>
      <c r="GD529" s="73"/>
      <c r="GE529" s="73"/>
      <c r="GF529" s="73"/>
      <c r="GG529" s="7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109"/>
      <c r="NT529" s="109"/>
      <c r="NU529" s="109"/>
      <c r="NV529" s="109"/>
      <c r="NW529" s="109"/>
      <c r="NX529" s="109"/>
      <c r="NY529" s="109"/>
      <c r="NZ529" s="109"/>
      <c r="OA529" s="109"/>
      <c r="OB529" s="109"/>
      <c r="OC529" s="109"/>
      <c r="OD529" s="109"/>
      <c r="OE529" s="109"/>
      <c r="OF529" s="110"/>
      <c r="OG529" s="110"/>
      <c r="OH529" s="110"/>
      <c r="OI529" s="110"/>
      <c r="OJ529" s="110"/>
      <c r="OK529" s="110"/>
      <c r="OL529" s="110"/>
      <c r="OM529" s="110"/>
      <c r="ON529" s="110"/>
      <c r="OO529" s="110"/>
      <c r="OP529" s="110"/>
      <c r="OQ529" s="110"/>
      <c r="OR529" s="110"/>
      <c r="OS529" s="108"/>
      <c r="OT529" s="108"/>
      <c r="OU529" s="108"/>
      <c r="OV529" s="108"/>
      <c r="OW529" s="108"/>
      <c r="OX529" s="108"/>
      <c r="OY529" s="108"/>
      <c r="OZ529" s="108"/>
      <c r="PA529" s="108"/>
      <c r="PB529" s="108"/>
      <c r="PC529" s="108"/>
      <c r="PD529" s="108"/>
      <c r="PE529" s="108"/>
      <c r="PF529" s="110"/>
      <c r="PG529" s="110"/>
      <c r="PH529" s="110"/>
      <c r="PI529" s="110"/>
      <c r="PJ529" s="110"/>
      <c r="PK529" s="110"/>
      <c r="PL529" s="110"/>
      <c r="PM529" s="110"/>
      <c r="PN529" s="110"/>
      <c r="PO529" s="110"/>
      <c r="PP529" s="110"/>
      <c r="PQ529" s="110"/>
      <c r="PR529" s="110"/>
      <c r="PS529" s="109"/>
      <c r="PT529" s="109"/>
      <c r="PU529" s="109"/>
      <c r="PV529" s="109"/>
      <c r="PW529" s="109"/>
      <c r="PX529" s="109"/>
      <c r="PY529" s="109"/>
      <c r="PZ529" s="109"/>
      <c r="QA529" s="109"/>
      <c r="QB529" s="109"/>
      <c r="QC529" s="109"/>
      <c r="QD529" s="109"/>
      <c r="QE529" s="109"/>
      <c r="QF529" s="109"/>
      <c r="QG529" s="109"/>
      <c r="QH529" s="109"/>
      <c r="QI529" s="109"/>
      <c r="QJ529" s="109"/>
      <c r="QK529" s="109"/>
      <c r="QL529" s="109"/>
      <c r="QM529" s="109"/>
      <c r="QN529" s="109"/>
      <c r="QO529" s="109"/>
      <c r="QP529" s="109"/>
      <c r="QQ529" s="109"/>
      <c r="QR529" s="109"/>
      <c r="QS529" s="110"/>
      <c r="QT529" s="110"/>
      <c r="QU529" s="110"/>
      <c r="QV529" s="110"/>
      <c r="QW529" s="110"/>
      <c r="QX529" s="110"/>
      <c r="QY529" s="110"/>
      <c r="QZ529" s="110"/>
      <c r="RA529" s="110"/>
      <c r="RB529" s="110"/>
      <c r="RC529" s="110"/>
      <c r="RD529" s="110"/>
      <c r="RE529" s="109"/>
      <c r="RF529" s="109"/>
      <c r="RG529" s="109"/>
      <c r="RH529" s="109"/>
      <c r="RI529" s="109"/>
      <c r="RJ529" s="109"/>
      <c r="RK529" s="109"/>
      <c r="RL529" s="109"/>
      <c r="RM529" s="109"/>
      <c r="RN529" s="109"/>
      <c r="RO529" s="109"/>
      <c r="RP529" s="109"/>
      <c r="RQ529" s="109"/>
      <c r="RR529" s="109"/>
      <c r="RS529" s="109"/>
      <c r="RT529" s="109"/>
      <c r="RU529" s="109"/>
      <c r="RV529" s="109"/>
      <c r="RW529" s="109"/>
      <c r="RX529" s="109"/>
      <c r="RY529" s="109"/>
      <c r="RZ529" s="109"/>
      <c r="SA529" s="109"/>
      <c r="SB529" s="109"/>
      <c r="SC529" s="109"/>
      <c r="SD529" s="109"/>
      <c r="SE529" s="110"/>
      <c r="SF529" s="110"/>
      <c r="SG529" s="110"/>
      <c r="SH529" s="110"/>
      <c r="SI529" s="110"/>
      <c r="SJ529" s="110"/>
      <c r="SK529" s="110"/>
      <c r="SL529" s="110"/>
      <c r="SM529" s="110"/>
      <c r="SN529" s="110"/>
      <c r="SO529" s="110"/>
      <c r="SP529" s="110"/>
      <c r="SQ529" s="110"/>
      <c r="SR529" s="108"/>
      <c r="SS529" s="108"/>
      <c r="ST529" s="108"/>
      <c r="SU529" s="108"/>
      <c r="SV529" s="108"/>
      <c r="SW529" s="108"/>
      <c r="SX529" s="108"/>
      <c r="SY529" s="108"/>
      <c r="SZ529" s="108"/>
      <c r="TA529" s="108"/>
      <c r="TB529" s="108"/>
      <c r="TC529" s="108"/>
      <c r="TD529" s="108"/>
      <c r="TE529" s="110"/>
      <c r="TF529" s="110"/>
      <c r="TG529" s="110"/>
      <c r="TH529" s="110"/>
      <c r="TI529" s="110"/>
      <c r="TJ529" s="110"/>
      <c r="TK529" s="110"/>
      <c r="TL529" s="110"/>
      <c r="TM529" s="110"/>
      <c r="TN529" s="110"/>
      <c r="TO529" s="110"/>
      <c r="TP529" s="110"/>
      <c r="TQ529" s="110"/>
      <c r="TR529" s="109"/>
      <c r="TS529" s="109"/>
      <c r="TT529" s="109"/>
      <c r="TU529" s="109"/>
      <c r="TV529" s="109"/>
      <c r="TW529" s="109"/>
      <c r="TX529" s="109"/>
      <c r="TY529" s="109"/>
      <c r="TZ529" s="109"/>
      <c r="UA529" s="109"/>
      <c r="UB529" s="109"/>
      <c r="UC529" s="109"/>
      <c r="UD529" s="109"/>
      <c r="UE529" s="109"/>
      <c r="UF529" s="109"/>
      <c r="UG529" s="109"/>
      <c r="UH529" s="109"/>
      <c r="UI529" s="109"/>
      <c r="UJ529" s="109"/>
      <c r="UK529" s="109"/>
      <c r="UL529" s="109"/>
      <c r="UM529" s="109"/>
      <c r="UN529" s="109"/>
      <c r="UO529" s="109"/>
      <c r="UP529" s="109"/>
      <c r="UQ529" s="110"/>
      <c r="UR529" s="110"/>
      <c r="US529" s="110"/>
      <c r="UT529" s="110"/>
      <c r="UU529" s="110"/>
      <c r="UV529" s="110"/>
      <c r="UW529" s="110"/>
      <c r="UX529" s="110"/>
      <c r="UY529" s="110"/>
      <c r="UZ529" s="110"/>
      <c r="VA529" s="110"/>
      <c r="VB529" s="110"/>
      <c r="VC529" s="110"/>
      <c r="VD529" s="109"/>
      <c r="VE529" s="109"/>
      <c r="VF529" s="109"/>
      <c r="VG529" s="109"/>
      <c r="VH529" s="109"/>
      <c r="VI529" s="109"/>
      <c r="VJ529" s="109"/>
      <c r="VK529" s="109"/>
      <c r="VL529" s="109"/>
      <c r="VM529" s="109"/>
      <c r="VN529" s="109"/>
      <c r="VO529" s="109"/>
      <c r="VP529" s="109"/>
      <c r="VQ529" s="109"/>
      <c r="VR529" s="109"/>
      <c r="VS529" s="109"/>
      <c r="VT529" s="109"/>
      <c r="VU529" s="109"/>
      <c r="VV529" s="109"/>
      <c r="VW529" s="109"/>
      <c r="VX529" s="109"/>
      <c r="VY529" s="109"/>
      <c r="VZ529" s="109"/>
      <c r="WA529" s="109"/>
      <c r="WB529" s="109"/>
      <c r="WC529" s="109"/>
      <c r="WD529" s="110"/>
      <c r="WE529" s="110"/>
      <c r="WF529" s="110"/>
      <c r="WG529" s="110"/>
      <c r="WH529" s="110"/>
      <c r="WI529" s="110"/>
      <c r="WJ529" s="110"/>
      <c r="WK529" s="110"/>
      <c r="WL529" s="110"/>
      <c r="WM529" s="110"/>
      <c r="WN529" s="110"/>
      <c r="WO529" s="110"/>
      <c r="WP529" s="110"/>
      <c r="WQ529" s="108"/>
      <c r="WR529" s="108"/>
      <c r="WS529" s="108"/>
      <c r="WT529" s="108"/>
      <c r="WU529" s="108"/>
      <c r="WV529" s="108"/>
      <c r="WW529" s="108"/>
      <c r="WX529" s="108"/>
      <c r="WY529" s="108"/>
      <c r="WZ529" s="108"/>
      <c r="XA529" s="108"/>
      <c r="XB529" s="108"/>
      <c r="XC529" s="108"/>
      <c r="XD529" s="109"/>
      <c r="XE529" s="109"/>
      <c r="XF529" s="109"/>
      <c r="XG529" s="109"/>
      <c r="XH529" s="109"/>
      <c r="XI529" s="109"/>
      <c r="XJ529" s="109"/>
      <c r="XK529" s="109"/>
      <c r="XL529" s="109"/>
      <c r="XM529" s="109"/>
      <c r="XN529" s="109"/>
      <c r="XO529" s="109"/>
      <c r="XP529" s="109"/>
      <c r="XQ529" s="110"/>
      <c r="XR529" s="110"/>
      <c r="XS529" s="110"/>
      <c r="XT529" s="110"/>
      <c r="XU529" s="110"/>
      <c r="XV529" s="110"/>
      <c r="XW529" s="110"/>
      <c r="XX529" s="110"/>
      <c r="XY529" s="110"/>
      <c r="XZ529" s="110"/>
      <c r="YA529" s="110"/>
      <c r="YB529" s="110"/>
      <c r="YC529" s="109"/>
      <c r="YD529" s="109"/>
      <c r="YE529" s="109"/>
      <c r="YF529" s="109"/>
      <c r="YG529" s="109"/>
      <c r="YH529" s="109"/>
      <c r="YI529" s="109"/>
      <c r="YJ529" s="109"/>
      <c r="YK529" s="109"/>
      <c r="YL529" s="109"/>
      <c r="YM529" s="109"/>
      <c r="YN529" s="109"/>
      <c r="YO529" s="109"/>
      <c r="YP529" s="110"/>
      <c r="YQ529" s="110"/>
      <c r="YR529" s="110"/>
      <c r="YS529" s="110"/>
      <c r="YT529" s="110"/>
      <c r="YU529" s="110"/>
      <c r="YV529" s="110"/>
      <c r="YW529" s="110"/>
      <c r="YX529" s="110"/>
      <c r="YY529" s="110"/>
      <c r="YZ529" s="110"/>
      <c r="ZA529" s="110"/>
      <c r="ZB529" s="110"/>
      <c r="ZC529" s="109"/>
      <c r="ZD529" s="109"/>
      <c r="ZE529" s="109"/>
      <c r="ZF529" s="109"/>
      <c r="ZG529" s="109"/>
      <c r="ZH529" s="109"/>
      <c r="ZI529" s="109"/>
      <c r="ZJ529" s="109"/>
      <c r="ZK529" s="109"/>
      <c r="ZL529" s="109"/>
      <c r="ZM529" s="109"/>
      <c r="ZN529" s="109"/>
      <c r="ZO529" s="109"/>
      <c r="ZP529" s="109"/>
      <c r="ZQ529" s="109"/>
      <c r="ZR529" s="109"/>
      <c r="ZS529" s="109"/>
      <c r="ZT529" s="109"/>
      <c r="ZU529" s="109"/>
      <c r="ZV529" s="109"/>
      <c r="ZW529" s="109"/>
      <c r="ZX529" s="109"/>
      <c r="ZY529" s="109"/>
      <c r="ZZ529" s="109"/>
      <c r="AAA529" s="109"/>
      <c r="AAB529" s="109"/>
      <c r="AAC529" s="110"/>
      <c r="AAD529" s="110"/>
      <c r="AAE529" s="110"/>
      <c r="AAF529" s="110"/>
      <c r="AAG529" s="110"/>
      <c r="AAH529" s="110"/>
      <c r="AAI529" s="110"/>
      <c r="AAJ529" s="110"/>
      <c r="AAK529" s="110"/>
      <c r="AAL529" s="110"/>
      <c r="AAM529" s="110"/>
      <c r="AAN529" s="110"/>
      <c r="AAO529" s="110"/>
      <c r="AAP529" s="108"/>
      <c r="AAQ529" s="108"/>
      <c r="AAR529" s="108"/>
      <c r="AAS529" s="108"/>
      <c r="AAT529" s="108"/>
      <c r="AAU529" s="108"/>
      <c r="AAV529" s="108"/>
      <c r="AAW529" s="108"/>
      <c r="AAX529" s="108"/>
      <c r="AAY529" s="108"/>
      <c r="AAZ529" s="108"/>
      <c r="ABA529" s="108"/>
      <c r="ABB529" s="108"/>
      <c r="ABC529" s="110"/>
      <c r="ABD529" s="110"/>
      <c r="ABE529" s="110"/>
      <c r="ABF529" s="110"/>
      <c r="ABG529" s="110"/>
      <c r="ABH529" s="110"/>
      <c r="ABI529" s="110"/>
      <c r="ABJ529" s="110"/>
      <c r="ABK529" s="110"/>
      <c r="ABL529" s="110"/>
      <c r="ABM529" s="110"/>
      <c r="ABN529" s="110"/>
      <c r="ABO529" s="109"/>
      <c r="ABP529" s="109"/>
      <c r="ABQ529" s="109"/>
      <c r="ABR529" s="109"/>
      <c r="ABS529" s="109"/>
      <c r="ABT529" s="109"/>
      <c r="ABU529" s="109"/>
      <c r="ABV529" s="109"/>
      <c r="ABW529" s="109"/>
      <c r="ABX529" s="109"/>
      <c r="ABY529" s="109"/>
      <c r="ABZ529" s="109"/>
      <c r="ACA529" s="109"/>
      <c r="ACB529" s="109"/>
      <c r="ACC529" s="109"/>
      <c r="ACD529" s="109"/>
      <c r="ACE529" s="109"/>
      <c r="ACF529" s="109"/>
      <c r="ACG529" s="109"/>
      <c r="ACH529" s="109"/>
      <c r="ACI529" s="109"/>
      <c r="ACJ529" s="109"/>
      <c r="ACK529" s="109"/>
      <c r="ACL529" s="109"/>
      <c r="ACM529" s="109"/>
      <c r="ACN529" s="109"/>
      <c r="ACO529" s="110"/>
      <c r="ACP529" s="110"/>
      <c r="ACQ529" s="110"/>
      <c r="ACR529" s="110"/>
      <c r="ACS529" s="110"/>
      <c r="ACT529" s="110"/>
      <c r="ACU529" s="110"/>
      <c r="ACV529" s="110"/>
      <c r="ACW529" s="110"/>
      <c r="ACX529" s="110"/>
      <c r="ACY529" s="110"/>
      <c r="ACZ529" s="110"/>
      <c r="ADA529" s="110"/>
      <c r="ADB529" s="109"/>
      <c r="ADC529" s="109"/>
      <c r="ADD529" s="109"/>
      <c r="ADE529" s="109"/>
      <c r="ADF529" s="109"/>
      <c r="ADG529" s="109"/>
      <c r="ADH529" s="109"/>
      <c r="ADI529" s="109"/>
      <c r="ADJ529" s="109"/>
      <c r="ADK529" s="109"/>
      <c r="ADL529" s="109"/>
      <c r="ADM529" s="109"/>
      <c r="ADN529" s="109"/>
      <c r="ADO529" s="109"/>
      <c r="ADP529" s="109"/>
      <c r="ADQ529" s="109"/>
      <c r="ADR529" s="109"/>
      <c r="ADS529" s="109"/>
      <c r="ADT529" s="109"/>
      <c r="ADU529" s="109"/>
      <c r="ADV529" s="109"/>
      <c r="ADW529" s="109"/>
      <c r="ADX529" s="109"/>
      <c r="ADY529" s="109"/>
      <c r="ADZ529" s="109"/>
      <c r="AEA529" s="109"/>
      <c r="AEB529" s="110"/>
      <c r="AEC529" s="110"/>
      <c r="AED529" s="110"/>
      <c r="AEE529" s="110"/>
      <c r="AEF529" s="110"/>
      <c r="AEG529" s="110"/>
      <c r="AEH529" s="110"/>
      <c r="AEI529" s="110"/>
      <c r="AEJ529" s="110"/>
      <c r="AEK529" s="110"/>
      <c r="AEL529" s="110"/>
      <c r="AEM529" s="110"/>
      <c r="AEN529" s="110"/>
      <c r="AEO529" s="108"/>
      <c r="AEP529" s="108"/>
      <c r="AEQ529" s="108"/>
      <c r="AER529" s="108"/>
      <c r="AES529" s="108"/>
      <c r="AET529" s="108"/>
      <c r="AEU529" s="108"/>
      <c r="AEV529" s="108"/>
      <c r="AEW529" s="108"/>
      <c r="AEX529" s="108"/>
      <c r="AEY529" s="108"/>
      <c r="AEZ529" s="108"/>
      <c r="AFA529" s="110"/>
      <c r="AFB529" s="110"/>
      <c r="AFC529" s="110"/>
      <c r="AFD529" s="110"/>
      <c r="AFE529" s="110"/>
      <c r="AFF529" s="110"/>
      <c r="AFG529" s="110"/>
      <c r="AFH529" s="110"/>
      <c r="AFI529" s="110"/>
      <c r="AFJ529" s="110"/>
      <c r="AFK529" s="110"/>
      <c r="AFL529" s="110"/>
      <c r="AFM529" s="110"/>
      <c r="AFN529" s="109"/>
      <c r="AFO529" s="109"/>
      <c r="AFP529" s="109"/>
      <c r="AFQ529" s="109"/>
      <c r="AFR529" s="109"/>
      <c r="AFS529" s="109"/>
      <c r="AFT529" s="109"/>
      <c r="AFU529" s="109"/>
      <c r="AFV529" s="109"/>
      <c r="AFW529" s="109"/>
      <c r="AFX529" s="109"/>
      <c r="AFY529" s="109"/>
      <c r="AFZ529" s="109"/>
      <c r="AGA529" s="109"/>
      <c r="AGB529" s="109"/>
      <c r="AGC529" s="109"/>
      <c r="AGD529" s="109"/>
      <c r="AGE529" s="109"/>
      <c r="AGF529" s="109"/>
      <c r="AGG529" s="109"/>
      <c r="AGH529" s="109"/>
      <c r="AGI529" s="109"/>
      <c r="AGJ529" s="109"/>
      <c r="AGK529" s="109"/>
      <c r="AGL529" s="109"/>
      <c r="AGM529" s="109"/>
      <c r="AGN529" s="110"/>
      <c r="AGO529" s="110"/>
      <c r="AGP529" s="110"/>
      <c r="AGQ529" s="110"/>
      <c r="AGR529" s="110"/>
      <c r="AGS529" s="110"/>
      <c r="AGT529" s="110"/>
      <c r="AGU529" s="110"/>
      <c r="AGV529" s="110"/>
      <c r="AGW529" s="110"/>
      <c r="AGX529" s="110"/>
      <c r="AGY529" s="110"/>
      <c r="AGZ529" s="110"/>
      <c r="AHA529" s="109"/>
      <c r="AHB529" s="109"/>
      <c r="AHC529" s="109"/>
      <c r="AHD529" s="109"/>
      <c r="AHE529" s="109"/>
      <c r="AHF529" s="109"/>
      <c r="AHG529" s="109"/>
      <c r="AHH529" s="109"/>
      <c r="AHI529" s="109"/>
      <c r="AHJ529" s="109"/>
      <c r="AHK529" s="109"/>
      <c r="AHL529" s="109"/>
      <c r="AHM529" s="109"/>
      <c r="AHN529" s="109"/>
      <c r="AHO529" s="73"/>
      <c r="AHP529" s="73"/>
      <c r="AHQ529" s="73"/>
      <c r="AHR529" s="73"/>
      <c r="AHS529" s="73"/>
      <c r="AHT529" s="73"/>
      <c r="AHU529" s="73"/>
      <c r="AHV529" s="73"/>
      <c r="AHW529" s="73"/>
      <c r="AHX529" s="73"/>
      <c r="AHY529" s="73"/>
      <c r="AHZ529" s="73"/>
      <c r="AIA529" s="73"/>
      <c r="AIB529" s="73"/>
      <c r="AIC529" s="73"/>
      <c r="AID529" s="73"/>
      <c r="AIE529" s="73"/>
      <c r="AIF529" s="73"/>
      <c r="AIG529" s="73"/>
      <c r="AIH529" s="73"/>
      <c r="AII529" s="73"/>
      <c r="AIJ529" s="73"/>
      <c r="AIK529" s="73"/>
      <c r="AIL529" s="73"/>
      <c r="AIM529" s="73"/>
      <c r="AIN529" s="73"/>
      <c r="AIO529" s="73"/>
      <c r="AIP529" s="73"/>
      <c r="AIQ529" s="73"/>
      <c r="AIR529" s="73"/>
      <c r="AIS529" s="73"/>
      <c r="AIT529" s="73"/>
      <c r="AIU529" s="73"/>
      <c r="AIV529" s="73"/>
      <c r="AIW529" s="73"/>
      <c r="AIX529" s="73"/>
      <c r="AIY529" s="73"/>
      <c r="AIZ529" s="73"/>
      <c r="AJA529" s="73"/>
      <c r="AJB529" s="73"/>
      <c r="AJC529" s="73"/>
      <c r="AJD529" s="73"/>
      <c r="AJE529" s="73"/>
      <c r="AJF529" s="73"/>
      <c r="AJG529" s="73"/>
      <c r="AJH529" s="73"/>
      <c r="AJI529" s="73"/>
      <c r="AJJ529" s="73"/>
      <c r="AJK529" s="73"/>
      <c r="AJL529" s="73"/>
      <c r="AJM529" s="73"/>
      <c r="AJN529" s="73"/>
      <c r="AJO529" s="73"/>
      <c r="AJP529" s="73"/>
      <c r="AJQ529" s="73"/>
      <c r="AJR529" s="73"/>
      <c r="AJS529" s="73"/>
      <c r="AJT529" s="73"/>
      <c r="AJU529" s="73"/>
      <c r="AJV529" s="73"/>
      <c r="AJW529" s="73"/>
      <c r="AJX529" s="73"/>
      <c r="AJY529" s="73"/>
      <c r="AJZ529" s="73"/>
      <c r="AKA529" s="73"/>
      <c r="AKB529" s="73"/>
      <c r="AKC529" s="73"/>
      <c r="AKD529" s="73"/>
      <c r="AKE529" s="73"/>
      <c r="AKF529" s="73"/>
      <c r="AKG529" s="73"/>
      <c r="AKH529" s="73"/>
      <c r="AKI529" s="73"/>
      <c r="AKJ529" s="73"/>
      <c r="AKK529" s="73"/>
      <c r="AKL529" s="73"/>
      <c r="AKM529" s="73"/>
      <c r="AKN529" s="73"/>
      <c r="AKO529" s="73"/>
      <c r="AKP529" s="73"/>
      <c r="AKQ529" s="73"/>
      <c r="AKR529" s="73"/>
      <c r="AKS529" s="73"/>
      <c r="AKT529" s="73"/>
      <c r="AKU529" s="73"/>
      <c r="AKV529" s="73"/>
      <c r="AKW529" s="73"/>
      <c r="AKX529" s="73"/>
      <c r="AKY529" s="73"/>
      <c r="AKZ529" s="73"/>
      <c r="ALA529" s="73"/>
      <c r="ALB529" s="73"/>
      <c r="ALC529" s="73"/>
      <c r="ALD529" s="73"/>
      <c r="ALE529" s="73"/>
      <c r="ALF529" s="73"/>
      <c r="ALG529" s="73"/>
      <c r="ALH529" s="73"/>
      <c r="ALI529" s="73"/>
      <c r="ALJ529" s="73"/>
      <c r="ALK529" s="73"/>
      <c r="ALL529" s="73"/>
      <c r="ALM529" s="73"/>
      <c r="ALN529" s="73"/>
      <c r="ALO529" s="73"/>
      <c r="ALP529" s="73"/>
      <c r="ALQ529" s="73"/>
      <c r="ALR529" s="73"/>
      <c r="ALS529" s="73"/>
      <c r="ALT529" s="73"/>
      <c r="ALU529" s="73"/>
      <c r="ALV529" s="73"/>
      <c r="ALW529" s="73"/>
      <c r="ALX529" s="73"/>
      <c r="ALY529" s="73"/>
      <c r="ALZ529" s="73"/>
      <c r="AMA529" s="73"/>
      <c r="AMB529" s="73"/>
      <c r="AMC529" s="73"/>
      <c r="AMD529" s="73"/>
      <c r="AME529" s="73"/>
      <c r="AMF529" s="73"/>
      <c r="AMG529" s="73"/>
      <c r="AMH529" s="73"/>
      <c r="AMI529" s="73"/>
      <c r="AMJ529" s="73"/>
      <c r="AMK529" s="73"/>
      <c r="AML529" s="73"/>
      <c r="AMM529" s="73"/>
      <c r="AMN529" s="73"/>
      <c r="AMO529" s="73"/>
      <c r="AMP529" s="73"/>
      <c r="AMQ529" s="73"/>
      <c r="AMR529" s="73"/>
      <c r="AMS529" s="73"/>
      <c r="AMT529" s="73"/>
      <c r="AMU529" s="73"/>
      <c r="AMV529" s="73"/>
      <c r="AMW529" s="73"/>
      <c r="AMX529" s="73"/>
      <c r="AMY529" s="73"/>
      <c r="AMZ529" s="73"/>
      <c r="ANA529" s="73"/>
      <c r="ANB529" s="73"/>
      <c r="ANC529" s="73"/>
      <c r="AND529" s="73"/>
      <c r="ANE529" s="73"/>
      <c r="ANF529" s="73"/>
      <c r="ANG529" s="73"/>
      <c r="ANH529" s="73"/>
      <c r="ANI529" s="73"/>
      <c r="ANJ529" s="73"/>
      <c r="ANK529" s="73"/>
      <c r="ANL529" s="73"/>
      <c r="ANM529" s="73"/>
      <c r="ANN529" s="73"/>
      <c r="ANO529" s="73"/>
      <c r="ANP529" s="73"/>
      <c r="ANQ529" s="73"/>
      <c r="ANR529" s="73"/>
      <c r="ANS529" s="73"/>
      <c r="ANT529" s="73"/>
      <c r="ANU529" s="73"/>
      <c r="ANV529" s="73"/>
      <c r="ANW529" s="73"/>
      <c r="ANX529" s="73"/>
      <c r="ANY529" s="73"/>
      <c r="ANZ529" s="73"/>
      <c r="AOA529" s="73"/>
      <c r="AOB529" s="73"/>
      <c r="AOC529" s="73"/>
      <c r="AOD529" s="73"/>
      <c r="AOE529" s="73"/>
      <c r="AOF529" s="73"/>
      <c r="AOG529" s="73"/>
      <c r="AOH529" s="73"/>
      <c r="AOI529" s="73"/>
      <c r="AOJ529" s="73"/>
      <c r="AOK529" s="73"/>
      <c r="AOL529" s="73"/>
      <c r="AOM529" s="73"/>
      <c r="AON529" s="73"/>
      <c r="AOO529" s="73"/>
      <c r="AOP529" s="73"/>
      <c r="AOQ529" s="73"/>
      <c r="AOR529" s="73"/>
      <c r="AOS529" s="73"/>
      <c r="AOT529" s="73"/>
      <c r="AOU529" s="73"/>
      <c r="AOV529" s="73"/>
      <c r="AOW529" s="73"/>
      <c r="AOX529" s="73"/>
      <c r="AOY529" s="73"/>
      <c r="AOZ529" s="73"/>
      <c r="APA529" s="73"/>
      <c r="APB529" s="73"/>
      <c r="APC529" s="73"/>
      <c r="APD529" s="73"/>
      <c r="APE529" s="73"/>
      <c r="APF529" s="73"/>
      <c r="APG529" s="73"/>
      <c r="APH529" s="73"/>
      <c r="API529" s="73"/>
      <c r="APJ529" s="73"/>
      <c r="APK529" s="73"/>
      <c r="APL529" s="73"/>
      <c r="APM529" s="73"/>
      <c r="APN529" s="73"/>
      <c r="APO529" s="73"/>
      <c r="APP529" s="73"/>
      <c r="APQ529" s="73"/>
      <c r="APR529" s="73"/>
      <c r="APS529" s="73"/>
      <c r="APT529" s="73"/>
      <c r="APU529" s="73"/>
      <c r="APV529" s="73"/>
      <c r="APW529" s="73"/>
      <c r="APX529" s="73"/>
      <c r="APY529" s="73"/>
      <c r="APZ529" s="73"/>
      <c r="AQA529" s="73"/>
      <c r="AQB529" s="73"/>
      <c r="AQC529" s="73"/>
      <c r="AQD529" s="73"/>
      <c r="AQE529" s="73"/>
      <c r="AQF529" s="73"/>
      <c r="AQG529" s="73"/>
      <c r="AQH529" s="73"/>
      <c r="AQI529" s="73"/>
      <c r="AQJ529" s="73"/>
      <c r="AQK529" s="73"/>
      <c r="AQL529" s="73"/>
      <c r="AQM529" s="73"/>
      <c r="AQN529" s="73"/>
      <c r="AQO529" s="73"/>
      <c r="AQP529" s="73"/>
      <c r="AQQ529" s="73"/>
      <c r="AQR529" s="73"/>
      <c r="AQS529" s="73"/>
      <c r="AQT529" s="73"/>
      <c r="AQU529" s="73"/>
      <c r="AQV529" s="73"/>
      <c r="AQW529" s="73"/>
      <c r="AQX529" s="73"/>
      <c r="AQY529" s="73"/>
      <c r="AQZ529" s="73"/>
      <c r="ARA529" s="73"/>
      <c r="ARB529" s="73"/>
      <c r="ARC529" s="73"/>
      <c r="ARD529" s="73"/>
      <c r="ARE529" s="73"/>
      <c r="ARF529" s="73"/>
      <c r="ARG529" s="73"/>
      <c r="ARH529" s="73"/>
      <c r="ARI529" s="73"/>
      <c r="ARJ529" s="73"/>
      <c r="ARK529" s="73"/>
      <c r="ARL529" s="73"/>
      <c r="ARM529" s="73"/>
      <c r="ARN529" s="73"/>
      <c r="ARO529" s="73"/>
      <c r="ARP529" s="73"/>
      <c r="ARQ529" s="73"/>
      <c r="ARR529" s="73"/>
      <c r="ARS529" s="73"/>
      <c r="ART529" s="73"/>
      <c r="ARU529" s="73"/>
      <c r="ARV529" s="73"/>
      <c r="ARW529" s="73"/>
      <c r="ARX529" s="73"/>
      <c r="ARY529" s="73"/>
      <c r="ARZ529" s="73"/>
      <c r="ASA529" s="73"/>
      <c r="ASB529" s="73"/>
      <c r="ASC529" s="73"/>
      <c r="ASD529" s="73"/>
      <c r="ASE529" s="73"/>
      <c r="ASF529" s="73"/>
      <c r="ASG529" s="73"/>
      <c r="ASH529" s="73"/>
      <c r="ASI529" s="73"/>
      <c r="ASJ529" s="73"/>
      <c r="ASK529" s="73"/>
      <c r="ASL529" s="73"/>
      <c r="ASM529" s="73"/>
      <c r="ASN529" s="73"/>
      <c r="ASO529" s="73"/>
      <c r="ASP529" s="73"/>
      <c r="ASQ529" s="73"/>
      <c r="ASR529" s="73"/>
      <c r="ASS529" s="73"/>
      <c r="AST529" s="73"/>
      <c r="ASU529" s="73"/>
      <c r="ASV529" s="73"/>
      <c r="ASW529" s="73"/>
      <c r="ASX529" s="73"/>
      <c r="ASY529" s="73"/>
      <c r="ASZ529" s="73"/>
      <c r="ATA529" s="73"/>
      <c r="ATB529" s="73"/>
      <c r="ATC529" s="73"/>
      <c r="ATD529" s="73"/>
      <c r="ATE529" s="73"/>
      <c r="ATF529" s="73"/>
      <c r="ATG529" s="73"/>
      <c r="ATH529" s="73"/>
      <c r="ATI529" s="73"/>
      <c r="ATJ529" s="73"/>
      <c r="ATK529" s="73"/>
      <c r="ATL529" s="73"/>
      <c r="ATM529" s="73"/>
      <c r="ATN529" s="73"/>
      <c r="ATO529" s="73"/>
      <c r="ATP529" s="73"/>
      <c r="ATQ529" s="73"/>
      <c r="ATR529" s="73"/>
      <c r="ATS529" s="73"/>
      <c r="ATT529" s="73"/>
      <c r="ATU529" s="73"/>
      <c r="ATV529" s="73"/>
      <c r="ATW529" s="73"/>
      <c r="ATX529" s="73"/>
      <c r="ATY529" s="73"/>
      <c r="ATZ529" s="73"/>
      <c r="AUA529" s="73"/>
      <c r="AUB529" s="73"/>
      <c r="AUC529" s="73"/>
      <c r="AUD529" s="73"/>
      <c r="AUE529" s="73"/>
      <c r="AUF529" s="73"/>
      <c r="AUG529" s="73"/>
      <c r="AUH529" s="73"/>
      <c r="AUI529" s="73"/>
      <c r="AUJ529" s="73"/>
      <c r="AUK529" s="73"/>
      <c r="AUL529" s="73"/>
      <c r="AUM529" s="73"/>
      <c r="AUN529" s="73"/>
      <c r="AUO529" s="73"/>
      <c r="AUP529" s="73"/>
      <c r="AUQ529" s="73"/>
      <c r="AUR529" s="73"/>
      <c r="AUS529" s="73"/>
      <c r="AUT529" s="73"/>
      <c r="AUU529" s="73"/>
      <c r="AUV529" s="73"/>
      <c r="AUW529" s="73"/>
      <c r="AUX529" s="73"/>
      <c r="AUY529" s="73"/>
      <c r="AUZ529" s="73"/>
      <c r="AVA529" s="73"/>
      <c r="AVB529" s="73"/>
      <c r="AVC529" s="73"/>
      <c r="AVD529" s="73"/>
      <c r="AVE529" s="73"/>
      <c r="AVF529" s="73"/>
      <c r="AVG529" s="73"/>
      <c r="AVH529" s="73"/>
      <c r="AVI529" s="73"/>
      <c r="AVJ529" s="73"/>
      <c r="AVK529" s="73"/>
      <c r="AVL529" s="73"/>
      <c r="AVM529" s="73"/>
      <c r="AVN529" s="73"/>
      <c r="AVO529" s="73"/>
      <c r="AVP529" s="73"/>
      <c r="AVQ529" s="73"/>
      <c r="AVR529" s="73"/>
      <c r="AVS529" s="73"/>
      <c r="AVT529" s="73"/>
      <c r="AVU529" s="73"/>
      <c r="AVV529" s="73"/>
      <c r="AVW529" s="73"/>
      <c r="AVX529" s="73"/>
      <c r="AVY529" s="73"/>
      <c r="AVZ529" s="73"/>
      <c r="AWA529" s="73"/>
      <c r="AWB529" s="73"/>
      <c r="AWC529" s="73"/>
      <c r="AWD529" s="73"/>
      <c r="AWE529" s="73"/>
      <c r="AWF529" s="73"/>
      <c r="AWG529" s="73"/>
      <c r="AWH529" s="1"/>
    </row>
    <row r="530" spans="1:1282" ht="9" customHeight="1" x14ac:dyDescent="0.25">
      <c r="A530" s="1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73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  <c r="GC530" s="73"/>
      <c r="GD530" s="73"/>
      <c r="GE530" s="73"/>
      <c r="GF530" s="73"/>
      <c r="GG530" s="7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109"/>
      <c r="NT530" s="109"/>
      <c r="NU530" s="109"/>
      <c r="NV530" s="109"/>
      <c r="NW530" s="109"/>
      <c r="NX530" s="109"/>
      <c r="NY530" s="109"/>
      <c r="NZ530" s="109"/>
      <c r="OA530" s="109"/>
      <c r="OB530" s="109"/>
      <c r="OC530" s="109"/>
      <c r="OD530" s="109"/>
      <c r="OE530" s="109"/>
      <c r="OF530" s="110"/>
      <c r="OG530" s="110"/>
      <c r="OH530" s="110"/>
      <c r="OI530" s="110"/>
      <c r="OJ530" s="110"/>
      <c r="OK530" s="110"/>
      <c r="OL530" s="110"/>
      <c r="OM530" s="110"/>
      <c r="ON530" s="110"/>
      <c r="OO530" s="110"/>
      <c r="OP530" s="110"/>
      <c r="OQ530" s="110"/>
      <c r="OR530" s="110"/>
      <c r="OS530" s="108"/>
      <c r="OT530" s="108"/>
      <c r="OU530" s="108"/>
      <c r="OV530" s="108"/>
      <c r="OW530" s="108"/>
      <c r="OX530" s="108"/>
      <c r="OY530" s="108"/>
      <c r="OZ530" s="108"/>
      <c r="PA530" s="108"/>
      <c r="PB530" s="108"/>
      <c r="PC530" s="108"/>
      <c r="PD530" s="108"/>
      <c r="PE530" s="108"/>
      <c r="PF530" s="110"/>
      <c r="PG530" s="110"/>
      <c r="PH530" s="110"/>
      <c r="PI530" s="110"/>
      <c r="PJ530" s="110"/>
      <c r="PK530" s="110"/>
      <c r="PL530" s="110"/>
      <c r="PM530" s="110"/>
      <c r="PN530" s="110"/>
      <c r="PO530" s="110"/>
      <c r="PP530" s="110"/>
      <c r="PQ530" s="110"/>
      <c r="PR530" s="110"/>
      <c r="PS530" s="109"/>
      <c r="PT530" s="109"/>
      <c r="PU530" s="109"/>
      <c r="PV530" s="109"/>
      <c r="PW530" s="109"/>
      <c r="PX530" s="109"/>
      <c r="PY530" s="109"/>
      <c r="PZ530" s="109"/>
      <c r="QA530" s="109"/>
      <c r="QB530" s="109"/>
      <c r="QC530" s="109"/>
      <c r="QD530" s="109"/>
      <c r="QE530" s="109"/>
      <c r="QF530" s="109"/>
      <c r="QG530" s="109"/>
      <c r="QH530" s="109"/>
      <c r="QI530" s="109"/>
      <c r="QJ530" s="109"/>
      <c r="QK530" s="109"/>
      <c r="QL530" s="109"/>
      <c r="QM530" s="109"/>
      <c r="QN530" s="109"/>
      <c r="QO530" s="109"/>
      <c r="QP530" s="109"/>
      <c r="QQ530" s="109"/>
      <c r="QR530" s="109"/>
      <c r="QS530" s="110"/>
      <c r="QT530" s="110"/>
      <c r="QU530" s="110"/>
      <c r="QV530" s="110"/>
      <c r="QW530" s="110"/>
      <c r="QX530" s="110"/>
      <c r="QY530" s="110"/>
      <c r="QZ530" s="110"/>
      <c r="RA530" s="110"/>
      <c r="RB530" s="110"/>
      <c r="RC530" s="110"/>
      <c r="RD530" s="110"/>
      <c r="RE530" s="109"/>
      <c r="RF530" s="109"/>
      <c r="RG530" s="109"/>
      <c r="RH530" s="109"/>
      <c r="RI530" s="109"/>
      <c r="RJ530" s="109"/>
      <c r="RK530" s="109"/>
      <c r="RL530" s="109"/>
      <c r="RM530" s="109"/>
      <c r="RN530" s="109"/>
      <c r="RO530" s="109"/>
      <c r="RP530" s="109"/>
      <c r="RQ530" s="109"/>
      <c r="RR530" s="109"/>
      <c r="RS530" s="109"/>
      <c r="RT530" s="109"/>
      <c r="RU530" s="109"/>
      <c r="RV530" s="109"/>
      <c r="RW530" s="109"/>
      <c r="RX530" s="109"/>
      <c r="RY530" s="109"/>
      <c r="RZ530" s="109"/>
      <c r="SA530" s="109"/>
      <c r="SB530" s="109"/>
      <c r="SC530" s="109"/>
      <c r="SD530" s="109"/>
      <c r="SE530" s="110"/>
      <c r="SF530" s="110"/>
      <c r="SG530" s="110"/>
      <c r="SH530" s="110"/>
      <c r="SI530" s="110"/>
      <c r="SJ530" s="110"/>
      <c r="SK530" s="110"/>
      <c r="SL530" s="110"/>
      <c r="SM530" s="110"/>
      <c r="SN530" s="110"/>
      <c r="SO530" s="110"/>
      <c r="SP530" s="110"/>
      <c r="SQ530" s="110"/>
      <c r="SR530" s="108"/>
      <c r="SS530" s="108"/>
      <c r="ST530" s="108"/>
      <c r="SU530" s="108"/>
      <c r="SV530" s="108"/>
      <c r="SW530" s="108"/>
      <c r="SX530" s="108"/>
      <c r="SY530" s="108"/>
      <c r="SZ530" s="108"/>
      <c r="TA530" s="108"/>
      <c r="TB530" s="108"/>
      <c r="TC530" s="108"/>
      <c r="TD530" s="108"/>
      <c r="TE530" s="110"/>
      <c r="TF530" s="110"/>
      <c r="TG530" s="110"/>
      <c r="TH530" s="110"/>
      <c r="TI530" s="110"/>
      <c r="TJ530" s="110"/>
      <c r="TK530" s="110"/>
      <c r="TL530" s="110"/>
      <c r="TM530" s="110"/>
      <c r="TN530" s="110"/>
      <c r="TO530" s="110"/>
      <c r="TP530" s="110"/>
      <c r="TQ530" s="110"/>
      <c r="TR530" s="109"/>
      <c r="TS530" s="109"/>
      <c r="TT530" s="109"/>
      <c r="TU530" s="109"/>
      <c r="TV530" s="109"/>
      <c r="TW530" s="109"/>
      <c r="TX530" s="109"/>
      <c r="TY530" s="109"/>
      <c r="TZ530" s="109"/>
      <c r="UA530" s="109"/>
      <c r="UB530" s="109"/>
      <c r="UC530" s="109"/>
      <c r="UD530" s="109"/>
      <c r="UE530" s="109"/>
      <c r="UF530" s="109"/>
      <c r="UG530" s="109"/>
      <c r="UH530" s="109"/>
      <c r="UI530" s="109"/>
      <c r="UJ530" s="109"/>
      <c r="UK530" s="109"/>
      <c r="UL530" s="109"/>
      <c r="UM530" s="109"/>
      <c r="UN530" s="109"/>
      <c r="UO530" s="109"/>
      <c r="UP530" s="109"/>
      <c r="UQ530" s="110"/>
      <c r="UR530" s="110"/>
      <c r="US530" s="110"/>
      <c r="UT530" s="110"/>
      <c r="UU530" s="110"/>
      <c r="UV530" s="110"/>
      <c r="UW530" s="110"/>
      <c r="UX530" s="110"/>
      <c r="UY530" s="110"/>
      <c r="UZ530" s="110"/>
      <c r="VA530" s="110"/>
      <c r="VB530" s="110"/>
      <c r="VC530" s="110"/>
      <c r="VD530" s="109"/>
      <c r="VE530" s="109"/>
      <c r="VF530" s="109"/>
      <c r="VG530" s="109"/>
      <c r="VH530" s="109"/>
      <c r="VI530" s="109"/>
      <c r="VJ530" s="109"/>
      <c r="VK530" s="109"/>
      <c r="VL530" s="109"/>
      <c r="VM530" s="109"/>
      <c r="VN530" s="109"/>
      <c r="VO530" s="109"/>
      <c r="VP530" s="109"/>
      <c r="VQ530" s="109"/>
      <c r="VR530" s="109"/>
      <c r="VS530" s="109"/>
      <c r="VT530" s="109"/>
      <c r="VU530" s="109"/>
      <c r="VV530" s="109"/>
      <c r="VW530" s="109"/>
      <c r="VX530" s="109"/>
      <c r="VY530" s="109"/>
      <c r="VZ530" s="109"/>
      <c r="WA530" s="109"/>
      <c r="WB530" s="109"/>
      <c r="WC530" s="109"/>
      <c r="WD530" s="110"/>
      <c r="WE530" s="110"/>
      <c r="WF530" s="110"/>
      <c r="WG530" s="110"/>
      <c r="WH530" s="110"/>
      <c r="WI530" s="110"/>
      <c r="WJ530" s="110"/>
      <c r="WK530" s="110"/>
      <c r="WL530" s="110"/>
      <c r="WM530" s="110"/>
      <c r="WN530" s="110"/>
      <c r="WO530" s="110"/>
      <c r="WP530" s="110"/>
      <c r="WQ530" s="108"/>
      <c r="WR530" s="108"/>
      <c r="WS530" s="108"/>
      <c r="WT530" s="108"/>
      <c r="WU530" s="108"/>
      <c r="WV530" s="108"/>
      <c r="WW530" s="108"/>
      <c r="WX530" s="108"/>
      <c r="WY530" s="108"/>
      <c r="WZ530" s="108"/>
      <c r="XA530" s="108"/>
      <c r="XB530" s="108"/>
      <c r="XC530" s="108"/>
      <c r="XD530" s="109"/>
      <c r="XE530" s="109"/>
      <c r="XF530" s="109"/>
      <c r="XG530" s="109"/>
      <c r="XH530" s="109"/>
      <c r="XI530" s="109"/>
      <c r="XJ530" s="109"/>
      <c r="XK530" s="109"/>
      <c r="XL530" s="109"/>
      <c r="XM530" s="109"/>
      <c r="XN530" s="109"/>
      <c r="XO530" s="109"/>
      <c r="XP530" s="109"/>
      <c r="XQ530" s="110"/>
      <c r="XR530" s="110"/>
      <c r="XS530" s="110"/>
      <c r="XT530" s="110"/>
      <c r="XU530" s="110"/>
      <c r="XV530" s="110"/>
      <c r="XW530" s="110"/>
      <c r="XX530" s="110"/>
      <c r="XY530" s="110"/>
      <c r="XZ530" s="110"/>
      <c r="YA530" s="110"/>
      <c r="YB530" s="110"/>
      <c r="YC530" s="109"/>
      <c r="YD530" s="109"/>
      <c r="YE530" s="109"/>
      <c r="YF530" s="109"/>
      <c r="YG530" s="109"/>
      <c r="YH530" s="109"/>
      <c r="YI530" s="109"/>
      <c r="YJ530" s="109"/>
      <c r="YK530" s="109"/>
      <c r="YL530" s="109"/>
      <c r="YM530" s="109"/>
      <c r="YN530" s="109"/>
      <c r="YO530" s="109"/>
      <c r="YP530" s="110"/>
      <c r="YQ530" s="110"/>
      <c r="YR530" s="110"/>
      <c r="YS530" s="110"/>
      <c r="YT530" s="110"/>
      <c r="YU530" s="110"/>
      <c r="YV530" s="110"/>
      <c r="YW530" s="110"/>
      <c r="YX530" s="110"/>
      <c r="YY530" s="110"/>
      <c r="YZ530" s="110"/>
      <c r="ZA530" s="110"/>
      <c r="ZB530" s="110"/>
      <c r="ZC530" s="109"/>
      <c r="ZD530" s="109"/>
      <c r="ZE530" s="109"/>
      <c r="ZF530" s="109"/>
      <c r="ZG530" s="109"/>
      <c r="ZH530" s="109"/>
      <c r="ZI530" s="109"/>
      <c r="ZJ530" s="109"/>
      <c r="ZK530" s="109"/>
      <c r="ZL530" s="109"/>
      <c r="ZM530" s="109"/>
      <c r="ZN530" s="109"/>
      <c r="ZO530" s="109"/>
      <c r="ZP530" s="109"/>
      <c r="ZQ530" s="109"/>
      <c r="ZR530" s="109"/>
      <c r="ZS530" s="109"/>
      <c r="ZT530" s="109"/>
      <c r="ZU530" s="109"/>
      <c r="ZV530" s="109"/>
      <c r="ZW530" s="109"/>
      <c r="ZX530" s="109"/>
      <c r="ZY530" s="109"/>
      <c r="ZZ530" s="109"/>
      <c r="AAA530" s="109"/>
      <c r="AAB530" s="109"/>
      <c r="AAC530" s="110"/>
      <c r="AAD530" s="110"/>
      <c r="AAE530" s="110"/>
      <c r="AAF530" s="110"/>
      <c r="AAG530" s="110"/>
      <c r="AAH530" s="110"/>
      <c r="AAI530" s="110"/>
      <c r="AAJ530" s="110"/>
      <c r="AAK530" s="110"/>
      <c r="AAL530" s="110"/>
      <c r="AAM530" s="110"/>
      <c r="AAN530" s="110"/>
      <c r="AAO530" s="110"/>
      <c r="AAP530" s="108"/>
      <c r="AAQ530" s="108"/>
      <c r="AAR530" s="108"/>
      <c r="AAS530" s="108"/>
      <c r="AAT530" s="108"/>
      <c r="AAU530" s="108"/>
      <c r="AAV530" s="108"/>
      <c r="AAW530" s="108"/>
      <c r="AAX530" s="108"/>
      <c r="AAY530" s="108"/>
      <c r="AAZ530" s="108"/>
      <c r="ABA530" s="108"/>
      <c r="ABB530" s="108"/>
      <c r="ABC530" s="110"/>
      <c r="ABD530" s="110"/>
      <c r="ABE530" s="110"/>
      <c r="ABF530" s="110"/>
      <c r="ABG530" s="110"/>
      <c r="ABH530" s="110"/>
      <c r="ABI530" s="110"/>
      <c r="ABJ530" s="110"/>
      <c r="ABK530" s="110"/>
      <c r="ABL530" s="110"/>
      <c r="ABM530" s="110"/>
      <c r="ABN530" s="110"/>
      <c r="ABO530" s="109"/>
      <c r="ABP530" s="109"/>
      <c r="ABQ530" s="109"/>
      <c r="ABR530" s="109"/>
      <c r="ABS530" s="109"/>
      <c r="ABT530" s="109"/>
      <c r="ABU530" s="109"/>
      <c r="ABV530" s="109"/>
      <c r="ABW530" s="109"/>
      <c r="ABX530" s="109"/>
      <c r="ABY530" s="109"/>
      <c r="ABZ530" s="109"/>
      <c r="ACA530" s="109"/>
      <c r="ACB530" s="109"/>
      <c r="ACC530" s="109"/>
      <c r="ACD530" s="109"/>
      <c r="ACE530" s="109"/>
      <c r="ACF530" s="109"/>
      <c r="ACG530" s="109"/>
      <c r="ACH530" s="109"/>
      <c r="ACI530" s="109"/>
      <c r="ACJ530" s="109"/>
      <c r="ACK530" s="109"/>
      <c r="ACL530" s="109"/>
      <c r="ACM530" s="109"/>
      <c r="ACN530" s="109"/>
      <c r="ACO530" s="110"/>
      <c r="ACP530" s="110"/>
      <c r="ACQ530" s="110"/>
      <c r="ACR530" s="110"/>
      <c r="ACS530" s="110"/>
      <c r="ACT530" s="110"/>
      <c r="ACU530" s="110"/>
      <c r="ACV530" s="110"/>
      <c r="ACW530" s="110"/>
      <c r="ACX530" s="110"/>
      <c r="ACY530" s="110"/>
      <c r="ACZ530" s="110"/>
      <c r="ADA530" s="110"/>
      <c r="ADB530" s="109"/>
      <c r="ADC530" s="109"/>
      <c r="ADD530" s="109"/>
      <c r="ADE530" s="109"/>
      <c r="ADF530" s="109"/>
      <c r="ADG530" s="109"/>
      <c r="ADH530" s="109"/>
      <c r="ADI530" s="109"/>
      <c r="ADJ530" s="109"/>
      <c r="ADK530" s="109"/>
      <c r="ADL530" s="109"/>
      <c r="ADM530" s="109"/>
      <c r="ADN530" s="109"/>
      <c r="ADO530" s="109"/>
      <c r="ADP530" s="109"/>
      <c r="ADQ530" s="109"/>
      <c r="ADR530" s="109"/>
      <c r="ADS530" s="109"/>
      <c r="ADT530" s="109"/>
      <c r="ADU530" s="109"/>
      <c r="ADV530" s="109"/>
      <c r="ADW530" s="109"/>
      <c r="ADX530" s="109"/>
      <c r="ADY530" s="109"/>
      <c r="ADZ530" s="109"/>
      <c r="AEA530" s="109"/>
      <c r="AEB530" s="110"/>
      <c r="AEC530" s="110"/>
      <c r="AED530" s="110"/>
      <c r="AEE530" s="110"/>
      <c r="AEF530" s="110"/>
      <c r="AEG530" s="110"/>
      <c r="AEH530" s="110"/>
      <c r="AEI530" s="110"/>
      <c r="AEJ530" s="110"/>
      <c r="AEK530" s="110"/>
      <c r="AEL530" s="110"/>
      <c r="AEM530" s="110"/>
      <c r="AEN530" s="110"/>
      <c r="AEO530" s="108"/>
      <c r="AEP530" s="108"/>
      <c r="AEQ530" s="108"/>
      <c r="AER530" s="108"/>
      <c r="AES530" s="108"/>
      <c r="AET530" s="108"/>
      <c r="AEU530" s="108"/>
      <c r="AEV530" s="108"/>
      <c r="AEW530" s="108"/>
      <c r="AEX530" s="108"/>
      <c r="AEY530" s="108"/>
      <c r="AEZ530" s="108"/>
      <c r="AFA530" s="110"/>
      <c r="AFB530" s="110"/>
      <c r="AFC530" s="110"/>
      <c r="AFD530" s="110"/>
      <c r="AFE530" s="110"/>
      <c r="AFF530" s="110"/>
      <c r="AFG530" s="110"/>
      <c r="AFH530" s="110"/>
      <c r="AFI530" s="110"/>
      <c r="AFJ530" s="110"/>
      <c r="AFK530" s="110"/>
      <c r="AFL530" s="110"/>
      <c r="AFM530" s="110"/>
      <c r="AFN530" s="109"/>
      <c r="AFO530" s="109"/>
      <c r="AFP530" s="109"/>
      <c r="AFQ530" s="109"/>
      <c r="AFR530" s="109"/>
      <c r="AFS530" s="109"/>
      <c r="AFT530" s="109"/>
      <c r="AFU530" s="109"/>
      <c r="AFV530" s="109"/>
      <c r="AFW530" s="109"/>
      <c r="AFX530" s="109"/>
      <c r="AFY530" s="109"/>
      <c r="AFZ530" s="109"/>
      <c r="AGA530" s="109"/>
      <c r="AGB530" s="109"/>
      <c r="AGC530" s="109"/>
      <c r="AGD530" s="109"/>
      <c r="AGE530" s="109"/>
      <c r="AGF530" s="109"/>
      <c r="AGG530" s="109"/>
      <c r="AGH530" s="109"/>
      <c r="AGI530" s="109"/>
      <c r="AGJ530" s="109"/>
      <c r="AGK530" s="109"/>
      <c r="AGL530" s="109"/>
      <c r="AGM530" s="109"/>
      <c r="AGN530" s="110"/>
      <c r="AGO530" s="110"/>
      <c r="AGP530" s="110"/>
      <c r="AGQ530" s="110"/>
      <c r="AGR530" s="110"/>
      <c r="AGS530" s="110"/>
      <c r="AGT530" s="110"/>
      <c r="AGU530" s="110"/>
      <c r="AGV530" s="110"/>
      <c r="AGW530" s="110"/>
      <c r="AGX530" s="110"/>
      <c r="AGY530" s="110"/>
      <c r="AGZ530" s="110"/>
      <c r="AHA530" s="109"/>
      <c r="AHB530" s="109"/>
      <c r="AHC530" s="109"/>
      <c r="AHD530" s="109"/>
      <c r="AHE530" s="109"/>
      <c r="AHF530" s="109"/>
      <c r="AHG530" s="109"/>
      <c r="AHH530" s="109"/>
      <c r="AHI530" s="109"/>
      <c r="AHJ530" s="109"/>
      <c r="AHK530" s="109"/>
      <c r="AHL530" s="109"/>
      <c r="AHM530" s="109"/>
      <c r="AHN530" s="109"/>
      <c r="AHO530" s="73"/>
      <c r="AHP530" s="73"/>
      <c r="AHQ530" s="73"/>
      <c r="AHR530" s="73"/>
      <c r="AHS530" s="73"/>
      <c r="AHT530" s="73"/>
      <c r="AHU530" s="73"/>
      <c r="AHV530" s="73"/>
      <c r="AHW530" s="73"/>
      <c r="AHX530" s="73"/>
      <c r="AHY530" s="73"/>
      <c r="AHZ530" s="73"/>
      <c r="AIA530" s="73"/>
      <c r="AIB530" s="73"/>
      <c r="AIC530" s="73"/>
      <c r="AID530" s="73"/>
      <c r="AIE530" s="73"/>
      <c r="AIF530" s="73"/>
      <c r="AIG530" s="73"/>
      <c r="AIH530" s="73"/>
      <c r="AII530" s="73"/>
      <c r="AIJ530" s="73"/>
      <c r="AIK530" s="73"/>
      <c r="AIL530" s="73"/>
      <c r="AIM530" s="73"/>
      <c r="AIN530" s="73"/>
      <c r="AIO530" s="73"/>
      <c r="AIP530" s="73"/>
      <c r="AIQ530" s="73"/>
      <c r="AIR530" s="73"/>
      <c r="AIS530" s="73"/>
      <c r="AIT530" s="73"/>
      <c r="AIU530" s="73"/>
      <c r="AIV530" s="73"/>
      <c r="AIW530" s="73"/>
      <c r="AIX530" s="73"/>
      <c r="AIY530" s="73"/>
      <c r="AIZ530" s="73"/>
      <c r="AJA530" s="73"/>
      <c r="AJB530" s="73"/>
      <c r="AJC530" s="73"/>
      <c r="AJD530" s="73"/>
      <c r="AJE530" s="73"/>
      <c r="AJF530" s="73"/>
      <c r="AJG530" s="73"/>
      <c r="AJH530" s="73"/>
      <c r="AJI530" s="73"/>
      <c r="AJJ530" s="73"/>
      <c r="AJK530" s="73"/>
      <c r="AJL530" s="73"/>
      <c r="AJM530" s="73"/>
      <c r="AJN530" s="73"/>
      <c r="AJO530" s="73"/>
      <c r="AJP530" s="73"/>
      <c r="AJQ530" s="73"/>
      <c r="AJR530" s="73"/>
      <c r="AJS530" s="73"/>
      <c r="AJT530" s="73"/>
      <c r="AJU530" s="73"/>
      <c r="AJV530" s="73"/>
      <c r="AJW530" s="73"/>
      <c r="AJX530" s="73"/>
      <c r="AJY530" s="73"/>
      <c r="AJZ530" s="73"/>
      <c r="AKA530" s="73"/>
      <c r="AKB530" s="73"/>
      <c r="AKC530" s="73"/>
      <c r="AKD530" s="73"/>
      <c r="AKE530" s="73"/>
      <c r="AKF530" s="73"/>
      <c r="AKG530" s="73"/>
      <c r="AKH530" s="73"/>
      <c r="AKI530" s="73"/>
      <c r="AKJ530" s="73"/>
      <c r="AKK530" s="73"/>
      <c r="AKL530" s="73"/>
      <c r="AKM530" s="73"/>
      <c r="AKN530" s="73"/>
      <c r="AKO530" s="73"/>
      <c r="AKP530" s="73"/>
      <c r="AKQ530" s="73"/>
      <c r="AKR530" s="73"/>
      <c r="AKS530" s="73"/>
      <c r="AKT530" s="73"/>
      <c r="AKU530" s="73"/>
      <c r="AKV530" s="73"/>
      <c r="AKW530" s="73"/>
      <c r="AKX530" s="73"/>
      <c r="AKY530" s="73"/>
      <c r="AKZ530" s="73"/>
      <c r="ALA530" s="73"/>
      <c r="ALB530" s="73"/>
      <c r="ALC530" s="73"/>
      <c r="ALD530" s="73"/>
      <c r="ALE530" s="73"/>
      <c r="ALF530" s="73"/>
      <c r="ALG530" s="73"/>
      <c r="ALH530" s="73"/>
      <c r="ALI530" s="73"/>
      <c r="ALJ530" s="73"/>
      <c r="ALK530" s="73"/>
      <c r="ALL530" s="73"/>
      <c r="ALM530" s="73"/>
      <c r="ALN530" s="73"/>
      <c r="ALO530" s="73"/>
      <c r="ALP530" s="73"/>
      <c r="ALQ530" s="73"/>
      <c r="ALR530" s="73"/>
      <c r="ALS530" s="73"/>
      <c r="ALT530" s="73"/>
      <c r="ALU530" s="73"/>
      <c r="ALV530" s="73"/>
      <c r="ALW530" s="73"/>
      <c r="ALX530" s="73"/>
      <c r="ALY530" s="73"/>
      <c r="ALZ530" s="73"/>
      <c r="AMA530" s="73"/>
      <c r="AMB530" s="73"/>
      <c r="AMC530" s="73"/>
      <c r="AMD530" s="73"/>
      <c r="AME530" s="73"/>
      <c r="AMF530" s="73"/>
      <c r="AMG530" s="73"/>
      <c r="AMH530" s="73"/>
      <c r="AMI530" s="73"/>
      <c r="AMJ530" s="73"/>
      <c r="AMK530" s="73"/>
      <c r="AML530" s="73"/>
      <c r="AMM530" s="73"/>
      <c r="AMN530" s="73"/>
      <c r="AMO530" s="73"/>
      <c r="AMP530" s="73"/>
      <c r="AMQ530" s="73"/>
      <c r="AMR530" s="73"/>
      <c r="AMS530" s="73"/>
      <c r="AMT530" s="73"/>
      <c r="AMU530" s="73"/>
      <c r="AMV530" s="73"/>
      <c r="AMW530" s="73"/>
      <c r="AMX530" s="73"/>
      <c r="AMY530" s="73"/>
      <c r="AMZ530" s="73"/>
      <c r="ANA530" s="73"/>
      <c r="ANB530" s="73"/>
      <c r="ANC530" s="73"/>
      <c r="AND530" s="73"/>
      <c r="ANE530" s="73"/>
      <c r="ANF530" s="73"/>
      <c r="ANG530" s="73"/>
      <c r="ANH530" s="73"/>
      <c r="ANI530" s="73"/>
      <c r="ANJ530" s="73"/>
      <c r="ANK530" s="73"/>
      <c r="ANL530" s="73"/>
      <c r="ANM530" s="73"/>
      <c r="ANN530" s="73"/>
      <c r="ANO530" s="73"/>
      <c r="ANP530" s="73"/>
      <c r="ANQ530" s="73"/>
      <c r="ANR530" s="73"/>
      <c r="ANS530" s="73"/>
      <c r="ANT530" s="73"/>
      <c r="ANU530" s="73"/>
      <c r="ANV530" s="73"/>
      <c r="ANW530" s="73"/>
      <c r="ANX530" s="73"/>
      <c r="ANY530" s="73"/>
      <c r="ANZ530" s="73"/>
      <c r="AOA530" s="73"/>
      <c r="AOB530" s="73"/>
      <c r="AOC530" s="73"/>
      <c r="AOD530" s="73"/>
      <c r="AOE530" s="73"/>
      <c r="AOF530" s="73"/>
      <c r="AOG530" s="73"/>
      <c r="AOH530" s="73"/>
      <c r="AOI530" s="73"/>
      <c r="AOJ530" s="73"/>
      <c r="AOK530" s="73"/>
      <c r="AOL530" s="73"/>
      <c r="AOM530" s="73"/>
      <c r="AON530" s="73"/>
      <c r="AOO530" s="73"/>
      <c r="AOP530" s="73"/>
      <c r="AOQ530" s="73"/>
      <c r="AOR530" s="73"/>
      <c r="AOS530" s="73"/>
      <c r="AOT530" s="73"/>
      <c r="AOU530" s="73"/>
      <c r="AOV530" s="73"/>
      <c r="AOW530" s="73"/>
      <c r="AOX530" s="73"/>
      <c r="AOY530" s="73"/>
      <c r="AOZ530" s="73"/>
      <c r="APA530" s="73"/>
      <c r="APB530" s="73"/>
      <c r="APC530" s="73"/>
      <c r="APD530" s="73"/>
      <c r="APE530" s="73"/>
      <c r="APF530" s="73"/>
      <c r="APG530" s="73"/>
      <c r="APH530" s="73"/>
      <c r="API530" s="73"/>
      <c r="APJ530" s="73"/>
      <c r="APK530" s="73"/>
      <c r="APL530" s="73"/>
      <c r="APM530" s="73"/>
      <c r="APN530" s="73"/>
      <c r="APO530" s="73"/>
      <c r="APP530" s="73"/>
      <c r="APQ530" s="73"/>
      <c r="APR530" s="73"/>
      <c r="APS530" s="73"/>
      <c r="APT530" s="73"/>
      <c r="APU530" s="73"/>
      <c r="APV530" s="73"/>
      <c r="APW530" s="73"/>
      <c r="APX530" s="73"/>
      <c r="APY530" s="73"/>
      <c r="APZ530" s="73"/>
      <c r="AQA530" s="73"/>
      <c r="AQB530" s="73"/>
      <c r="AQC530" s="73"/>
      <c r="AQD530" s="73"/>
      <c r="AQE530" s="73"/>
      <c r="AQF530" s="73"/>
      <c r="AQG530" s="73"/>
      <c r="AQH530" s="73"/>
      <c r="AQI530" s="73"/>
      <c r="AQJ530" s="73"/>
      <c r="AQK530" s="73"/>
      <c r="AQL530" s="73"/>
      <c r="AQM530" s="73"/>
      <c r="AQN530" s="73"/>
      <c r="AQO530" s="73"/>
      <c r="AQP530" s="73"/>
      <c r="AQQ530" s="73"/>
      <c r="AQR530" s="73"/>
      <c r="AQS530" s="73"/>
      <c r="AQT530" s="73"/>
      <c r="AQU530" s="73"/>
      <c r="AQV530" s="73"/>
      <c r="AQW530" s="73"/>
      <c r="AQX530" s="73"/>
      <c r="AQY530" s="73"/>
      <c r="AQZ530" s="73"/>
      <c r="ARA530" s="73"/>
      <c r="ARB530" s="73"/>
      <c r="ARC530" s="73"/>
      <c r="ARD530" s="73"/>
      <c r="ARE530" s="73"/>
      <c r="ARF530" s="73"/>
      <c r="ARG530" s="73"/>
      <c r="ARH530" s="73"/>
      <c r="ARI530" s="73"/>
      <c r="ARJ530" s="73"/>
      <c r="ARK530" s="73"/>
      <c r="ARL530" s="73"/>
      <c r="ARM530" s="73"/>
      <c r="ARN530" s="73"/>
      <c r="ARO530" s="73"/>
      <c r="ARP530" s="73"/>
      <c r="ARQ530" s="73"/>
      <c r="ARR530" s="73"/>
      <c r="ARS530" s="73"/>
      <c r="ART530" s="73"/>
      <c r="ARU530" s="73"/>
      <c r="ARV530" s="73"/>
      <c r="ARW530" s="73"/>
      <c r="ARX530" s="73"/>
      <c r="ARY530" s="73"/>
      <c r="ARZ530" s="73"/>
      <c r="ASA530" s="73"/>
      <c r="ASB530" s="73"/>
      <c r="ASC530" s="73"/>
      <c r="ASD530" s="73"/>
      <c r="ASE530" s="73"/>
      <c r="ASF530" s="73"/>
      <c r="ASG530" s="73"/>
      <c r="ASH530" s="73"/>
      <c r="ASI530" s="73"/>
      <c r="ASJ530" s="73"/>
      <c r="ASK530" s="73"/>
      <c r="ASL530" s="73"/>
      <c r="ASM530" s="73"/>
      <c r="ASN530" s="73"/>
      <c r="ASO530" s="73"/>
      <c r="ASP530" s="73"/>
      <c r="ASQ530" s="73"/>
      <c r="ASR530" s="73"/>
      <c r="ASS530" s="73"/>
      <c r="AST530" s="73"/>
      <c r="ASU530" s="73"/>
      <c r="ASV530" s="73"/>
      <c r="ASW530" s="73"/>
      <c r="ASX530" s="73"/>
      <c r="ASY530" s="73"/>
      <c r="ASZ530" s="73"/>
      <c r="ATA530" s="73"/>
      <c r="ATB530" s="73"/>
      <c r="ATC530" s="73"/>
      <c r="ATD530" s="73"/>
      <c r="ATE530" s="73"/>
      <c r="ATF530" s="73"/>
      <c r="ATG530" s="73"/>
      <c r="ATH530" s="73"/>
      <c r="ATI530" s="73"/>
      <c r="ATJ530" s="73"/>
      <c r="ATK530" s="73"/>
      <c r="ATL530" s="73"/>
      <c r="ATM530" s="73"/>
      <c r="ATN530" s="73"/>
      <c r="ATO530" s="73"/>
      <c r="ATP530" s="73"/>
      <c r="ATQ530" s="73"/>
      <c r="ATR530" s="73"/>
      <c r="ATS530" s="73"/>
      <c r="ATT530" s="73"/>
      <c r="ATU530" s="73"/>
      <c r="ATV530" s="73"/>
      <c r="ATW530" s="73"/>
      <c r="ATX530" s="73"/>
      <c r="ATY530" s="73"/>
      <c r="ATZ530" s="73"/>
      <c r="AUA530" s="73"/>
      <c r="AUB530" s="73"/>
      <c r="AUC530" s="73"/>
      <c r="AUD530" s="73"/>
      <c r="AUE530" s="73"/>
      <c r="AUF530" s="73"/>
      <c r="AUG530" s="73"/>
      <c r="AUH530" s="73"/>
      <c r="AUI530" s="73"/>
      <c r="AUJ530" s="73"/>
      <c r="AUK530" s="73"/>
      <c r="AUL530" s="73"/>
      <c r="AUM530" s="73"/>
      <c r="AUN530" s="73"/>
      <c r="AUO530" s="73"/>
      <c r="AUP530" s="73"/>
      <c r="AUQ530" s="73"/>
      <c r="AUR530" s="73"/>
      <c r="AUS530" s="73"/>
      <c r="AUT530" s="73"/>
      <c r="AUU530" s="73"/>
      <c r="AUV530" s="73"/>
      <c r="AUW530" s="73"/>
      <c r="AUX530" s="73"/>
      <c r="AUY530" s="73"/>
      <c r="AUZ530" s="73"/>
      <c r="AVA530" s="73"/>
      <c r="AVB530" s="73"/>
      <c r="AVC530" s="73"/>
      <c r="AVD530" s="73"/>
      <c r="AVE530" s="73"/>
      <c r="AVF530" s="73"/>
      <c r="AVG530" s="73"/>
      <c r="AVH530" s="73"/>
      <c r="AVI530" s="73"/>
      <c r="AVJ530" s="73"/>
      <c r="AVK530" s="73"/>
      <c r="AVL530" s="73"/>
      <c r="AVM530" s="73"/>
      <c r="AVN530" s="73"/>
      <c r="AVO530" s="73"/>
      <c r="AVP530" s="73"/>
      <c r="AVQ530" s="73"/>
      <c r="AVR530" s="73"/>
      <c r="AVS530" s="73"/>
      <c r="AVT530" s="73"/>
      <c r="AVU530" s="73"/>
      <c r="AVV530" s="73"/>
      <c r="AVW530" s="73"/>
      <c r="AVX530" s="73"/>
      <c r="AVY530" s="73"/>
      <c r="AVZ530" s="73"/>
      <c r="AWA530" s="73"/>
      <c r="AWB530" s="73"/>
      <c r="AWC530" s="73"/>
      <c r="AWD530" s="73"/>
      <c r="AWE530" s="73"/>
      <c r="AWF530" s="73"/>
      <c r="AWG530" s="73"/>
      <c r="AWH530" s="1"/>
    </row>
    <row r="531" spans="1:1282" ht="9" customHeight="1" x14ac:dyDescent="0.25">
      <c r="A531" s="1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73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  <c r="GC531" s="73"/>
      <c r="GD531" s="73"/>
      <c r="GE531" s="73"/>
      <c r="GF531" s="73"/>
      <c r="GG531" s="73"/>
      <c r="GH531" s="7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109"/>
      <c r="NT531" s="109"/>
      <c r="NU531" s="109"/>
      <c r="NV531" s="109"/>
      <c r="NW531" s="109"/>
      <c r="NX531" s="109"/>
      <c r="NY531" s="109"/>
      <c r="NZ531" s="109"/>
      <c r="OA531" s="109"/>
      <c r="OB531" s="109"/>
      <c r="OC531" s="109"/>
      <c r="OD531" s="109"/>
      <c r="OE531" s="109"/>
      <c r="OF531" s="110"/>
      <c r="OG531" s="110"/>
      <c r="OH531" s="110"/>
      <c r="OI531" s="110"/>
      <c r="OJ531" s="110"/>
      <c r="OK531" s="110"/>
      <c r="OL531" s="110"/>
      <c r="OM531" s="110"/>
      <c r="ON531" s="110"/>
      <c r="OO531" s="110"/>
      <c r="OP531" s="110"/>
      <c r="OQ531" s="110"/>
      <c r="OR531" s="110"/>
      <c r="OS531" s="108"/>
      <c r="OT531" s="108"/>
      <c r="OU531" s="108"/>
      <c r="OV531" s="108"/>
      <c r="OW531" s="108"/>
      <c r="OX531" s="108"/>
      <c r="OY531" s="108"/>
      <c r="OZ531" s="108"/>
      <c r="PA531" s="108"/>
      <c r="PB531" s="108"/>
      <c r="PC531" s="108"/>
      <c r="PD531" s="108"/>
      <c r="PE531" s="108"/>
      <c r="PF531" s="110"/>
      <c r="PG531" s="110"/>
      <c r="PH531" s="110"/>
      <c r="PI531" s="110"/>
      <c r="PJ531" s="110"/>
      <c r="PK531" s="110"/>
      <c r="PL531" s="110"/>
      <c r="PM531" s="110"/>
      <c r="PN531" s="110"/>
      <c r="PO531" s="110"/>
      <c r="PP531" s="110"/>
      <c r="PQ531" s="110"/>
      <c r="PR531" s="110"/>
      <c r="PS531" s="109"/>
      <c r="PT531" s="109"/>
      <c r="PU531" s="109"/>
      <c r="PV531" s="109"/>
      <c r="PW531" s="109"/>
      <c r="PX531" s="109"/>
      <c r="PY531" s="109"/>
      <c r="PZ531" s="109"/>
      <c r="QA531" s="109"/>
      <c r="QB531" s="109"/>
      <c r="QC531" s="109"/>
      <c r="QD531" s="109"/>
      <c r="QE531" s="109"/>
      <c r="QF531" s="109"/>
      <c r="QG531" s="109"/>
      <c r="QH531" s="109"/>
      <c r="QI531" s="109"/>
      <c r="QJ531" s="109"/>
      <c r="QK531" s="109"/>
      <c r="QL531" s="109"/>
      <c r="QM531" s="109"/>
      <c r="QN531" s="109"/>
      <c r="QO531" s="109"/>
      <c r="QP531" s="109"/>
      <c r="QQ531" s="109"/>
      <c r="QR531" s="109"/>
      <c r="QS531" s="110"/>
      <c r="QT531" s="110"/>
      <c r="QU531" s="110"/>
      <c r="QV531" s="110"/>
      <c r="QW531" s="110"/>
      <c r="QX531" s="110"/>
      <c r="QY531" s="110"/>
      <c r="QZ531" s="110"/>
      <c r="RA531" s="110"/>
      <c r="RB531" s="110"/>
      <c r="RC531" s="110"/>
      <c r="RD531" s="110"/>
      <c r="RE531" s="109"/>
      <c r="RF531" s="109"/>
      <c r="RG531" s="109"/>
      <c r="RH531" s="109"/>
      <c r="RI531" s="109"/>
      <c r="RJ531" s="109"/>
      <c r="RK531" s="109"/>
      <c r="RL531" s="109"/>
      <c r="RM531" s="109"/>
      <c r="RN531" s="109"/>
      <c r="RO531" s="109"/>
      <c r="RP531" s="109"/>
      <c r="RQ531" s="109"/>
      <c r="RR531" s="109"/>
      <c r="RS531" s="109"/>
      <c r="RT531" s="109"/>
      <c r="RU531" s="109"/>
      <c r="RV531" s="109"/>
      <c r="RW531" s="109"/>
      <c r="RX531" s="109"/>
      <c r="RY531" s="109"/>
      <c r="RZ531" s="109"/>
      <c r="SA531" s="109"/>
      <c r="SB531" s="109"/>
      <c r="SC531" s="109"/>
      <c r="SD531" s="109"/>
      <c r="SE531" s="110"/>
      <c r="SF531" s="110"/>
      <c r="SG531" s="110"/>
      <c r="SH531" s="110"/>
      <c r="SI531" s="110"/>
      <c r="SJ531" s="110"/>
      <c r="SK531" s="110"/>
      <c r="SL531" s="110"/>
      <c r="SM531" s="110"/>
      <c r="SN531" s="110"/>
      <c r="SO531" s="110"/>
      <c r="SP531" s="110"/>
      <c r="SQ531" s="110"/>
      <c r="SR531" s="108"/>
      <c r="SS531" s="108"/>
      <c r="ST531" s="108"/>
      <c r="SU531" s="108"/>
      <c r="SV531" s="108"/>
      <c r="SW531" s="108"/>
      <c r="SX531" s="108"/>
      <c r="SY531" s="108"/>
      <c r="SZ531" s="108"/>
      <c r="TA531" s="108"/>
      <c r="TB531" s="108"/>
      <c r="TC531" s="108"/>
      <c r="TD531" s="108"/>
      <c r="TE531" s="110"/>
      <c r="TF531" s="110"/>
      <c r="TG531" s="110"/>
      <c r="TH531" s="110"/>
      <c r="TI531" s="110"/>
      <c r="TJ531" s="110"/>
      <c r="TK531" s="110"/>
      <c r="TL531" s="110"/>
      <c r="TM531" s="110"/>
      <c r="TN531" s="110"/>
      <c r="TO531" s="110"/>
      <c r="TP531" s="110"/>
      <c r="TQ531" s="110"/>
      <c r="TR531" s="109"/>
      <c r="TS531" s="109"/>
      <c r="TT531" s="109"/>
      <c r="TU531" s="109"/>
      <c r="TV531" s="109"/>
      <c r="TW531" s="109"/>
      <c r="TX531" s="109"/>
      <c r="TY531" s="109"/>
      <c r="TZ531" s="109"/>
      <c r="UA531" s="109"/>
      <c r="UB531" s="109"/>
      <c r="UC531" s="109"/>
      <c r="UD531" s="109"/>
      <c r="UE531" s="109"/>
      <c r="UF531" s="109"/>
      <c r="UG531" s="109"/>
      <c r="UH531" s="109"/>
      <c r="UI531" s="109"/>
      <c r="UJ531" s="109"/>
      <c r="UK531" s="109"/>
      <c r="UL531" s="109"/>
      <c r="UM531" s="109"/>
      <c r="UN531" s="109"/>
      <c r="UO531" s="109"/>
      <c r="UP531" s="109"/>
      <c r="UQ531" s="110"/>
      <c r="UR531" s="110"/>
      <c r="US531" s="110"/>
      <c r="UT531" s="110"/>
      <c r="UU531" s="110"/>
      <c r="UV531" s="110"/>
      <c r="UW531" s="110"/>
      <c r="UX531" s="110"/>
      <c r="UY531" s="110"/>
      <c r="UZ531" s="110"/>
      <c r="VA531" s="110"/>
      <c r="VB531" s="110"/>
      <c r="VC531" s="110"/>
      <c r="VD531" s="109"/>
      <c r="VE531" s="109"/>
      <c r="VF531" s="109"/>
      <c r="VG531" s="109"/>
      <c r="VH531" s="109"/>
      <c r="VI531" s="109"/>
      <c r="VJ531" s="109"/>
      <c r="VK531" s="109"/>
      <c r="VL531" s="109"/>
      <c r="VM531" s="109"/>
      <c r="VN531" s="109"/>
      <c r="VO531" s="109"/>
      <c r="VP531" s="109"/>
      <c r="VQ531" s="109"/>
      <c r="VR531" s="109"/>
      <c r="VS531" s="109"/>
      <c r="VT531" s="109"/>
      <c r="VU531" s="109"/>
      <c r="VV531" s="109"/>
      <c r="VW531" s="109"/>
      <c r="VX531" s="109"/>
      <c r="VY531" s="109"/>
      <c r="VZ531" s="109"/>
      <c r="WA531" s="109"/>
      <c r="WB531" s="109"/>
      <c r="WC531" s="109"/>
      <c r="WD531" s="110"/>
      <c r="WE531" s="110"/>
      <c r="WF531" s="110"/>
      <c r="WG531" s="110"/>
      <c r="WH531" s="110"/>
      <c r="WI531" s="110"/>
      <c r="WJ531" s="110"/>
      <c r="WK531" s="110"/>
      <c r="WL531" s="110"/>
      <c r="WM531" s="110"/>
      <c r="WN531" s="110"/>
      <c r="WO531" s="110"/>
      <c r="WP531" s="110"/>
      <c r="WQ531" s="108"/>
      <c r="WR531" s="108"/>
      <c r="WS531" s="108"/>
      <c r="WT531" s="108"/>
      <c r="WU531" s="108"/>
      <c r="WV531" s="108"/>
      <c r="WW531" s="108"/>
      <c r="WX531" s="108"/>
      <c r="WY531" s="108"/>
      <c r="WZ531" s="108"/>
      <c r="XA531" s="108"/>
      <c r="XB531" s="108"/>
      <c r="XC531" s="108"/>
      <c r="XD531" s="109"/>
      <c r="XE531" s="109"/>
      <c r="XF531" s="109"/>
      <c r="XG531" s="109"/>
      <c r="XH531" s="109"/>
      <c r="XI531" s="109"/>
      <c r="XJ531" s="109"/>
      <c r="XK531" s="109"/>
      <c r="XL531" s="109"/>
      <c r="XM531" s="109"/>
      <c r="XN531" s="109"/>
      <c r="XO531" s="109"/>
      <c r="XP531" s="109"/>
      <c r="XQ531" s="110"/>
      <c r="XR531" s="110"/>
      <c r="XS531" s="110"/>
      <c r="XT531" s="110"/>
      <c r="XU531" s="110"/>
      <c r="XV531" s="110"/>
      <c r="XW531" s="110"/>
      <c r="XX531" s="110"/>
      <c r="XY531" s="110"/>
      <c r="XZ531" s="110"/>
      <c r="YA531" s="110"/>
      <c r="YB531" s="110"/>
      <c r="YC531" s="109"/>
      <c r="YD531" s="109"/>
      <c r="YE531" s="109"/>
      <c r="YF531" s="109"/>
      <c r="YG531" s="109"/>
      <c r="YH531" s="109"/>
      <c r="YI531" s="109"/>
      <c r="YJ531" s="109"/>
      <c r="YK531" s="109"/>
      <c r="YL531" s="109"/>
      <c r="YM531" s="109"/>
      <c r="YN531" s="109"/>
      <c r="YO531" s="109"/>
      <c r="YP531" s="110"/>
      <c r="YQ531" s="110"/>
      <c r="YR531" s="110"/>
      <c r="YS531" s="110"/>
      <c r="YT531" s="110"/>
      <c r="YU531" s="110"/>
      <c r="YV531" s="110"/>
      <c r="YW531" s="110"/>
      <c r="YX531" s="110"/>
      <c r="YY531" s="110"/>
      <c r="YZ531" s="110"/>
      <c r="ZA531" s="110"/>
      <c r="ZB531" s="110"/>
      <c r="ZC531" s="109"/>
      <c r="ZD531" s="109"/>
      <c r="ZE531" s="109"/>
      <c r="ZF531" s="109"/>
      <c r="ZG531" s="109"/>
      <c r="ZH531" s="109"/>
      <c r="ZI531" s="109"/>
      <c r="ZJ531" s="109"/>
      <c r="ZK531" s="109"/>
      <c r="ZL531" s="109"/>
      <c r="ZM531" s="109"/>
      <c r="ZN531" s="109"/>
      <c r="ZO531" s="109"/>
      <c r="ZP531" s="109"/>
      <c r="ZQ531" s="109"/>
      <c r="ZR531" s="109"/>
      <c r="ZS531" s="109"/>
      <c r="ZT531" s="109"/>
      <c r="ZU531" s="109"/>
      <c r="ZV531" s="109"/>
      <c r="ZW531" s="109"/>
      <c r="ZX531" s="109"/>
      <c r="ZY531" s="109"/>
      <c r="ZZ531" s="109"/>
      <c r="AAA531" s="109"/>
      <c r="AAB531" s="109"/>
      <c r="AAC531" s="110"/>
      <c r="AAD531" s="110"/>
      <c r="AAE531" s="110"/>
      <c r="AAF531" s="110"/>
      <c r="AAG531" s="110"/>
      <c r="AAH531" s="110"/>
      <c r="AAI531" s="110"/>
      <c r="AAJ531" s="110"/>
      <c r="AAK531" s="110"/>
      <c r="AAL531" s="110"/>
      <c r="AAM531" s="110"/>
      <c r="AAN531" s="110"/>
      <c r="AAO531" s="110"/>
      <c r="AAP531" s="108"/>
      <c r="AAQ531" s="108"/>
      <c r="AAR531" s="108"/>
      <c r="AAS531" s="108"/>
      <c r="AAT531" s="108"/>
      <c r="AAU531" s="108"/>
      <c r="AAV531" s="108"/>
      <c r="AAW531" s="108"/>
      <c r="AAX531" s="108"/>
      <c r="AAY531" s="108"/>
      <c r="AAZ531" s="108"/>
      <c r="ABA531" s="108"/>
      <c r="ABB531" s="108"/>
      <c r="ABC531" s="110"/>
      <c r="ABD531" s="110"/>
      <c r="ABE531" s="110"/>
      <c r="ABF531" s="110"/>
      <c r="ABG531" s="110"/>
      <c r="ABH531" s="110"/>
      <c r="ABI531" s="110"/>
      <c r="ABJ531" s="110"/>
      <c r="ABK531" s="110"/>
      <c r="ABL531" s="110"/>
      <c r="ABM531" s="110"/>
      <c r="ABN531" s="110"/>
      <c r="ABO531" s="109"/>
      <c r="ABP531" s="109"/>
      <c r="ABQ531" s="109"/>
      <c r="ABR531" s="109"/>
      <c r="ABS531" s="109"/>
      <c r="ABT531" s="109"/>
      <c r="ABU531" s="109"/>
      <c r="ABV531" s="109"/>
      <c r="ABW531" s="109"/>
      <c r="ABX531" s="109"/>
      <c r="ABY531" s="109"/>
      <c r="ABZ531" s="109"/>
      <c r="ACA531" s="109"/>
      <c r="ACB531" s="109"/>
      <c r="ACC531" s="109"/>
      <c r="ACD531" s="109"/>
      <c r="ACE531" s="109"/>
      <c r="ACF531" s="109"/>
      <c r="ACG531" s="109"/>
      <c r="ACH531" s="109"/>
      <c r="ACI531" s="109"/>
      <c r="ACJ531" s="109"/>
      <c r="ACK531" s="109"/>
      <c r="ACL531" s="109"/>
      <c r="ACM531" s="109"/>
      <c r="ACN531" s="109"/>
      <c r="ACO531" s="110"/>
      <c r="ACP531" s="110"/>
      <c r="ACQ531" s="110"/>
      <c r="ACR531" s="110"/>
      <c r="ACS531" s="110"/>
      <c r="ACT531" s="110"/>
      <c r="ACU531" s="110"/>
      <c r="ACV531" s="110"/>
      <c r="ACW531" s="110"/>
      <c r="ACX531" s="110"/>
      <c r="ACY531" s="110"/>
      <c r="ACZ531" s="110"/>
      <c r="ADA531" s="110"/>
      <c r="ADB531" s="109"/>
      <c r="ADC531" s="109"/>
      <c r="ADD531" s="109"/>
      <c r="ADE531" s="109"/>
      <c r="ADF531" s="109"/>
      <c r="ADG531" s="109"/>
      <c r="ADH531" s="109"/>
      <c r="ADI531" s="109"/>
      <c r="ADJ531" s="109"/>
      <c r="ADK531" s="109"/>
      <c r="ADL531" s="109"/>
      <c r="ADM531" s="109"/>
      <c r="ADN531" s="109"/>
      <c r="ADO531" s="109"/>
      <c r="ADP531" s="109"/>
      <c r="ADQ531" s="109"/>
      <c r="ADR531" s="109"/>
      <c r="ADS531" s="109"/>
      <c r="ADT531" s="109"/>
      <c r="ADU531" s="109"/>
      <c r="ADV531" s="109"/>
      <c r="ADW531" s="109"/>
      <c r="ADX531" s="109"/>
      <c r="ADY531" s="109"/>
      <c r="ADZ531" s="109"/>
      <c r="AEA531" s="109"/>
      <c r="AEB531" s="110"/>
      <c r="AEC531" s="110"/>
      <c r="AED531" s="110"/>
      <c r="AEE531" s="110"/>
      <c r="AEF531" s="110"/>
      <c r="AEG531" s="110"/>
      <c r="AEH531" s="110"/>
      <c r="AEI531" s="110"/>
      <c r="AEJ531" s="110"/>
      <c r="AEK531" s="110"/>
      <c r="AEL531" s="110"/>
      <c r="AEM531" s="110"/>
      <c r="AEN531" s="110"/>
      <c r="AEO531" s="108"/>
      <c r="AEP531" s="108"/>
      <c r="AEQ531" s="108"/>
      <c r="AER531" s="108"/>
      <c r="AES531" s="108"/>
      <c r="AET531" s="108"/>
      <c r="AEU531" s="108"/>
      <c r="AEV531" s="108"/>
      <c r="AEW531" s="108"/>
      <c r="AEX531" s="108"/>
      <c r="AEY531" s="108"/>
      <c r="AEZ531" s="108"/>
      <c r="AFA531" s="110"/>
      <c r="AFB531" s="110"/>
      <c r="AFC531" s="110"/>
      <c r="AFD531" s="110"/>
      <c r="AFE531" s="110"/>
      <c r="AFF531" s="110"/>
      <c r="AFG531" s="110"/>
      <c r="AFH531" s="110"/>
      <c r="AFI531" s="110"/>
      <c r="AFJ531" s="110"/>
      <c r="AFK531" s="110"/>
      <c r="AFL531" s="110"/>
      <c r="AFM531" s="110"/>
      <c r="AFN531" s="109"/>
      <c r="AFO531" s="109"/>
      <c r="AFP531" s="109"/>
      <c r="AFQ531" s="109"/>
      <c r="AFR531" s="109"/>
      <c r="AFS531" s="109"/>
      <c r="AFT531" s="109"/>
      <c r="AFU531" s="109"/>
      <c r="AFV531" s="109"/>
      <c r="AFW531" s="109"/>
      <c r="AFX531" s="109"/>
      <c r="AFY531" s="109"/>
      <c r="AFZ531" s="109"/>
      <c r="AGA531" s="109"/>
      <c r="AGB531" s="109"/>
      <c r="AGC531" s="109"/>
      <c r="AGD531" s="109"/>
      <c r="AGE531" s="109"/>
      <c r="AGF531" s="109"/>
      <c r="AGG531" s="109"/>
      <c r="AGH531" s="109"/>
      <c r="AGI531" s="109"/>
      <c r="AGJ531" s="109"/>
      <c r="AGK531" s="109"/>
      <c r="AGL531" s="109"/>
      <c r="AGM531" s="109"/>
      <c r="AGN531" s="110"/>
      <c r="AGO531" s="110"/>
      <c r="AGP531" s="110"/>
      <c r="AGQ531" s="110"/>
      <c r="AGR531" s="110"/>
      <c r="AGS531" s="110"/>
      <c r="AGT531" s="110"/>
      <c r="AGU531" s="110"/>
      <c r="AGV531" s="110"/>
      <c r="AGW531" s="110"/>
      <c r="AGX531" s="110"/>
      <c r="AGY531" s="110"/>
      <c r="AGZ531" s="110"/>
      <c r="AHA531" s="109"/>
      <c r="AHB531" s="109"/>
      <c r="AHC531" s="109"/>
      <c r="AHD531" s="109"/>
      <c r="AHE531" s="109"/>
      <c r="AHF531" s="109"/>
      <c r="AHG531" s="109"/>
      <c r="AHH531" s="109"/>
      <c r="AHI531" s="109"/>
      <c r="AHJ531" s="109"/>
      <c r="AHK531" s="109"/>
      <c r="AHL531" s="109"/>
      <c r="AHM531" s="109"/>
      <c r="AHN531" s="109"/>
      <c r="AHO531" s="73"/>
      <c r="AHP531" s="73"/>
      <c r="AHQ531" s="73"/>
      <c r="AHR531" s="73"/>
      <c r="AHS531" s="73"/>
      <c r="AHT531" s="73"/>
      <c r="AHU531" s="73"/>
      <c r="AHV531" s="73"/>
      <c r="AHW531" s="73"/>
      <c r="AHX531" s="73"/>
      <c r="AHY531" s="73"/>
      <c r="AHZ531" s="73"/>
      <c r="AIA531" s="73"/>
      <c r="AIB531" s="73"/>
      <c r="AIC531" s="73"/>
      <c r="AID531" s="73"/>
      <c r="AIE531" s="73"/>
      <c r="AIF531" s="73"/>
      <c r="AIG531" s="73"/>
      <c r="AIH531" s="73"/>
      <c r="AII531" s="73"/>
      <c r="AIJ531" s="73"/>
      <c r="AIK531" s="73"/>
      <c r="AIL531" s="73"/>
      <c r="AIM531" s="73"/>
      <c r="AIN531" s="73"/>
      <c r="AIO531" s="73"/>
      <c r="AIP531" s="73"/>
      <c r="AIQ531" s="73"/>
      <c r="AIR531" s="73"/>
      <c r="AIS531" s="73"/>
      <c r="AIT531" s="73"/>
      <c r="AIU531" s="73"/>
      <c r="AIV531" s="73"/>
      <c r="AIW531" s="73"/>
      <c r="AIX531" s="73"/>
      <c r="AIY531" s="73"/>
      <c r="AIZ531" s="73"/>
      <c r="AJA531" s="73"/>
      <c r="AJB531" s="73"/>
      <c r="AJC531" s="73"/>
      <c r="AJD531" s="73"/>
      <c r="AJE531" s="73"/>
      <c r="AJF531" s="73"/>
      <c r="AJG531" s="73"/>
      <c r="AJH531" s="73"/>
      <c r="AJI531" s="73"/>
      <c r="AJJ531" s="73"/>
      <c r="AJK531" s="73"/>
      <c r="AJL531" s="73"/>
      <c r="AJM531" s="73"/>
      <c r="AJN531" s="73"/>
      <c r="AJO531" s="73"/>
      <c r="AJP531" s="73"/>
      <c r="AJQ531" s="73"/>
      <c r="AJR531" s="73"/>
      <c r="AJS531" s="73"/>
      <c r="AJT531" s="73"/>
      <c r="AJU531" s="73"/>
      <c r="AJV531" s="73"/>
      <c r="AJW531" s="73"/>
      <c r="AJX531" s="73"/>
      <c r="AJY531" s="73"/>
      <c r="AJZ531" s="73"/>
      <c r="AKA531" s="73"/>
      <c r="AKB531" s="73"/>
      <c r="AKC531" s="73"/>
      <c r="AKD531" s="73"/>
      <c r="AKE531" s="73"/>
      <c r="AKF531" s="73"/>
      <c r="AKG531" s="73"/>
      <c r="AKH531" s="73"/>
      <c r="AKI531" s="73"/>
      <c r="AKJ531" s="73"/>
      <c r="AKK531" s="73"/>
      <c r="AKL531" s="73"/>
      <c r="AKM531" s="73"/>
      <c r="AKN531" s="73"/>
      <c r="AKO531" s="73"/>
      <c r="AKP531" s="73"/>
      <c r="AKQ531" s="73"/>
      <c r="AKR531" s="73"/>
      <c r="AKS531" s="73"/>
      <c r="AKT531" s="73"/>
      <c r="AKU531" s="73"/>
      <c r="AKV531" s="73"/>
      <c r="AKW531" s="73"/>
      <c r="AKX531" s="73"/>
      <c r="AKY531" s="73"/>
      <c r="AKZ531" s="73"/>
      <c r="ALA531" s="73"/>
      <c r="ALB531" s="73"/>
      <c r="ALC531" s="73"/>
      <c r="ALD531" s="73"/>
      <c r="ALE531" s="73"/>
      <c r="ALF531" s="73"/>
      <c r="ALG531" s="73"/>
      <c r="ALH531" s="73"/>
      <c r="ALI531" s="73"/>
      <c r="ALJ531" s="73"/>
      <c r="ALK531" s="73"/>
      <c r="ALL531" s="73"/>
      <c r="ALM531" s="73"/>
      <c r="ALN531" s="73"/>
      <c r="ALO531" s="73"/>
      <c r="ALP531" s="73"/>
      <c r="ALQ531" s="73"/>
      <c r="ALR531" s="73"/>
      <c r="ALS531" s="73"/>
      <c r="ALT531" s="73"/>
      <c r="ALU531" s="73"/>
      <c r="ALV531" s="73"/>
      <c r="ALW531" s="73"/>
      <c r="ALX531" s="73"/>
      <c r="ALY531" s="73"/>
      <c r="ALZ531" s="73"/>
      <c r="AMA531" s="73"/>
      <c r="AMB531" s="73"/>
      <c r="AMC531" s="73"/>
      <c r="AMD531" s="73"/>
      <c r="AME531" s="73"/>
      <c r="AMF531" s="73"/>
      <c r="AMG531" s="73"/>
      <c r="AMH531" s="73"/>
      <c r="AMI531" s="73"/>
      <c r="AMJ531" s="73"/>
      <c r="AMK531" s="73"/>
      <c r="AML531" s="73"/>
      <c r="AMM531" s="73"/>
      <c r="AMN531" s="73"/>
      <c r="AMO531" s="73"/>
      <c r="AMP531" s="73"/>
      <c r="AMQ531" s="73"/>
      <c r="AMR531" s="73"/>
      <c r="AMS531" s="73"/>
      <c r="AMT531" s="73"/>
      <c r="AMU531" s="73"/>
      <c r="AMV531" s="73"/>
      <c r="AMW531" s="73"/>
      <c r="AMX531" s="73"/>
      <c r="AMY531" s="73"/>
      <c r="AMZ531" s="73"/>
      <c r="ANA531" s="73"/>
      <c r="ANB531" s="73"/>
      <c r="ANC531" s="73"/>
      <c r="AND531" s="73"/>
      <c r="ANE531" s="73"/>
      <c r="ANF531" s="73"/>
      <c r="ANG531" s="73"/>
      <c r="ANH531" s="73"/>
      <c r="ANI531" s="73"/>
      <c r="ANJ531" s="73"/>
      <c r="ANK531" s="73"/>
      <c r="ANL531" s="73"/>
      <c r="ANM531" s="73"/>
      <c r="ANN531" s="73"/>
      <c r="ANO531" s="73"/>
      <c r="ANP531" s="73"/>
      <c r="ANQ531" s="73"/>
      <c r="ANR531" s="73"/>
      <c r="ANS531" s="73"/>
      <c r="ANT531" s="73"/>
      <c r="ANU531" s="73"/>
      <c r="ANV531" s="73"/>
      <c r="ANW531" s="73"/>
      <c r="ANX531" s="73"/>
      <c r="ANY531" s="73"/>
      <c r="ANZ531" s="73"/>
      <c r="AOA531" s="73"/>
      <c r="AOB531" s="73"/>
      <c r="AOC531" s="73"/>
      <c r="AOD531" s="73"/>
      <c r="AOE531" s="73"/>
      <c r="AOF531" s="73"/>
      <c r="AOG531" s="73"/>
      <c r="AOH531" s="73"/>
      <c r="AOI531" s="73"/>
      <c r="AOJ531" s="73"/>
      <c r="AOK531" s="73"/>
      <c r="AOL531" s="73"/>
      <c r="AOM531" s="73"/>
      <c r="AON531" s="73"/>
      <c r="AOO531" s="73"/>
      <c r="AOP531" s="73"/>
      <c r="AOQ531" s="73"/>
      <c r="AOR531" s="73"/>
      <c r="AOS531" s="73"/>
      <c r="AOT531" s="73"/>
      <c r="AOU531" s="73"/>
      <c r="AOV531" s="73"/>
      <c r="AOW531" s="73"/>
      <c r="AOX531" s="73"/>
      <c r="AOY531" s="73"/>
      <c r="AOZ531" s="73"/>
      <c r="APA531" s="73"/>
      <c r="APB531" s="73"/>
      <c r="APC531" s="73"/>
      <c r="APD531" s="73"/>
      <c r="APE531" s="73"/>
      <c r="APF531" s="73"/>
      <c r="APG531" s="73"/>
      <c r="APH531" s="73"/>
      <c r="API531" s="73"/>
      <c r="APJ531" s="73"/>
      <c r="APK531" s="73"/>
      <c r="APL531" s="73"/>
      <c r="APM531" s="73"/>
      <c r="APN531" s="73"/>
      <c r="APO531" s="73"/>
      <c r="APP531" s="73"/>
      <c r="APQ531" s="73"/>
      <c r="APR531" s="73"/>
      <c r="APS531" s="73"/>
      <c r="APT531" s="73"/>
      <c r="APU531" s="73"/>
      <c r="APV531" s="73"/>
      <c r="APW531" s="73"/>
      <c r="APX531" s="73"/>
      <c r="APY531" s="73"/>
      <c r="APZ531" s="73"/>
      <c r="AQA531" s="73"/>
      <c r="AQB531" s="73"/>
      <c r="AQC531" s="73"/>
      <c r="AQD531" s="73"/>
      <c r="AQE531" s="73"/>
      <c r="AQF531" s="73"/>
      <c r="AQG531" s="73"/>
      <c r="AQH531" s="73"/>
      <c r="AQI531" s="73"/>
      <c r="AQJ531" s="73"/>
      <c r="AQK531" s="73"/>
      <c r="AQL531" s="73"/>
      <c r="AQM531" s="73"/>
      <c r="AQN531" s="73"/>
      <c r="AQO531" s="73"/>
      <c r="AQP531" s="73"/>
      <c r="AQQ531" s="73"/>
      <c r="AQR531" s="73"/>
      <c r="AQS531" s="73"/>
      <c r="AQT531" s="73"/>
      <c r="AQU531" s="73"/>
      <c r="AQV531" s="73"/>
      <c r="AQW531" s="73"/>
      <c r="AQX531" s="73"/>
      <c r="AQY531" s="73"/>
      <c r="AQZ531" s="73"/>
      <c r="ARA531" s="73"/>
      <c r="ARB531" s="73"/>
      <c r="ARC531" s="73"/>
      <c r="ARD531" s="73"/>
      <c r="ARE531" s="73"/>
      <c r="ARF531" s="73"/>
      <c r="ARG531" s="73"/>
      <c r="ARH531" s="73"/>
      <c r="ARI531" s="73"/>
      <c r="ARJ531" s="73"/>
      <c r="ARK531" s="73"/>
      <c r="ARL531" s="73"/>
      <c r="ARM531" s="73"/>
      <c r="ARN531" s="73"/>
      <c r="ARO531" s="73"/>
      <c r="ARP531" s="73"/>
      <c r="ARQ531" s="73"/>
      <c r="ARR531" s="73"/>
      <c r="ARS531" s="73"/>
      <c r="ART531" s="73"/>
      <c r="ARU531" s="73"/>
      <c r="ARV531" s="73"/>
      <c r="ARW531" s="73"/>
      <c r="ARX531" s="73"/>
      <c r="ARY531" s="73"/>
      <c r="ARZ531" s="73"/>
      <c r="ASA531" s="73"/>
      <c r="ASB531" s="73"/>
      <c r="ASC531" s="73"/>
      <c r="ASD531" s="73"/>
      <c r="ASE531" s="73"/>
      <c r="ASF531" s="73"/>
      <c r="ASG531" s="73"/>
      <c r="ASH531" s="73"/>
      <c r="ASI531" s="73"/>
      <c r="ASJ531" s="73"/>
      <c r="ASK531" s="73"/>
      <c r="ASL531" s="73"/>
      <c r="ASM531" s="73"/>
      <c r="ASN531" s="73"/>
      <c r="ASO531" s="73"/>
      <c r="ASP531" s="73"/>
      <c r="ASQ531" s="73"/>
      <c r="ASR531" s="73"/>
      <c r="ASS531" s="73"/>
      <c r="AST531" s="73"/>
      <c r="ASU531" s="73"/>
      <c r="ASV531" s="73"/>
      <c r="ASW531" s="73"/>
      <c r="ASX531" s="73"/>
      <c r="ASY531" s="73"/>
      <c r="ASZ531" s="73"/>
      <c r="ATA531" s="73"/>
      <c r="ATB531" s="73"/>
      <c r="ATC531" s="73"/>
      <c r="ATD531" s="73"/>
      <c r="ATE531" s="73"/>
      <c r="ATF531" s="73"/>
      <c r="ATG531" s="73"/>
      <c r="ATH531" s="73"/>
      <c r="ATI531" s="73"/>
      <c r="ATJ531" s="73"/>
      <c r="ATK531" s="73"/>
      <c r="ATL531" s="73"/>
      <c r="ATM531" s="73"/>
      <c r="ATN531" s="73"/>
      <c r="ATO531" s="73"/>
      <c r="ATP531" s="73"/>
      <c r="ATQ531" s="73"/>
      <c r="ATR531" s="73"/>
      <c r="ATS531" s="73"/>
      <c r="ATT531" s="73"/>
      <c r="ATU531" s="73"/>
      <c r="ATV531" s="73"/>
      <c r="ATW531" s="73"/>
      <c r="ATX531" s="73"/>
      <c r="ATY531" s="73"/>
      <c r="ATZ531" s="73"/>
      <c r="AUA531" s="73"/>
      <c r="AUB531" s="73"/>
      <c r="AUC531" s="73"/>
      <c r="AUD531" s="73"/>
      <c r="AUE531" s="73"/>
      <c r="AUF531" s="73"/>
      <c r="AUG531" s="73"/>
      <c r="AUH531" s="73"/>
      <c r="AUI531" s="73"/>
      <c r="AUJ531" s="73"/>
      <c r="AUK531" s="73"/>
      <c r="AUL531" s="73"/>
      <c r="AUM531" s="73"/>
      <c r="AUN531" s="73"/>
      <c r="AUO531" s="73"/>
      <c r="AUP531" s="73"/>
      <c r="AUQ531" s="73"/>
      <c r="AUR531" s="73"/>
      <c r="AUS531" s="73"/>
      <c r="AUT531" s="73"/>
      <c r="AUU531" s="73"/>
      <c r="AUV531" s="73"/>
      <c r="AUW531" s="73"/>
      <c r="AUX531" s="73"/>
      <c r="AUY531" s="73"/>
      <c r="AUZ531" s="73"/>
      <c r="AVA531" s="73"/>
      <c r="AVB531" s="73"/>
      <c r="AVC531" s="73"/>
      <c r="AVD531" s="73"/>
      <c r="AVE531" s="73"/>
      <c r="AVF531" s="73"/>
      <c r="AVG531" s="73"/>
      <c r="AVH531" s="73"/>
      <c r="AVI531" s="73"/>
      <c r="AVJ531" s="73"/>
      <c r="AVK531" s="73"/>
      <c r="AVL531" s="73"/>
      <c r="AVM531" s="73"/>
      <c r="AVN531" s="73"/>
      <c r="AVO531" s="73"/>
      <c r="AVP531" s="73"/>
      <c r="AVQ531" s="73"/>
      <c r="AVR531" s="73"/>
      <c r="AVS531" s="73"/>
      <c r="AVT531" s="73"/>
      <c r="AVU531" s="73"/>
      <c r="AVV531" s="73"/>
      <c r="AVW531" s="73"/>
      <c r="AVX531" s="73"/>
      <c r="AVY531" s="73"/>
      <c r="AVZ531" s="73"/>
      <c r="AWA531" s="73"/>
      <c r="AWB531" s="73"/>
      <c r="AWC531" s="73"/>
      <c r="AWD531" s="73"/>
      <c r="AWE531" s="73"/>
      <c r="AWF531" s="73"/>
      <c r="AWG531" s="73"/>
      <c r="AWH531" s="1"/>
    </row>
    <row r="532" spans="1:1282" ht="9" customHeight="1" x14ac:dyDescent="0.25">
      <c r="A532" s="1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73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  <c r="GC532" s="73"/>
      <c r="GD532" s="73"/>
      <c r="GE532" s="73"/>
      <c r="GF532" s="73"/>
      <c r="GG532" s="73"/>
      <c r="GH532" s="73"/>
      <c r="GI532" s="7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109"/>
      <c r="NT532" s="109"/>
      <c r="NU532" s="109"/>
      <c r="NV532" s="109"/>
      <c r="NW532" s="109"/>
      <c r="NX532" s="109"/>
      <c r="NY532" s="109"/>
      <c r="NZ532" s="109"/>
      <c r="OA532" s="109"/>
      <c r="OB532" s="109"/>
      <c r="OC532" s="109"/>
      <c r="OD532" s="109"/>
      <c r="OE532" s="109"/>
      <c r="OF532" s="110"/>
      <c r="OG532" s="110"/>
      <c r="OH532" s="110"/>
      <c r="OI532" s="110"/>
      <c r="OJ532" s="110"/>
      <c r="OK532" s="110"/>
      <c r="OL532" s="110"/>
      <c r="OM532" s="110"/>
      <c r="ON532" s="110"/>
      <c r="OO532" s="110"/>
      <c r="OP532" s="110"/>
      <c r="OQ532" s="110"/>
      <c r="OR532" s="110"/>
      <c r="OS532" s="108"/>
      <c r="OT532" s="108"/>
      <c r="OU532" s="108"/>
      <c r="OV532" s="108"/>
      <c r="OW532" s="108"/>
      <c r="OX532" s="108"/>
      <c r="OY532" s="108"/>
      <c r="OZ532" s="108"/>
      <c r="PA532" s="108"/>
      <c r="PB532" s="108"/>
      <c r="PC532" s="108"/>
      <c r="PD532" s="108"/>
      <c r="PE532" s="108"/>
      <c r="PF532" s="110"/>
      <c r="PG532" s="110"/>
      <c r="PH532" s="110"/>
      <c r="PI532" s="110"/>
      <c r="PJ532" s="110"/>
      <c r="PK532" s="110"/>
      <c r="PL532" s="110"/>
      <c r="PM532" s="110"/>
      <c r="PN532" s="110"/>
      <c r="PO532" s="110"/>
      <c r="PP532" s="110"/>
      <c r="PQ532" s="110"/>
      <c r="PR532" s="110"/>
      <c r="PS532" s="109"/>
      <c r="PT532" s="109"/>
      <c r="PU532" s="109"/>
      <c r="PV532" s="109"/>
      <c r="PW532" s="109"/>
      <c r="PX532" s="109"/>
      <c r="PY532" s="109"/>
      <c r="PZ532" s="109"/>
      <c r="QA532" s="109"/>
      <c r="QB532" s="109"/>
      <c r="QC532" s="109"/>
      <c r="QD532" s="109"/>
      <c r="QE532" s="109"/>
      <c r="QF532" s="109"/>
      <c r="QG532" s="109"/>
      <c r="QH532" s="109"/>
      <c r="QI532" s="109"/>
      <c r="QJ532" s="109"/>
      <c r="QK532" s="109"/>
      <c r="QL532" s="109"/>
      <c r="QM532" s="109"/>
      <c r="QN532" s="109"/>
      <c r="QO532" s="109"/>
      <c r="QP532" s="109"/>
      <c r="QQ532" s="109"/>
      <c r="QR532" s="109"/>
      <c r="QS532" s="110"/>
      <c r="QT532" s="110"/>
      <c r="QU532" s="110"/>
      <c r="QV532" s="110"/>
      <c r="QW532" s="110"/>
      <c r="QX532" s="110"/>
      <c r="QY532" s="110"/>
      <c r="QZ532" s="110"/>
      <c r="RA532" s="110"/>
      <c r="RB532" s="110"/>
      <c r="RC532" s="110"/>
      <c r="RD532" s="110"/>
      <c r="RE532" s="109"/>
      <c r="RF532" s="109"/>
      <c r="RG532" s="109"/>
      <c r="RH532" s="109"/>
      <c r="RI532" s="109"/>
      <c r="RJ532" s="109"/>
      <c r="RK532" s="109"/>
      <c r="RL532" s="109"/>
      <c r="RM532" s="109"/>
      <c r="RN532" s="109"/>
      <c r="RO532" s="109"/>
      <c r="RP532" s="109"/>
      <c r="RQ532" s="109"/>
      <c r="RR532" s="109"/>
      <c r="RS532" s="109"/>
      <c r="RT532" s="109"/>
      <c r="RU532" s="109"/>
      <c r="RV532" s="109"/>
      <c r="RW532" s="109"/>
      <c r="RX532" s="109"/>
      <c r="RY532" s="109"/>
      <c r="RZ532" s="109"/>
      <c r="SA532" s="109"/>
      <c r="SB532" s="109"/>
      <c r="SC532" s="109"/>
      <c r="SD532" s="109"/>
      <c r="SE532" s="110"/>
      <c r="SF532" s="110"/>
      <c r="SG532" s="110"/>
      <c r="SH532" s="110"/>
      <c r="SI532" s="110"/>
      <c r="SJ532" s="110"/>
      <c r="SK532" s="110"/>
      <c r="SL532" s="110"/>
      <c r="SM532" s="110"/>
      <c r="SN532" s="110"/>
      <c r="SO532" s="110"/>
      <c r="SP532" s="110"/>
      <c r="SQ532" s="110"/>
      <c r="SR532" s="108"/>
      <c r="SS532" s="108"/>
      <c r="ST532" s="108"/>
      <c r="SU532" s="108"/>
      <c r="SV532" s="108"/>
      <c r="SW532" s="108"/>
      <c r="SX532" s="108"/>
      <c r="SY532" s="108"/>
      <c r="SZ532" s="108"/>
      <c r="TA532" s="108"/>
      <c r="TB532" s="108"/>
      <c r="TC532" s="108"/>
      <c r="TD532" s="108"/>
      <c r="TE532" s="110"/>
      <c r="TF532" s="110"/>
      <c r="TG532" s="110"/>
      <c r="TH532" s="110"/>
      <c r="TI532" s="110"/>
      <c r="TJ532" s="110"/>
      <c r="TK532" s="110"/>
      <c r="TL532" s="110"/>
      <c r="TM532" s="110"/>
      <c r="TN532" s="110"/>
      <c r="TO532" s="110"/>
      <c r="TP532" s="110"/>
      <c r="TQ532" s="110"/>
      <c r="TR532" s="109"/>
      <c r="TS532" s="109"/>
      <c r="TT532" s="109"/>
      <c r="TU532" s="109"/>
      <c r="TV532" s="109"/>
      <c r="TW532" s="109"/>
      <c r="TX532" s="109"/>
      <c r="TY532" s="109"/>
      <c r="TZ532" s="109"/>
      <c r="UA532" s="109"/>
      <c r="UB532" s="109"/>
      <c r="UC532" s="109"/>
      <c r="UD532" s="109"/>
      <c r="UE532" s="109"/>
      <c r="UF532" s="109"/>
      <c r="UG532" s="109"/>
      <c r="UH532" s="109"/>
      <c r="UI532" s="109"/>
      <c r="UJ532" s="109"/>
      <c r="UK532" s="109"/>
      <c r="UL532" s="109"/>
      <c r="UM532" s="109"/>
      <c r="UN532" s="109"/>
      <c r="UO532" s="109"/>
      <c r="UP532" s="109"/>
      <c r="UQ532" s="110"/>
      <c r="UR532" s="110"/>
      <c r="US532" s="110"/>
      <c r="UT532" s="110"/>
      <c r="UU532" s="110"/>
      <c r="UV532" s="110"/>
      <c r="UW532" s="110"/>
      <c r="UX532" s="110"/>
      <c r="UY532" s="110"/>
      <c r="UZ532" s="110"/>
      <c r="VA532" s="110"/>
      <c r="VB532" s="110"/>
      <c r="VC532" s="110"/>
      <c r="VD532" s="109"/>
      <c r="VE532" s="109"/>
      <c r="VF532" s="109"/>
      <c r="VG532" s="109"/>
      <c r="VH532" s="109"/>
      <c r="VI532" s="109"/>
      <c r="VJ532" s="109"/>
      <c r="VK532" s="109"/>
      <c r="VL532" s="109"/>
      <c r="VM532" s="109"/>
      <c r="VN532" s="109"/>
      <c r="VO532" s="109"/>
      <c r="VP532" s="109"/>
      <c r="VQ532" s="109"/>
      <c r="VR532" s="109"/>
      <c r="VS532" s="109"/>
      <c r="VT532" s="109"/>
      <c r="VU532" s="109"/>
      <c r="VV532" s="109"/>
      <c r="VW532" s="109"/>
      <c r="VX532" s="109"/>
      <c r="VY532" s="109"/>
      <c r="VZ532" s="109"/>
      <c r="WA532" s="109"/>
      <c r="WB532" s="109"/>
      <c r="WC532" s="109"/>
      <c r="WD532" s="110"/>
      <c r="WE532" s="110"/>
      <c r="WF532" s="110"/>
      <c r="WG532" s="110"/>
      <c r="WH532" s="110"/>
      <c r="WI532" s="110"/>
      <c r="WJ532" s="110"/>
      <c r="WK532" s="110"/>
      <c r="WL532" s="110"/>
      <c r="WM532" s="110"/>
      <c r="WN532" s="110"/>
      <c r="WO532" s="110"/>
      <c r="WP532" s="110"/>
      <c r="WQ532" s="108"/>
      <c r="WR532" s="108"/>
      <c r="WS532" s="108"/>
      <c r="WT532" s="108"/>
      <c r="WU532" s="108"/>
      <c r="WV532" s="108"/>
      <c r="WW532" s="108"/>
      <c r="WX532" s="108"/>
      <c r="WY532" s="108"/>
      <c r="WZ532" s="108"/>
      <c r="XA532" s="108"/>
      <c r="XB532" s="108"/>
      <c r="XC532" s="108"/>
      <c r="XD532" s="109"/>
      <c r="XE532" s="109"/>
      <c r="XF532" s="109"/>
      <c r="XG532" s="109"/>
      <c r="XH532" s="109"/>
      <c r="XI532" s="109"/>
      <c r="XJ532" s="109"/>
      <c r="XK532" s="109"/>
      <c r="XL532" s="109"/>
      <c r="XM532" s="109"/>
      <c r="XN532" s="109"/>
      <c r="XO532" s="109"/>
      <c r="XP532" s="109"/>
      <c r="XQ532" s="110"/>
      <c r="XR532" s="110"/>
      <c r="XS532" s="110"/>
      <c r="XT532" s="110"/>
      <c r="XU532" s="110"/>
      <c r="XV532" s="110"/>
      <c r="XW532" s="110"/>
      <c r="XX532" s="110"/>
      <c r="XY532" s="110"/>
      <c r="XZ532" s="110"/>
      <c r="YA532" s="110"/>
      <c r="YB532" s="110"/>
      <c r="YC532" s="109"/>
      <c r="YD532" s="109"/>
      <c r="YE532" s="109"/>
      <c r="YF532" s="109"/>
      <c r="YG532" s="109"/>
      <c r="YH532" s="109"/>
      <c r="YI532" s="109"/>
      <c r="YJ532" s="109"/>
      <c r="YK532" s="109"/>
      <c r="YL532" s="109"/>
      <c r="YM532" s="109"/>
      <c r="YN532" s="109"/>
      <c r="YO532" s="109"/>
      <c r="YP532" s="110"/>
      <c r="YQ532" s="110"/>
      <c r="YR532" s="110"/>
      <c r="YS532" s="110"/>
      <c r="YT532" s="110"/>
      <c r="YU532" s="110"/>
      <c r="YV532" s="110"/>
      <c r="YW532" s="110"/>
      <c r="YX532" s="110"/>
      <c r="YY532" s="110"/>
      <c r="YZ532" s="110"/>
      <c r="ZA532" s="110"/>
      <c r="ZB532" s="110"/>
      <c r="ZC532" s="109"/>
      <c r="ZD532" s="109"/>
      <c r="ZE532" s="109"/>
      <c r="ZF532" s="109"/>
      <c r="ZG532" s="109"/>
      <c r="ZH532" s="109"/>
      <c r="ZI532" s="109"/>
      <c r="ZJ532" s="109"/>
      <c r="ZK532" s="109"/>
      <c r="ZL532" s="109"/>
      <c r="ZM532" s="109"/>
      <c r="ZN532" s="109"/>
      <c r="ZO532" s="109"/>
      <c r="ZP532" s="109"/>
      <c r="ZQ532" s="109"/>
      <c r="ZR532" s="109"/>
      <c r="ZS532" s="109"/>
      <c r="ZT532" s="109"/>
      <c r="ZU532" s="109"/>
      <c r="ZV532" s="109"/>
      <c r="ZW532" s="109"/>
      <c r="ZX532" s="109"/>
      <c r="ZY532" s="109"/>
      <c r="ZZ532" s="109"/>
      <c r="AAA532" s="109"/>
      <c r="AAB532" s="109"/>
      <c r="AAC532" s="110"/>
      <c r="AAD532" s="110"/>
      <c r="AAE532" s="110"/>
      <c r="AAF532" s="110"/>
      <c r="AAG532" s="110"/>
      <c r="AAH532" s="110"/>
      <c r="AAI532" s="110"/>
      <c r="AAJ532" s="110"/>
      <c r="AAK532" s="110"/>
      <c r="AAL532" s="110"/>
      <c r="AAM532" s="110"/>
      <c r="AAN532" s="110"/>
      <c r="AAO532" s="110"/>
      <c r="AAP532" s="108"/>
      <c r="AAQ532" s="108"/>
      <c r="AAR532" s="108"/>
      <c r="AAS532" s="108"/>
      <c r="AAT532" s="108"/>
      <c r="AAU532" s="108"/>
      <c r="AAV532" s="108"/>
      <c r="AAW532" s="108"/>
      <c r="AAX532" s="108"/>
      <c r="AAY532" s="108"/>
      <c r="AAZ532" s="108"/>
      <c r="ABA532" s="108"/>
      <c r="ABB532" s="108"/>
      <c r="ABC532" s="110"/>
      <c r="ABD532" s="110"/>
      <c r="ABE532" s="110"/>
      <c r="ABF532" s="110"/>
      <c r="ABG532" s="110"/>
      <c r="ABH532" s="110"/>
      <c r="ABI532" s="110"/>
      <c r="ABJ532" s="110"/>
      <c r="ABK532" s="110"/>
      <c r="ABL532" s="110"/>
      <c r="ABM532" s="110"/>
      <c r="ABN532" s="110"/>
      <c r="ABO532" s="109"/>
      <c r="ABP532" s="109"/>
      <c r="ABQ532" s="109"/>
      <c r="ABR532" s="109"/>
      <c r="ABS532" s="109"/>
      <c r="ABT532" s="109"/>
      <c r="ABU532" s="109"/>
      <c r="ABV532" s="109"/>
      <c r="ABW532" s="109"/>
      <c r="ABX532" s="109"/>
      <c r="ABY532" s="109"/>
      <c r="ABZ532" s="109"/>
      <c r="ACA532" s="109"/>
      <c r="ACB532" s="109"/>
      <c r="ACC532" s="109"/>
      <c r="ACD532" s="109"/>
      <c r="ACE532" s="109"/>
      <c r="ACF532" s="109"/>
      <c r="ACG532" s="109"/>
      <c r="ACH532" s="109"/>
      <c r="ACI532" s="109"/>
      <c r="ACJ532" s="109"/>
      <c r="ACK532" s="109"/>
      <c r="ACL532" s="109"/>
      <c r="ACM532" s="109"/>
      <c r="ACN532" s="109"/>
      <c r="ACO532" s="110"/>
      <c r="ACP532" s="110"/>
      <c r="ACQ532" s="110"/>
      <c r="ACR532" s="110"/>
      <c r="ACS532" s="110"/>
      <c r="ACT532" s="110"/>
      <c r="ACU532" s="110"/>
      <c r="ACV532" s="110"/>
      <c r="ACW532" s="110"/>
      <c r="ACX532" s="110"/>
      <c r="ACY532" s="110"/>
      <c r="ACZ532" s="110"/>
      <c r="ADA532" s="110"/>
      <c r="ADB532" s="109"/>
      <c r="ADC532" s="109"/>
      <c r="ADD532" s="109"/>
      <c r="ADE532" s="109"/>
      <c r="ADF532" s="109"/>
      <c r="ADG532" s="109"/>
      <c r="ADH532" s="109"/>
      <c r="ADI532" s="109"/>
      <c r="ADJ532" s="109"/>
      <c r="ADK532" s="109"/>
      <c r="ADL532" s="109"/>
      <c r="ADM532" s="109"/>
      <c r="ADN532" s="109"/>
      <c r="ADO532" s="109"/>
      <c r="ADP532" s="109"/>
      <c r="ADQ532" s="109"/>
      <c r="ADR532" s="109"/>
      <c r="ADS532" s="109"/>
      <c r="ADT532" s="109"/>
      <c r="ADU532" s="109"/>
      <c r="ADV532" s="109"/>
      <c r="ADW532" s="109"/>
      <c r="ADX532" s="109"/>
      <c r="ADY532" s="109"/>
      <c r="ADZ532" s="109"/>
      <c r="AEA532" s="109"/>
      <c r="AEB532" s="110"/>
      <c r="AEC532" s="110"/>
      <c r="AED532" s="110"/>
      <c r="AEE532" s="110"/>
      <c r="AEF532" s="110"/>
      <c r="AEG532" s="110"/>
      <c r="AEH532" s="110"/>
      <c r="AEI532" s="110"/>
      <c r="AEJ532" s="110"/>
      <c r="AEK532" s="110"/>
      <c r="AEL532" s="110"/>
      <c r="AEM532" s="110"/>
      <c r="AEN532" s="110"/>
      <c r="AEO532" s="108"/>
      <c r="AEP532" s="108"/>
      <c r="AEQ532" s="108"/>
      <c r="AER532" s="108"/>
      <c r="AES532" s="108"/>
      <c r="AET532" s="108"/>
      <c r="AEU532" s="108"/>
      <c r="AEV532" s="108"/>
      <c r="AEW532" s="108"/>
      <c r="AEX532" s="108"/>
      <c r="AEY532" s="108"/>
      <c r="AEZ532" s="108"/>
      <c r="AFA532" s="110"/>
      <c r="AFB532" s="110"/>
      <c r="AFC532" s="110"/>
      <c r="AFD532" s="110"/>
      <c r="AFE532" s="110"/>
      <c r="AFF532" s="110"/>
      <c r="AFG532" s="110"/>
      <c r="AFH532" s="110"/>
      <c r="AFI532" s="110"/>
      <c r="AFJ532" s="110"/>
      <c r="AFK532" s="110"/>
      <c r="AFL532" s="110"/>
      <c r="AFM532" s="110"/>
      <c r="AFN532" s="109"/>
      <c r="AFO532" s="109"/>
      <c r="AFP532" s="109"/>
      <c r="AFQ532" s="109"/>
      <c r="AFR532" s="109"/>
      <c r="AFS532" s="109"/>
      <c r="AFT532" s="109"/>
      <c r="AFU532" s="109"/>
      <c r="AFV532" s="109"/>
      <c r="AFW532" s="109"/>
      <c r="AFX532" s="109"/>
      <c r="AFY532" s="109"/>
      <c r="AFZ532" s="109"/>
      <c r="AGA532" s="109"/>
      <c r="AGB532" s="109"/>
      <c r="AGC532" s="109"/>
      <c r="AGD532" s="109"/>
      <c r="AGE532" s="109"/>
      <c r="AGF532" s="109"/>
      <c r="AGG532" s="109"/>
      <c r="AGH532" s="109"/>
      <c r="AGI532" s="109"/>
      <c r="AGJ532" s="109"/>
      <c r="AGK532" s="109"/>
      <c r="AGL532" s="109"/>
      <c r="AGM532" s="109"/>
      <c r="AGN532" s="110"/>
      <c r="AGO532" s="110"/>
      <c r="AGP532" s="110"/>
      <c r="AGQ532" s="110"/>
      <c r="AGR532" s="110"/>
      <c r="AGS532" s="110"/>
      <c r="AGT532" s="110"/>
      <c r="AGU532" s="110"/>
      <c r="AGV532" s="110"/>
      <c r="AGW532" s="110"/>
      <c r="AGX532" s="110"/>
      <c r="AGY532" s="110"/>
      <c r="AGZ532" s="110"/>
      <c r="AHA532" s="109"/>
      <c r="AHB532" s="109"/>
      <c r="AHC532" s="109"/>
      <c r="AHD532" s="109"/>
      <c r="AHE532" s="109"/>
      <c r="AHF532" s="109"/>
      <c r="AHG532" s="109"/>
      <c r="AHH532" s="109"/>
      <c r="AHI532" s="109"/>
      <c r="AHJ532" s="109"/>
      <c r="AHK532" s="109"/>
      <c r="AHL532" s="109"/>
      <c r="AHM532" s="109"/>
      <c r="AHN532" s="109"/>
      <c r="AHO532" s="73"/>
      <c r="AHP532" s="73"/>
      <c r="AHQ532" s="73"/>
      <c r="AHR532" s="73"/>
      <c r="AHS532" s="73"/>
      <c r="AHT532" s="73"/>
      <c r="AHU532" s="73"/>
      <c r="AHV532" s="73"/>
      <c r="AHW532" s="73"/>
      <c r="AHX532" s="73"/>
      <c r="AHY532" s="73"/>
      <c r="AHZ532" s="73"/>
      <c r="AIA532" s="73"/>
      <c r="AIB532" s="73"/>
      <c r="AIC532" s="73"/>
      <c r="AID532" s="73"/>
      <c r="AIE532" s="73"/>
      <c r="AIF532" s="73"/>
      <c r="AIG532" s="73"/>
      <c r="AIH532" s="73"/>
      <c r="AII532" s="73"/>
      <c r="AIJ532" s="73"/>
      <c r="AIK532" s="73"/>
      <c r="AIL532" s="73"/>
      <c r="AIM532" s="73"/>
      <c r="AIN532" s="73"/>
      <c r="AIO532" s="73"/>
      <c r="AIP532" s="73"/>
      <c r="AIQ532" s="73"/>
      <c r="AIR532" s="73"/>
      <c r="AIS532" s="73"/>
      <c r="AIT532" s="73"/>
      <c r="AIU532" s="73"/>
      <c r="AIV532" s="73"/>
      <c r="AIW532" s="73"/>
      <c r="AIX532" s="73"/>
      <c r="AIY532" s="73"/>
      <c r="AIZ532" s="73"/>
      <c r="AJA532" s="73"/>
      <c r="AJB532" s="73"/>
      <c r="AJC532" s="73"/>
      <c r="AJD532" s="73"/>
      <c r="AJE532" s="73"/>
      <c r="AJF532" s="73"/>
      <c r="AJG532" s="73"/>
      <c r="AJH532" s="73"/>
      <c r="AJI532" s="73"/>
      <c r="AJJ532" s="73"/>
      <c r="AJK532" s="73"/>
      <c r="AJL532" s="73"/>
      <c r="AJM532" s="73"/>
      <c r="AJN532" s="73"/>
      <c r="AJO532" s="73"/>
      <c r="AJP532" s="73"/>
      <c r="AJQ532" s="73"/>
      <c r="AJR532" s="73"/>
      <c r="AJS532" s="73"/>
      <c r="AJT532" s="73"/>
      <c r="AJU532" s="73"/>
      <c r="AJV532" s="73"/>
      <c r="AJW532" s="73"/>
      <c r="AJX532" s="73"/>
      <c r="AJY532" s="73"/>
      <c r="AJZ532" s="73"/>
      <c r="AKA532" s="73"/>
      <c r="AKB532" s="73"/>
      <c r="AKC532" s="73"/>
      <c r="AKD532" s="73"/>
      <c r="AKE532" s="73"/>
      <c r="AKF532" s="73"/>
      <c r="AKG532" s="73"/>
      <c r="AKH532" s="73"/>
      <c r="AKI532" s="73"/>
      <c r="AKJ532" s="73"/>
      <c r="AKK532" s="73"/>
      <c r="AKL532" s="73"/>
      <c r="AKM532" s="73"/>
      <c r="AKN532" s="73"/>
      <c r="AKO532" s="73"/>
      <c r="AKP532" s="73"/>
      <c r="AKQ532" s="73"/>
      <c r="AKR532" s="73"/>
      <c r="AKS532" s="73"/>
      <c r="AKT532" s="73"/>
      <c r="AKU532" s="73"/>
      <c r="AKV532" s="73"/>
      <c r="AKW532" s="73"/>
      <c r="AKX532" s="73"/>
      <c r="AKY532" s="73"/>
      <c r="AKZ532" s="73"/>
      <c r="ALA532" s="73"/>
      <c r="ALB532" s="73"/>
      <c r="ALC532" s="73"/>
      <c r="ALD532" s="73"/>
      <c r="ALE532" s="73"/>
      <c r="ALF532" s="73"/>
      <c r="ALG532" s="73"/>
      <c r="ALH532" s="73"/>
      <c r="ALI532" s="73"/>
      <c r="ALJ532" s="73"/>
      <c r="ALK532" s="73"/>
      <c r="ALL532" s="73"/>
      <c r="ALM532" s="73"/>
      <c r="ALN532" s="73"/>
      <c r="ALO532" s="73"/>
      <c r="ALP532" s="73"/>
      <c r="ALQ532" s="73"/>
      <c r="ALR532" s="73"/>
      <c r="ALS532" s="73"/>
      <c r="ALT532" s="73"/>
      <c r="ALU532" s="73"/>
      <c r="ALV532" s="73"/>
      <c r="ALW532" s="73"/>
      <c r="ALX532" s="73"/>
      <c r="ALY532" s="73"/>
      <c r="ALZ532" s="73"/>
      <c r="AMA532" s="73"/>
      <c r="AMB532" s="73"/>
      <c r="AMC532" s="73"/>
      <c r="AMD532" s="73"/>
      <c r="AME532" s="73"/>
      <c r="AMF532" s="73"/>
      <c r="AMG532" s="73"/>
      <c r="AMH532" s="73"/>
      <c r="AMI532" s="73"/>
      <c r="AMJ532" s="73"/>
      <c r="AMK532" s="73"/>
      <c r="AML532" s="73"/>
      <c r="AMM532" s="73"/>
      <c r="AMN532" s="73"/>
      <c r="AMO532" s="73"/>
      <c r="AMP532" s="73"/>
      <c r="AMQ532" s="73"/>
      <c r="AMR532" s="73"/>
      <c r="AMS532" s="73"/>
      <c r="AMT532" s="73"/>
      <c r="AMU532" s="73"/>
      <c r="AMV532" s="73"/>
      <c r="AMW532" s="73"/>
      <c r="AMX532" s="73"/>
      <c r="AMY532" s="73"/>
      <c r="AMZ532" s="73"/>
      <c r="ANA532" s="73"/>
      <c r="ANB532" s="73"/>
      <c r="ANC532" s="73"/>
      <c r="AND532" s="73"/>
      <c r="ANE532" s="73"/>
      <c r="ANF532" s="73"/>
      <c r="ANG532" s="73"/>
      <c r="ANH532" s="73"/>
      <c r="ANI532" s="73"/>
      <c r="ANJ532" s="73"/>
      <c r="ANK532" s="73"/>
      <c r="ANL532" s="73"/>
      <c r="ANM532" s="73"/>
      <c r="ANN532" s="73"/>
      <c r="ANO532" s="73"/>
      <c r="ANP532" s="73"/>
      <c r="ANQ532" s="73"/>
      <c r="ANR532" s="73"/>
      <c r="ANS532" s="73"/>
      <c r="ANT532" s="73"/>
      <c r="ANU532" s="73"/>
      <c r="ANV532" s="73"/>
      <c r="ANW532" s="73"/>
      <c r="ANX532" s="73"/>
      <c r="ANY532" s="73"/>
      <c r="ANZ532" s="73"/>
      <c r="AOA532" s="73"/>
      <c r="AOB532" s="73"/>
      <c r="AOC532" s="73"/>
      <c r="AOD532" s="73"/>
      <c r="AOE532" s="73"/>
      <c r="AOF532" s="73"/>
      <c r="AOG532" s="73"/>
      <c r="AOH532" s="73"/>
      <c r="AOI532" s="73"/>
      <c r="AOJ532" s="73"/>
      <c r="AOK532" s="73"/>
      <c r="AOL532" s="73"/>
      <c r="AOM532" s="73"/>
      <c r="AON532" s="73"/>
      <c r="AOO532" s="73"/>
      <c r="AOP532" s="73"/>
      <c r="AOQ532" s="73"/>
      <c r="AOR532" s="73"/>
      <c r="AOS532" s="73"/>
      <c r="AOT532" s="73"/>
      <c r="AOU532" s="73"/>
      <c r="AOV532" s="73"/>
      <c r="AOW532" s="73"/>
      <c r="AOX532" s="73"/>
      <c r="AOY532" s="73"/>
      <c r="AOZ532" s="73"/>
      <c r="APA532" s="73"/>
      <c r="APB532" s="73"/>
      <c r="APC532" s="73"/>
      <c r="APD532" s="73"/>
      <c r="APE532" s="73"/>
      <c r="APF532" s="73"/>
      <c r="APG532" s="73"/>
      <c r="APH532" s="73"/>
      <c r="API532" s="73"/>
      <c r="APJ532" s="73"/>
      <c r="APK532" s="73"/>
      <c r="APL532" s="73"/>
      <c r="APM532" s="73"/>
      <c r="APN532" s="73"/>
      <c r="APO532" s="73"/>
      <c r="APP532" s="73"/>
      <c r="APQ532" s="73"/>
      <c r="APR532" s="73"/>
      <c r="APS532" s="73"/>
      <c r="APT532" s="73"/>
      <c r="APU532" s="73"/>
      <c r="APV532" s="73"/>
      <c r="APW532" s="73"/>
      <c r="APX532" s="73"/>
      <c r="APY532" s="73"/>
      <c r="APZ532" s="73"/>
      <c r="AQA532" s="73"/>
      <c r="AQB532" s="73"/>
      <c r="AQC532" s="73"/>
      <c r="AQD532" s="73"/>
      <c r="AQE532" s="73"/>
      <c r="AQF532" s="73"/>
      <c r="AQG532" s="73"/>
      <c r="AQH532" s="73"/>
      <c r="AQI532" s="73"/>
      <c r="AQJ532" s="73"/>
      <c r="AQK532" s="73"/>
      <c r="AQL532" s="73"/>
      <c r="AQM532" s="73"/>
      <c r="AQN532" s="73"/>
      <c r="AQO532" s="73"/>
      <c r="AQP532" s="73"/>
      <c r="AQQ532" s="73"/>
      <c r="AQR532" s="73"/>
      <c r="AQS532" s="73"/>
      <c r="AQT532" s="73"/>
      <c r="AQU532" s="73"/>
      <c r="AQV532" s="73"/>
      <c r="AQW532" s="73"/>
      <c r="AQX532" s="73"/>
      <c r="AQY532" s="73"/>
      <c r="AQZ532" s="73"/>
      <c r="ARA532" s="73"/>
      <c r="ARB532" s="73"/>
      <c r="ARC532" s="73"/>
      <c r="ARD532" s="73"/>
      <c r="ARE532" s="73"/>
      <c r="ARF532" s="73"/>
      <c r="ARG532" s="73"/>
      <c r="ARH532" s="73"/>
      <c r="ARI532" s="73"/>
      <c r="ARJ532" s="73"/>
      <c r="ARK532" s="73"/>
      <c r="ARL532" s="73"/>
      <c r="ARM532" s="73"/>
      <c r="ARN532" s="73"/>
      <c r="ARO532" s="73"/>
      <c r="ARP532" s="73"/>
      <c r="ARQ532" s="73"/>
      <c r="ARR532" s="73"/>
      <c r="ARS532" s="73"/>
      <c r="ART532" s="73"/>
      <c r="ARU532" s="73"/>
      <c r="ARV532" s="73"/>
      <c r="ARW532" s="73"/>
      <c r="ARX532" s="73"/>
      <c r="ARY532" s="73"/>
      <c r="ARZ532" s="73"/>
      <c r="ASA532" s="73"/>
      <c r="ASB532" s="73"/>
      <c r="ASC532" s="73"/>
      <c r="ASD532" s="73"/>
      <c r="ASE532" s="73"/>
      <c r="ASF532" s="73"/>
      <c r="ASG532" s="73"/>
      <c r="ASH532" s="73"/>
      <c r="ASI532" s="73"/>
      <c r="ASJ532" s="73"/>
      <c r="ASK532" s="73"/>
      <c r="ASL532" s="73"/>
      <c r="ASM532" s="73"/>
      <c r="ASN532" s="73"/>
      <c r="ASO532" s="73"/>
      <c r="ASP532" s="73"/>
      <c r="ASQ532" s="73"/>
      <c r="ASR532" s="73"/>
      <c r="ASS532" s="73"/>
      <c r="AST532" s="73"/>
      <c r="ASU532" s="73"/>
      <c r="ASV532" s="73"/>
      <c r="ASW532" s="73"/>
      <c r="ASX532" s="73"/>
      <c r="ASY532" s="73"/>
      <c r="ASZ532" s="73"/>
      <c r="ATA532" s="73"/>
      <c r="ATB532" s="73"/>
      <c r="ATC532" s="73"/>
      <c r="ATD532" s="73"/>
      <c r="ATE532" s="73"/>
      <c r="ATF532" s="73"/>
      <c r="ATG532" s="73"/>
      <c r="ATH532" s="73"/>
      <c r="ATI532" s="73"/>
      <c r="ATJ532" s="73"/>
      <c r="ATK532" s="73"/>
      <c r="ATL532" s="73"/>
      <c r="ATM532" s="73"/>
      <c r="ATN532" s="73"/>
      <c r="ATO532" s="73"/>
      <c r="ATP532" s="73"/>
      <c r="ATQ532" s="73"/>
      <c r="ATR532" s="73"/>
      <c r="ATS532" s="73"/>
      <c r="ATT532" s="73"/>
      <c r="ATU532" s="73"/>
      <c r="ATV532" s="73"/>
      <c r="ATW532" s="73"/>
      <c r="ATX532" s="73"/>
      <c r="ATY532" s="73"/>
      <c r="ATZ532" s="73"/>
      <c r="AUA532" s="73"/>
      <c r="AUB532" s="73"/>
      <c r="AUC532" s="73"/>
      <c r="AUD532" s="73"/>
      <c r="AUE532" s="73"/>
      <c r="AUF532" s="73"/>
      <c r="AUG532" s="73"/>
      <c r="AUH532" s="73"/>
      <c r="AUI532" s="73"/>
      <c r="AUJ532" s="73"/>
      <c r="AUK532" s="73"/>
      <c r="AUL532" s="73"/>
      <c r="AUM532" s="73"/>
      <c r="AUN532" s="73"/>
      <c r="AUO532" s="73"/>
      <c r="AUP532" s="73"/>
      <c r="AUQ532" s="73"/>
      <c r="AUR532" s="73"/>
      <c r="AUS532" s="73"/>
      <c r="AUT532" s="73"/>
      <c r="AUU532" s="73"/>
      <c r="AUV532" s="73"/>
      <c r="AUW532" s="73"/>
      <c r="AUX532" s="73"/>
      <c r="AUY532" s="73"/>
      <c r="AUZ532" s="73"/>
      <c r="AVA532" s="73"/>
      <c r="AVB532" s="73"/>
      <c r="AVC532" s="73"/>
      <c r="AVD532" s="73"/>
      <c r="AVE532" s="73"/>
      <c r="AVF532" s="73"/>
      <c r="AVG532" s="73"/>
      <c r="AVH532" s="73"/>
      <c r="AVI532" s="73"/>
      <c r="AVJ532" s="73"/>
      <c r="AVK532" s="73"/>
      <c r="AVL532" s="73"/>
      <c r="AVM532" s="73"/>
      <c r="AVN532" s="73"/>
      <c r="AVO532" s="73"/>
      <c r="AVP532" s="73"/>
      <c r="AVQ532" s="73"/>
      <c r="AVR532" s="73"/>
      <c r="AVS532" s="73"/>
      <c r="AVT532" s="73"/>
      <c r="AVU532" s="73"/>
      <c r="AVV532" s="73"/>
      <c r="AVW532" s="73"/>
      <c r="AVX532" s="73"/>
      <c r="AVY532" s="73"/>
      <c r="AVZ532" s="73"/>
      <c r="AWA532" s="73"/>
      <c r="AWB532" s="73"/>
      <c r="AWC532" s="73"/>
      <c r="AWD532" s="73"/>
      <c r="AWE532" s="73"/>
      <c r="AWF532" s="73"/>
      <c r="AWG532" s="73"/>
      <c r="AWH532" s="1"/>
    </row>
    <row r="533" spans="1:1282" ht="9" customHeight="1" x14ac:dyDescent="0.25">
      <c r="A533" s="1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73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  <c r="GC533" s="73"/>
      <c r="GD533" s="73"/>
      <c r="GE533" s="73"/>
      <c r="GF533" s="73"/>
      <c r="GG533" s="73"/>
      <c r="GH533" s="73"/>
      <c r="GI533" s="7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109"/>
      <c r="NT533" s="109"/>
      <c r="NU533" s="109"/>
      <c r="NV533" s="109"/>
      <c r="NW533" s="109"/>
      <c r="NX533" s="109"/>
      <c r="NY533" s="109"/>
      <c r="NZ533" s="109"/>
      <c r="OA533" s="109"/>
      <c r="OB533" s="109"/>
      <c r="OC533" s="109"/>
      <c r="OD533" s="109"/>
      <c r="OE533" s="109"/>
      <c r="OF533" s="110"/>
      <c r="OG533" s="110"/>
      <c r="OH533" s="110"/>
      <c r="OI533" s="110"/>
      <c r="OJ533" s="110"/>
      <c r="OK533" s="110"/>
      <c r="OL533" s="110"/>
      <c r="OM533" s="110"/>
      <c r="ON533" s="110"/>
      <c r="OO533" s="110"/>
      <c r="OP533" s="110"/>
      <c r="OQ533" s="110"/>
      <c r="OR533" s="110"/>
      <c r="OS533" s="108"/>
      <c r="OT533" s="108"/>
      <c r="OU533" s="108"/>
      <c r="OV533" s="108"/>
      <c r="OW533" s="108"/>
      <c r="OX533" s="108"/>
      <c r="OY533" s="108"/>
      <c r="OZ533" s="108"/>
      <c r="PA533" s="108"/>
      <c r="PB533" s="108"/>
      <c r="PC533" s="108"/>
      <c r="PD533" s="108"/>
      <c r="PE533" s="108"/>
      <c r="PF533" s="110"/>
      <c r="PG533" s="110"/>
      <c r="PH533" s="110"/>
      <c r="PI533" s="110"/>
      <c r="PJ533" s="110"/>
      <c r="PK533" s="110"/>
      <c r="PL533" s="110"/>
      <c r="PM533" s="110"/>
      <c r="PN533" s="110"/>
      <c r="PO533" s="110"/>
      <c r="PP533" s="110"/>
      <c r="PQ533" s="110"/>
      <c r="PR533" s="110"/>
      <c r="PS533" s="109"/>
      <c r="PT533" s="109"/>
      <c r="PU533" s="109"/>
      <c r="PV533" s="109"/>
      <c r="PW533" s="109"/>
      <c r="PX533" s="109"/>
      <c r="PY533" s="109"/>
      <c r="PZ533" s="109"/>
      <c r="QA533" s="109"/>
      <c r="QB533" s="109"/>
      <c r="QC533" s="109"/>
      <c r="QD533" s="109"/>
      <c r="QE533" s="109"/>
      <c r="QF533" s="109"/>
      <c r="QG533" s="109"/>
      <c r="QH533" s="109"/>
      <c r="QI533" s="109"/>
      <c r="QJ533" s="109"/>
      <c r="QK533" s="109"/>
      <c r="QL533" s="109"/>
      <c r="QM533" s="109"/>
      <c r="QN533" s="109"/>
      <c r="QO533" s="109"/>
      <c r="QP533" s="109"/>
      <c r="QQ533" s="109"/>
      <c r="QR533" s="109"/>
      <c r="QS533" s="110"/>
      <c r="QT533" s="110"/>
      <c r="QU533" s="110"/>
      <c r="QV533" s="110"/>
      <c r="QW533" s="110"/>
      <c r="QX533" s="110"/>
      <c r="QY533" s="110"/>
      <c r="QZ533" s="110"/>
      <c r="RA533" s="110"/>
      <c r="RB533" s="110"/>
      <c r="RC533" s="110"/>
      <c r="RD533" s="110"/>
      <c r="RE533" s="109"/>
      <c r="RF533" s="109"/>
      <c r="RG533" s="109"/>
      <c r="RH533" s="109"/>
      <c r="RI533" s="109"/>
      <c r="RJ533" s="109"/>
      <c r="RK533" s="109"/>
      <c r="RL533" s="109"/>
      <c r="RM533" s="109"/>
      <c r="RN533" s="109"/>
      <c r="RO533" s="109"/>
      <c r="RP533" s="109"/>
      <c r="RQ533" s="109"/>
      <c r="RR533" s="109"/>
      <c r="RS533" s="109"/>
      <c r="RT533" s="109"/>
      <c r="RU533" s="109"/>
      <c r="RV533" s="109"/>
      <c r="RW533" s="109"/>
      <c r="RX533" s="109"/>
      <c r="RY533" s="109"/>
      <c r="RZ533" s="109"/>
      <c r="SA533" s="109"/>
      <c r="SB533" s="109"/>
      <c r="SC533" s="109"/>
      <c r="SD533" s="109"/>
      <c r="SE533" s="110"/>
      <c r="SF533" s="110"/>
      <c r="SG533" s="110"/>
      <c r="SH533" s="110"/>
      <c r="SI533" s="110"/>
      <c r="SJ533" s="110"/>
      <c r="SK533" s="110"/>
      <c r="SL533" s="110"/>
      <c r="SM533" s="110"/>
      <c r="SN533" s="110"/>
      <c r="SO533" s="110"/>
      <c r="SP533" s="110"/>
      <c r="SQ533" s="110"/>
      <c r="SR533" s="108"/>
      <c r="SS533" s="108"/>
      <c r="ST533" s="108"/>
      <c r="SU533" s="108"/>
      <c r="SV533" s="108"/>
      <c r="SW533" s="108"/>
      <c r="SX533" s="108"/>
      <c r="SY533" s="108"/>
      <c r="SZ533" s="108"/>
      <c r="TA533" s="108"/>
      <c r="TB533" s="108"/>
      <c r="TC533" s="108"/>
      <c r="TD533" s="108"/>
      <c r="TE533" s="110"/>
      <c r="TF533" s="110"/>
      <c r="TG533" s="110"/>
      <c r="TH533" s="110"/>
      <c r="TI533" s="110"/>
      <c r="TJ533" s="110"/>
      <c r="TK533" s="110"/>
      <c r="TL533" s="110"/>
      <c r="TM533" s="110"/>
      <c r="TN533" s="110"/>
      <c r="TO533" s="110"/>
      <c r="TP533" s="110"/>
      <c r="TQ533" s="110"/>
      <c r="TR533" s="109"/>
      <c r="TS533" s="109"/>
      <c r="TT533" s="109"/>
      <c r="TU533" s="109"/>
      <c r="TV533" s="109"/>
      <c r="TW533" s="109"/>
      <c r="TX533" s="109"/>
      <c r="TY533" s="109"/>
      <c r="TZ533" s="109"/>
      <c r="UA533" s="109"/>
      <c r="UB533" s="109"/>
      <c r="UC533" s="109"/>
      <c r="UD533" s="109"/>
      <c r="UE533" s="109"/>
      <c r="UF533" s="109"/>
      <c r="UG533" s="109"/>
      <c r="UH533" s="109"/>
      <c r="UI533" s="109"/>
      <c r="UJ533" s="109"/>
      <c r="UK533" s="109"/>
      <c r="UL533" s="109"/>
      <c r="UM533" s="109"/>
      <c r="UN533" s="109"/>
      <c r="UO533" s="109"/>
      <c r="UP533" s="109"/>
      <c r="UQ533" s="110"/>
      <c r="UR533" s="110"/>
      <c r="US533" s="110"/>
      <c r="UT533" s="110"/>
      <c r="UU533" s="110"/>
      <c r="UV533" s="110"/>
      <c r="UW533" s="110"/>
      <c r="UX533" s="110"/>
      <c r="UY533" s="110"/>
      <c r="UZ533" s="110"/>
      <c r="VA533" s="110"/>
      <c r="VB533" s="110"/>
      <c r="VC533" s="110"/>
      <c r="VD533" s="109"/>
      <c r="VE533" s="109"/>
      <c r="VF533" s="109"/>
      <c r="VG533" s="109"/>
      <c r="VH533" s="109"/>
      <c r="VI533" s="109"/>
      <c r="VJ533" s="109"/>
      <c r="VK533" s="109"/>
      <c r="VL533" s="109"/>
      <c r="VM533" s="109"/>
      <c r="VN533" s="109"/>
      <c r="VO533" s="109"/>
      <c r="VP533" s="109"/>
      <c r="VQ533" s="109"/>
      <c r="VR533" s="109"/>
      <c r="VS533" s="109"/>
      <c r="VT533" s="109"/>
      <c r="VU533" s="109"/>
      <c r="VV533" s="109"/>
      <c r="VW533" s="109"/>
      <c r="VX533" s="109"/>
      <c r="VY533" s="109"/>
      <c r="VZ533" s="109"/>
      <c r="WA533" s="109"/>
      <c r="WB533" s="109"/>
      <c r="WC533" s="109"/>
      <c r="WD533" s="110"/>
      <c r="WE533" s="110"/>
      <c r="WF533" s="110"/>
      <c r="WG533" s="110"/>
      <c r="WH533" s="110"/>
      <c r="WI533" s="110"/>
      <c r="WJ533" s="110"/>
      <c r="WK533" s="110"/>
      <c r="WL533" s="110"/>
      <c r="WM533" s="110"/>
      <c r="WN533" s="110"/>
      <c r="WO533" s="110"/>
      <c r="WP533" s="110"/>
      <c r="WQ533" s="108"/>
      <c r="WR533" s="108"/>
      <c r="WS533" s="108"/>
      <c r="WT533" s="108"/>
      <c r="WU533" s="108"/>
      <c r="WV533" s="108"/>
      <c r="WW533" s="108"/>
      <c r="WX533" s="108"/>
      <c r="WY533" s="108"/>
      <c r="WZ533" s="108"/>
      <c r="XA533" s="108"/>
      <c r="XB533" s="108"/>
      <c r="XC533" s="108"/>
      <c r="XD533" s="109"/>
      <c r="XE533" s="109"/>
      <c r="XF533" s="109"/>
      <c r="XG533" s="109"/>
      <c r="XH533" s="109"/>
      <c r="XI533" s="109"/>
      <c r="XJ533" s="109"/>
      <c r="XK533" s="109"/>
      <c r="XL533" s="109"/>
      <c r="XM533" s="109"/>
      <c r="XN533" s="109"/>
      <c r="XO533" s="109"/>
      <c r="XP533" s="109"/>
      <c r="XQ533" s="110"/>
      <c r="XR533" s="110"/>
      <c r="XS533" s="110"/>
      <c r="XT533" s="110"/>
      <c r="XU533" s="110"/>
      <c r="XV533" s="110"/>
      <c r="XW533" s="110"/>
      <c r="XX533" s="110"/>
      <c r="XY533" s="110"/>
      <c r="XZ533" s="110"/>
      <c r="YA533" s="110"/>
      <c r="YB533" s="110"/>
      <c r="YC533" s="109"/>
      <c r="YD533" s="109"/>
      <c r="YE533" s="109"/>
      <c r="YF533" s="109"/>
      <c r="YG533" s="109"/>
      <c r="YH533" s="109"/>
      <c r="YI533" s="109"/>
      <c r="YJ533" s="109"/>
      <c r="YK533" s="109"/>
      <c r="YL533" s="109"/>
      <c r="YM533" s="109"/>
      <c r="YN533" s="109"/>
      <c r="YO533" s="109"/>
      <c r="YP533" s="110"/>
      <c r="YQ533" s="110"/>
      <c r="YR533" s="110"/>
      <c r="YS533" s="110"/>
      <c r="YT533" s="110"/>
      <c r="YU533" s="110"/>
      <c r="YV533" s="110"/>
      <c r="YW533" s="110"/>
      <c r="YX533" s="110"/>
      <c r="YY533" s="110"/>
      <c r="YZ533" s="110"/>
      <c r="ZA533" s="110"/>
      <c r="ZB533" s="110"/>
      <c r="ZC533" s="109"/>
      <c r="ZD533" s="109"/>
      <c r="ZE533" s="109"/>
      <c r="ZF533" s="109"/>
      <c r="ZG533" s="109"/>
      <c r="ZH533" s="109"/>
      <c r="ZI533" s="109"/>
      <c r="ZJ533" s="109"/>
      <c r="ZK533" s="109"/>
      <c r="ZL533" s="109"/>
      <c r="ZM533" s="109"/>
      <c r="ZN533" s="109"/>
      <c r="ZO533" s="109"/>
      <c r="ZP533" s="109"/>
      <c r="ZQ533" s="109"/>
      <c r="ZR533" s="109"/>
      <c r="ZS533" s="109"/>
      <c r="ZT533" s="109"/>
      <c r="ZU533" s="109"/>
      <c r="ZV533" s="109"/>
      <c r="ZW533" s="109"/>
      <c r="ZX533" s="109"/>
      <c r="ZY533" s="109"/>
      <c r="ZZ533" s="109"/>
      <c r="AAA533" s="109"/>
      <c r="AAB533" s="109"/>
      <c r="AAC533" s="110"/>
      <c r="AAD533" s="110"/>
      <c r="AAE533" s="110"/>
      <c r="AAF533" s="110"/>
      <c r="AAG533" s="110"/>
      <c r="AAH533" s="110"/>
      <c r="AAI533" s="110"/>
      <c r="AAJ533" s="110"/>
      <c r="AAK533" s="110"/>
      <c r="AAL533" s="110"/>
      <c r="AAM533" s="110"/>
      <c r="AAN533" s="110"/>
      <c r="AAO533" s="110"/>
      <c r="AAP533" s="108"/>
      <c r="AAQ533" s="108"/>
      <c r="AAR533" s="108"/>
      <c r="AAS533" s="108"/>
      <c r="AAT533" s="108"/>
      <c r="AAU533" s="108"/>
      <c r="AAV533" s="108"/>
      <c r="AAW533" s="108"/>
      <c r="AAX533" s="108"/>
      <c r="AAY533" s="108"/>
      <c r="AAZ533" s="108"/>
      <c r="ABA533" s="108"/>
      <c r="ABB533" s="108"/>
      <c r="ABC533" s="110"/>
      <c r="ABD533" s="110"/>
      <c r="ABE533" s="110"/>
      <c r="ABF533" s="110"/>
      <c r="ABG533" s="110"/>
      <c r="ABH533" s="110"/>
      <c r="ABI533" s="110"/>
      <c r="ABJ533" s="110"/>
      <c r="ABK533" s="110"/>
      <c r="ABL533" s="110"/>
      <c r="ABM533" s="110"/>
      <c r="ABN533" s="110"/>
      <c r="ABO533" s="109"/>
      <c r="ABP533" s="109"/>
      <c r="ABQ533" s="109"/>
      <c r="ABR533" s="109"/>
      <c r="ABS533" s="109"/>
      <c r="ABT533" s="109"/>
      <c r="ABU533" s="109"/>
      <c r="ABV533" s="109"/>
      <c r="ABW533" s="109"/>
      <c r="ABX533" s="109"/>
      <c r="ABY533" s="109"/>
      <c r="ABZ533" s="109"/>
      <c r="ACA533" s="109"/>
      <c r="ACB533" s="109"/>
      <c r="ACC533" s="109"/>
      <c r="ACD533" s="109"/>
      <c r="ACE533" s="109"/>
      <c r="ACF533" s="109"/>
      <c r="ACG533" s="109"/>
      <c r="ACH533" s="109"/>
      <c r="ACI533" s="109"/>
      <c r="ACJ533" s="109"/>
      <c r="ACK533" s="109"/>
      <c r="ACL533" s="109"/>
      <c r="ACM533" s="109"/>
      <c r="ACN533" s="109"/>
      <c r="ACO533" s="110"/>
      <c r="ACP533" s="110"/>
      <c r="ACQ533" s="110"/>
      <c r="ACR533" s="110"/>
      <c r="ACS533" s="110"/>
      <c r="ACT533" s="110"/>
      <c r="ACU533" s="110"/>
      <c r="ACV533" s="110"/>
      <c r="ACW533" s="110"/>
      <c r="ACX533" s="110"/>
      <c r="ACY533" s="110"/>
      <c r="ACZ533" s="110"/>
      <c r="ADA533" s="110"/>
      <c r="ADB533" s="109"/>
      <c r="ADC533" s="109"/>
      <c r="ADD533" s="109"/>
      <c r="ADE533" s="109"/>
      <c r="ADF533" s="109"/>
      <c r="ADG533" s="109"/>
      <c r="ADH533" s="109"/>
      <c r="ADI533" s="109"/>
      <c r="ADJ533" s="109"/>
      <c r="ADK533" s="109"/>
      <c r="ADL533" s="109"/>
      <c r="ADM533" s="109"/>
      <c r="ADN533" s="109"/>
      <c r="ADO533" s="109"/>
      <c r="ADP533" s="109"/>
      <c r="ADQ533" s="109"/>
      <c r="ADR533" s="109"/>
      <c r="ADS533" s="109"/>
      <c r="ADT533" s="109"/>
      <c r="ADU533" s="109"/>
      <c r="ADV533" s="109"/>
      <c r="ADW533" s="109"/>
      <c r="ADX533" s="109"/>
      <c r="ADY533" s="109"/>
      <c r="ADZ533" s="109"/>
      <c r="AEA533" s="109"/>
      <c r="AEB533" s="110"/>
      <c r="AEC533" s="110"/>
      <c r="AED533" s="110"/>
      <c r="AEE533" s="110"/>
      <c r="AEF533" s="110"/>
      <c r="AEG533" s="110"/>
      <c r="AEH533" s="110"/>
      <c r="AEI533" s="110"/>
      <c r="AEJ533" s="110"/>
      <c r="AEK533" s="110"/>
      <c r="AEL533" s="110"/>
      <c r="AEM533" s="110"/>
      <c r="AEN533" s="110"/>
      <c r="AEO533" s="108"/>
      <c r="AEP533" s="108"/>
      <c r="AEQ533" s="108"/>
      <c r="AER533" s="108"/>
      <c r="AES533" s="108"/>
      <c r="AET533" s="108"/>
      <c r="AEU533" s="108"/>
      <c r="AEV533" s="108"/>
      <c r="AEW533" s="108"/>
      <c r="AEX533" s="108"/>
      <c r="AEY533" s="108"/>
      <c r="AEZ533" s="108"/>
      <c r="AFA533" s="110"/>
      <c r="AFB533" s="110"/>
      <c r="AFC533" s="110"/>
      <c r="AFD533" s="110"/>
      <c r="AFE533" s="110"/>
      <c r="AFF533" s="110"/>
      <c r="AFG533" s="110"/>
      <c r="AFH533" s="110"/>
      <c r="AFI533" s="110"/>
      <c r="AFJ533" s="110"/>
      <c r="AFK533" s="110"/>
      <c r="AFL533" s="110"/>
      <c r="AFM533" s="110"/>
      <c r="AFN533" s="109"/>
      <c r="AFO533" s="109"/>
      <c r="AFP533" s="109"/>
      <c r="AFQ533" s="109"/>
      <c r="AFR533" s="109"/>
      <c r="AFS533" s="109"/>
      <c r="AFT533" s="109"/>
      <c r="AFU533" s="109"/>
      <c r="AFV533" s="109"/>
      <c r="AFW533" s="109"/>
      <c r="AFX533" s="109"/>
      <c r="AFY533" s="109"/>
      <c r="AFZ533" s="109"/>
      <c r="AGA533" s="109"/>
      <c r="AGB533" s="109"/>
      <c r="AGC533" s="109"/>
      <c r="AGD533" s="109"/>
      <c r="AGE533" s="109"/>
      <c r="AGF533" s="109"/>
      <c r="AGG533" s="109"/>
      <c r="AGH533" s="109"/>
      <c r="AGI533" s="109"/>
      <c r="AGJ533" s="109"/>
      <c r="AGK533" s="109"/>
      <c r="AGL533" s="109"/>
      <c r="AGM533" s="109"/>
      <c r="AGN533" s="110"/>
      <c r="AGO533" s="110"/>
      <c r="AGP533" s="110"/>
      <c r="AGQ533" s="110"/>
      <c r="AGR533" s="110"/>
      <c r="AGS533" s="110"/>
      <c r="AGT533" s="110"/>
      <c r="AGU533" s="110"/>
      <c r="AGV533" s="110"/>
      <c r="AGW533" s="110"/>
      <c r="AGX533" s="110"/>
      <c r="AGY533" s="110"/>
      <c r="AGZ533" s="110"/>
      <c r="AHA533" s="109"/>
      <c r="AHB533" s="109"/>
      <c r="AHC533" s="109"/>
      <c r="AHD533" s="109"/>
      <c r="AHE533" s="109"/>
      <c r="AHF533" s="109"/>
      <c r="AHG533" s="109"/>
      <c r="AHH533" s="109"/>
      <c r="AHI533" s="109"/>
      <c r="AHJ533" s="109"/>
      <c r="AHK533" s="109"/>
      <c r="AHL533" s="109"/>
      <c r="AHM533" s="109"/>
      <c r="AHN533" s="109"/>
      <c r="AHO533" s="73"/>
      <c r="AHP533" s="73"/>
      <c r="AHQ533" s="73"/>
      <c r="AHR533" s="73"/>
      <c r="AHS533" s="73"/>
      <c r="AHT533" s="73"/>
      <c r="AHU533" s="73"/>
      <c r="AHV533" s="73"/>
      <c r="AHW533" s="73"/>
      <c r="AHX533" s="73"/>
      <c r="AHY533" s="73"/>
      <c r="AHZ533" s="73"/>
      <c r="AIA533" s="73"/>
      <c r="AIB533" s="73"/>
      <c r="AIC533" s="73"/>
      <c r="AID533" s="73"/>
      <c r="AIE533" s="73"/>
      <c r="AIF533" s="73"/>
      <c r="AIG533" s="73"/>
      <c r="AIH533" s="73"/>
      <c r="AII533" s="73"/>
      <c r="AIJ533" s="73"/>
      <c r="AIK533" s="73"/>
      <c r="AIL533" s="73"/>
      <c r="AIM533" s="73"/>
      <c r="AIN533" s="73"/>
      <c r="AIO533" s="73"/>
      <c r="AIP533" s="73"/>
      <c r="AIQ533" s="73"/>
      <c r="AIR533" s="73"/>
      <c r="AIS533" s="73"/>
      <c r="AIT533" s="73"/>
      <c r="AIU533" s="73"/>
      <c r="AIV533" s="73"/>
      <c r="AIW533" s="73"/>
      <c r="AIX533" s="73"/>
      <c r="AIY533" s="73"/>
      <c r="AIZ533" s="73"/>
      <c r="AJA533" s="73"/>
      <c r="AJB533" s="73"/>
      <c r="AJC533" s="73"/>
      <c r="AJD533" s="73"/>
      <c r="AJE533" s="73"/>
      <c r="AJF533" s="73"/>
      <c r="AJG533" s="73"/>
      <c r="AJH533" s="73"/>
      <c r="AJI533" s="73"/>
      <c r="AJJ533" s="73"/>
      <c r="AJK533" s="73"/>
      <c r="AJL533" s="73"/>
      <c r="AJM533" s="73"/>
      <c r="AJN533" s="73"/>
      <c r="AJO533" s="73"/>
      <c r="AJP533" s="73"/>
      <c r="AJQ533" s="73"/>
      <c r="AJR533" s="73"/>
      <c r="AJS533" s="73"/>
      <c r="AJT533" s="73"/>
      <c r="AJU533" s="73"/>
      <c r="AJV533" s="73"/>
      <c r="AJW533" s="73"/>
      <c r="AJX533" s="73"/>
      <c r="AJY533" s="73"/>
      <c r="AJZ533" s="73"/>
      <c r="AKA533" s="73"/>
      <c r="AKB533" s="73"/>
      <c r="AKC533" s="73"/>
      <c r="AKD533" s="73"/>
      <c r="AKE533" s="73"/>
      <c r="AKF533" s="73"/>
      <c r="AKG533" s="73"/>
      <c r="AKH533" s="73"/>
      <c r="AKI533" s="73"/>
      <c r="AKJ533" s="73"/>
      <c r="AKK533" s="73"/>
      <c r="AKL533" s="73"/>
      <c r="AKM533" s="73"/>
      <c r="AKN533" s="73"/>
      <c r="AKO533" s="73"/>
      <c r="AKP533" s="73"/>
      <c r="AKQ533" s="73"/>
      <c r="AKR533" s="73"/>
      <c r="AKS533" s="73"/>
      <c r="AKT533" s="73"/>
      <c r="AKU533" s="73"/>
      <c r="AKV533" s="73"/>
      <c r="AKW533" s="73"/>
      <c r="AKX533" s="73"/>
      <c r="AKY533" s="73"/>
      <c r="AKZ533" s="73"/>
      <c r="ALA533" s="73"/>
      <c r="ALB533" s="73"/>
      <c r="ALC533" s="73"/>
      <c r="ALD533" s="73"/>
      <c r="ALE533" s="73"/>
      <c r="ALF533" s="73"/>
      <c r="ALG533" s="73"/>
      <c r="ALH533" s="73"/>
      <c r="ALI533" s="73"/>
      <c r="ALJ533" s="73"/>
      <c r="ALK533" s="73"/>
      <c r="ALL533" s="73"/>
      <c r="ALM533" s="73"/>
      <c r="ALN533" s="73"/>
      <c r="ALO533" s="73"/>
      <c r="ALP533" s="73"/>
      <c r="ALQ533" s="73"/>
      <c r="ALR533" s="73"/>
      <c r="ALS533" s="73"/>
      <c r="ALT533" s="73"/>
      <c r="ALU533" s="73"/>
      <c r="ALV533" s="73"/>
      <c r="ALW533" s="73"/>
      <c r="ALX533" s="73"/>
      <c r="ALY533" s="73"/>
      <c r="ALZ533" s="73"/>
      <c r="AMA533" s="73"/>
      <c r="AMB533" s="73"/>
      <c r="AMC533" s="73"/>
      <c r="AMD533" s="73"/>
      <c r="AME533" s="73"/>
      <c r="AMF533" s="73"/>
      <c r="AMG533" s="73"/>
      <c r="AMH533" s="73"/>
      <c r="AMI533" s="73"/>
      <c r="AMJ533" s="73"/>
      <c r="AMK533" s="73"/>
      <c r="AML533" s="73"/>
      <c r="AMM533" s="73"/>
      <c r="AMN533" s="73"/>
      <c r="AMO533" s="73"/>
      <c r="AMP533" s="73"/>
      <c r="AMQ533" s="73"/>
      <c r="AMR533" s="73"/>
      <c r="AMS533" s="73"/>
      <c r="AMT533" s="73"/>
      <c r="AMU533" s="73"/>
      <c r="AMV533" s="73"/>
      <c r="AMW533" s="73"/>
      <c r="AMX533" s="73"/>
      <c r="AMY533" s="73"/>
      <c r="AMZ533" s="73"/>
      <c r="ANA533" s="73"/>
      <c r="ANB533" s="73"/>
      <c r="ANC533" s="73"/>
      <c r="AND533" s="73"/>
      <c r="ANE533" s="73"/>
      <c r="ANF533" s="73"/>
      <c r="ANG533" s="73"/>
      <c r="ANH533" s="73"/>
      <c r="ANI533" s="73"/>
      <c r="ANJ533" s="73"/>
      <c r="ANK533" s="73"/>
      <c r="ANL533" s="73"/>
      <c r="ANM533" s="73"/>
      <c r="ANN533" s="73"/>
      <c r="ANO533" s="73"/>
      <c r="ANP533" s="73"/>
      <c r="ANQ533" s="73"/>
      <c r="ANR533" s="73"/>
      <c r="ANS533" s="73"/>
      <c r="ANT533" s="73"/>
      <c r="ANU533" s="73"/>
      <c r="ANV533" s="73"/>
      <c r="ANW533" s="73"/>
      <c r="ANX533" s="73"/>
      <c r="ANY533" s="73"/>
      <c r="ANZ533" s="73"/>
      <c r="AOA533" s="73"/>
      <c r="AOB533" s="73"/>
      <c r="AOC533" s="73"/>
      <c r="AOD533" s="73"/>
      <c r="AOE533" s="73"/>
      <c r="AOF533" s="73"/>
      <c r="AOG533" s="73"/>
      <c r="AOH533" s="73"/>
      <c r="AOI533" s="73"/>
      <c r="AOJ533" s="73"/>
      <c r="AOK533" s="73"/>
      <c r="AOL533" s="73"/>
      <c r="AOM533" s="73"/>
      <c r="AON533" s="73"/>
      <c r="AOO533" s="73"/>
      <c r="AOP533" s="73"/>
      <c r="AOQ533" s="73"/>
      <c r="AOR533" s="73"/>
      <c r="AOS533" s="73"/>
      <c r="AOT533" s="73"/>
      <c r="AOU533" s="73"/>
      <c r="AOV533" s="73"/>
      <c r="AOW533" s="73"/>
      <c r="AOX533" s="73"/>
      <c r="AOY533" s="73"/>
      <c r="AOZ533" s="73"/>
      <c r="APA533" s="73"/>
      <c r="APB533" s="73"/>
      <c r="APC533" s="73"/>
      <c r="APD533" s="73"/>
      <c r="APE533" s="73"/>
      <c r="APF533" s="73"/>
      <c r="APG533" s="73"/>
      <c r="APH533" s="73"/>
      <c r="API533" s="73"/>
      <c r="APJ533" s="73"/>
      <c r="APK533" s="73"/>
      <c r="APL533" s="73"/>
      <c r="APM533" s="73"/>
      <c r="APN533" s="73"/>
      <c r="APO533" s="73"/>
      <c r="APP533" s="73"/>
      <c r="APQ533" s="73"/>
      <c r="APR533" s="73"/>
      <c r="APS533" s="73"/>
      <c r="APT533" s="73"/>
      <c r="APU533" s="73"/>
      <c r="APV533" s="73"/>
      <c r="APW533" s="73"/>
      <c r="APX533" s="73"/>
      <c r="APY533" s="73"/>
      <c r="APZ533" s="73"/>
      <c r="AQA533" s="73"/>
      <c r="AQB533" s="73"/>
      <c r="AQC533" s="73"/>
      <c r="AQD533" s="73"/>
      <c r="AQE533" s="73"/>
      <c r="AQF533" s="73"/>
      <c r="AQG533" s="73"/>
      <c r="AQH533" s="73"/>
      <c r="AQI533" s="73"/>
      <c r="AQJ533" s="73"/>
      <c r="AQK533" s="73"/>
      <c r="AQL533" s="73"/>
      <c r="AQM533" s="73"/>
      <c r="AQN533" s="73"/>
      <c r="AQO533" s="73"/>
      <c r="AQP533" s="73"/>
      <c r="AQQ533" s="73"/>
      <c r="AQR533" s="73"/>
      <c r="AQS533" s="73"/>
      <c r="AQT533" s="73"/>
      <c r="AQU533" s="73"/>
      <c r="AQV533" s="73"/>
      <c r="AQW533" s="73"/>
      <c r="AQX533" s="73"/>
      <c r="AQY533" s="73"/>
      <c r="AQZ533" s="73"/>
      <c r="ARA533" s="73"/>
      <c r="ARB533" s="73"/>
      <c r="ARC533" s="73"/>
      <c r="ARD533" s="73"/>
      <c r="ARE533" s="73"/>
      <c r="ARF533" s="73"/>
      <c r="ARG533" s="73"/>
      <c r="ARH533" s="73"/>
      <c r="ARI533" s="73"/>
      <c r="ARJ533" s="73"/>
      <c r="ARK533" s="73"/>
      <c r="ARL533" s="73"/>
      <c r="ARM533" s="73"/>
      <c r="ARN533" s="73"/>
      <c r="ARO533" s="73"/>
      <c r="ARP533" s="73"/>
      <c r="ARQ533" s="73"/>
      <c r="ARR533" s="73"/>
      <c r="ARS533" s="73"/>
      <c r="ART533" s="73"/>
      <c r="ARU533" s="73"/>
      <c r="ARV533" s="73"/>
      <c r="ARW533" s="73"/>
      <c r="ARX533" s="73"/>
      <c r="ARY533" s="73"/>
      <c r="ARZ533" s="73"/>
      <c r="ASA533" s="73"/>
      <c r="ASB533" s="73"/>
      <c r="ASC533" s="73"/>
      <c r="ASD533" s="73"/>
      <c r="ASE533" s="73"/>
      <c r="ASF533" s="73"/>
      <c r="ASG533" s="73"/>
      <c r="ASH533" s="73"/>
      <c r="ASI533" s="73"/>
      <c r="ASJ533" s="73"/>
      <c r="ASK533" s="73"/>
      <c r="ASL533" s="73"/>
      <c r="ASM533" s="73"/>
      <c r="ASN533" s="73"/>
      <c r="ASO533" s="73"/>
      <c r="ASP533" s="73"/>
      <c r="ASQ533" s="73"/>
      <c r="ASR533" s="73"/>
      <c r="ASS533" s="73"/>
      <c r="AST533" s="73"/>
      <c r="ASU533" s="73"/>
      <c r="ASV533" s="73"/>
      <c r="ASW533" s="73"/>
      <c r="ASX533" s="73"/>
      <c r="ASY533" s="73"/>
      <c r="ASZ533" s="73"/>
      <c r="ATA533" s="73"/>
      <c r="ATB533" s="73"/>
      <c r="ATC533" s="73"/>
      <c r="ATD533" s="73"/>
      <c r="ATE533" s="73"/>
      <c r="ATF533" s="73"/>
      <c r="ATG533" s="73"/>
      <c r="ATH533" s="73"/>
      <c r="ATI533" s="73"/>
      <c r="ATJ533" s="73"/>
      <c r="ATK533" s="73"/>
      <c r="ATL533" s="73"/>
      <c r="ATM533" s="73"/>
      <c r="ATN533" s="73"/>
      <c r="ATO533" s="73"/>
      <c r="ATP533" s="73"/>
      <c r="ATQ533" s="73"/>
      <c r="ATR533" s="73"/>
      <c r="ATS533" s="73"/>
      <c r="ATT533" s="73"/>
      <c r="ATU533" s="73"/>
      <c r="ATV533" s="73"/>
      <c r="ATW533" s="73"/>
      <c r="ATX533" s="73"/>
      <c r="ATY533" s="73"/>
      <c r="ATZ533" s="73"/>
      <c r="AUA533" s="73"/>
      <c r="AUB533" s="73"/>
      <c r="AUC533" s="73"/>
      <c r="AUD533" s="73"/>
      <c r="AUE533" s="73"/>
      <c r="AUF533" s="73"/>
      <c r="AUG533" s="73"/>
      <c r="AUH533" s="73"/>
      <c r="AUI533" s="73"/>
      <c r="AUJ533" s="73"/>
      <c r="AUK533" s="73"/>
      <c r="AUL533" s="73"/>
      <c r="AUM533" s="73"/>
      <c r="AUN533" s="73"/>
      <c r="AUO533" s="73"/>
      <c r="AUP533" s="73"/>
      <c r="AUQ533" s="73"/>
      <c r="AUR533" s="73"/>
      <c r="AUS533" s="73"/>
      <c r="AUT533" s="73"/>
      <c r="AUU533" s="73"/>
      <c r="AUV533" s="73"/>
      <c r="AUW533" s="73"/>
      <c r="AUX533" s="73"/>
      <c r="AUY533" s="73"/>
      <c r="AUZ533" s="73"/>
      <c r="AVA533" s="73"/>
      <c r="AVB533" s="73"/>
      <c r="AVC533" s="73"/>
      <c r="AVD533" s="73"/>
      <c r="AVE533" s="73"/>
      <c r="AVF533" s="73"/>
      <c r="AVG533" s="73"/>
      <c r="AVH533" s="73"/>
      <c r="AVI533" s="73"/>
      <c r="AVJ533" s="73"/>
      <c r="AVK533" s="73"/>
      <c r="AVL533" s="73"/>
      <c r="AVM533" s="73"/>
      <c r="AVN533" s="73"/>
      <c r="AVO533" s="73"/>
      <c r="AVP533" s="73"/>
      <c r="AVQ533" s="73"/>
      <c r="AVR533" s="73"/>
      <c r="AVS533" s="73"/>
      <c r="AVT533" s="73"/>
      <c r="AVU533" s="73"/>
      <c r="AVV533" s="73"/>
      <c r="AVW533" s="73"/>
      <c r="AVX533" s="73"/>
      <c r="AVY533" s="73"/>
      <c r="AVZ533" s="73"/>
      <c r="AWA533" s="73"/>
      <c r="AWB533" s="73"/>
      <c r="AWC533" s="73"/>
      <c r="AWD533" s="73"/>
      <c r="AWE533" s="73"/>
      <c r="AWF533" s="73"/>
      <c r="AWG533" s="73"/>
      <c r="AWH533" s="1"/>
    </row>
    <row r="534" spans="1:1282" ht="9" customHeight="1" x14ac:dyDescent="0.25">
      <c r="A534" s="1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73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  <c r="GC534" s="73"/>
      <c r="GD534" s="73"/>
      <c r="GE534" s="73"/>
      <c r="GF534" s="73"/>
      <c r="GG534" s="73"/>
      <c r="GH534" s="73"/>
      <c r="GI534" s="73"/>
      <c r="GJ534" s="73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109"/>
      <c r="NT534" s="109"/>
      <c r="NU534" s="109"/>
      <c r="NV534" s="109"/>
      <c r="NW534" s="109"/>
      <c r="NX534" s="109"/>
      <c r="NY534" s="109"/>
      <c r="NZ534" s="109"/>
      <c r="OA534" s="109"/>
      <c r="OB534" s="109"/>
      <c r="OC534" s="109"/>
      <c r="OD534" s="109"/>
      <c r="OE534" s="109"/>
      <c r="OF534" s="110"/>
      <c r="OG534" s="110"/>
      <c r="OH534" s="110"/>
      <c r="OI534" s="110"/>
      <c r="OJ534" s="110"/>
      <c r="OK534" s="110"/>
      <c r="OL534" s="110"/>
      <c r="OM534" s="110"/>
      <c r="ON534" s="110"/>
      <c r="OO534" s="110"/>
      <c r="OP534" s="110"/>
      <c r="OQ534" s="110"/>
      <c r="OR534" s="110"/>
      <c r="OS534" s="108"/>
      <c r="OT534" s="108"/>
      <c r="OU534" s="108"/>
      <c r="OV534" s="108"/>
      <c r="OW534" s="108"/>
      <c r="OX534" s="108"/>
      <c r="OY534" s="108"/>
      <c r="OZ534" s="108"/>
      <c r="PA534" s="108"/>
      <c r="PB534" s="108"/>
      <c r="PC534" s="108"/>
      <c r="PD534" s="108"/>
      <c r="PE534" s="108"/>
      <c r="PF534" s="110"/>
      <c r="PG534" s="110"/>
      <c r="PH534" s="110"/>
      <c r="PI534" s="110"/>
      <c r="PJ534" s="110"/>
      <c r="PK534" s="110"/>
      <c r="PL534" s="110"/>
      <c r="PM534" s="110"/>
      <c r="PN534" s="110"/>
      <c r="PO534" s="110"/>
      <c r="PP534" s="110"/>
      <c r="PQ534" s="110"/>
      <c r="PR534" s="110"/>
      <c r="PS534" s="109"/>
      <c r="PT534" s="109"/>
      <c r="PU534" s="109"/>
      <c r="PV534" s="109"/>
      <c r="PW534" s="109"/>
      <c r="PX534" s="109"/>
      <c r="PY534" s="109"/>
      <c r="PZ534" s="109"/>
      <c r="QA534" s="109"/>
      <c r="QB534" s="109"/>
      <c r="QC534" s="109"/>
      <c r="QD534" s="109"/>
      <c r="QE534" s="109"/>
      <c r="QF534" s="109"/>
      <c r="QG534" s="109"/>
      <c r="QH534" s="109"/>
      <c r="QI534" s="109"/>
      <c r="QJ534" s="109"/>
      <c r="QK534" s="109"/>
      <c r="QL534" s="109"/>
      <c r="QM534" s="109"/>
      <c r="QN534" s="109"/>
      <c r="QO534" s="109"/>
      <c r="QP534" s="109"/>
      <c r="QQ534" s="109"/>
      <c r="QR534" s="109"/>
      <c r="QS534" s="110"/>
      <c r="QT534" s="110"/>
      <c r="QU534" s="110"/>
      <c r="QV534" s="110"/>
      <c r="QW534" s="110"/>
      <c r="QX534" s="110"/>
      <c r="QY534" s="110"/>
      <c r="QZ534" s="110"/>
      <c r="RA534" s="110"/>
      <c r="RB534" s="110"/>
      <c r="RC534" s="110"/>
      <c r="RD534" s="110"/>
      <c r="RE534" s="109"/>
      <c r="RF534" s="109"/>
      <c r="RG534" s="109"/>
      <c r="RH534" s="109"/>
      <c r="RI534" s="109"/>
      <c r="RJ534" s="109"/>
      <c r="RK534" s="109"/>
      <c r="RL534" s="109"/>
      <c r="RM534" s="109"/>
      <c r="RN534" s="109"/>
      <c r="RO534" s="109"/>
      <c r="RP534" s="109"/>
      <c r="RQ534" s="109"/>
      <c r="RR534" s="109"/>
      <c r="RS534" s="109"/>
      <c r="RT534" s="109"/>
      <c r="RU534" s="109"/>
      <c r="RV534" s="109"/>
      <c r="RW534" s="109"/>
      <c r="RX534" s="109"/>
      <c r="RY534" s="109"/>
      <c r="RZ534" s="109"/>
      <c r="SA534" s="109"/>
      <c r="SB534" s="109"/>
      <c r="SC534" s="109"/>
      <c r="SD534" s="109"/>
      <c r="SE534" s="110"/>
      <c r="SF534" s="110"/>
      <c r="SG534" s="110"/>
      <c r="SH534" s="110"/>
      <c r="SI534" s="110"/>
      <c r="SJ534" s="110"/>
      <c r="SK534" s="110"/>
      <c r="SL534" s="110"/>
      <c r="SM534" s="110"/>
      <c r="SN534" s="110"/>
      <c r="SO534" s="110"/>
      <c r="SP534" s="110"/>
      <c r="SQ534" s="110"/>
      <c r="SR534" s="108"/>
      <c r="SS534" s="108"/>
      <c r="ST534" s="108"/>
      <c r="SU534" s="108"/>
      <c r="SV534" s="108"/>
      <c r="SW534" s="108"/>
      <c r="SX534" s="108"/>
      <c r="SY534" s="108"/>
      <c r="SZ534" s="108"/>
      <c r="TA534" s="108"/>
      <c r="TB534" s="108"/>
      <c r="TC534" s="108"/>
      <c r="TD534" s="108"/>
      <c r="TE534" s="110"/>
      <c r="TF534" s="110"/>
      <c r="TG534" s="110"/>
      <c r="TH534" s="110"/>
      <c r="TI534" s="110"/>
      <c r="TJ534" s="110"/>
      <c r="TK534" s="110"/>
      <c r="TL534" s="110"/>
      <c r="TM534" s="110"/>
      <c r="TN534" s="110"/>
      <c r="TO534" s="110"/>
      <c r="TP534" s="110"/>
      <c r="TQ534" s="110"/>
      <c r="TR534" s="109"/>
      <c r="TS534" s="109"/>
      <c r="TT534" s="109"/>
      <c r="TU534" s="109"/>
      <c r="TV534" s="109"/>
      <c r="TW534" s="109"/>
      <c r="TX534" s="109"/>
      <c r="TY534" s="109"/>
      <c r="TZ534" s="109"/>
      <c r="UA534" s="109"/>
      <c r="UB534" s="109"/>
      <c r="UC534" s="109"/>
      <c r="UD534" s="109"/>
      <c r="UE534" s="109"/>
      <c r="UF534" s="109"/>
      <c r="UG534" s="109"/>
      <c r="UH534" s="109"/>
      <c r="UI534" s="109"/>
      <c r="UJ534" s="109"/>
      <c r="UK534" s="109"/>
      <c r="UL534" s="109"/>
      <c r="UM534" s="109"/>
      <c r="UN534" s="109"/>
      <c r="UO534" s="109"/>
      <c r="UP534" s="109"/>
      <c r="UQ534" s="110"/>
      <c r="UR534" s="110"/>
      <c r="US534" s="110"/>
      <c r="UT534" s="110"/>
      <c r="UU534" s="110"/>
      <c r="UV534" s="110"/>
      <c r="UW534" s="110"/>
      <c r="UX534" s="110"/>
      <c r="UY534" s="110"/>
      <c r="UZ534" s="110"/>
      <c r="VA534" s="110"/>
      <c r="VB534" s="110"/>
      <c r="VC534" s="110"/>
      <c r="VD534" s="109"/>
      <c r="VE534" s="109"/>
      <c r="VF534" s="109"/>
      <c r="VG534" s="109"/>
      <c r="VH534" s="109"/>
      <c r="VI534" s="109"/>
      <c r="VJ534" s="109"/>
      <c r="VK534" s="109"/>
      <c r="VL534" s="109"/>
      <c r="VM534" s="109"/>
      <c r="VN534" s="109"/>
      <c r="VO534" s="109"/>
      <c r="VP534" s="109"/>
      <c r="VQ534" s="109"/>
      <c r="VR534" s="109"/>
      <c r="VS534" s="109"/>
      <c r="VT534" s="109"/>
      <c r="VU534" s="109"/>
      <c r="VV534" s="109"/>
      <c r="VW534" s="109"/>
      <c r="VX534" s="109"/>
      <c r="VY534" s="109"/>
      <c r="VZ534" s="109"/>
      <c r="WA534" s="109"/>
      <c r="WB534" s="109"/>
      <c r="WC534" s="109"/>
      <c r="WD534" s="110"/>
      <c r="WE534" s="110"/>
      <c r="WF534" s="110"/>
      <c r="WG534" s="110"/>
      <c r="WH534" s="110"/>
      <c r="WI534" s="110"/>
      <c r="WJ534" s="110"/>
      <c r="WK534" s="110"/>
      <c r="WL534" s="110"/>
      <c r="WM534" s="110"/>
      <c r="WN534" s="110"/>
      <c r="WO534" s="110"/>
      <c r="WP534" s="110"/>
      <c r="WQ534" s="108"/>
      <c r="WR534" s="108"/>
      <c r="WS534" s="108"/>
      <c r="WT534" s="108"/>
      <c r="WU534" s="108"/>
      <c r="WV534" s="108"/>
      <c r="WW534" s="108"/>
      <c r="WX534" s="108"/>
      <c r="WY534" s="108"/>
      <c r="WZ534" s="108"/>
      <c r="XA534" s="108"/>
      <c r="XB534" s="108"/>
      <c r="XC534" s="108"/>
      <c r="XD534" s="109"/>
      <c r="XE534" s="109"/>
      <c r="XF534" s="109"/>
      <c r="XG534" s="109"/>
      <c r="XH534" s="109"/>
      <c r="XI534" s="109"/>
      <c r="XJ534" s="109"/>
      <c r="XK534" s="109"/>
      <c r="XL534" s="109"/>
      <c r="XM534" s="109"/>
      <c r="XN534" s="109"/>
      <c r="XO534" s="109"/>
      <c r="XP534" s="109"/>
      <c r="XQ534" s="110"/>
      <c r="XR534" s="110"/>
      <c r="XS534" s="110"/>
      <c r="XT534" s="110"/>
      <c r="XU534" s="110"/>
      <c r="XV534" s="110"/>
      <c r="XW534" s="110"/>
      <c r="XX534" s="110"/>
      <c r="XY534" s="110"/>
      <c r="XZ534" s="110"/>
      <c r="YA534" s="110"/>
      <c r="YB534" s="110"/>
      <c r="YC534" s="109"/>
      <c r="YD534" s="109"/>
      <c r="YE534" s="109"/>
      <c r="YF534" s="109"/>
      <c r="YG534" s="109"/>
      <c r="YH534" s="109"/>
      <c r="YI534" s="109"/>
      <c r="YJ534" s="109"/>
      <c r="YK534" s="109"/>
      <c r="YL534" s="109"/>
      <c r="YM534" s="109"/>
      <c r="YN534" s="109"/>
      <c r="YO534" s="109"/>
      <c r="YP534" s="110"/>
      <c r="YQ534" s="110"/>
      <c r="YR534" s="110"/>
      <c r="YS534" s="110"/>
      <c r="YT534" s="110"/>
      <c r="YU534" s="110"/>
      <c r="YV534" s="110"/>
      <c r="YW534" s="110"/>
      <c r="YX534" s="110"/>
      <c r="YY534" s="110"/>
      <c r="YZ534" s="110"/>
      <c r="ZA534" s="110"/>
      <c r="ZB534" s="110"/>
      <c r="ZC534" s="109"/>
      <c r="ZD534" s="109"/>
      <c r="ZE534" s="109"/>
      <c r="ZF534" s="109"/>
      <c r="ZG534" s="109"/>
      <c r="ZH534" s="109"/>
      <c r="ZI534" s="109"/>
      <c r="ZJ534" s="109"/>
      <c r="ZK534" s="109"/>
      <c r="ZL534" s="109"/>
      <c r="ZM534" s="109"/>
      <c r="ZN534" s="109"/>
      <c r="ZO534" s="109"/>
      <c r="ZP534" s="109"/>
      <c r="ZQ534" s="109"/>
      <c r="ZR534" s="109"/>
      <c r="ZS534" s="109"/>
      <c r="ZT534" s="109"/>
      <c r="ZU534" s="109"/>
      <c r="ZV534" s="109"/>
      <c r="ZW534" s="109"/>
      <c r="ZX534" s="109"/>
      <c r="ZY534" s="109"/>
      <c r="ZZ534" s="109"/>
      <c r="AAA534" s="109"/>
      <c r="AAB534" s="109"/>
      <c r="AAC534" s="110"/>
      <c r="AAD534" s="110"/>
      <c r="AAE534" s="110"/>
      <c r="AAF534" s="110"/>
      <c r="AAG534" s="110"/>
      <c r="AAH534" s="110"/>
      <c r="AAI534" s="110"/>
      <c r="AAJ534" s="110"/>
      <c r="AAK534" s="110"/>
      <c r="AAL534" s="110"/>
      <c r="AAM534" s="110"/>
      <c r="AAN534" s="110"/>
      <c r="AAO534" s="110"/>
      <c r="AAP534" s="108"/>
      <c r="AAQ534" s="108"/>
      <c r="AAR534" s="108"/>
      <c r="AAS534" s="108"/>
      <c r="AAT534" s="108"/>
      <c r="AAU534" s="108"/>
      <c r="AAV534" s="108"/>
      <c r="AAW534" s="108"/>
      <c r="AAX534" s="108"/>
      <c r="AAY534" s="108"/>
      <c r="AAZ534" s="108"/>
      <c r="ABA534" s="108"/>
      <c r="ABB534" s="108"/>
      <c r="ABC534" s="110"/>
      <c r="ABD534" s="110"/>
      <c r="ABE534" s="110"/>
      <c r="ABF534" s="110"/>
      <c r="ABG534" s="110"/>
      <c r="ABH534" s="110"/>
      <c r="ABI534" s="110"/>
      <c r="ABJ534" s="110"/>
      <c r="ABK534" s="110"/>
      <c r="ABL534" s="110"/>
      <c r="ABM534" s="110"/>
      <c r="ABN534" s="110"/>
      <c r="ABO534" s="109"/>
      <c r="ABP534" s="109"/>
      <c r="ABQ534" s="109"/>
      <c r="ABR534" s="109"/>
      <c r="ABS534" s="109"/>
      <c r="ABT534" s="109"/>
      <c r="ABU534" s="109"/>
      <c r="ABV534" s="109"/>
      <c r="ABW534" s="109"/>
      <c r="ABX534" s="109"/>
      <c r="ABY534" s="109"/>
      <c r="ABZ534" s="109"/>
      <c r="ACA534" s="109"/>
      <c r="ACB534" s="109"/>
      <c r="ACC534" s="109"/>
      <c r="ACD534" s="109"/>
      <c r="ACE534" s="109"/>
      <c r="ACF534" s="109"/>
      <c r="ACG534" s="109"/>
      <c r="ACH534" s="109"/>
      <c r="ACI534" s="109"/>
      <c r="ACJ534" s="109"/>
      <c r="ACK534" s="109"/>
      <c r="ACL534" s="109"/>
      <c r="ACM534" s="109"/>
      <c r="ACN534" s="109"/>
      <c r="ACO534" s="110"/>
      <c r="ACP534" s="110"/>
      <c r="ACQ534" s="110"/>
      <c r="ACR534" s="110"/>
      <c r="ACS534" s="110"/>
      <c r="ACT534" s="110"/>
      <c r="ACU534" s="110"/>
      <c r="ACV534" s="110"/>
      <c r="ACW534" s="110"/>
      <c r="ACX534" s="110"/>
      <c r="ACY534" s="110"/>
      <c r="ACZ534" s="110"/>
      <c r="ADA534" s="110"/>
      <c r="ADB534" s="109"/>
      <c r="ADC534" s="109"/>
      <c r="ADD534" s="109"/>
      <c r="ADE534" s="109"/>
      <c r="ADF534" s="109"/>
      <c r="ADG534" s="109"/>
      <c r="ADH534" s="109"/>
      <c r="ADI534" s="109"/>
      <c r="ADJ534" s="109"/>
      <c r="ADK534" s="109"/>
      <c r="ADL534" s="109"/>
      <c r="ADM534" s="109"/>
      <c r="ADN534" s="109"/>
      <c r="ADO534" s="109"/>
      <c r="ADP534" s="109"/>
      <c r="ADQ534" s="109"/>
      <c r="ADR534" s="109"/>
      <c r="ADS534" s="109"/>
      <c r="ADT534" s="109"/>
      <c r="ADU534" s="109"/>
      <c r="ADV534" s="109"/>
      <c r="ADW534" s="109"/>
      <c r="ADX534" s="109"/>
      <c r="ADY534" s="109"/>
      <c r="ADZ534" s="109"/>
      <c r="AEA534" s="109"/>
      <c r="AEB534" s="110"/>
      <c r="AEC534" s="110"/>
      <c r="AED534" s="110"/>
      <c r="AEE534" s="110"/>
      <c r="AEF534" s="110"/>
      <c r="AEG534" s="110"/>
      <c r="AEH534" s="110"/>
      <c r="AEI534" s="110"/>
      <c r="AEJ534" s="110"/>
      <c r="AEK534" s="110"/>
      <c r="AEL534" s="110"/>
      <c r="AEM534" s="110"/>
      <c r="AEN534" s="110"/>
      <c r="AEO534" s="108"/>
      <c r="AEP534" s="108"/>
      <c r="AEQ534" s="108"/>
      <c r="AER534" s="108"/>
      <c r="AES534" s="108"/>
      <c r="AET534" s="108"/>
      <c r="AEU534" s="108"/>
      <c r="AEV534" s="108"/>
      <c r="AEW534" s="108"/>
      <c r="AEX534" s="108"/>
      <c r="AEY534" s="108"/>
      <c r="AEZ534" s="108"/>
      <c r="AFA534" s="110"/>
      <c r="AFB534" s="110"/>
      <c r="AFC534" s="110"/>
      <c r="AFD534" s="110"/>
      <c r="AFE534" s="110"/>
      <c r="AFF534" s="110"/>
      <c r="AFG534" s="110"/>
      <c r="AFH534" s="110"/>
      <c r="AFI534" s="110"/>
      <c r="AFJ534" s="110"/>
      <c r="AFK534" s="110"/>
      <c r="AFL534" s="110"/>
      <c r="AFM534" s="110"/>
      <c r="AFN534" s="109"/>
      <c r="AFO534" s="109"/>
      <c r="AFP534" s="109"/>
      <c r="AFQ534" s="109"/>
      <c r="AFR534" s="109"/>
      <c r="AFS534" s="109"/>
      <c r="AFT534" s="109"/>
      <c r="AFU534" s="109"/>
      <c r="AFV534" s="109"/>
      <c r="AFW534" s="109"/>
      <c r="AFX534" s="109"/>
      <c r="AFY534" s="109"/>
      <c r="AFZ534" s="109"/>
      <c r="AGA534" s="109"/>
      <c r="AGB534" s="109"/>
      <c r="AGC534" s="109"/>
      <c r="AGD534" s="109"/>
      <c r="AGE534" s="109"/>
      <c r="AGF534" s="109"/>
      <c r="AGG534" s="109"/>
      <c r="AGH534" s="109"/>
      <c r="AGI534" s="109"/>
      <c r="AGJ534" s="109"/>
      <c r="AGK534" s="109"/>
      <c r="AGL534" s="109"/>
      <c r="AGM534" s="109"/>
      <c r="AGN534" s="110"/>
      <c r="AGO534" s="110"/>
      <c r="AGP534" s="110"/>
      <c r="AGQ534" s="110"/>
      <c r="AGR534" s="110"/>
      <c r="AGS534" s="110"/>
      <c r="AGT534" s="110"/>
      <c r="AGU534" s="110"/>
      <c r="AGV534" s="110"/>
      <c r="AGW534" s="110"/>
      <c r="AGX534" s="110"/>
      <c r="AGY534" s="110"/>
      <c r="AGZ534" s="110"/>
      <c r="AHA534" s="109"/>
      <c r="AHB534" s="109"/>
      <c r="AHC534" s="109"/>
      <c r="AHD534" s="109"/>
      <c r="AHE534" s="109"/>
      <c r="AHF534" s="109"/>
      <c r="AHG534" s="109"/>
      <c r="AHH534" s="109"/>
      <c r="AHI534" s="109"/>
      <c r="AHJ534" s="109"/>
      <c r="AHK534" s="109"/>
      <c r="AHL534" s="109"/>
      <c r="AHM534" s="109"/>
      <c r="AHN534" s="109"/>
      <c r="AHO534" s="73"/>
      <c r="AHP534" s="73"/>
      <c r="AHQ534" s="73"/>
      <c r="AHR534" s="73"/>
      <c r="AHS534" s="73"/>
      <c r="AHT534" s="73"/>
      <c r="AHU534" s="73"/>
      <c r="AHV534" s="73"/>
      <c r="AHW534" s="73"/>
      <c r="AHX534" s="73"/>
      <c r="AHY534" s="73"/>
      <c r="AHZ534" s="73"/>
      <c r="AIA534" s="73"/>
      <c r="AIB534" s="73"/>
      <c r="AIC534" s="73"/>
      <c r="AID534" s="73"/>
      <c r="AIE534" s="73"/>
      <c r="AIF534" s="73"/>
      <c r="AIG534" s="73"/>
      <c r="AIH534" s="73"/>
      <c r="AII534" s="73"/>
      <c r="AIJ534" s="73"/>
      <c r="AIK534" s="73"/>
      <c r="AIL534" s="73"/>
      <c r="AIM534" s="73"/>
      <c r="AIN534" s="73"/>
      <c r="AIO534" s="73"/>
      <c r="AIP534" s="73"/>
      <c r="AIQ534" s="73"/>
      <c r="AIR534" s="73"/>
      <c r="AIS534" s="73"/>
      <c r="AIT534" s="73"/>
      <c r="AIU534" s="73"/>
      <c r="AIV534" s="73"/>
      <c r="AIW534" s="73"/>
      <c r="AIX534" s="73"/>
      <c r="AIY534" s="73"/>
      <c r="AIZ534" s="73"/>
      <c r="AJA534" s="73"/>
      <c r="AJB534" s="73"/>
      <c r="AJC534" s="73"/>
      <c r="AJD534" s="73"/>
      <c r="AJE534" s="73"/>
      <c r="AJF534" s="73"/>
      <c r="AJG534" s="73"/>
      <c r="AJH534" s="73"/>
      <c r="AJI534" s="73"/>
      <c r="AJJ534" s="73"/>
      <c r="AJK534" s="73"/>
      <c r="AJL534" s="73"/>
      <c r="AJM534" s="73"/>
      <c r="AJN534" s="73"/>
      <c r="AJO534" s="73"/>
      <c r="AJP534" s="73"/>
      <c r="AJQ534" s="73"/>
      <c r="AJR534" s="73"/>
      <c r="AJS534" s="73"/>
      <c r="AJT534" s="73"/>
      <c r="AJU534" s="73"/>
      <c r="AJV534" s="73"/>
      <c r="AJW534" s="73"/>
      <c r="AJX534" s="73"/>
      <c r="AJY534" s="73"/>
      <c r="AJZ534" s="73"/>
      <c r="AKA534" s="73"/>
      <c r="AKB534" s="73"/>
      <c r="AKC534" s="73"/>
      <c r="AKD534" s="73"/>
      <c r="AKE534" s="73"/>
      <c r="AKF534" s="73"/>
      <c r="AKG534" s="73"/>
      <c r="AKH534" s="73"/>
      <c r="AKI534" s="73"/>
      <c r="AKJ534" s="73"/>
      <c r="AKK534" s="73"/>
      <c r="AKL534" s="73"/>
      <c r="AKM534" s="73"/>
      <c r="AKN534" s="73"/>
      <c r="AKO534" s="73"/>
      <c r="AKP534" s="73"/>
      <c r="AKQ534" s="73"/>
      <c r="AKR534" s="73"/>
      <c r="AKS534" s="73"/>
      <c r="AKT534" s="73"/>
      <c r="AKU534" s="73"/>
      <c r="AKV534" s="73"/>
      <c r="AKW534" s="73"/>
      <c r="AKX534" s="73"/>
      <c r="AKY534" s="73"/>
      <c r="AKZ534" s="73"/>
      <c r="ALA534" s="73"/>
      <c r="ALB534" s="73"/>
      <c r="ALC534" s="73"/>
      <c r="ALD534" s="73"/>
      <c r="ALE534" s="73"/>
      <c r="ALF534" s="73"/>
      <c r="ALG534" s="73"/>
      <c r="ALH534" s="73"/>
      <c r="ALI534" s="73"/>
      <c r="ALJ534" s="73"/>
      <c r="ALK534" s="73"/>
      <c r="ALL534" s="73"/>
      <c r="ALM534" s="73"/>
      <c r="ALN534" s="73"/>
      <c r="ALO534" s="73"/>
      <c r="ALP534" s="73"/>
      <c r="ALQ534" s="73"/>
      <c r="ALR534" s="73"/>
      <c r="ALS534" s="73"/>
      <c r="ALT534" s="73"/>
      <c r="ALU534" s="73"/>
      <c r="ALV534" s="73"/>
      <c r="ALW534" s="73"/>
      <c r="ALX534" s="73"/>
      <c r="ALY534" s="73"/>
      <c r="ALZ534" s="73"/>
      <c r="AMA534" s="73"/>
      <c r="AMB534" s="73"/>
      <c r="AMC534" s="73"/>
      <c r="AMD534" s="73"/>
      <c r="AME534" s="73"/>
      <c r="AMF534" s="73"/>
      <c r="AMG534" s="73"/>
      <c r="AMH534" s="73"/>
      <c r="AMI534" s="73"/>
      <c r="AMJ534" s="73"/>
      <c r="AMK534" s="73"/>
      <c r="AML534" s="73"/>
      <c r="AMM534" s="73"/>
      <c r="AMN534" s="73"/>
      <c r="AMO534" s="73"/>
      <c r="AMP534" s="73"/>
      <c r="AMQ534" s="73"/>
      <c r="AMR534" s="73"/>
      <c r="AMS534" s="73"/>
      <c r="AMT534" s="73"/>
      <c r="AMU534" s="73"/>
      <c r="AMV534" s="73"/>
      <c r="AMW534" s="73"/>
      <c r="AMX534" s="73"/>
      <c r="AMY534" s="73"/>
      <c r="AMZ534" s="73"/>
      <c r="ANA534" s="73"/>
      <c r="ANB534" s="73"/>
      <c r="ANC534" s="73"/>
      <c r="AND534" s="73"/>
      <c r="ANE534" s="73"/>
      <c r="ANF534" s="73"/>
      <c r="ANG534" s="73"/>
      <c r="ANH534" s="73"/>
      <c r="ANI534" s="73"/>
      <c r="ANJ534" s="73"/>
      <c r="ANK534" s="73"/>
      <c r="ANL534" s="73"/>
      <c r="ANM534" s="73"/>
      <c r="ANN534" s="73"/>
      <c r="ANO534" s="73"/>
      <c r="ANP534" s="73"/>
      <c r="ANQ534" s="73"/>
      <c r="ANR534" s="73"/>
      <c r="ANS534" s="73"/>
      <c r="ANT534" s="73"/>
      <c r="ANU534" s="73"/>
      <c r="ANV534" s="73"/>
      <c r="ANW534" s="73"/>
      <c r="ANX534" s="73"/>
      <c r="ANY534" s="73"/>
      <c r="ANZ534" s="73"/>
      <c r="AOA534" s="73"/>
      <c r="AOB534" s="73"/>
      <c r="AOC534" s="73"/>
      <c r="AOD534" s="73"/>
      <c r="AOE534" s="73"/>
      <c r="AOF534" s="73"/>
      <c r="AOG534" s="73"/>
      <c r="AOH534" s="73"/>
      <c r="AOI534" s="73"/>
      <c r="AOJ534" s="73"/>
      <c r="AOK534" s="73"/>
      <c r="AOL534" s="73"/>
      <c r="AOM534" s="73"/>
      <c r="AON534" s="73"/>
      <c r="AOO534" s="73"/>
      <c r="AOP534" s="73"/>
      <c r="AOQ534" s="73"/>
      <c r="AOR534" s="73"/>
      <c r="AOS534" s="73"/>
      <c r="AOT534" s="73"/>
      <c r="AOU534" s="73"/>
      <c r="AOV534" s="73"/>
      <c r="AOW534" s="73"/>
      <c r="AOX534" s="73"/>
      <c r="AOY534" s="73"/>
      <c r="AOZ534" s="73"/>
      <c r="APA534" s="73"/>
      <c r="APB534" s="73"/>
      <c r="APC534" s="73"/>
      <c r="APD534" s="73"/>
      <c r="APE534" s="73"/>
      <c r="APF534" s="73"/>
      <c r="APG534" s="73"/>
      <c r="APH534" s="73"/>
      <c r="API534" s="73"/>
      <c r="APJ534" s="73"/>
      <c r="APK534" s="73"/>
      <c r="APL534" s="73"/>
      <c r="APM534" s="73"/>
      <c r="APN534" s="73"/>
      <c r="APO534" s="73"/>
      <c r="APP534" s="73"/>
      <c r="APQ534" s="73"/>
      <c r="APR534" s="73"/>
      <c r="APS534" s="73"/>
      <c r="APT534" s="73"/>
      <c r="APU534" s="73"/>
      <c r="APV534" s="73"/>
      <c r="APW534" s="73"/>
      <c r="APX534" s="73"/>
      <c r="APY534" s="73"/>
      <c r="APZ534" s="73"/>
      <c r="AQA534" s="73"/>
      <c r="AQB534" s="73"/>
      <c r="AQC534" s="73"/>
      <c r="AQD534" s="73"/>
      <c r="AQE534" s="73"/>
      <c r="AQF534" s="73"/>
      <c r="AQG534" s="73"/>
      <c r="AQH534" s="73"/>
      <c r="AQI534" s="73"/>
      <c r="AQJ534" s="73"/>
      <c r="AQK534" s="73"/>
      <c r="AQL534" s="73"/>
      <c r="AQM534" s="73"/>
      <c r="AQN534" s="73"/>
      <c r="AQO534" s="73"/>
      <c r="AQP534" s="73"/>
      <c r="AQQ534" s="73"/>
      <c r="AQR534" s="73"/>
      <c r="AQS534" s="73"/>
      <c r="AQT534" s="73"/>
      <c r="AQU534" s="73"/>
      <c r="AQV534" s="73"/>
      <c r="AQW534" s="73"/>
      <c r="AQX534" s="73"/>
      <c r="AQY534" s="73"/>
      <c r="AQZ534" s="73"/>
      <c r="ARA534" s="73"/>
      <c r="ARB534" s="73"/>
      <c r="ARC534" s="73"/>
      <c r="ARD534" s="73"/>
      <c r="ARE534" s="73"/>
      <c r="ARF534" s="73"/>
      <c r="ARG534" s="73"/>
      <c r="ARH534" s="73"/>
      <c r="ARI534" s="73"/>
      <c r="ARJ534" s="73"/>
      <c r="ARK534" s="73"/>
      <c r="ARL534" s="73"/>
      <c r="ARM534" s="73"/>
      <c r="ARN534" s="73"/>
      <c r="ARO534" s="73"/>
      <c r="ARP534" s="73"/>
      <c r="ARQ534" s="73"/>
      <c r="ARR534" s="73"/>
      <c r="ARS534" s="73"/>
      <c r="ART534" s="73"/>
      <c r="ARU534" s="73"/>
      <c r="ARV534" s="73"/>
      <c r="ARW534" s="73"/>
      <c r="ARX534" s="73"/>
      <c r="ARY534" s="73"/>
      <c r="ARZ534" s="73"/>
      <c r="ASA534" s="73"/>
      <c r="ASB534" s="73"/>
      <c r="ASC534" s="73"/>
      <c r="ASD534" s="73"/>
      <c r="ASE534" s="73"/>
      <c r="ASF534" s="73"/>
      <c r="ASG534" s="73"/>
      <c r="ASH534" s="73"/>
      <c r="ASI534" s="73"/>
      <c r="ASJ534" s="73"/>
      <c r="ASK534" s="73"/>
      <c r="ASL534" s="73"/>
      <c r="ASM534" s="73"/>
      <c r="ASN534" s="73"/>
      <c r="ASO534" s="73"/>
      <c r="ASP534" s="73"/>
      <c r="ASQ534" s="73"/>
      <c r="ASR534" s="73"/>
      <c r="ASS534" s="73"/>
      <c r="AST534" s="73"/>
      <c r="ASU534" s="73"/>
      <c r="ASV534" s="73"/>
      <c r="ASW534" s="73"/>
      <c r="ASX534" s="73"/>
      <c r="ASY534" s="73"/>
      <c r="ASZ534" s="73"/>
      <c r="ATA534" s="73"/>
      <c r="ATB534" s="73"/>
      <c r="ATC534" s="73"/>
      <c r="ATD534" s="73"/>
      <c r="ATE534" s="73"/>
      <c r="ATF534" s="73"/>
      <c r="ATG534" s="73"/>
      <c r="ATH534" s="73"/>
      <c r="ATI534" s="73"/>
      <c r="ATJ534" s="73"/>
      <c r="ATK534" s="73"/>
      <c r="ATL534" s="73"/>
      <c r="ATM534" s="73"/>
      <c r="ATN534" s="73"/>
      <c r="ATO534" s="73"/>
      <c r="ATP534" s="73"/>
      <c r="ATQ534" s="73"/>
      <c r="ATR534" s="73"/>
      <c r="ATS534" s="73"/>
      <c r="ATT534" s="73"/>
      <c r="ATU534" s="73"/>
      <c r="ATV534" s="73"/>
      <c r="ATW534" s="73"/>
      <c r="ATX534" s="73"/>
      <c r="ATY534" s="73"/>
      <c r="ATZ534" s="73"/>
      <c r="AUA534" s="73"/>
      <c r="AUB534" s="73"/>
      <c r="AUC534" s="73"/>
      <c r="AUD534" s="73"/>
      <c r="AUE534" s="73"/>
      <c r="AUF534" s="73"/>
      <c r="AUG534" s="73"/>
      <c r="AUH534" s="73"/>
      <c r="AUI534" s="73"/>
      <c r="AUJ534" s="73"/>
      <c r="AUK534" s="73"/>
      <c r="AUL534" s="73"/>
      <c r="AUM534" s="73"/>
      <c r="AUN534" s="73"/>
      <c r="AUO534" s="73"/>
      <c r="AUP534" s="73"/>
      <c r="AUQ534" s="73"/>
      <c r="AUR534" s="73"/>
      <c r="AUS534" s="73"/>
      <c r="AUT534" s="73"/>
      <c r="AUU534" s="73"/>
      <c r="AUV534" s="73"/>
      <c r="AUW534" s="73"/>
      <c r="AUX534" s="73"/>
      <c r="AUY534" s="73"/>
      <c r="AUZ534" s="73"/>
      <c r="AVA534" s="73"/>
      <c r="AVB534" s="73"/>
      <c r="AVC534" s="73"/>
      <c r="AVD534" s="73"/>
      <c r="AVE534" s="73"/>
      <c r="AVF534" s="73"/>
      <c r="AVG534" s="73"/>
      <c r="AVH534" s="73"/>
      <c r="AVI534" s="73"/>
      <c r="AVJ534" s="73"/>
      <c r="AVK534" s="73"/>
      <c r="AVL534" s="73"/>
      <c r="AVM534" s="73"/>
      <c r="AVN534" s="73"/>
      <c r="AVO534" s="73"/>
      <c r="AVP534" s="73"/>
      <c r="AVQ534" s="73"/>
      <c r="AVR534" s="73"/>
      <c r="AVS534" s="73"/>
      <c r="AVT534" s="73"/>
      <c r="AVU534" s="73"/>
      <c r="AVV534" s="73"/>
      <c r="AVW534" s="73"/>
      <c r="AVX534" s="73"/>
      <c r="AVY534" s="73"/>
      <c r="AVZ534" s="73"/>
      <c r="AWA534" s="73"/>
      <c r="AWB534" s="73"/>
      <c r="AWC534" s="73"/>
      <c r="AWD534" s="73"/>
      <c r="AWE534" s="73"/>
      <c r="AWF534" s="73"/>
      <c r="AWG534" s="73"/>
      <c r="AWH534" s="1"/>
    </row>
    <row r="535" spans="1:1282" ht="9" customHeight="1" x14ac:dyDescent="0.25">
      <c r="A535" s="1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73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  <c r="GC535" s="73"/>
      <c r="GD535" s="73"/>
      <c r="GE535" s="73"/>
      <c r="GF535" s="73"/>
      <c r="GG535" s="73"/>
      <c r="GH535" s="73"/>
      <c r="GI535" s="73"/>
      <c r="GJ535" s="73"/>
      <c r="GK535" s="73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109"/>
      <c r="NT535" s="109"/>
      <c r="NU535" s="109"/>
      <c r="NV535" s="109"/>
      <c r="NW535" s="109"/>
      <c r="NX535" s="109"/>
      <c r="NY535" s="109"/>
      <c r="NZ535" s="109"/>
      <c r="OA535" s="109"/>
      <c r="OB535" s="109"/>
      <c r="OC535" s="109"/>
      <c r="OD535" s="109"/>
      <c r="OE535" s="109"/>
      <c r="OF535" s="110"/>
      <c r="OG535" s="110"/>
      <c r="OH535" s="110"/>
      <c r="OI535" s="110"/>
      <c r="OJ535" s="110"/>
      <c r="OK535" s="110"/>
      <c r="OL535" s="110"/>
      <c r="OM535" s="110"/>
      <c r="ON535" s="110"/>
      <c r="OO535" s="110"/>
      <c r="OP535" s="110"/>
      <c r="OQ535" s="110"/>
      <c r="OR535" s="110"/>
      <c r="OS535" s="108"/>
      <c r="OT535" s="108"/>
      <c r="OU535" s="108"/>
      <c r="OV535" s="108"/>
      <c r="OW535" s="108"/>
      <c r="OX535" s="108"/>
      <c r="OY535" s="108"/>
      <c r="OZ535" s="108"/>
      <c r="PA535" s="108"/>
      <c r="PB535" s="108"/>
      <c r="PC535" s="108"/>
      <c r="PD535" s="108"/>
      <c r="PE535" s="108"/>
      <c r="PF535" s="110"/>
      <c r="PG535" s="110"/>
      <c r="PH535" s="110"/>
      <c r="PI535" s="110"/>
      <c r="PJ535" s="110"/>
      <c r="PK535" s="110"/>
      <c r="PL535" s="110"/>
      <c r="PM535" s="110"/>
      <c r="PN535" s="110"/>
      <c r="PO535" s="110"/>
      <c r="PP535" s="110"/>
      <c r="PQ535" s="110"/>
      <c r="PR535" s="110"/>
      <c r="PS535" s="109"/>
      <c r="PT535" s="109"/>
      <c r="PU535" s="109"/>
      <c r="PV535" s="109"/>
      <c r="PW535" s="109"/>
      <c r="PX535" s="109"/>
      <c r="PY535" s="109"/>
      <c r="PZ535" s="109"/>
      <c r="QA535" s="109"/>
      <c r="QB535" s="109"/>
      <c r="QC535" s="109"/>
      <c r="QD535" s="109"/>
      <c r="QE535" s="109"/>
      <c r="QF535" s="109"/>
      <c r="QG535" s="109"/>
      <c r="QH535" s="109"/>
      <c r="QI535" s="109"/>
      <c r="QJ535" s="109"/>
      <c r="QK535" s="109"/>
      <c r="QL535" s="109"/>
      <c r="QM535" s="109"/>
      <c r="QN535" s="109"/>
      <c r="QO535" s="109"/>
      <c r="QP535" s="109"/>
      <c r="QQ535" s="109"/>
      <c r="QR535" s="109"/>
      <c r="QS535" s="110"/>
      <c r="QT535" s="110"/>
      <c r="QU535" s="110"/>
      <c r="QV535" s="110"/>
      <c r="QW535" s="110"/>
      <c r="QX535" s="110"/>
      <c r="QY535" s="110"/>
      <c r="QZ535" s="110"/>
      <c r="RA535" s="110"/>
      <c r="RB535" s="110"/>
      <c r="RC535" s="110"/>
      <c r="RD535" s="110"/>
      <c r="RE535" s="109"/>
      <c r="RF535" s="109"/>
      <c r="RG535" s="109"/>
      <c r="RH535" s="109"/>
      <c r="RI535" s="109"/>
      <c r="RJ535" s="109"/>
      <c r="RK535" s="109"/>
      <c r="RL535" s="109"/>
      <c r="RM535" s="109"/>
      <c r="RN535" s="109"/>
      <c r="RO535" s="109"/>
      <c r="RP535" s="109"/>
      <c r="RQ535" s="109"/>
      <c r="RR535" s="109"/>
      <c r="RS535" s="109"/>
      <c r="RT535" s="109"/>
      <c r="RU535" s="109"/>
      <c r="RV535" s="109"/>
      <c r="RW535" s="109"/>
      <c r="RX535" s="109"/>
      <c r="RY535" s="109"/>
      <c r="RZ535" s="109"/>
      <c r="SA535" s="109"/>
      <c r="SB535" s="109"/>
      <c r="SC535" s="109"/>
      <c r="SD535" s="109"/>
      <c r="SE535" s="110"/>
      <c r="SF535" s="110"/>
      <c r="SG535" s="110"/>
      <c r="SH535" s="110"/>
      <c r="SI535" s="110"/>
      <c r="SJ535" s="110"/>
      <c r="SK535" s="110"/>
      <c r="SL535" s="110"/>
      <c r="SM535" s="110"/>
      <c r="SN535" s="110"/>
      <c r="SO535" s="110"/>
      <c r="SP535" s="110"/>
      <c r="SQ535" s="110"/>
      <c r="SR535" s="108"/>
      <c r="SS535" s="108"/>
      <c r="ST535" s="108"/>
      <c r="SU535" s="108"/>
      <c r="SV535" s="108"/>
      <c r="SW535" s="108"/>
      <c r="SX535" s="108"/>
      <c r="SY535" s="108"/>
      <c r="SZ535" s="108"/>
      <c r="TA535" s="108"/>
      <c r="TB535" s="108"/>
      <c r="TC535" s="108"/>
      <c r="TD535" s="108"/>
      <c r="TE535" s="110"/>
      <c r="TF535" s="110"/>
      <c r="TG535" s="110"/>
      <c r="TH535" s="110"/>
      <c r="TI535" s="110"/>
      <c r="TJ535" s="110"/>
      <c r="TK535" s="110"/>
      <c r="TL535" s="110"/>
      <c r="TM535" s="110"/>
      <c r="TN535" s="110"/>
      <c r="TO535" s="110"/>
      <c r="TP535" s="110"/>
      <c r="TQ535" s="110"/>
      <c r="TR535" s="109"/>
      <c r="TS535" s="109"/>
      <c r="TT535" s="109"/>
      <c r="TU535" s="109"/>
      <c r="TV535" s="109"/>
      <c r="TW535" s="109"/>
      <c r="TX535" s="109"/>
      <c r="TY535" s="109"/>
      <c r="TZ535" s="109"/>
      <c r="UA535" s="109"/>
      <c r="UB535" s="109"/>
      <c r="UC535" s="109"/>
      <c r="UD535" s="109"/>
      <c r="UE535" s="109"/>
      <c r="UF535" s="109"/>
      <c r="UG535" s="109"/>
      <c r="UH535" s="109"/>
      <c r="UI535" s="109"/>
      <c r="UJ535" s="109"/>
      <c r="UK535" s="109"/>
      <c r="UL535" s="109"/>
      <c r="UM535" s="109"/>
      <c r="UN535" s="109"/>
      <c r="UO535" s="109"/>
      <c r="UP535" s="109"/>
      <c r="UQ535" s="110"/>
      <c r="UR535" s="110"/>
      <c r="US535" s="110"/>
      <c r="UT535" s="110"/>
      <c r="UU535" s="110"/>
      <c r="UV535" s="110"/>
      <c r="UW535" s="110"/>
      <c r="UX535" s="110"/>
      <c r="UY535" s="110"/>
      <c r="UZ535" s="110"/>
      <c r="VA535" s="110"/>
      <c r="VB535" s="110"/>
      <c r="VC535" s="110"/>
      <c r="VD535" s="109"/>
      <c r="VE535" s="109"/>
      <c r="VF535" s="109"/>
      <c r="VG535" s="109"/>
      <c r="VH535" s="109"/>
      <c r="VI535" s="109"/>
      <c r="VJ535" s="109"/>
      <c r="VK535" s="109"/>
      <c r="VL535" s="109"/>
      <c r="VM535" s="109"/>
      <c r="VN535" s="109"/>
      <c r="VO535" s="109"/>
      <c r="VP535" s="109"/>
      <c r="VQ535" s="109"/>
      <c r="VR535" s="109"/>
      <c r="VS535" s="109"/>
      <c r="VT535" s="109"/>
      <c r="VU535" s="109"/>
      <c r="VV535" s="109"/>
      <c r="VW535" s="109"/>
      <c r="VX535" s="109"/>
      <c r="VY535" s="109"/>
      <c r="VZ535" s="109"/>
      <c r="WA535" s="109"/>
      <c r="WB535" s="109"/>
      <c r="WC535" s="109"/>
      <c r="WD535" s="110"/>
      <c r="WE535" s="110"/>
      <c r="WF535" s="110"/>
      <c r="WG535" s="110"/>
      <c r="WH535" s="110"/>
      <c r="WI535" s="110"/>
      <c r="WJ535" s="110"/>
      <c r="WK535" s="110"/>
      <c r="WL535" s="110"/>
      <c r="WM535" s="110"/>
      <c r="WN535" s="110"/>
      <c r="WO535" s="110"/>
      <c r="WP535" s="110"/>
      <c r="WQ535" s="108"/>
      <c r="WR535" s="108"/>
      <c r="WS535" s="108"/>
      <c r="WT535" s="108"/>
      <c r="WU535" s="108"/>
      <c r="WV535" s="108"/>
      <c r="WW535" s="108"/>
      <c r="WX535" s="108"/>
      <c r="WY535" s="108"/>
      <c r="WZ535" s="108"/>
      <c r="XA535" s="108"/>
      <c r="XB535" s="108"/>
      <c r="XC535" s="108"/>
      <c r="XD535" s="109"/>
      <c r="XE535" s="109"/>
      <c r="XF535" s="109"/>
      <c r="XG535" s="109"/>
      <c r="XH535" s="109"/>
      <c r="XI535" s="109"/>
      <c r="XJ535" s="109"/>
      <c r="XK535" s="109"/>
      <c r="XL535" s="109"/>
      <c r="XM535" s="109"/>
      <c r="XN535" s="109"/>
      <c r="XO535" s="109"/>
      <c r="XP535" s="109"/>
      <c r="XQ535" s="110"/>
      <c r="XR535" s="110"/>
      <c r="XS535" s="110"/>
      <c r="XT535" s="110"/>
      <c r="XU535" s="110"/>
      <c r="XV535" s="110"/>
      <c r="XW535" s="110"/>
      <c r="XX535" s="110"/>
      <c r="XY535" s="110"/>
      <c r="XZ535" s="110"/>
      <c r="YA535" s="110"/>
      <c r="YB535" s="110"/>
      <c r="YC535" s="109"/>
      <c r="YD535" s="109"/>
      <c r="YE535" s="109"/>
      <c r="YF535" s="109"/>
      <c r="YG535" s="109"/>
      <c r="YH535" s="109"/>
      <c r="YI535" s="109"/>
      <c r="YJ535" s="109"/>
      <c r="YK535" s="109"/>
      <c r="YL535" s="109"/>
      <c r="YM535" s="109"/>
      <c r="YN535" s="109"/>
      <c r="YO535" s="109"/>
      <c r="YP535" s="110"/>
      <c r="YQ535" s="110"/>
      <c r="YR535" s="110"/>
      <c r="YS535" s="110"/>
      <c r="YT535" s="110"/>
      <c r="YU535" s="110"/>
      <c r="YV535" s="110"/>
      <c r="YW535" s="110"/>
      <c r="YX535" s="110"/>
      <c r="YY535" s="110"/>
      <c r="YZ535" s="110"/>
      <c r="ZA535" s="110"/>
      <c r="ZB535" s="110"/>
      <c r="ZC535" s="109"/>
      <c r="ZD535" s="109"/>
      <c r="ZE535" s="109"/>
      <c r="ZF535" s="109"/>
      <c r="ZG535" s="109"/>
      <c r="ZH535" s="109"/>
      <c r="ZI535" s="109"/>
      <c r="ZJ535" s="109"/>
      <c r="ZK535" s="109"/>
      <c r="ZL535" s="109"/>
      <c r="ZM535" s="109"/>
      <c r="ZN535" s="109"/>
      <c r="ZO535" s="109"/>
      <c r="ZP535" s="109"/>
      <c r="ZQ535" s="109"/>
      <c r="ZR535" s="109"/>
      <c r="ZS535" s="109"/>
      <c r="ZT535" s="109"/>
      <c r="ZU535" s="109"/>
      <c r="ZV535" s="109"/>
      <c r="ZW535" s="109"/>
      <c r="ZX535" s="109"/>
      <c r="ZY535" s="109"/>
      <c r="ZZ535" s="109"/>
      <c r="AAA535" s="109"/>
      <c r="AAB535" s="109"/>
      <c r="AAC535" s="110"/>
      <c r="AAD535" s="110"/>
      <c r="AAE535" s="110"/>
      <c r="AAF535" s="110"/>
      <c r="AAG535" s="110"/>
      <c r="AAH535" s="110"/>
      <c r="AAI535" s="110"/>
      <c r="AAJ535" s="110"/>
      <c r="AAK535" s="110"/>
      <c r="AAL535" s="110"/>
      <c r="AAM535" s="110"/>
      <c r="AAN535" s="110"/>
      <c r="AAO535" s="110"/>
      <c r="AAP535" s="108"/>
      <c r="AAQ535" s="108"/>
      <c r="AAR535" s="108"/>
      <c r="AAS535" s="108"/>
      <c r="AAT535" s="108"/>
      <c r="AAU535" s="108"/>
      <c r="AAV535" s="108"/>
      <c r="AAW535" s="108"/>
      <c r="AAX535" s="108"/>
      <c r="AAY535" s="108"/>
      <c r="AAZ535" s="108"/>
      <c r="ABA535" s="108"/>
      <c r="ABB535" s="108"/>
      <c r="ABC535" s="110"/>
      <c r="ABD535" s="110"/>
      <c r="ABE535" s="110"/>
      <c r="ABF535" s="110"/>
      <c r="ABG535" s="110"/>
      <c r="ABH535" s="110"/>
      <c r="ABI535" s="110"/>
      <c r="ABJ535" s="110"/>
      <c r="ABK535" s="110"/>
      <c r="ABL535" s="110"/>
      <c r="ABM535" s="110"/>
      <c r="ABN535" s="110"/>
      <c r="ABO535" s="109"/>
      <c r="ABP535" s="109"/>
      <c r="ABQ535" s="109"/>
      <c r="ABR535" s="109"/>
      <c r="ABS535" s="109"/>
      <c r="ABT535" s="109"/>
      <c r="ABU535" s="109"/>
      <c r="ABV535" s="109"/>
      <c r="ABW535" s="109"/>
      <c r="ABX535" s="109"/>
      <c r="ABY535" s="109"/>
      <c r="ABZ535" s="109"/>
      <c r="ACA535" s="109"/>
      <c r="ACB535" s="109"/>
      <c r="ACC535" s="109"/>
      <c r="ACD535" s="109"/>
      <c r="ACE535" s="109"/>
      <c r="ACF535" s="109"/>
      <c r="ACG535" s="109"/>
      <c r="ACH535" s="109"/>
      <c r="ACI535" s="109"/>
      <c r="ACJ535" s="109"/>
      <c r="ACK535" s="109"/>
      <c r="ACL535" s="109"/>
      <c r="ACM535" s="109"/>
      <c r="ACN535" s="109"/>
      <c r="ACO535" s="110"/>
      <c r="ACP535" s="110"/>
      <c r="ACQ535" s="110"/>
      <c r="ACR535" s="110"/>
      <c r="ACS535" s="110"/>
      <c r="ACT535" s="110"/>
      <c r="ACU535" s="110"/>
      <c r="ACV535" s="110"/>
      <c r="ACW535" s="110"/>
      <c r="ACX535" s="110"/>
      <c r="ACY535" s="110"/>
      <c r="ACZ535" s="110"/>
      <c r="ADA535" s="110"/>
      <c r="ADB535" s="109"/>
      <c r="ADC535" s="109"/>
      <c r="ADD535" s="109"/>
      <c r="ADE535" s="109"/>
      <c r="ADF535" s="109"/>
      <c r="ADG535" s="109"/>
      <c r="ADH535" s="109"/>
      <c r="ADI535" s="109"/>
      <c r="ADJ535" s="109"/>
      <c r="ADK535" s="109"/>
      <c r="ADL535" s="109"/>
      <c r="ADM535" s="109"/>
      <c r="ADN535" s="109"/>
      <c r="ADO535" s="109"/>
      <c r="ADP535" s="109"/>
      <c r="ADQ535" s="109"/>
      <c r="ADR535" s="109"/>
      <c r="ADS535" s="109"/>
      <c r="ADT535" s="109"/>
      <c r="ADU535" s="109"/>
      <c r="ADV535" s="109"/>
      <c r="ADW535" s="109"/>
      <c r="ADX535" s="109"/>
      <c r="ADY535" s="109"/>
      <c r="ADZ535" s="109"/>
      <c r="AEA535" s="109"/>
      <c r="AEB535" s="110"/>
      <c r="AEC535" s="110"/>
      <c r="AED535" s="110"/>
      <c r="AEE535" s="110"/>
      <c r="AEF535" s="110"/>
      <c r="AEG535" s="110"/>
      <c r="AEH535" s="110"/>
      <c r="AEI535" s="110"/>
      <c r="AEJ535" s="110"/>
      <c r="AEK535" s="110"/>
      <c r="AEL535" s="110"/>
      <c r="AEM535" s="110"/>
      <c r="AEN535" s="110"/>
      <c r="AEO535" s="108"/>
      <c r="AEP535" s="108"/>
      <c r="AEQ535" s="108"/>
      <c r="AER535" s="108"/>
      <c r="AES535" s="108"/>
      <c r="AET535" s="108"/>
      <c r="AEU535" s="108"/>
      <c r="AEV535" s="108"/>
      <c r="AEW535" s="108"/>
      <c r="AEX535" s="108"/>
      <c r="AEY535" s="108"/>
      <c r="AEZ535" s="108"/>
      <c r="AFA535" s="110"/>
      <c r="AFB535" s="110"/>
      <c r="AFC535" s="110"/>
      <c r="AFD535" s="110"/>
      <c r="AFE535" s="110"/>
      <c r="AFF535" s="110"/>
      <c r="AFG535" s="110"/>
      <c r="AFH535" s="110"/>
      <c r="AFI535" s="110"/>
      <c r="AFJ535" s="110"/>
      <c r="AFK535" s="110"/>
      <c r="AFL535" s="110"/>
      <c r="AFM535" s="110"/>
      <c r="AFN535" s="109"/>
      <c r="AFO535" s="109"/>
      <c r="AFP535" s="109"/>
      <c r="AFQ535" s="109"/>
      <c r="AFR535" s="109"/>
      <c r="AFS535" s="109"/>
      <c r="AFT535" s="109"/>
      <c r="AFU535" s="109"/>
      <c r="AFV535" s="109"/>
      <c r="AFW535" s="109"/>
      <c r="AFX535" s="109"/>
      <c r="AFY535" s="109"/>
      <c r="AFZ535" s="109"/>
      <c r="AGA535" s="109"/>
      <c r="AGB535" s="109"/>
      <c r="AGC535" s="109"/>
      <c r="AGD535" s="109"/>
      <c r="AGE535" s="109"/>
      <c r="AGF535" s="109"/>
      <c r="AGG535" s="109"/>
      <c r="AGH535" s="109"/>
      <c r="AGI535" s="109"/>
      <c r="AGJ535" s="109"/>
      <c r="AGK535" s="109"/>
      <c r="AGL535" s="109"/>
      <c r="AGM535" s="109"/>
      <c r="AGN535" s="110"/>
      <c r="AGO535" s="110"/>
      <c r="AGP535" s="110"/>
      <c r="AGQ535" s="110"/>
      <c r="AGR535" s="110"/>
      <c r="AGS535" s="110"/>
      <c r="AGT535" s="110"/>
      <c r="AGU535" s="110"/>
      <c r="AGV535" s="110"/>
      <c r="AGW535" s="110"/>
      <c r="AGX535" s="110"/>
      <c r="AGY535" s="110"/>
      <c r="AGZ535" s="110"/>
      <c r="AHA535" s="109"/>
      <c r="AHB535" s="109"/>
      <c r="AHC535" s="109"/>
      <c r="AHD535" s="109"/>
      <c r="AHE535" s="109"/>
      <c r="AHF535" s="109"/>
      <c r="AHG535" s="109"/>
      <c r="AHH535" s="109"/>
      <c r="AHI535" s="109"/>
      <c r="AHJ535" s="109"/>
      <c r="AHK535" s="109"/>
      <c r="AHL535" s="109"/>
      <c r="AHM535" s="109"/>
      <c r="AHN535" s="109"/>
      <c r="AHO535" s="73"/>
      <c r="AHP535" s="73"/>
      <c r="AHQ535" s="73"/>
      <c r="AHR535" s="73"/>
      <c r="AHS535" s="73"/>
      <c r="AHT535" s="73"/>
      <c r="AHU535" s="73"/>
      <c r="AHV535" s="73"/>
      <c r="AHW535" s="73"/>
      <c r="AHX535" s="73"/>
      <c r="AHY535" s="73"/>
      <c r="AHZ535" s="73"/>
      <c r="AIA535" s="73"/>
      <c r="AIB535" s="73"/>
      <c r="AIC535" s="73"/>
      <c r="AID535" s="73"/>
      <c r="AIE535" s="73"/>
      <c r="AIF535" s="73"/>
      <c r="AIG535" s="73"/>
      <c r="AIH535" s="73"/>
      <c r="AII535" s="73"/>
      <c r="AIJ535" s="73"/>
      <c r="AIK535" s="73"/>
      <c r="AIL535" s="73"/>
      <c r="AIM535" s="73"/>
      <c r="AIN535" s="73"/>
      <c r="AIO535" s="73"/>
      <c r="AIP535" s="73"/>
      <c r="AIQ535" s="73"/>
      <c r="AIR535" s="73"/>
      <c r="AIS535" s="73"/>
      <c r="AIT535" s="73"/>
      <c r="AIU535" s="73"/>
      <c r="AIV535" s="73"/>
      <c r="AIW535" s="73"/>
      <c r="AIX535" s="73"/>
      <c r="AIY535" s="73"/>
      <c r="AIZ535" s="73"/>
      <c r="AJA535" s="73"/>
      <c r="AJB535" s="73"/>
      <c r="AJC535" s="73"/>
      <c r="AJD535" s="73"/>
      <c r="AJE535" s="73"/>
      <c r="AJF535" s="73"/>
      <c r="AJG535" s="73"/>
      <c r="AJH535" s="73"/>
      <c r="AJI535" s="73"/>
      <c r="AJJ535" s="73"/>
      <c r="AJK535" s="73"/>
      <c r="AJL535" s="73"/>
      <c r="AJM535" s="73"/>
      <c r="AJN535" s="73"/>
      <c r="AJO535" s="73"/>
      <c r="AJP535" s="73"/>
      <c r="AJQ535" s="73"/>
      <c r="AJR535" s="73"/>
      <c r="AJS535" s="73"/>
      <c r="AJT535" s="73"/>
      <c r="AJU535" s="73"/>
      <c r="AJV535" s="73"/>
      <c r="AJW535" s="73"/>
      <c r="AJX535" s="73"/>
      <c r="AJY535" s="73"/>
      <c r="AJZ535" s="73"/>
      <c r="AKA535" s="73"/>
      <c r="AKB535" s="73"/>
      <c r="AKC535" s="73"/>
      <c r="AKD535" s="73"/>
      <c r="AKE535" s="73"/>
      <c r="AKF535" s="73"/>
      <c r="AKG535" s="73"/>
      <c r="AKH535" s="73"/>
      <c r="AKI535" s="73"/>
      <c r="AKJ535" s="73"/>
      <c r="AKK535" s="73"/>
      <c r="AKL535" s="73"/>
      <c r="AKM535" s="73"/>
      <c r="AKN535" s="73"/>
      <c r="AKO535" s="73"/>
      <c r="AKP535" s="73"/>
      <c r="AKQ535" s="73"/>
      <c r="AKR535" s="73"/>
      <c r="AKS535" s="73"/>
      <c r="AKT535" s="73"/>
      <c r="AKU535" s="73"/>
      <c r="AKV535" s="73"/>
      <c r="AKW535" s="73"/>
      <c r="AKX535" s="73"/>
      <c r="AKY535" s="73"/>
      <c r="AKZ535" s="73"/>
      <c r="ALA535" s="73"/>
      <c r="ALB535" s="73"/>
      <c r="ALC535" s="73"/>
      <c r="ALD535" s="73"/>
      <c r="ALE535" s="73"/>
      <c r="ALF535" s="73"/>
      <c r="ALG535" s="73"/>
      <c r="ALH535" s="73"/>
      <c r="ALI535" s="73"/>
      <c r="ALJ535" s="73"/>
      <c r="ALK535" s="73"/>
      <c r="ALL535" s="73"/>
      <c r="ALM535" s="73"/>
      <c r="ALN535" s="73"/>
      <c r="ALO535" s="73"/>
      <c r="ALP535" s="73"/>
      <c r="ALQ535" s="73"/>
      <c r="ALR535" s="73"/>
      <c r="ALS535" s="73"/>
      <c r="ALT535" s="73"/>
      <c r="ALU535" s="73"/>
      <c r="ALV535" s="73"/>
      <c r="ALW535" s="73"/>
      <c r="ALX535" s="73"/>
      <c r="ALY535" s="73"/>
      <c r="ALZ535" s="73"/>
      <c r="AMA535" s="73"/>
      <c r="AMB535" s="73"/>
      <c r="AMC535" s="73"/>
      <c r="AMD535" s="73"/>
      <c r="AME535" s="73"/>
      <c r="AMF535" s="73"/>
      <c r="AMG535" s="73"/>
      <c r="AMH535" s="73"/>
      <c r="AMI535" s="73"/>
      <c r="AMJ535" s="73"/>
      <c r="AMK535" s="73"/>
      <c r="AML535" s="73"/>
      <c r="AMM535" s="73"/>
      <c r="AMN535" s="73"/>
      <c r="AMO535" s="73"/>
      <c r="AMP535" s="73"/>
      <c r="AMQ535" s="73"/>
      <c r="AMR535" s="73"/>
      <c r="AMS535" s="73"/>
      <c r="AMT535" s="73"/>
      <c r="AMU535" s="73"/>
      <c r="AMV535" s="73"/>
      <c r="AMW535" s="73"/>
      <c r="AMX535" s="73"/>
      <c r="AMY535" s="73"/>
      <c r="AMZ535" s="73"/>
      <c r="ANA535" s="73"/>
      <c r="ANB535" s="73"/>
      <c r="ANC535" s="73"/>
      <c r="AND535" s="73"/>
      <c r="ANE535" s="73"/>
      <c r="ANF535" s="73"/>
      <c r="ANG535" s="73"/>
      <c r="ANH535" s="73"/>
      <c r="ANI535" s="73"/>
      <c r="ANJ535" s="73"/>
      <c r="ANK535" s="73"/>
      <c r="ANL535" s="73"/>
      <c r="ANM535" s="73"/>
      <c r="ANN535" s="73"/>
      <c r="ANO535" s="73"/>
      <c r="ANP535" s="73"/>
      <c r="ANQ535" s="73"/>
      <c r="ANR535" s="73"/>
      <c r="ANS535" s="73"/>
      <c r="ANT535" s="73"/>
      <c r="ANU535" s="73"/>
      <c r="ANV535" s="73"/>
      <c r="ANW535" s="73"/>
      <c r="ANX535" s="73"/>
      <c r="ANY535" s="73"/>
      <c r="ANZ535" s="73"/>
      <c r="AOA535" s="73"/>
      <c r="AOB535" s="73"/>
      <c r="AOC535" s="73"/>
      <c r="AOD535" s="73"/>
      <c r="AOE535" s="73"/>
      <c r="AOF535" s="73"/>
      <c r="AOG535" s="73"/>
      <c r="AOH535" s="73"/>
      <c r="AOI535" s="73"/>
      <c r="AOJ535" s="73"/>
      <c r="AOK535" s="73"/>
      <c r="AOL535" s="73"/>
      <c r="AOM535" s="73"/>
      <c r="AON535" s="73"/>
      <c r="AOO535" s="73"/>
      <c r="AOP535" s="73"/>
      <c r="AOQ535" s="73"/>
      <c r="AOR535" s="73"/>
      <c r="AOS535" s="73"/>
      <c r="AOT535" s="73"/>
      <c r="AOU535" s="73"/>
      <c r="AOV535" s="73"/>
      <c r="AOW535" s="73"/>
      <c r="AOX535" s="73"/>
      <c r="AOY535" s="73"/>
      <c r="AOZ535" s="73"/>
      <c r="APA535" s="73"/>
      <c r="APB535" s="73"/>
      <c r="APC535" s="73"/>
      <c r="APD535" s="73"/>
      <c r="APE535" s="73"/>
      <c r="APF535" s="73"/>
      <c r="APG535" s="73"/>
      <c r="APH535" s="73"/>
      <c r="API535" s="73"/>
      <c r="APJ535" s="73"/>
      <c r="APK535" s="73"/>
      <c r="APL535" s="73"/>
      <c r="APM535" s="73"/>
      <c r="APN535" s="73"/>
      <c r="APO535" s="73"/>
      <c r="APP535" s="73"/>
      <c r="APQ535" s="73"/>
      <c r="APR535" s="73"/>
      <c r="APS535" s="73"/>
      <c r="APT535" s="73"/>
      <c r="APU535" s="73"/>
      <c r="APV535" s="73"/>
      <c r="APW535" s="73"/>
      <c r="APX535" s="73"/>
      <c r="APY535" s="73"/>
      <c r="APZ535" s="73"/>
      <c r="AQA535" s="73"/>
      <c r="AQB535" s="73"/>
      <c r="AQC535" s="73"/>
      <c r="AQD535" s="73"/>
      <c r="AQE535" s="73"/>
      <c r="AQF535" s="73"/>
      <c r="AQG535" s="73"/>
      <c r="AQH535" s="73"/>
      <c r="AQI535" s="73"/>
      <c r="AQJ535" s="73"/>
      <c r="AQK535" s="73"/>
      <c r="AQL535" s="73"/>
      <c r="AQM535" s="73"/>
      <c r="AQN535" s="73"/>
      <c r="AQO535" s="73"/>
      <c r="AQP535" s="73"/>
      <c r="AQQ535" s="73"/>
      <c r="AQR535" s="73"/>
      <c r="AQS535" s="73"/>
      <c r="AQT535" s="73"/>
      <c r="AQU535" s="73"/>
      <c r="AQV535" s="73"/>
      <c r="AQW535" s="73"/>
      <c r="AQX535" s="73"/>
      <c r="AQY535" s="73"/>
      <c r="AQZ535" s="73"/>
      <c r="ARA535" s="73"/>
      <c r="ARB535" s="73"/>
      <c r="ARC535" s="73"/>
      <c r="ARD535" s="73"/>
      <c r="ARE535" s="73"/>
      <c r="ARF535" s="73"/>
      <c r="ARG535" s="73"/>
      <c r="ARH535" s="73"/>
      <c r="ARI535" s="73"/>
      <c r="ARJ535" s="73"/>
      <c r="ARK535" s="73"/>
      <c r="ARL535" s="73"/>
      <c r="ARM535" s="73"/>
      <c r="ARN535" s="73"/>
      <c r="ARO535" s="73"/>
      <c r="ARP535" s="73"/>
      <c r="ARQ535" s="73"/>
      <c r="ARR535" s="73"/>
      <c r="ARS535" s="73"/>
      <c r="ART535" s="73"/>
      <c r="ARU535" s="73"/>
      <c r="ARV535" s="73"/>
      <c r="ARW535" s="73"/>
      <c r="ARX535" s="73"/>
      <c r="ARY535" s="73"/>
      <c r="ARZ535" s="73"/>
      <c r="ASA535" s="73"/>
      <c r="ASB535" s="73"/>
      <c r="ASC535" s="73"/>
      <c r="ASD535" s="73"/>
      <c r="ASE535" s="73"/>
      <c r="ASF535" s="73"/>
      <c r="ASG535" s="73"/>
      <c r="ASH535" s="73"/>
      <c r="ASI535" s="73"/>
      <c r="ASJ535" s="73"/>
      <c r="ASK535" s="73"/>
      <c r="ASL535" s="73"/>
      <c r="ASM535" s="73"/>
      <c r="ASN535" s="73"/>
      <c r="ASO535" s="73"/>
      <c r="ASP535" s="73"/>
      <c r="ASQ535" s="73"/>
      <c r="ASR535" s="73"/>
      <c r="ASS535" s="73"/>
      <c r="AST535" s="73"/>
      <c r="ASU535" s="73"/>
      <c r="ASV535" s="73"/>
      <c r="ASW535" s="73"/>
      <c r="ASX535" s="73"/>
      <c r="ASY535" s="73"/>
      <c r="ASZ535" s="73"/>
      <c r="ATA535" s="73"/>
      <c r="ATB535" s="73"/>
      <c r="ATC535" s="73"/>
      <c r="ATD535" s="73"/>
      <c r="ATE535" s="73"/>
      <c r="ATF535" s="73"/>
      <c r="ATG535" s="73"/>
      <c r="ATH535" s="73"/>
      <c r="ATI535" s="73"/>
      <c r="ATJ535" s="73"/>
      <c r="ATK535" s="73"/>
      <c r="ATL535" s="73"/>
      <c r="ATM535" s="73"/>
      <c r="ATN535" s="73"/>
      <c r="ATO535" s="73"/>
      <c r="ATP535" s="73"/>
      <c r="ATQ535" s="73"/>
      <c r="ATR535" s="73"/>
      <c r="ATS535" s="73"/>
      <c r="ATT535" s="73"/>
      <c r="ATU535" s="73"/>
      <c r="ATV535" s="73"/>
      <c r="ATW535" s="73"/>
      <c r="ATX535" s="73"/>
      <c r="ATY535" s="73"/>
      <c r="ATZ535" s="73"/>
      <c r="AUA535" s="73"/>
      <c r="AUB535" s="73"/>
      <c r="AUC535" s="73"/>
      <c r="AUD535" s="73"/>
      <c r="AUE535" s="73"/>
      <c r="AUF535" s="73"/>
      <c r="AUG535" s="73"/>
      <c r="AUH535" s="73"/>
      <c r="AUI535" s="73"/>
      <c r="AUJ535" s="73"/>
      <c r="AUK535" s="73"/>
      <c r="AUL535" s="73"/>
      <c r="AUM535" s="73"/>
      <c r="AUN535" s="73"/>
      <c r="AUO535" s="73"/>
      <c r="AUP535" s="73"/>
      <c r="AUQ535" s="73"/>
      <c r="AUR535" s="73"/>
      <c r="AUS535" s="73"/>
      <c r="AUT535" s="73"/>
      <c r="AUU535" s="73"/>
      <c r="AUV535" s="73"/>
      <c r="AUW535" s="73"/>
      <c r="AUX535" s="73"/>
      <c r="AUY535" s="73"/>
      <c r="AUZ535" s="73"/>
      <c r="AVA535" s="73"/>
      <c r="AVB535" s="73"/>
      <c r="AVC535" s="73"/>
      <c r="AVD535" s="73"/>
      <c r="AVE535" s="73"/>
      <c r="AVF535" s="73"/>
      <c r="AVG535" s="73"/>
      <c r="AVH535" s="73"/>
      <c r="AVI535" s="73"/>
      <c r="AVJ535" s="73"/>
      <c r="AVK535" s="73"/>
      <c r="AVL535" s="73"/>
      <c r="AVM535" s="73"/>
      <c r="AVN535" s="73"/>
      <c r="AVO535" s="73"/>
      <c r="AVP535" s="73"/>
      <c r="AVQ535" s="73"/>
      <c r="AVR535" s="73"/>
      <c r="AVS535" s="73"/>
      <c r="AVT535" s="73"/>
      <c r="AVU535" s="73"/>
      <c r="AVV535" s="73"/>
      <c r="AVW535" s="73"/>
      <c r="AVX535" s="73"/>
      <c r="AVY535" s="73"/>
      <c r="AVZ535" s="73"/>
      <c r="AWA535" s="73"/>
      <c r="AWB535" s="73"/>
      <c r="AWC535" s="73"/>
      <c r="AWD535" s="73"/>
      <c r="AWE535" s="73"/>
      <c r="AWF535" s="73"/>
      <c r="AWG535" s="73"/>
      <c r="AWH535" s="1"/>
    </row>
    <row r="536" spans="1:1282" ht="9" customHeight="1" x14ac:dyDescent="0.25">
      <c r="A536" s="1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73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  <c r="GC536" s="73"/>
      <c r="GD536" s="73"/>
      <c r="GE536" s="73"/>
      <c r="GF536" s="73"/>
      <c r="GG536" s="73"/>
      <c r="GH536" s="73"/>
      <c r="GI536" s="73"/>
      <c r="GJ536" s="73"/>
      <c r="GK536" s="73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109"/>
      <c r="NT536" s="109"/>
      <c r="NU536" s="109"/>
      <c r="NV536" s="109"/>
      <c r="NW536" s="109"/>
      <c r="NX536" s="109"/>
      <c r="NY536" s="109"/>
      <c r="NZ536" s="109"/>
      <c r="OA536" s="109"/>
      <c r="OB536" s="109"/>
      <c r="OC536" s="109"/>
      <c r="OD536" s="109"/>
      <c r="OE536" s="109"/>
      <c r="OF536" s="110"/>
      <c r="OG536" s="110"/>
      <c r="OH536" s="110"/>
      <c r="OI536" s="110"/>
      <c r="OJ536" s="110"/>
      <c r="OK536" s="110"/>
      <c r="OL536" s="110"/>
      <c r="OM536" s="110"/>
      <c r="ON536" s="110"/>
      <c r="OO536" s="110"/>
      <c r="OP536" s="110"/>
      <c r="OQ536" s="110"/>
      <c r="OR536" s="110"/>
      <c r="OS536" s="108"/>
      <c r="OT536" s="108"/>
      <c r="OU536" s="108"/>
      <c r="OV536" s="108"/>
      <c r="OW536" s="108"/>
      <c r="OX536" s="108"/>
      <c r="OY536" s="108"/>
      <c r="OZ536" s="108"/>
      <c r="PA536" s="108"/>
      <c r="PB536" s="108"/>
      <c r="PC536" s="108"/>
      <c r="PD536" s="108"/>
      <c r="PE536" s="108"/>
      <c r="PF536" s="110"/>
      <c r="PG536" s="110"/>
      <c r="PH536" s="110"/>
      <c r="PI536" s="110"/>
      <c r="PJ536" s="110"/>
      <c r="PK536" s="110"/>
      <c r="PL536" s="110"/>
      <c r="PM536" s="110"/>
      <c r="PN536" s="110"/>
      <c r="PO536" s="110"/>
      <c r="PP536" s="110"/>
      <c r="PQ536" s="110"/>
      <c r="PR536" s="110"/>
      <c r="PS536" s="109"/>
      <c r="PT536" s="109"/>
      <c r="PU536" s="109"/>
      <c r="PV536" s="109"/>
      <c r="PW536" s="109"/>
      <c r="PX536" s="109"/>
      <c r="PY536" s="109"/>
      <c r="PZ536" s="109"/>
      <c r="QA536" s="109"/>
      <c r="QB536" s="109"/>
      <c r="QC536" s="109"/>
      <c r="QD536" s="109"/>
      <c r="QE536" s="109"/>
      <c r="QF536" s="109"/>
      <c r="QG536" s="109"/>
      <c r="QH536" s="109"/>
      <c r="QI536" s="109"/>
      <c r="QJ536" s="109"/>
      <c r="QK536" s="109"/>
      <c r="QL536" s="109"/>
      <c r="QM536" s="109"/>
      <c r="QN536" s="109"/>
      <c r="QO536" s="109"/>
      <c r="QP536" s="109"/>
      <c r="QQ536" s="109"/>
      <c r="QR536" s="109"/>
      <c r="QS536" s="110"/>
      <c r="QT536" s="110"/>
      <c r="QU536" s="110"/>
      <c r="QV536" s="110"/>
      <c r="QW536" s="110"/>
      <c r="QX536" s="110"/>
      <c r="QY536" s="110"/>
      <c r="QZ536" s="110"/>
      <c r="RA536" s="110"/>
      <c r="RB536" s="110"/>
      <c r="RC536" s="110"/>
      <c r="RD536" s="110"/>
      <c r="RE536" s="109"/>
      <c r="RF536" s="109"/>
      <c r="RG536" s="109"/>
      <c r="RH536" s="109"/>
      <c r="RI536" s="109"/>
      <c r="RJ536" s="109"/>
      <c r="RK536" s="109"/>
      <c r="RL536" s="109"/>
      <c r="RM536" s="109"/>
      <c r="RN536" s="109"/>
      <c r="RO536" s="109"/>
      <c r="RP536" s="109"/>
      <c r="RQ536" s="109"/>
      <c r="RR536" s="109"/>
      <c r="RS536" s="109"/>
      <c r="RT536" s="109"/>
      <c r="RU536" s="109"/>
      <c r="RV536" s="109"/>
      <c r="RW536" s="109"/>
      <c r="RX536" s="109"/>
      <c r="RY536" s="109"/>
      <c r="RZ536" s="109"/>
      <c r="SA536" s="109"/>
      <c r="SB536" s="109"/>
      <c r="SC536" s="109"/>
      <c r="SD536" s="109"/>
      <c r="SE536" s="110"/>
      <c r="SF536" s="110"/>
      <c r="SG536" s="110"/>
      <c r="SH536" s="110"/>
      <c r="SI536" s="110"/>
      <c r="SJ536" s="110"/>
      <c r="SK536" s="110"/>
      <c r="SL536" s="110"/>
      <c r="SM536" s="110"/>
      <c r="SN536" s="110"/>
      <c r="SO536" s="110"/>
      <c r="SP536" s="110"/>
      <c r="SQ536" s="110"/>
      <c r="SR536" s="108"/>
      <c r="SS536" s="108"/>
      <c r="ST536" s="108"/>
      <c r="SU536" s="108"/>
      <c r="SV536" s="108"/>
      <c r="SW536" s="108"/>
      <c r="SX536" s="108"/>
      <c r="SY536" s="108"/>
      <c r="SZ536" s="108"/>
      <c r="TA536" s="108"/>
      <c r="TB536" s="108"/>
      <c r="TC536" s="108"/>
      <c r="TD536" s="108"/>
      <c r="TE536" s="110"/>
      <c r="TF536" s="110"/>
      <c r="TG536" s="110"/>
      <c r="TH536" s="110"/>
      <c r="TI536" s="110"/>
      <c r="TJ536" s="110"/>
      <c r="TK536" s="110"/>
      <c r="TL536" s="110"/>
      <c r="TM536" s="110"/>
      <c r="TN536" s="110"/>
      <c r="TO536" s="110"/>
      <c r="TP536" s="110"/>
      <c r="TQ536" s="110"/>
      <c r="TR536" s="109"/>
      <c r="TS536" s="109"/>
      <c r="TT536" s="109"/>
      <c r="TU536" s="109"/>
      <c r="TV536" s="109"/>
      <c r="TW536" s="109"/>
      <c r="TX536" s="109"/>
      <c r="TY536" s="109"/>
      <c r="TZ536" s="109"/>
      <c r="UA536" s="109"/>
      <c r="UB536" s="109"/>
      <c r="UC536" s="109"/>
      <c r="UD536" s="109"/>
      <c r="UE536" s="109"/>
      <c r="UF536" s="109"/>
      <c r="UG536" s="109"/>
      <c r="UH536" s="109"/>
      <c r="UI536" s="109"/>
      <c r="UJ536" s="109"/>
      <c r="UK536" s="109"/>
      <c r="UL536" s="109"/>
      <c r="UM536" s="109"/>
      <c r="UN536" s="109"/>
      <c r="UO536" s="109"/>
      <c r="UP536" s="109"/>
      <c r="UQ536" s="110"/>
      <c r="UR536" s="110"/>
      <c r="US536" s="110"/>
      <c r="UT536" s="110"/>
      <c r="UU536" s="110"/>
      <c r="UV536" s="110"/>
      <c r="UW536" s="110"/>
      <c r="UX536" s="110"/>
      <c r="UY536" s="110"/>
      <c r="UZ536" s="110"/>
      <c r="VA536" s="110"/>
      <c r="VB536" s="110"/>
      <c r="VC536" s="110"/>
      <c r="VD536" s="109"/>
      <c r="VE536" s="109"/>
      <c r="VF536" s="109"/>
      <c r="VG536" s="109"/>
      <c r="VH536" s="109"/>
      <c r="VI536" s="109"/>
      <c r="VJ536" s="109"/>
      <c r="VK536" s="109"/>
      <c r="VL536" s="109"/>
      <c r="VM536" s="109"/>
      <c r="VN536" s="109"/>
      <c r="VO536" s="109"/>
      <c r="VP536" s="109"/>
      <c r="VQ536" s="109"/>
      <c r="VR536" s="109"/>
      <c r="VS536" s="109"/>
      <c r="VT536" s="109"/>
      <c r="VU536" s="109"/>
      <c r="VV536" s="109"/>
      <c r="VW536" s="109"/>
      <c r="VX536" s="109"/>
      <c r="VY536" s="109"/>
      <c r="VZ536" s="109"/>
      <c r="WA536" s="109"/>
      <c r="WB536" s="109"/>
      <c r="WC536" s="109"/>
      <c r="WD536" s="110"/>
      <c r="WE536" s="110"/>
      <c r="WF536" s="110"/>
      <c r="WG536" s="110"/>
      <c r="WH536" s="110"/>
      <c r="WI536" s="110"/>
      <c r="WJ536" s="110"/>
      <c r="WK536" s="110"/>
      <c r="WL536" s="110"/>
      <c r="WM536" s="110"/>
      <c r="WN536" s="110"/>
      <c r="WO536" s="110"/>
      <c r="WP536" s="110"/>
      <c r="WQ536" s="108"/>
      <c r="WR536" s="108"/>
      <c r="WS536" s="108"/>
      <c r="WT536" s="108"/>
      <c r="WU536" s="108"/>
      <c r="WV536" s="108"/>
      <c r="WW536" s="108"/>
      <c r="WX536" s="108"/>
      <c r="WY536" s="108"/>
      <c r="WZ536" s="108"/>
      <c r="XA536" s="108"/>
      <c r="XB536" s="108"/>
      <c r="XC536" s="108"/>
      <c r="XD536" s="109"/>
      <c r="XE536" s="109"/>
      <c r="XF536" s="109"/>
      <c r="XG536" s="109"/>
      <c r="XH536" s="109"/>
      <c r="XI536" s="109"/>
      <c r="XJ536" s="109"/>
      <c r="XK536" s="109"/>
      <c r="XL536" s="109"/>
      <c r="XM536" s="109"/>
      <c r="XN536" s="109"/>
      <c r="XO536" s="109"/>
      <c r="XP536" s="109"/>
      <c r="XQ536" s="110"/>
      <c r="XR536" s="110"/>
      <c r="XS536" s="110"/>
      <c r="XT536" s="110"/>
      <c r="XU536" s="110"/>
      <c r="XV536" s="110"/>
      <c r="XW536" s="110"/>
      <c r="XX536" s="110"/>
      <c r="XY536" s="110"/>
      <c r="XZ536" s="110"/>
      <c r="YA536" s="110"/>
      <c r="YB536" s="110"/>
      <c r="YC536" s="109"/>
      <c r="YD536" s="109"/>
      <c r="YE536" s="109"/>
      <c r="YF536" s="109"/>
      <c r="YG536" s="109"/>
      <c r="YH536" s="109"/>
      <c r="YI536" s="109"/>
      <c r="YJ536" s="109"/>
      <c r="YK536" s="109"/>
      <c r="YL536" s="109"/>
      <c r="YM536" s="109"/>
      <c r="YN536" s="109"/>
      <c r="YO536" s="109"/>
      <c r="YP536" s="110"/>
      <c r="YQ536" s="110"/>
      <c r="YR536" s="110"/>
      <c r="YS536" s="110"/>
      <c r="YT536" s="110"/>
      <c r="YU536" s="110"/>
      <c r="YV536" s="110"/>
      <c r="YW536" s="110"/>
      <c r="YX536" s="110"/>
      <c r="YY536" s="110"/>
      <c r="YZ536" s="110"/>
      <c r="ZA536" s="110"/>
      <c r="ZB536" s="110"/>
      <c r="ZC536" s="109"/>
      <c r="ZD536" s="109"/>
      <c r="ZE536" s="109"/>
      <c r="ZF536" s="109"/>
      <c r="ZG536" s="109"/>
      <c r="ZH536" s="109"/>
      <c r="ZI536" s="109"/>
      <c r="ZJ536" s="109"/>
      <c r="ZK536" s="109"/>
      <c r="ZL536" s="109"/>
      <c r="ZM536" s="109"/>
      <c r="ZN536" s="109"/>
      <c r="ZO536" s="109"/>
      <c r="ZP536" s="109"/>
      <c r="ZQ536" s="109"/>
      <c r="ZR536" s="109"/>
      <c r="ZS536" s="109"/>
      <c r="ZT536" s="109"/>
      <c r="ZU536" s="109"/>
      <c r="ZV536" s="109"/>
      <c r="ZW536" s="109"/>
      <c r="ZX536" s="109"/>
      <c r="ZY536" s="109"/>
      <c r="ZZ536" s="109"/>
      <c r="AAA536" s="109"/>
      <c r="AAB536" s="109"/>
      <c r="AAC536" s="110"/>
      <c r="AAD536" s="110"/>
      <c r="AAE536" s="110"/>
      <c r="AAF536" s="110"/>
      <c r="AAG536" s="110"/>
      <c r="AAH536" s="110"/>
      <c r="AAI536" s="110"/>
      <c r="AAJ536" s="110"/>
      <c r="AAK536" s="110"/>
      <c r="AAL536" s="110"/>
      <c r="AAM536" s="110"/>
      <c r="AAN536" s="110"/>
      <c r="AAO536" s="110"/>
      <c r="AAP536" s="108"/>
      <c r="AAQ536" s="108"/>
      <c r="AAR536" s="108"/>
      <c r="AAS536" s="108"/>
      <c r="AAT536" s="108"/>
      <c r="AAU536" s="108"/>
      <c r="AAV536" s="108"/>
      <c r="AAW536" s="108"/>
      <c r="AAX536" s="108"/>
      <c r="AAY536" s="108"/>
      <c r="AAZ536" s="108"/>
      <c r="ABA536" s="108"/>
      <c r="ABB536" s="108"/>
      <c r="ABC536" s="110"/>
      <c r="ABD536" s="110"/>
      <c r="ABE536" s="110"/>
      <c r="ABF536" s="110"/>
      <c r="ABG536" s="110"/>
      <c r="ABH536" s="110"/>
      <c r="ABI536" s="110"/>
      <c r="ABJ536" s="110"/>
      <c r="ABK536" s="110"/>
      <c r="ABL536" s="110"/>
      <c r="ABM536" s="110"/>
      <c r="ABN536" s="110"/>
      <c r="ABO536" s="109"/>
      <c r="ABP536" s="109"/>
      <c r="ABQ536" s="109"/>
      <c r="ABR536" s="109"/>
      <c r="ABS536" s="109"/>
      <c r="ABT536" s="109"/>
      <c r="ABU536" s="109"/>
      <c r="ABV536" s="109"/>
      <c r="ABW536" s="109"/>
      <c r="ABX536" s="109"/>
      <c r="ABY536" s="109"/>
      <c r="ABZ536" s="109"/>
      <c r="ACA536" s="109"/>
      <c r="ACB536" s="109"/>
      <c r="ACC536" s="109"/>
      <c r="ACD536" s="109"/>
      <c r="ACE536" s="109"/>
      <c r="ACF536" s="109"/>
      <c r="ACG536" s="109"/>
      <c r="ACH536" s="109"/>
      <c r="ACI536" s="109"/>
      <c r="ACJ536" s="109"/>
      <c r="ACK536" s="109"/>
      <c r="ACL536" s="109"/>
      <c r="ACM536" s="109"/>
      <c r="ACN536" s="109"/>
      <c r="ACO536" s="110"/>
      <c r="ACP536" s="110"/>
      <c r="ACQ536" s="110"/>
      <c r="ACR536" s="110"/>
      <c r="ACS536" s="110"/>
      <c r="ACT536" s="110"/>
      <c r="ACU536" s="110"/>
      <c r="ACV536" s="110"/>
      <c r="ACW536" s="110"/>
      <c r="ACX536" s="110"/>
      <c r="ACY536" s="110"/>
      <c r="ACZ536" s="110"/>
      <c r="ADA536" s="110"/>
      <c r="ADB536" s="109"/>
      <c r="ADC536" s="109"/>
      <c r="ADD536" s="109"/>
      <c r="ADE536" s="109"/>
      <c r="ADF536" s="109"/>
      <c r="ADG536" s="109"/>
      <c r="ADH536" s="109"/>
      <c r="ADI536" s="109"/>
      <c r="ADJ536" s="109"/>
      <c r="ADK536" s="109"/>
      <c r="ADL536" s="109"/>
      <c r="ADM536" s="109"/>
      <c r="ADN536" s="109"/>
      <c r="ADO536" s="109"/>
      <c r="ADP536" s="109"/>
      <c r="ADQ536" s="109"/>
      <c r="ADR536" s="109"/>
      <c r="ADS536" s="109"/>
      <c r="ADT536" s="109"/>
      <c r="ADU536" s="109"/>
      <c r="ADV536" s="109"/>
      <c r="ADW536" s="109"/>
      <c r="ADX536" s="109"/>
      <c r="ADY536" s="109"/>
      <c r="ADZ536" s="109"/>
      <c r="AEA536" s="109"/>
      <c r="AEB536" s="110"/>
      <c r="AEC536" s="110"/>
      <c r="AED536" s="110"/>
      <c r="AEE536" s="110"/>
      <c r="AEF536" s="110"/>
      <c r="AEG536" s="110"/>
      <c r="AEH536" s="110"/>
      <c r="AEI536" s="110"/>
      <c r="AEJ536" s="110"/>
      <c r="AEK536" s="110"/>
      <c r="AEL536" s="110"/>
      <c r="AEM536" s="110"/>
      <c r="AEN536" s="110"/>
      <c r="AEO536" s="108"/>
      <c r="AEP536" s="108"/>
      <c r="AEQ536" s="108"/>
      <c r="AER536" s="108"/>
      <c r="AES536" s="108"/>
      <c r="AET536" s="108"/>
      <c r="AEU536" s="108"/>
      <c r="AEV536" s="108"/>
      <c r="AEW536" s="108"/>
      <c r="AEX536" s="108"/>
      <c r="AEY536" s="108"/>
      <c r="AEZ536" s="108"/>
      <c r="AFA536" s="110"/>
      <c r="AFB536" s="110"/>
      <c r="AFC536" s="110"/>
      <c r="AFD536" s="110"/>
      <c r="AFE536" s="110"/>
      <c r="AFF536" s="110"/>
      <c r="AFG536" s="110"/>
      <c r="AFH536" s="110"/>
      <c r="AFI536" s="110"/>
      <c r="AFJ536" s="110"/>
      <c r="AFK536" s="110"/>
      <c r="AFL536" s="110"/>
      <c r="AFM536" s="110"/>
      <c r="AFN536" s="109"/>
      <c r="AFO536" s="109"/>
      <c r="AFP536" s="109"/>
      <c r="AFQ536" s="109"/>
      <c r="AFR536" s="109"/>
      <c r="AFS536" s="109"/>
      <c r="AFT536" s="109"/>
      <c r="AFU536" s="109"/>
      <c r="AFV536" s="109"/>
      <c r="AFW536" s="109"/>
      <c r="AFX536" s="109"/>
      <c r="AFY536" s="109"/>
      <c r="AFZ536" s="109"/>
      <c r="AGA536" s="109"/>
      <c r="AGB536" s="109"/>
      <c r="AGC536" s="109"/>
      <c r="AGD536" s="109"/>
      <c r="AGE536" s="109"/>
      <c r="AGF536" s="109"/>
      <c r="AGG536" s="109"/>
      <c r="AGH536" s="109"/>
      <c r="AGI536" s="109"/>
      <c r="AGJ536" s="109"/>
      <c r="AGK536" s="109"/>
      <c r="AGL536" s="109"/>
      <c r="AGM536" s="109"/>
      <c r="AGN536" s="110"/>
      <c r="AGO536" s="110"/>
      <c r="AGP536" s="110"/>
      <c r="AGQ536" s="110"/>
      <c r="AGR536" s="110"/>
      <c r="AGS536" s="110"/>
      <c r="AGT536" s="110"/>
      <c r="AGU536" s="110"/>
      <c r="AGV536" s="110"/>
      <c r="AGW536" s="110"/>
      <c r="AGX536" s="110"/>
      <c r="AGY536" s="110"/>
      <c r="AGZ536" s="110"/>
      <c r="AHA536" s="109"/>
      <c r="AHB536" s="109"/>
      <c r="AHC536" s="109"/>
      <c r="AHD536" s="109"/>
      <c r="AHE536" s="109"/>
      <c r="AHF536" s="109"/>
      <c r="AHG536" s="109"/>
      <c r="AHH536" s="109"/>
      <c r="AHI536" s="109"/>
      <c r="AHJ536" s="109"/>
      <c r="AHK536" s="109"/>
      <c r="AHL536" s="109"/>
      <c r="AHM536" s="109"/>
      <c r="AHN536" s="109"/>
      <c r="AHO536" s="73"/>
      <c r="AHP536" s="73"/>
      <c r="AHQ536" s="73"/>
      <c r="AHR536" s="73"/>
      <c r="AHS536" s="73"/>
      <c r="AHT536" s="73"/>
      <c r="AHU536" s="73"/>
      <c r="AHV536" s="73"/>
      <c r="AHW536" s="73"/>
      <c r="AHX536" s="73"/>
      <c r="AHY536" s="73"/>
      <c r="AHZ536" s="73"/>
      <c r="AIA536" s="73"/>
      <c r="AIB536" s="73"/>
      <c r="AIC536" s="73"/>
      <c r="AID536" s="73"/>
      <c r="AIE536" s="73"/>
      <c r="AIF536" s="73"/>
      <c r="AIG536" s="73"/>
      <c r="AIH536" s="73"/>
      <c r="AII536" s="73"/>
      <c r="AIJ536" s="73"/>
      <c r="AIK536" s="73"/>
      <c r="AIL536" s="73"/>
      <c r="AIM536" s="73"/>
      <c r="AIN536" s="73"/>
      <c r="AIO536" s="73"/>
      <c r="AIP536" s="73"/>
      <c r="AIQ536" s="73"/>
      <c r="AIR536" s="73"/>
      <c r="AIS536" s="73"/>
      <c r="AIT536" s="73"/>
      <c r="AIU536" s="73"/>
      <c r="AIV536" s="73"/>
      <c r="AIW536" s="73"/>
      <c r="AIX536" s="73"/>
      <c r="AIY536" s="73"/>
      <c r="AIZ536" s="73"/>
      <c r="AJA536" s="73"/>
      <c r="AJB536" s="73"/>
      <c r="AJC536" s="73"/>
      <c r="AJD536" s="73"/>
      <c r="AJE536" s="73"/>
      <c r="AJF536" s="73"/>
      <c r="AJG536" s="73"/>
      <c r="AJH536" s="73"/>
      <c r="AJI536" s="73"/>
      <c r="AJJ536" s="73"/>
      <c r="AJK536" s="73"/>
      <c r="AJL536" s="73"/>
      <c r="AJM536" s="73"/>
      <c r="AJN536" s="73"/>
      <c r="AJO536" s="73"/>
      <c r="AJP536" s="73"/>
      <c r="AJQ536" s="73"/>
      <c r="AJR536" s="73"/>
      <c r="AJS536" s="73"/>
      <c r="AJT536" s="73"/>
      <c r="AJU536" s="73"/>
      <c r="AJV536" s="73"/>
      <c r="AJW536" s="73"/>
      <c r="AJX536" s="73"/>
      <c r="AJY536" s="73"/>
      <c r="AJZ536" s="73"/>
      <c r="AKA536" s="73"/>
      <c r="AKB536" s="73"/>
      <c r="AKC536" s="73"/>
      <c r="AKD536" s="73"/>
      <c r="AKE536" s="73"/>
      <c r="AKF536" s="73"/>
      <c r="AKG536" s="73"/>
      <c r="AKH536" s="73"/>
      <c r="AKI536" s="73"/>
      <c r="AKJ536" s="73"/>
      <c r="AKK536" s="73"/>
      <c r="AKL536" s="73"/>
      <c r="AKM536" s="73"/>
      <c r="AKN536" s="73"/>
      <c r="AKO536" s="73"/>
      <c r="AKP536" s="73"/>
      <c r="AKQ536" s="73"/>
      <c r="AKR536" s="73"/>
      <c r="AKS536" s="73"/>
      <c r="AKT536" s="73"/>
      <c r="AKU536" s="73"/>
      <c r="AKV536" s="73"/>
      <c r="AKW536" s="73"/>
      <c r="AKX536" s="73"/>
      <c r="AKY536" s="73"/>
      <c r="AKZ536" s="73"/>
      <c r="ALA536" s="73"/>
      <c r="ALB536" s="73"/>
      <c r="ALC536" s="73"/>
      <c r="ALD536" s="73"/>
      <c r="ALE536" s="73"/>
      <c r="ALF536" s="73"/>
      <c r="ALG536" s="73"/>
      <c r="ALH536" s="73"/>
      <c r="ALI536" s="73"/>
      <c r="ALJ536" s="73"/>
      <c r="ALK536" s="73"/>
      <c r="ALL536" s="73"/>
      <c r="ALM536" s="73"/>
      <c r="ALN536" s="73"/>
      <c r="ALO536" s="73"/>
      <c r="ALP536" s="73"/>
      <c r="ALQ536" s="73"/>
      <c r="ALR536" s="73"/>
      <c r="ALS536" s="73"/>
      <c r="ALT536" s="73"/>
      <c r="ALU536" s="73"/>
      <c r="ALV536" s="73"/>
      <c r="ALW536" s="73"/>
      <c r="ALX536" s="73"/>
      <c r="ALY536" s="73"/>
      <c r="ALZ536" s="73"/>
      <c r="AMA536" s="73"/>
      <c r="AMB536" s="73"/>
      <c r="AMC536" s="73"/>
      <c r="AMD536" s="73"/>
      <c r="AME536" s="73"/>
      <c r="AMF536" s="73"/>
      <c r="AMG536" s="73"/>
      <c r="AMH536" s="73"/>
      <c r="AMI536" s="73"/>
      <c r="AMJ536" s="73"/>
      <c r="AMK536" s="73"/>
      <c r="AML536" s="73"/>
      <c r="AMM536" s="73"/>
      <c r="AMN536" s="73"/>
      <c r="AMO536" s="73"/>
      <c r="AMP536" s="73"/>
      <c r="AMQ536" s="73"/>
      <c r="AMR536" s="73"/>
      <c r="AMS536" s="73"/>
      <c r="AMT536" s="73"/>
      <c r="AMU536" s="73"/>
      <c r="AMV536" s="73"/>
      <c r="AMW536" s="73"/>
      <c r="AMX536" s="73"/>
      <c r="AMY536" s="73"/>
      <c r="AMZ536" s="73"/>
      <c r="ANA536" s="73"/>
      <c r="ANB536" s="73"/>
      <c r="ANC536" s="73"/>
      <c r="AND536" s="73"/>
      <c r="ANE536" s="73"/>
      <c r="ANF536" s="73"/>
      <c r="ANG536" s="73"/>
      <c r="ANH536" s="73"/>
      <c r="ANI536" s="73"/>
      <c r="ANJ536" s="73"/>
      <c r="ANK536" s="73"/>
      <c r="ANL536" s="73"/>
      <c r="ANM536" s="73"/>
      <c r="ANN536" s="73"/>
      <c r="ANO536" s="73"/>
      <c r="ANP536" s="73"/>
      <c r="ANQ536" s="73"/>
      <c r="ANR536" s="73"/>
      <c r="ANS536" s="73"/>
      <c r="ANT536" s="73"/>
      <c r="ANU536" s="73"/>
      <c r="ANV536" s="73"/>
      <c r="ANW536" s="73"/>
      <c r="ANX536" s="73"/>
      <c r="ANY536" s="73"/>
      <c r="ANZ536" s="73"/>
      <c r="AOA536" s="73"/>
      <c r="AOB536" s="73"/>
      <c r="AOC536" s="73"/>
      <c r="AOD536" s="73"/>
      <c r="AOE536" s="73"/>
      <c r="AOF536" s="73"/>
      <c r="AOG536" s="73"/>
      <c r="AOH536" s="73"/>
      <c r="AOI536" s="73"/>
      <c r="AOJ536" s="73"/>
      <c r="AOK536" s="73"/>
      <c r="AOL536" s="73"/>
      <c r="AOM536" s="73"/>
      <c r="AON536" s="73"/>
      <c r="AOO536" s="73"/>
      <c r="AOP536" s="73"/>
      <c r="AOQ536" s="73"/>
      <c r="AOR536" s="73"/>
      <c r="AOS536" s="73"/>
      <c r="AOT536" s="73"/>
      <c r="AOU536" s="73"/>
      <c r="AOV536" s="73"/>
      <c r="AOW536" s="73"/>
      <c r="AOX536" s="73"/>
      <c r="AOY536" s="73"/>
      <c r="AOZ536" s="73"/>
      <c r="APA536" s="73"/>
      <c r="APB536" s="73"/>
      <c r="APC536" s="73"/>
      <c r="APD536" s="73"/>
      <c r="APE536" s="73"/>
      <c r="APF536" s="73"/>
      <c r="APG536" s="73"/>
      <c r="APH536" s="73"/>
      <c r="API536" s="73"/>
      <c r="APJ536" s="73"/>
      <c r="APK536" s="73"/>
      <c r="APL536" s="73"/>
      <c r="APM536" s="73"/>
      <c r="APN536" s="73"/>
      <c r="APO536" s="73"/>
      <c r="APP536" s="73"/>
      <c r="APQ536" s="73"/>
      <c r="APR536" s="73"/>
      <c r="APS536" s="73"/>
      <c r="APT536" s="73"/>
      <c r="APU536" s="73"/>
      <c r="APV536" s="73"/>
      <c r="APW536" s="73"/>
      <c r="APX536" s="73"/>
      <c r="APY536" s="73"/>
      <c r="APZ536" s="73"/>
      <c r="AQA536" s="73"/>
      <c r="AQB536" s="73"/>
      <c r="AQC536" s="73"/>
      <c r="AQD536" s="73"/>
      <c r="AQE536" s="73"/>
      <c r="AQF536" s="73"/>
      <c r="AQG536" s="73"/>
      <c r="AQH536" s="73"/>
      <c r="AQI536" s="73"/>
      <c r="AQJ536" s="73"/>
      <c r="AQK536" s="73"/>
      <c r="AQL536" s="73"/>
      <c r="AQM536" s="73"/>
      <c r="AQN536" s="73"/>
      <c r="AQO536" s="73"/>
      <c r="AQP536" s="73"/>
      <c r="AQQ536" s="73"/>
      <c r="AQR536" s="73"/>
      <c r="AQS536" s="73"/>
      <c r="AQT536" s="73"/>
      <c r="AQU536" s="73"/>
      <c r="AQV536" s="73"/>
      <c r="AQW536" s="73"/>
      <c r="AQX536" s="73"/>
      <c r="AQY536" s="73"/>
      <c r="AQZ536" s="73"/>
      <c r="ARA536" s="73"/>
      <c r="ARB536" s="73"/>
      <c r="ARC536" s="73"/>
      <c r="ARD536" s="73"/>
      <c r="ARE536" s="73"/>
      <c r="ARF536" s="73"/>
      <c r="ARG536" s="73"/>
      <c r="ARH536" s="73"/>
      <c r="ARI536" s="73"/>
      <c r="ARJ536" s="73"/>
      <c r="ARK536" s="73"/>
      <c r="ARL536" s="73"/>
      <c r="ARM536" s="73"/>
      <c r="ARN536" s="73"/>
      <c r="ARO536" s="73"/>
      <c r="ARP536" s="73"/>
      <c r="ARQ536" s="73"/>
      <c r="ARR536" s="73"/>
      <c r="ARS536" s="73"/>
      <c r="ART536" s="73"/>
      <c r="ARU536" s="73"/>
      <c r="ARV536" s="73"/>
      <c r="ARW536" s="73"/>
      <c r="ARX536" s="73"/>
      <c r="ARY536" s="73"/>
      <c r="ARZ536" s="73"/>
      <c r="ASA536" s="73"/>
      <c r="ASB536" s="73"/>
      <c r="ASC536" s="73"/>
      <c r="ASD536" s="73"/>
      <c r="ASE536" s="73"/>
      <c r="ASF536" s="73"/>
      <c r="ASG536" s="73"/>
      <c r="ASH536" s="73"/>
      <c r="ASI536" s="73"/>
      <c r="ASJ536" s="73"/>
      <c r="ASK536" s="73"/>
      <c r="ASL536" s="73"/>
      <c r="ASM536" s="73"/>
      <c r="ASN536" s="73"/>
      <c r="ASO536" s="73"/>
      <c r="ASP536" s="73"/>
      <c r="ASQ536" s="73"/>
      <c r="ASR536" s="73"/>
      <c r="ASS536" s="73"/>
      <c r="AST536" s="73"/>
      <c r="ASU536" s="73"/>
      <c r="ASV536" s="73"/>
      <c r="ASW536" s="73"/>
      <c r="ASX536" s="73"/>
      <c r="ASY536" s="73"/>
      <c r="ASZ536" s="73"/>
      <c r="ATA536" s="73"/>
      <c r="ATB536" s="73"/>
      <c r="ATC536" s="73"/>
      <c r="ATD536" s="73"/>
      <c r="ATE536" s="73"/>
      <c r="ATF536" s="73"/>
      <c r="ATG536" s="73"/>
      <c r="ATH536" s="73"/>
      <c r="ATI536" s="73"/>
      <c r="ATJ536" s="73"/>
      <c r="ATK536" s="73"/>
      <c r="ATL536" s="73"/>
      <c r="ATM536" s="73"/>
      <c r="ATN536" s="73"/>
      <c r="ATO536" s="73"/>
      <c r="ATP536" s="73"/>
      <c r="ATQ536" s="73"/>
      <c r="ATR536" s="73"/>
      <c r="ATS536" s="73"/>
      <c r="ATT536" s="73"/>
      <c r="ATU536" s="73"/>
      <c r="ATV536" s="73"/>
      <c r="ATW536" s="73"/>
      <c r="ATX536" s="73"/>
      <c r="ATY536" s="73"/>
      <c r="ATZ536" s="73"/>
      <c r="AUA536" s="73"/>
      <c r="AUB536" s="73"/>
      <c r="AUC536" s="73"/>
      <c r="AUD536" s="73"/>
      <c r="AUE536" s="73"/>
      <c r="AUF536" s="73"/>
      <c r="AUG536" s="73"/>
      <c r="AUH536" s="73"/>
      <c r="AUI536" s="73"/>
      <c r="AUJ536" s="73"/>
      <c r="AUK536" s="73"/>
      <c r="AUL536" s="73"/>
      <c r="AUM536" s="73"/>
      <c r="AUN536" s="73"/>
      <c r="AUO536" s="73"/>
      <c r="AUP536" s="73"/>
      <c r="AUQ536" s="73"/>
      <c r="AUR536" s="73"/>
      <c r="AUS536" s="73"/>
      <c r="AUT536" s="73"/>
      <c r="AUU536" s="73"/>
      <c r="AUV536" s="73"/>
      <c r="AUW536" s="73"/>
      <c r="AUX536" s="73"/>
      <c r="AUY536" s="73"/>
      <c r="AUZ536" s="73"/>
      <c r="AVA536" s="73"/>
      <c r="AVB536" s="73"/>
      <c r="AVC536" s="73"/>
      <c r="AVD536" s="73"/>
      <c r="AVE536" s="73"/>
      <c r="AVF536" s="73"/>
      <c r="AVG536" s="73"/>
      <c r="AVH536" s="73"/>
      <c r="AVI536" s="73"/>
      <c r="AVJ536" s="73"/>
      <c r="AVK536" s="73"/>
      <c r="AVL536" s="73"/>
      <c r="AVM536" s="73"/>
      <c r="AVN536" s="73"/>
      <c r="AVO536" s="73"/>
      <c r="AVP536" s="73"/>
      <c r="AVQ536" s="73"/>
      <c r="AVR536" s="73"/>
      <c r="AVS536" s="73"/>
      <c r="AVT536" s="73"/>
      <c r="AVU536" s="73"/>
      <c r="AVV536" s="73"/>
      <c r="AVW536" s="73"/>
      <c r="AVX536" s="73"/>
      <c r="AVY536" s="73"/>
      <c r="AVZ536" s="73"/>
      <c r="AWA536" s="73"/>
      <c r="AWB536" s="73"/>
      <c r="AWC536" s="73"/>
      <c r="AWD536" s="73"/>
      <c r="AWE536" s="73"/>
      <c r="AWF536" s="73"/>
      <c r="AWG536" s="73"/>
      <c r="AWH536" s="1"/>
    </row>
    <row r="537" spans="1:1282" ht="9" customHeight="1" x14ac:dyDescent="0.25">
      <c r="A537" s="1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73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  <c r="GC537" s="73"/>
      <c r="GD537" s="73"/>
      <c r="GE537" s="73"/>
      <c r="GF537" s="73"/>
      <c r="GG537" s="73"/>
      <c r="GH537" s="73"/>
      <c r="GI537" s="73"/>
      <c r="GJ537" s="73"/>
      <c r="GK537" s="73"/>
      <c r="GL537" s="73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109"/>
      <c r="NT537" s="109"/>
      <c r="NU537" s="109"/>
      <c r="NV537" s="109"/>
      <c r="NW537" s="109"/>
      <c r="NX537" s="109"/>
      <c r="NY537" s="109"/>
      <c r="NZ537" s="109"/>
      <c r="OA537" s="109"/>
      <c r="OB537" s="109"/>
      <c r="OC537" s="109"/>
      <c r="OD537" s="109"/>
      <c r="OE537" s="109"/>
      <c r="OF537" s="110"/>
      <c r="OG537" s="110"/>
      <c r="OH537" s="110"/>
      <c r="OI537" s="110"/>
      <c r="OJ537" s="110"/>
      <c r="OK537" s="110"/>
      <c r="OL537" s="110"/>
      <c r="OM537" s="110"/>
      <c r="ON537" s="110"/>
      <c r="OO537" s="110"/>
      <c r="OP537" s="110"/>
      <c r="OQ537" s="110"/>
      <c r="OR537" s="110"/>
      <c r="OS537" s="108"/>
      <c r="OT537" s="108"/>
      <c r="OU537" s="108"/>
      <c r="OV537" s="108"/>
      <c r="OW537" s="108"/>
      <c r="OX537" s="108"/>
      <c r="OY537" s="108"/>
      <c r="OZ537" s="108"/>
      <c r="PA537" s="108"/>
      <c r="PB537" s="108"/>
      <c r="PC537" s="108"/>
      <c r="PD537" s="108"/>
      <c r="PE537" s="108"/>
      <c r="PF537" s="110"/>
      <c r="PG537" s="110"/>
      <c r="PH537" s="110"/>
      <c r="PI537" s="110"/>
      <c r="PJ537" s="110"/>
      <c r="PK537" s="110"/>
      <c r="PL537" s="110"/>
      <c r="PM537" s="110"/>
      <c r="PN537" s="110"/>
      <c r="PO537" s="110"/>
      <c r="PP537" s="110"/>
      <c r="PQ537" s="110"/>
      <c r="PR537" s="110"/>
      <c r="PS537" s="109"/>
      <c r="PT537" s="109"/>
      <c r="PU537" s="109"/>
      <c r="PV537" s="109"/>
      <c r="PW537" s="109"/>
      <c r="PX537" s="109"/>
      <c r="PY537" s="109"/>
      <c r="PZ537" s="109"/>
      <c r="QA537" s="109"/>
      <c r="QB537" s="109"/>
      <c r="QC537" s="109"/>
      <c r="QD537" s="109"/>
      <c r="QE537" s="109"/>
      <c r="QF537" s="109"/>
      <c r="QG537" s="109"/>
      <c r="QH537" s="109"/>
      <c r="QI537" s="109"/>
      <c r="QJ537" s="109"/>
      <c r="QK537" s="109"/>
      <c r="QL537" s="109"/>
      <c r="QM537" s="109"/>
      <c r="QN537" s="109"/>
      <c r="QO537" s="109"/>
      <c r="QP537" s="109"/>
      <c r="QQ537" s="109"/>
      <c r="QR537" s="109"/>
      <c r="QS537" s="110"/>
      <c r="QT537" s="110"/>
      <c r="QU537" s="110"/>
      <c r="QV537" s="110"/>
      <c r="QW537" s="110"/>
      <c r="QX537" s="110"/>
      <c r="QY537" s="110"/>
      <c r="QZ537" s="110"/>
      <c r="RA537" s="110"/>
      <c r="RB537" s="110"/>
      <c r="RC537" s="110"/>
      <c r="RD537" s="110"/>
      <c r="RE537" s="109"/>
      <c r="RF537" s="109"/>
      <c r="RG537" s="109"/>
      <c r="RH537" s="109"/>
      <c r="RI537" s="109"/>
      <c r="RJ537" s="109"/>
      <c r="RK537" s="109"/>
      <c r="RL537" s="109"/>
      <c r="RM537" s="109"/>
      <c r="RN537" s="109"/>
      <c r="RO537" s="109"/>
      <c r="RP537" s="109"/>
      <c r="RQ537" s="109"/>
      <c r="RR537" s="109"/>
      <c r="RS537" s="109"/>
      <c r="RT537" s="109"/>
      <c r="RU537" s="109"/>
      <c r="RV537" s="109"/>
      <c r="RW537" s="109"/>
      <c r="RX537" s="109"/>
      <c r="RY537" s="109"/>
      <c r="RZ537" s="109"/>
      <c r="SA537" s="109"/>
      <c r="SB537" s="109"/>
      <c r="SC537" s="109"/>
      <c r="SD537" s="109"/>
      <c r="SE537" s="110"/>
      <c r="SF537" s="110"/>
      <c r="SG537" s="110"/>
      <c r="SH537" s="110"/>
      <c r="SI537" s="110"/>
      <c r="SJ537" s="110"/>
      <c r="SK537" s="110"/>
      <c r="SL537" s="110"/>
      <c r="SM537" s="110"/>
      <c r="SN537" s="110"/>
      <c r="SO537" s="110"/>
      <c r="SP537" s="110"/>
      <c r="SQ537" s="110"/>
      <c r="SR537" s="108"/>
      <c r="SS537" s="108"/>
      <c r="ST537" s="108"/>
      <c r="SU537" s="108"/>
      <c r="SV537" s="108"/>
      <c r="SW537" s="108"/>
      <c r="SX537" s="108"/>
      <c r="SY537" s="108"/>
      <c r="SZ537" s="108"/>
      <c r="TA537" s="108"/>
      <c r="TB537" s="108"/>
      <c r="TC537" s="108"/>
      <c r="TD537" s="108"/>
      <c r="TE537" s="110"/>
      <c r="TF537" s="110"/>
      <c r="TG537" s="110"/>
      <c r="TH537" s="110"/>
      <c r="TI537" s="110"/>
      <c r="TJ537" s="110"/>
      <c r="TK537" s="110"/>
      <c r="TL537" s="110"/>
      <c r="TM537" s="110"/>
      <c r="TN537" s="110"/>
      <c r="TO537" s="110"/>
      <c r="TP537" s="110"/>
      <c r="TQ537" s="110"/>
      <c r="TR537" s="109"/>
      <c r="TS537" s="109"/>
      <c r="TT537" s="109"/>
      <c r="TU537" s="109"/>
      <c r="TV537" s="109"/>
      <c r="TW537" s="109"/>
      <c r="TX537" s="109"/>
      <c r="TY537" s="109"/>
      <c r="TZ537" s="109"/>
      <c r="UA537" s="109"/>
      <c r="UB537" s="109"/>
      <c r="UC537" s="109"/>
      <c r="UD537" s="109"/>
      <c r="UE537" s="109"/>
      <c r="UF537" s="109"/>
      <c r="UG537" s="109"/>
      <c r="UH537" s="109"/>
      <c r="UI537" s="109"/>
      <c r="UJ537" s="109"/>
      <c r="UK537" s="109"/>
      <c r="UL537" s="109"/>
      <c r="UM537" s="109"/>
      <c r="UN537" s="109"/>
      <c r="UO537" s="109"/>
      <c r="UP537" s="109"/>
      <c r="UQ537" s="110"/>
      <c r="UR537" s="110"/>
      <c r="US537" s="110"/>
      <c r="UT537" s="110"/>
      <c r="UU537" s="110"/>
      <c r="UV537" s="110"/>
      <c r="UW537" s="110"/>
      <c r="UX537" s="110"/>
      <c r="UY537" s="110"/>
      <c r="UZ537" s="110"/>
      <c r="VA537" s="110"/>
      <c r="VB537" s="110"/>
      <c r="VC537" s="110"/>
      <c r="VD537" s="109"/>
      <c r="VE537" s="109"/>
      <c r="VF537" s="109"/>
      <c r="VG537" s="109"/>
      <c r="VH537" s="109"/>
      <c r="VI537" s="109"/>
      <c r="VJ537" s="109"/>
      <c r="VK537" s="109"/>
      <c r="VL537" s="109"/>
      <c r="VM537" s="109"/>
      <c r="VN537" s="109"/>
      <c r="VO537" s="109"/>
      <c r="VP537" s="109"/>
      <c r="VQ537" s="109"/>
      <c r="VR537" s="109"/>
      <c r="VS537" s="109"/>
      <c r="VT537" s="109"/>
      <c r="VU537" s="109"/>
      <c r="VV537" s="109"/>
      <c r="VW537" s="109"/>
      <c r="VX537" s="109"/>
      <c r="VY537" s="109"/>
      <c r="VZ537" s="109"/>
      <c r="WA537" s="109"/>
      <c r="WB537" s="109"/>
      <c r="WC537" s="109"/>
      <c r="WD537" s="110"/>
      <c r="WE537" s="110"/>
      <c r="WF537" s="110"/>
      <c r="WG537" s="110"/>
      <c r="WH537" s="110"/>
      <c r="WI537" s="110"/>
      <c r="WJ537" s="110"/>
      <c r="WK537" s="110"/>
      <c r="WL537" s="110"/>
      <c r="WM537" s="110"/>
      <c r="WN537" s="110"/>
      <c r="WO537" s="110"/>
      <c r="WP537" s="110"/>
      <c r="WQ537" s="108"/>
      <c r="WR537" s="108"/>
      <c r="WS537" s="108"/>
      <c r="WT537" s="108"/>
      <c r="WU537" s="108"/>
      <c r="WV537" s="108"/>
      <c r="WW537" s="108"/>
      <c r="WX537" s="108"/>
      <c r="WY537" s="108"/>
      <c r="WZ537" s="108"/>
      <c r="XA537" s="108"/>
      <c r="XB537" s="108"/>
      <c r="XC537" s="108"/>
      <c r="XD537" s="109"/>
      <c r="XE537" s="109"/>
      <c r="XF537" s="109"/>
      <c r="XG537" s="109"/>
      <c r="XH537" s="109"/>
      <c r="XI537" s="109"/>
      <c r="XJ537" s="109"/>
      <c r="XK537" s="109"/>
      <c r="XL537" s="109"/>
      <c r="XM537" s="109"/>
      <c r="XN537" s="109"/>
      <c r="XO537" s="109"/>
      <c r="XP537" s="109"/>
      <c r="XQ537" s="110"/>
      <c r="XR537" s="110"/>
      <c r="XS537" s="110"/>
      <c r="XT537" s="110"/>
      <c r="XU537" s="110"/>
      <c r="XV537" s="110"/>
      <c r="XW537" s="110"/>
      <c r="XX537" s="110"/>
      <c r="XY537" s="110"/>
      <c r="XZ537" s="110"/>
      <c r="YA537" s="110"/>
      <c r="YB537" s="110"/>
      <c r="YC537" s="109"/>
      <c r="YD537" s="109"/>
      <c r="YE537" s="109"/>
      <c r="YF537" s="109"/>
      <c r="YG537" s="109"/>
      <c r="YH537" s="109"/>
      <c r="YI537" s="109"/>
      <c r="YJ537" s="109"/>
      <c r="YK537" s="109"/>
      <c r="YL537" s="109"/>
      <c r="YM537" s="109"/>
      <c r="YN537" s="109"/>
      <c r="YO537" s="109"/>
      <c r="YP537" s="110"/>
      <c r="YQ537" s="110"/>
      <c r="YR537" s="110"/>
      <c r="YS537" s="110"/>
      <c r="YT537" s="110"/>
      <c r="YU537" s="110"/>
      <c r="YV537" s="110"/>
      <c r="YW537" s="110"/>
      <c r="YX537" s="110"/>
      <c r="YY537" s="110"/>
      <c r="YZ537" s="110"/>
      <c r="ZA537" s="110"/>
      <c r="ZB537" s="110"/>
      <c r="ZC537" s="109"/>
      <c r="ZD537" s="109"/>
      <c r="ZE537" s="109"/>
      <c r="ZF537" s="109"/>
      <c r="ZG537" s="109"/>
      <c r="ZH537" s="109"/>
      <c r="ZI537" s="109"/>
      <c r="ZJ537" s="109"/>
      <c r="ZK537" s="109"/>
      <c r="ZL537" s="109"/>
      <c r="ZM537" s="109"/>
      <c r="ZN537" s="109"/>
      <c r="ZO537" s="109"/>
      <c r="ZP537" s="109"/>
      <c r="ZQ537" s="109"/>
      <c r="ZR537" s="109"/>
      <c r="ZS537" s="109"/>
      <c r="ZT537" s="109"/>
      <c r="ZU537" s="109"/>
      <c r="ZV537" s="109"/>
      <c r="ZW537" s="109"/>
      <c r="ZX537" s="109"/>
      <c r="ZY537" s="109"/>
      <c r="ZZ537" s="109"/>
      <c r="AAA537" s="109"/>
      <c r="AAB537" s="109"/>
      <c r="AAC537" s="110"/>
      <c r="AAD537" s="110"/>
      <c r="AAE537" s="110"/>
      <c r="AAF537" s="110"/>
      <c r="AAG537" s="110"/>
      <c r="AAH537" s="110"/>
      <c r="AAI537" s="110"/>
      <c r="AAJ537" s="110"/>
      <c r="AAK537" s="110"/>
      <c r="AAL537" s="110"/>
      <c r="AAM537" s="110"/>
      <c r="AAN537" s="110"/>
      <c r="AAO537" s="110"/>
      <c r="AAP537" s="108"/>
      <c r="AAQ537" s="108"/>
      <c r="AAR537" s="108"/>
      <c r="AAS537" s="108"/>
      <c r="AAT537" s="108"/>
      <c r="AAU537" s="108"/>
      <c r="AAV537" s="108"/>
      <c r="AAW537" s="108"/>
      <c r="AAX537" s="108"/>
      <c r="AAY537" s="108"/>
      <c r="AAZ537" s="108"/>
      <c r="ABA537" s="108"/>
      <c r="ABB537" s="108"/>
      <c r="ABC537" s="110"/>
      <c r="ABD537" s="110"/>
      <c r="ABE537" s="110"/>
      <c r="ABF537" s="110"/>
      <c r="ABG537" s="110"/>
      <c r="ABH537" s="110"/>
      <c r="ABI537" s="110"/>
      <c r="ABJ537" s="110"/>
      <c r="ABK537" s="110"/>
      <c r="ABL537" s="110"/>
      <c r="ABM537" s="110"/>
      <c r="ABN537" s="110"/>
      <c r="ABO537" s="109"/>
      <c r="ABP537" s="109"/>
      <c r="ABQ537" s="109"/>
      <c r="ABR537" s="109"/>
      <c r="ABS537" s="109"/>
      <c r="ABT537" s="109"/>
      <c r="ABU537" s="109"/>
      <c r="ABV537" s="109"/>
      <c r="ABW537" s="109"/>
      <c r="ABX537" s="109"/>
      <c r="ABY537" s="109"/>
      <c r="ABZ537" s="109"/>
      <c r="ACA537" s="109"/>
      <c r="ACB537" s="109"/>
      <c r="ACC537" s="109"/>
      <c r="ACD537" s="109"/>
      <c r="ACE537" s="109"/>
      <c r="ACF537" s="109"/>
      <c r="ACG537" s="109"/>
      <c r="ACH537" s="109"/>
      <c r="ACI537" s="109"/>
      <c r="ACJ537" s="109"/>
      <c r="ACK537" s="109"/>
      <c r="ACL537" s="109"/>
      <c r="ACM537" s="109"/>
      <c r="ACN537" s="109"/>
      <c r="ACO537" s="110"/>
      <c r="ACP537" s="110"/>
      <c r="ACQ537" s="110"/>
      <c r="ACR537" s="110"/>
      <c r="ACS537" s="110"/>
      <c r="ACT537" s="110"/>
      <c r="ACU537" s="110"/>
      <c r="ACV537" s="110"/>
      <c r="ACW537" s="110"/>
      <c r="ACX537" s="110"/>
      <c r="ACY537" s="110"/>
      <c r="ACZ537" s="110"/>
      <c r="ADA537" s="110"/>
      <c r="ADB537" s="109"/>
      <c r="ADC537" s="109"/>
      <c r="ADD537" s="109"/>
      <c r="ADE537" s="109"/>
      <c r="ADF537" s="109"/>
      <c r="ADG537" s="109"/>
      <c r="ADH537" s="109"/>
      <c r="ADI537" s="109"/>
      <c r="ADJ537" s="109"/>
      <c r="ADK537" s="109"/>
      <c r="ADL537" s="109"/>
      <c r="ADM537" s="109"/>
      <c r="ADN537" s="109"/>
      <c r="ADO537" s="109"/>
      <c r="ADP537" s="109"/>
      <c r="ADQ537" s="109"/>
      <c r="ADR537" s="109"/>
      <c r="ADS537" s="109"/>
      <c r="ADT537" s="109"/>
      <c r="ADU537" s="109"/>
      <c r="ADV537" s="109"/>
      <c r="ADW537" s="109"/>
      <c r="ADX537" s="109"/>
      <c r="ADY537" s="109"/>
      <c r="ADZ537" s="109"/>
      <c r="AEA537" s="109"/>
      <c r="AEB537" s="110"/>
      <c r="AEC537" s="110"/>
      <c r="AED537" s="110"/>
      <c r="AEE537" s="110"/>
      <c r="AEF537" s="110"/>
      <c r="AEG537" s="110"/>
      <c r="AEH537" s="110"/>
      <c r="AEI537" s="110"/>
      <c r="AEJ537" s="110"/>
      <c r="AEK537" s="110"/>
      <c r="AEL537" s="110"/>
      <c r="AEM537" s="110"/>
      <c r="AEN537" s="110"/>
      <c r="AEO537" s="108"/>
      <c r="AEP537" s="108"/>
      <c r="AEQ537" s="108"/>
      <c r="AER537" s="108"/>
      <c r="AES537" s="108"/>
      <c r="AET537" s="108"/>
      <c r="AEU537" s="108"/>
      <c r="AEV537" s="108"/>
      <c r="AEW537" s="108"/>
      <c r="AEX537" s="108"/>
      <c r="AEY537" s="108"/>
      <c r="AEZ537" s="108"/>
      <c r="AFA537" s="110"/>
      <c r="AFB537" s="110"/>
      <c r="AFC537" s="110"/>
      <c r="AFD537" s="110"/>
      <c r="AFE537" s="110"/>
      <c r="AFF537" s="110"/>
      <c r="AFG537" s="110"/>
      <c r="AFH537" s="110"/>
      <c r="AFI537" s="110"/>
      <c r="AFJ537" s="110"/>
      <c r="AFK537" s="110"/>
      <c r="AFL537" s="110"/>
      <c r="AFM537" s="110"/>
      <c r="AFN537" s="109"/>
      <c r="AFO537" s="109"/>
      <c r="AFP537" s="109"/>
      <c r="AFQ537" s="109"/>
      <c r="AFR537" s="109"/>
      <c r="AFS537" s="109"/>
      <c r="AFT537" s="109"/>
      <c r="AFU537" s="109"/>
      <c r="AFV537" s="109"/>
      <c r="AFW537" s="109"/>
      <c r="AFX537" s="109"/>
      <c r="AFY537" s="109"/>
      <c r="AFZ537" s="109"/>
      <c r="AGA537" s="109"/>
      <c r="AGB537" s="109"/>
      <c r="AGC537" s="109"/>
      <c r="AGD537" s="109"/>
      <c r="AGE537" s="109"/>
      <c r="AGF537" s="109"/>
      <c r="AGG537" s="109"/>
      <c r="AGH537" s="109"/>
      <c r="AGI537" s="109"/>
      <c r="AGJ537" s="109"/>
      <c r="AGK537" s="109"/>
      <c r="AGL537" s="109"/>
      <c r="AGM537" s="109"/>
      <c r="AGN537" s="110"/>
      <c r="AGO537" s="110"/>
      <c r="AGP537" s="110"/>
      <c r="AGQ537" s="110"/>
      <c r="AGR537" s="110"/>
      <c r="AGS537" s="110"/>
      <c r="AGT537" s="110"/>
      <c r="AGU537" s="110"/>
      <c r="AGV537" s="110"/>
      <c r="AGW537" s="110"/>
      <c r="AGX537" s="110"/>
      <c r="AGY537" s="110"/>
      <c r="AGZ537" s="110"/>
      <c r="AHA537" s="109"/>
      <c r="AHB537" s="109"/>
      <c r="AHC537" s="109"/>
      <c r="AHD537" s="109"/>
      <c r="AHE537" s="109"/>
      <c r="AHF537" s="109"/>
      <c r="AHG537" s="109"/>
      <c r="AHH537" s="109"/>
      <c r="AHI537" s="109"/>
      <c r="AHJ537" s="109"/>
      <c r="AHK537" s="109"/>
      <c r="AHL537" s="109"/>
      <c r="AHM537" s="109"/>
      <c r="AHN537" s="109"/>
      <c r="AHO537" s="73"/>
      <c r="AHP537" s="73"/>
      <c r="AHQ537" s="73"/>
      <c r="AHR537" s="73"/>
      <c r="AHS537" s="73"/>
      <c r="AHT537" s="73"/>
      <c r="AHU537" s="73"/>
      <c r="AHV537" s="73"/>
      <c r="AHW537" s="73"/>
      <c r="AHX537" s="73"/>
      <c r="AHY537" s="73"/>
      <c r="AHZ537" s="73"/>
      <c r="AIA537" s="73"/>
      <c r="AIB537" s="73"/>
      <c r="AIC537" s="73"/>
      <c r="AID537" s="73"/>
      <c r="AIE537" s="73"/>
      <c r="AIF537" s="73"/>
      <c r="AIG537" s="73"/>
      <c r="AIH537" s="73"/>
      <c r="AII537" s="73"/>
      <c r="AIJ537" s="73"/>
      <c r="AIK537" s="73"/>
      <c r="AIL537" s="73"/>
      <c r="AIM537" s="73"/>
      <c r="AIN537" s="73"/>
      <c r="AIO537" s="73"/>
      <c r="AIP537" s="73"/>
      <c r="AIQ537" s="73"/>
      <c r="AIR537" s="73"/>
      <c r="AIS537" s="73"/>
      <c r="AIT537" s="73"/>
      <c r="AIU537" s="73"/>
      <c r="AIV537" s="73"/>
      <c r="AIW537" s="73"/>
      <c r="AIX537" s="73"/>
      <c r="AIY537" s="73"/>
      <c r="AIZ537" s="73"/>
      <c r="AJA537" s="73"/>
      <c r="AJB537" s="73"/>
      <c r="AJC537" s="73"/>
      <c r="AJD537" s="73"/>
      <c r="AJE537" s="73"/>
      <c r="AJF537" s="73"/>
      <c r="AJG537" s="73"/>
      <c r="AJH537" s="73"/>
      <c r="AJI537" s="73"/>
      <c r="AJJ537" s="73"/>
      <c r="AJK537" s="73"/>
      <c r="AJL537" s="73"/>
      <c r="AJM537" s="73"/>
      <c r="AJN537" s="73"/>
      <c r="AJO537" s="73"/>
      <c r="AJP537" s="73"/>
      <c r="AJQ537" s="73"/>
      <c r="AJR537" s="73"/>
      <c r="AJS537" s="73"/>
      <c r="AJT537" s="73"/>
      <c r="AJU537" s="73"/>
      <c r="AJV537" s="73"/>
      <c r="AJW537" s="73"/>
      <c r="AJX537" s="73"/>
      <c r="AJY537" s="73"/>
      <c r="AJZ537" s="73"/>
      <c r="AKA537" s="73"/>
      <c r="AKB537" s="73"/>
      <c r="AKC537" s="73"/>
      <c r="AKD537" s="73"/>
      <c r="AKE537" s="73"/>
      <c r="AKF537" s="73"/>
      <c r="AKG537" s="73"/>
      <c r="AKH537" s="73"/>
      <c r="AKI537" s="73"/>
      <c r="AKJ537" s="73"/>
      <c r="AKK537" s="73"/>
      <c r="AKL537" s="73"/>
      <c r="AKM537" s="73"/>
      <c r="AKN537" s="73"/>
      <c r="AKO537" s="73"/>
      <c r="AKP537" s="73"/>
      <c r="AKQ537" s="73"/>
      <c r="AKR537" s="73"/>
      <c r="AKS537" s="73"/>
      <c r="AKT537" s="73"/>
      <c r="AKU537" s="73"/>
      <c r="AKV537" s="73"/>
      <c r="AKW537" s="73"/>
      <c r="AKX537" s="73"/>
      <c r="AKY537" s="73"/>
      <c r="AKZ537" s="73"/>
      <c r="ALA537" s="73"/>
      <c r="ALB537" s="73"/>
      <c r="ALC537" s="73"/>
      <c r="ALD537" s="73"/>
      <c r="ALE537" s="73"/>
      <c r="ALF537" s="73"/>
      <c r="ALG537" s="73"/>
      <c r="ALH537" s="73"/>
      <c r="ALI537" s="73"/>
      <c r="ALJ537" s="73"/>
      <c r="ALK537" s="73"/>
      <c r="ALL537" s="73"/>
      <c r="ALM537" s="73"/>
      <c r="ALN537" s="73"/>
      <c r="ALO537" s="73"/>
      <c r="ALP537" s="73"/>
      <c r="ALQ537" s="73"/>
      <c r="ALR537" s="73"/>
      <c r="ALS537" s="73"/>
      <c r="ALT537" s="73"/>
      <c r="ALU537" s="73"/>
      <c r="ALV537" s="73"/>
      <c r="ALW537" s="73"/>
      <c r="ALX537" s="73"/>
      <c r="ALY537" s="73"/>
      <c r="ALZ537" s="73"/>
      <c r="AMA537" s="73"/>
      <c r="AMB537" s="73"/>
      <c r="AMC537" s="73"/>
      <c r="AMD537" s="73"/>
      <c r="AME537" s="73"/>
      <c r="AMF537" s="73"/>
      <c r="AMG537" s="73"/>
      <c r="AMH537" s="73"/>
      <c r="AMI537" s="73"/>
      <c r="AMJ537" s="73"/>
      <c r="AMK537" s="73"/>
      <c r="AML537" s="73"/>
      <c r="AMM537" s="73"/>
      <c r="AMN537" s="73"/>
      <c r="AMO537" s="73"/>
      <c r="AMP537" s="73"/>
      <c r="AMQ537" s="73"/>
      <c r="AMR537" s="73"/>
      <c r="AMS537" s="73"/>
      <c r="AMT537" s="73"/>
      <c r="AMU537" s="73"/>
      <c r="AMV537" s="73"/>
      <c r="AMW537" s="73"/>
      <c r="AMX537" s="73"/>
      <c r="AMY537" s="73"/>
      <c r="AMZ537" s="73"/>
      <c r="ANA537" s="73"/>
      <c r="ANB537" s="73"/>
      <c r="ANC537" s="73"/>
      <c r="AND537" s="73"/>
      <c r="ANE537" s="73"/>
      <c r="ANF537" s="73"/>
      <c r="ANG537" s="73"/>
      <c r="ANH537" s="73"/>
      <c r="ANI537" s="73"/>
      <c r="ANJ537" s="73"/>
      <c r="ANK537" s="73"/>
      <c r="ANL537" s="73"/>
      <c r="ANM537" s="73"/>
      <c r="ANN537" s="73"/>
      <c r="ANO537" s="73"/>
      <c r="ANP537" s="73"/>
      <c r="ANQ537" s="73"/>
      <c r="ANR537" s="73"/>
      <c r="ANS537" s="73"/>
      <c r="ANT537" s="73"/>
      <c r="ANU537" s="73"/>
      <c r="ANV537" s="73"/>
      <c r="ANW537" s="73"/>
      <c r="ANX537" s="73"/>
      <c r="ANY537" s="73"/>
      <c r="ANZ537" s="73"/>
      <c r="AOA537" s="73"/>
      <c r="AOB537" s="73"/>
      <c r="AOC537" s="73"/>
      <c r="AOD537" s="73"/>
      <c r="AOE537" s="73"/>
      <c r="AOF537" s="73"/>
      <c r="AOG537" s="73"/>
      <c r="AOH537" s="73"/>
      <c r="AOI537" s="73"/>
      <c r="AOJ537" s="73"/>
      <c r="AOK537" s="73"/>
      <c r="AOL537" s="73"/>
      <c r="AOM537" s="73"/>
      <c r="AON537" s="73"/>
      <c r="AOO537" s="73"/>
      <c r="AOP537" s="73"/>
      <c r="AOQ537" s="73"/>
      <c r="AOR537" s="73"/>
      <c r="AOS537" s="73"/>
      <c r="AOT537" s="73"/>
      <c r="AOU537" s="73"/>
      <c r="AOV537" s="73"/>
      <c r="AOW537" s="73"/>
      <c r="AOX537" s="73"/>
      <c r="AOY537" s="73"/>
      <c r="AOZ537" s="73"/>
      <c r="APA537" s="73"/>
      <c r="APB537" s="73"/>
      <c r="APC537" s="73"/>
      <c r="APD537" s="73"/>
      <c r="APE537" s="73"/>
      <c r="APF537" s="73"/>
      <c r="APG537" s="73"/>
      <c r="APH537" s="73"/>
      <c r="API537" s="73"/>
      <c r="APJ537" s="73"/>
      <c r="APK537" s="73"/>
      <c r="APL537" s="73"/>
      <c r="APM537" s="73"/>
      <c r="APN537" s="73"/>
      <c r="APO537" s="73"/>
      <c r="APP537" s="73"/>
      <c r="APQ537" s="73"/>
      <c r="APR537" s="73"/>
      <c r="APS537" s="73"/>
      <c r="APT537" s="73"/>
      <c r="APU537" s="73"/>
      <c r="APV537" s="73"/>
      <c r="APW537" s="73"/>
      <c r="APX537" s="73"/>
      <c r="APY537" s="73"/>
      <c r="APZ537" s="73"/>
      <c r="AQA537" s="73"/>
      <c r="AQB537" s="73"/>
      <c r="AQC537" s="73"/>
      <c r="AQD537" s="73"/>
      <c r="AQE537" s="73"/>
      <c r="AQF537" s="73"/>
      <c r="AQG537" s="73"/>
      <c r="AQH537" s="73"/>
      <c r="AQI537" s="73"/>
      <c r="AQJ537" s="73"/>
      <c r="AQK537" s="73"/>
      <c r="AQL537" s="73"/>
      <c r="AQM537" s="73"/>
      <c r="AQN537" s="73"/>
      <c r="AQO537" s="73"/>
      <c r="AQP537" s="73"/>
      <c r="AQQ537" s="73"/>
      <c r="AQR537" s="73"/>
      <c r="AQS537" s="73"/>
      <c r="AQT537" s="73"/>
      <c r="AQU537" s="73"/>
      <c r="AQV537" s="73"/>
      <c r="AQW537" s="73"/>
      <c r="AQX537" s="73"/>
      <c r="AQY537" s="73"/>
      <c r="AQZ537" s="73"/>
      <c r="ARA537" s="73"/>
      <c r="ARB537" s="73"/>
      <c r="ARC537" s="73"/>
      <c r="ARD537" s="73"/>
      <c r="ARE537" s="73"/>
      <c r="ARF537" s="73"/>
      <c r="ARG537" s="73"/>
      <c r="ARH537" s="73"/>
      <c r="ARI537" s="73"/>
      <c r="ARJ537" s="73"/>
      <c r="ARK537" s="73"/>
      <c r="ARL537" s="73"/>
      <c r="ARM537" s="73"/>
      <c r="ARN537" s="73"/>
      <c r="ARO537" s="73"/>
      <c r="ARP537" s="73"/>
      <c r="ARQ537" s="73"/>
      <c r="ARR537" s="73"/>
      <c r="ARS537" s="73"/>
      <c r="ART537" s="73"/>
      <c r="ARU537" s="73"/>
      <c r="ARV537" s="73"/>
      <c r="ARW537" s="73"/>
      <c r="ARX537" s="73"/>
      <c r="ARY537" s="73"/>
      <c r="ARZ537" s="73"/>
      <c r="ASA537" s="73"/>
      <c r="ASB537" s="73"/>
      <c r="ASC537" s="73"/>
      <c r="ASD537" s="73"/>
      <c r="ASE537" s="73"/>
      <c r="ASF537" s="73"/>
      <c r="ASG537" s="73"/>
      <c r="ASH537" s="73"/>
      <c r="ASI537" s="73"/>
      <c r="ASJ537" s="73"/>
      <c r="ASK537" s="73"/>
      <c r="ASL537" s="73"/>
      <c r="ASM537" s="73"/>
      <c r="ASN537" s="73"/>
      <c r="ASO537" s="73"/>
      <c r="ASP537" s="73"/>
      <c r="ASQ537" s="73"/>
      <c r="ASR537" s="73"/>
      <c r="ASS537" s="73"/>
      <c r="AST537" s="73"/>
      <c r="ASU537" s="73"/>
      <c r="ASV537" s="73"/>
      <c r="ASW537" s="73"/>
      <c r="ASX537" s="73"/>
      <c r="ASY537" s="73"/>
      <c r="ASZ537" s="73"/>
      <c r="ATA537" s="73"/>
      <c r="ATB537" s="73"/>
      <c r="ATC537" s="73"/>
      <c r="ATD537" s="73"/>
      <c r="ATE537" s="73"/>
      <c r="ATF537" s="73"/>
      <c r="ATG537" s="73"/>
      <c r="ATH537" s="73"/>
      <c r="ATI537" s="73"/>
      <c r="ATJ537" s="73"/>
      <c r="ATK537" s="73"/>
      <c r="ATL537" s="73"/>
      <c r="ATM537" s="73"/>
      <c r="ATN537" s="73"/>
      <c r="ATO537" s="73"/>
      <c r="ATP537" s="73"/>
      <c r="ATQ537" s="73"/>
      <c r="ATR537" s="73"/>
      <c r="ATS537" s="73"/>
      <c r="ATT537" s="73"/>
      <c r="ATU537" s="73"/>
      <c r="ATV537" s="73"/>
      <c r="ATW537" s="73"/>
      <c r="ATX537" s="73"/>
      <c r="ATY537" s="73"/>
      <c r="ATZ537" s="73"/>
      <c r="AUA537" s="73"/>
      <c r="AUB537" s="73"/>
      <c r="AUC537" s="73"/>
      <c r="AUD537" s="73"/>
      <c r="AUE537" s="73"/>
      <c r="AUF537" s="73"/>
      <c r="AUG537" s="73"/>
      <c r="AUH537" s="73"/>
      <c r="AUI537" s="73"/>
      <c r="AUJ537" s="73"/>
      <c r="AUK537" s="73"/>
      <c r="AUL537" s="73"/>
      <c r="AUM537" s="73"/>
      <c r="AUN537" s="73"/>
      <c r="AUO537" s="73"/>
      <c r="AUP537" s="73"/>
      <c r="AUQ537" s="73"/>
      <c r="AUR537" s="73"/>
      <c r="AUS537" s="73"/>
      <c r="AUT537" s="73"/>
      <c r="AUU537" s="73"/>
      <c r="AUV537" s="73"/>
      <c r="AUW537" s="73"/>
      <c r="AUX537" s="73"/>
      <c r="AUY537" s="73"/>
      <c r="AUZ537" s="73"/>
      <c r="AVA537" s="73"/>
      <c r="AVB537" s="73"/>
      <c r="AVC537" s="73"/>
      <c r="AVD537" s="73"/>
      <c r="AVE537" s="73"/>
      <c r="AVF537" s="73"/>
      <c r="AVG537" s="73"/>
      <c r="AVH537" s="73"/>
      <c r="AVI537" s="73"/>
      <c r="AVJ537" s="73"/>
      <c r="AVK537" s="73"/>
      <c r="AVL537" s="73"/>
      <c r="AVM537" s="73"/>
      <c r="AVN537" s="73"/>
      <c r="AVO537" s="73"/>
      <c r="AVP537" s="73"/>
      <c r="AVQ537" s="73"/>
      <c r="AVR537" s="73"/>
      <c r="AVS537" s="73"/>
      <c r="AVT537" s="73"/>
      <c r="AVU537" s="73"/>
      <c r="AVV537" s="73"/>
      <c r="AVW537" s="73"/>
      <c r="AVX537" s="73"/>
      <c r="AVY537" s="73"/>
      <c r="AVZ537" s="73"/>
      <c r="AWA537" s="73"/>
      <c r="AWB537" s="73"/>
      <c r="AWC537" s="73"/>
      <c r="AWD537" s="73"/>
      <c r="AWE537" s="73"/>
      <c r="AWF537" s="73"/>
      <c r="AWG537" s="73"/>
      <c r="AWH537" s="1"/>
    </row>
    <row r="538" spans="1:1282" ht="9" customHeight="1" x14ac:dyDescent="0.25">
      <c r="A538" s="1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73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  <c r="GC538" s="73"/>
      <c r="GD538" s="73"/>
      <c r="GE538" s="73"/>
      <c r="GF538" s="73"/>
      <c r="GG538" s="73"/>
      <c r="GH538" s="73"/>
      <c r="GI538" s="73"/>
      <c r="GJ538" s="73"/>
      <c r="GK538" s="73"/>
      <c r="GL538" s="73"/>
      <c r="GM538" s="73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109"/>
      <c r="NT538" s="109"/>
      <c r="NU538" s="109"/>
      <c r="NV538" s="109"/>
      <c r="NW538" s="109"/>
      <c r="NX538" s="109"/>
      <c r="NY538" s="109"/>
      <c r="NZ538" s="109"/>
      <c r="OA538" s="109"/>
      <c r="OB538" s="109"/>
      <c r="OC538" s="109"/>
      <c r="OD538" s="109"/>
      <c r="OE538" s="109"/>
      <c r="OF538" s="110"/>
      <c r="OG538" s="110"/>
      <c r="OH538" s="110"/>
      <c r="OI538" s="110"/>
      <c r="OJ538" s="110"/>
      <c r="OK538" s="110"/>
      <c r="OL538" s="110"/>
      <c r="OM538" s="110"/>
      <c r="ON538" s="110"/>
      <c r="OO538" s="110"/>
      <c r="OP538" s="110"/>
      <c r="OQ538" s="110"/>
      <c r="OR538" s="110"/>
      <c r="OS538" s="108"/>
      <c r="OT538" s="108"/>
      <c r="OU538" s="108"/>
      <c r="OV538" s="108"/>
      <c r="OW538" s="108"/>
      <c r="OX538" s="108"/>
      <c r="OY538" s="108"/>
      <c r="OZ538" s="108"/>
      <c r="PA538" s="108"/>
      <c r="PB538" s="108"/>
      <c r="PC538" s="108"/>
      <c r="PD538" s="108"/>
      <c r="PE538" s="108"/>
      <c r="PF538" s="110"/>
      <c r="PG538" s="110"/>
      <c r="PH538" s="110"/>
      <c r="PI538" s="110"/>
      <c r="PJ538" s="110"/>
      <c r="PK538" s="110"/>
      <c r="PL538" s="110"/>
      <c r="PM538" s="110"/>
      <c r="PN538" s="110"/>
      <c r="PO538" s="110"/>
      <c r="PP538" s="110"/>
      <c r="PQ538" s="110"/>
      <c r="PR538" s="110"/>
      <c r="PS538" s="109"/>
      <c r="PT538" s="109"/>
      <c r="PU538" s="109"/>
      <c r="PV538" s="109"/>
      <c r="PW538" s="109"/>
      <c r="PX538" s="109"/>
      <c r="PY538" s="109"/>
      <c r="PZ538" s="109"/>
      <c r="QA538" s="109"/>
      <c r="QB538" s="109"/>
      <c r="QC538" s="109"/>
      <c r="QD538" s="109"/>
      <c r="QE538" s="109"/>
      <c r="QF538" s="109"/>
      <c r="QG538" s="109"/>
      <c r="QH538" s="109"/>
      <c r="QI538" s="109"/>
      <c r="QJ538" s="109"/>
      <c r="QK538" s="109"/>
      <c r="QL538" s="109"/>
      <c r="QM538" s="109"/>
      <c r="QN538" s="109"/>
      <c r="QO538" s="109"/>
      <c r="QP538" s="109"/>
      <c r="QQ538" s="109"/>
      <c r="QR538" s="109"/>
      <c r="QS538" s="110"/>
      <c r="QT538" s="110"/>
      <c r="QU538" s="110"/>
      <c r="QV538" s="110"/>
      <c r="QW538" s="110"/>
      <c r="QX538" s="110"/>
      <c r="QY538" s="110"/>
      <c r="QZ538" s="110"/>
      <c r="RA538" s="110"/>
      <c r="RB538" s="110"/>
      <c r="RC538" s="110"/>
      <c r="RD538" s="110"/>
      <c r="RE538" s="109"/>
      <c r="RF538" s="109"/>
      <c r="RG538" s="109"/>
      <c r="RH538" s="109"/>
      <c r="RI538" s="109"/>
      <c r="RJ538" s="109"/>
      <c r="RK538" s="109"/>
      <c r="RL538" s="109"/>
      <c r="RM538" s="109"/>
      <c r="RN538" s="109"/>
      <c r="RO538" s="109"/>
      <c r="RP538" s="109"/>
      <c r="RQ538" s="109"/>
      <c r="RR538" s="109"/>
      <c r="RS538" s="109"/>
      <c r="RT538" s="109"/>
      <c r="RU538" s="109"/>
      <c r="RV538" s="109"/>
      <c r="RW538" s="109"/>
      <c r="RX538" s="109"/>
      <c r="RY538" s="109"/>
      <c r="RZ538" s="109"/>
      <c r="SA538" s="109"/>
      <c r="SB538" s="109"/>
      <c r="SC538" s="109"/>
      <c r="SD538" s="109"/>
      <c r="SE538" s="110"/>
      <c r="SF538" s="110"/>
      <c r="SG538" s="110"/>
      <c r="SH538" s="110"/>
      <c r="SI538" s="110"/>
      <c r="SJ538" s="110"/>
      <c r="SK538" s="110"/>
      <c r="SL538" s="110"/>
      <c r="SM538" s="110"/>
      <c r="SN538" s="110"/>
      <c r="SO538" s="110"/>
      <c r="SP538" s="110"/>
      <c r="SQ538" s="110"/>
      <c r="SR538" s="108"/>
      <c r="SS538" s="108"/>
      <c r="ST538" s="108"/>
      <c r="SU538" s="108"/>
      <c r="SV538" s="108"/>
      <c r="SW538" s="108"/>
      <c r="SX538" s="108"/>
      <c r="SY538" s="108"/>
      <c r="SZ538" s="108"/>
      <c r="TA538" s="108"/>
      <c r="TB538" s="108"/>
      <c r="TC538" s="108"/>
      <c r="TD538" s="108"/>
      <c r="TE538" s="110"/>
      <c r="TF538" s="110"/>
      <c r="TG538" s="110"/>
      <c r="TH538" s="110"/>
      <c r="TI538" s="110"/>
      <c r="TJ538" s="110"/>
      <c r="TK538" s="110"/>
      <c r="TL538" s="110"/>
      <c r="TM538" s="110"/>
      <c r="TN538" s="110"/>
      <c r="TO538" s="110"/>
      <c r="TP538" s="110"/>
      <c r="TQ538" s="110"/>
      <c r="TR538" s="109"/>
      <c r="TS538" s="109"/>
      <c r="TT538" s="109"/>
      <c r="TU538" s="109"/>
      <c r="TV538" s="109"/>
      <c r="TW538" s="109"/>
      <c r="TX538" s="109"/>
      <c r="TY538" s="109"/>
      <c r="TZ538" s="109"/>
      <c r="UA538" s="109"/>
      <c r="UB538" s="109"/>
      <c r="UC538" s="109"/>
      <c r="UD538" s="109"/>
      <c r="UE538" s="109"/>
      <c r="UF538" s="109"/>
      <c r="UG538" s="109"/>
      <c r="UH538" s="109"/>
      <c r="UI538" s="109"/>
      <c r="UJ538" s="109"/>
      <c r="UK538" s="109"/>
      <c r="UL538" s="109"/>
      <c r="UM538" s="109"/>
      <c r="UN538" s="109"/>
      <c r="UO538" s="109"/>
      <c r="UP538" s="109"/>
      <c r="UQ538" s="110"/>
      <c r="UR538" s="110"/>
      <c r="US538" s="110"/>
      <c r="UT538" s="110"/>
      <c r="UU538" s="110"/>
      <c r="UV538" s="110"/>
      <c r="UW538" s="110"/>
      <c r="UX538" s="110"/>
      <c r="UY538" s="110"/>
      <c r="UZ538" s="110"/>
      <c r="VA538" s="110"/>
      <c r="VB538" s="110"/>
      <c r="VC538" s="110"/>
      <c r="VD538" s="109"/>
      <c r="VE538" s="109"/>
      <c r="VF538" s="109"/>
      <c r="VG538" s="109"/>
      <c r="VH538" s="109"/>
      <c r="VI538" s="109"/>
      <c r="VJ538" s="109"/>
      <c r="VK538" s="109"/>
      <c r="VL538" s="109"/>
      <c r="VM538" s="109"/>
      <c r="VN538" s="109"/>
      <c r="VO538" s="109"/>
      <c r="VP538" s="109"/>
      <c r="VQ538" s="109"/>
      <c r="VR538" s="109"/>
      <c r="VS538" s="109"/>
      <c r="VT538" s="109"/>
      <c r="VU538" s="109"/>
      <c r="VV538" s="109"/>
      <c r="VW538" s="109"/>
      <c r="VX538" s="109"/>
      <c r="VY538" s="109"/>
      <c r="VZ538" s="109"/>
      <c r="WA538" s="109"/>
      <c r="WB538" s="109"/>
      <c r="WC538" s="109"/>
      <c r="WD538" s="110"/>
      <c r="WE538" s="110"/>
      <c r="WF538" s="110"/>
      <c r="WG538" s="110"/>
      <c r="WH538" s="110"/>
      <c r="WI538" s="110"/>
      <c r="WJ538" s="110"/>
      <c r="WK538" s="110"/>
      <c r="WL538" s="110"/>
      <c r="WM538" s="110"/>
      <c r="WN538" s="110"/>
      <c r="WO538" s="110"/>
      <c r="WP538" s="110"/>
      <c r="WQ538" s="108"/>
      <c r="WR538" s="108"/>
      <c r="WS538" s="108"/>
      <c r="WT538" s="108"/>
      <c r="WU538" s="108"/>
      <c r="WV538" s="108"/>
      <c r="WW538" s="108"/>
      <c r="WX538" s="108"/>
      <c r="WY538" s="108"/>
      <c r="WZ538" s="108"/>
      <c r="XA538" s="108"/>
      <c r="XB538" s="108"/>
      <c r="XC538" s="108"/>
      <c r="XD538" s="109"/>
      <c r="XE538" s="109"/>
      <c r="XF538" s="109"/>
      <c r="XG538" s="109"/>
      <c r="XH538" s="109"/>
      <c r="XI538" s="109"/>
      <c r="XJ538" s="109"/>
      <c r="XK538" s="109"/>
      <c r="XL538" s="109"/>
      <c r="XM538" s="109"/>
      <c r="XN538" s="109"/>
      <c r="XO538" s="109"/>
      <c r="XP538" s="109"/>
      <c r="XQ538" s="110"/>
      <c r="XR538" s="110"/>
      <c r="XS538" s="110"/>
      <c r="XT538" s="110"/>
      <c r="XU538" s="110"/>
      <c r="XV538" s="110"/>
      <c r="XW538" s="110"/>
      <c r="XX538" s="110"/>
      <c r="XY538" s="110"/>
      <c r="XZ538" s="110"/>
      <c r="YA538" s="110"/>
      <c r="YB538" s="110"/>
      <c r="YC538" s="109"/>
      <c r="YD538" s="109"/>
      <c r="YE538" s="109"/>
      <c r="YF538" s="109"/>
      <c r="YG538" s="109"/>
      <c r="YH538" s="109"/>
      <c r="YI538" s="109"/>
      <c r="YJ538" s="109"/>
      <c r="YK538" s="109"/>
      <c r="YL538" s="109"/>
      <c r="YM538" s="109"/>
      <c r="YN538" s="109"/>
      <c r="YO538" s="109"/>
      <c r="YP538" s="110"/>
      <c r="YQ538" s="110"/>
      <c r="YR538" s="110"/>
      <c r="YS538" s="110"/>
      <c r="YT538" s="110"/>
      <c r="YU538" s="110"/>
      <c r="YV538" s="110"/>
      <c r="YW538" s="110"/>
      <c r="YX538" s="110"/>
      <c r="YY538" s="110"/>
      <c r="YZ538" s="110"/>
      <c r="ZA538" s="110"/>
      <c r="ZB538" s="110"/>
      <c r="ZC538" s="109"/>
      <c r="ZD538" s="109"/>
      <c r="ZE538" s="109"/>
      <c r="ZF538" s="109"/>
      <c r="ZG538" s="109"/>
      <c r="ZH538" s="109"/>
      <c r="ZI538" s="109"/>
      <c r="ZJ538" s="109"/>
      <c r="ZK538" s="109"/>
      <c r="ZL538" s="109"/>
      <c r="ZM538" s="109"/>
      <c r="ZN538" s="109"/>
      <c r="ZO538" s="109"/>
      <c r="ZP538" s="109"/>
      <c r="ZQ538" s="109"/>
      <c r="ZR538" s="109"/>
      <c r="ZS538" s="109"/>
      <c r="ZT538" s="109"/>
      <c r="ZU538" s="109"/>
      <c r="ZV538" s="109"/>
      <c r="ZW538" s="109"/>
      <c r="ZX538" s="109"/>
      <c r="ZY538" s="109"/>
      <c r="ZZ538" s="109"/>
      <c r="AAA538" s="109"/>
      <c r="AAB538" s="109"/>
      <c r="AAC538" s="110"/>
      <c r="AAD538" s="110"/>
      <c r="AAE538" s="110"/>
      <c r="AAF538" s="110"/>
      <c r="AAG538" s="110"/>
      <c r="AAH538" s="110"/>
      <c r="AAI538" s="110"/>
      <c r="AAJ538" s="110"/>
      <c r="AAK538" s="110"/>
      <c r="AAL538" s="110"/>
      <c r="AAM538" s="110"/>
      <c r="AAN538" s="110"/>
      <c r="AAO538" s="110"/>
      <c r="AAP538" s="108"/>
      <c r="AAQ538" s="108"/>
      <c r="AAR538" s="108"/>
      <c r="AAS538" s="108"/>
      <c r="AAT538" s="108"/>
      <c r="AAU538" s="108"/>
      <c r="AAV538" s="108"/>
      <c r="AAW538" s="108"/>
      <c r="AAX538" s="108"/>
      <c r="AAY538" s="108"/>
      <c r="AAZ538" s="108"/>
      <c r="ABA538" s="108"/>
      <c r="ABB538" s="108"/>
      <c r="ABC538" s="110"/>
      <c r="ABD538" s="110"/>
      <c r="ABE538" s="110"/>
      <c r="ABF538" s="110"/>
      <c r="ABG538" s="110"/>
      <c r="ABH538" s="110"/>
      <c r="ABI538" s="110"/>
      <c r="ABJ538" s="110"/>
      <c r="ABK538" s="110"/>
      <c r="ABL538" s="110"/>
      <c r="ABM538" s="110"/>
      <c r="ABN538" s="110"/>
      <c r="ABO538" s="109"/>
      <c r="ABP538" s="109"/>
      <c r="ABQ538" s="109"/>
      <c r="ABR538" s="109"/>
      <c r="ABS538" s="109"/>
      <c r="ABT538" s="109"/>
      <c r="ABU538" s="109"/>
      <c r="ABV538" s="109"/>
      <c r="ABW538" s="109"/>
      <c r="ABX538" s="109"/>
      <c r="ABY538" s="109"/>
      <c r="ABZ538" s="109"/>
      <c r="ACA538" s="109"/>
      <c r="ACB538" s="109"/>
      <c r="ACC538" s="109"/>
      <c r="ACD538" s="109"/>
      <c r="ACE538" s="109"/>
      <c r="ACF538" s="109"/>
      <c r="ACG538" s="109"/>
      <c r="ACH538" s="109"/>
      <c r="ACI538" s="109"/>
      <c r="ACJ538" s="109"/>
      <c r="ACK538" s="109"/>
      <c r="ACL538" s="109"/>
      <c r="ACM538" s="109"/>
      <c r="ACN538" s="109"/>
      <c r="ACO538" s="110"/>
      <c r="ACP538" s="110"/>
      <c r="ACQ538" s="110"/>
      <c r="ACR538" s="110"/>
      <c r="ACS538" s="110"/>
      <c r="ACT538" s="110"/>
      <c r="ACU538" s="110"/>
      <c r="ACV538" s="110"/>
      <c r="ACW538" s="110"/>
      <c r="ACX538" s="110"/>
      <c r="ACY538" s="110"/>
      <c r="ACZ538" s="110"/>
      <c r="ADA538" s="110"/>
      <c r="ADB538" s="109"/>
      <c r="ADC538" s="109"/>
      <c r="ADD538" s="109"/>
      <c r="ADE538" s="109"/>
      <c r="ADF538" s="109"/>
      <c r="ADG538" s="109"/>
      <c r="ADH538" s="109"/>
      <c r="ADI538" s="109"/>
      <c r="ADJ538" s="109"/>
      <c r="ADK538" s="109"/>
      <c r="ADL538" s="109"/>
      <c r="ADM538" s="109"/>
      <c r="ADN538" s="109"/>
      <c r="ADO538" s="109"/>
      <c r="ADP538" s="109"/>
      <c r="ADQ538" s="109"/>
      <c r="ADR538" s="109"/>
      <c r="ADS538" s="109"/>
      <c r="ADT538" s="109"/>
      <c r="ADU538" s="109"/>
      <c r="ADV538" s="109"/>
      <c r="ADW538" s="109"/>
      <c r="ADX538" s="109"/>
      <c r="ADY538" s="109"/>
      <c r="ADZ538" s="109"/>
      <c r="AEA538" s="109"/>
      <c r="AEB538" s="110"/>
      <c r="AEC538" s="110"/>
      <c r="AED538" s="110"/>
      <c r="AEE538" s="110"/>
      <c r="AEF538" s="110"/>
      <c r="AEG538" s="110"/>
      <c r="AEH538" s="110"/>
      <c r="AEI538" s="110"/>
      <c r="AEJ538" s="110"/>
      <c r="AEK538" s="110"/>
      <c r="AEL538" s="110"/>
      <c r="AEM538" s="110"/>
      <c r="AEN538" s="110"/>
      <c r="AEO538" s="108"/>
      <c r="AEP538" s="108"/>
      <c r="AEQ538" s="108"/>
      <c r="AER538" s="108"/>
      <c r="AES538" s="108"/>
      <c r="AET538" s="108"/>
      <c r="AEU538" s="108"/>
      <c r="AEV538" s="108"/>
      <c r="AEW538" s="108"/>
      <c r="AEX538" s="108"/>
      <c r="AEY538" s="108"/>
      <c r="AEZ538" s="108"/>
      <c r="AFA538" s="110"/>
      <c r="AFB538" s="110"/>
      <c r="AFC538" s="110"/>
      <c r="AFD538" s="110"/>
      <c r="AFE538" s="110"/>
      <c r="AFF538" s="110"/>
      <c r="AFG538" s="110"/>
      <c r="AFH538" s="110"/>
      <c r="AFI538" s="110"/>
      <c r="AFJ538" s="110"/>
      <c r="AFK538" s="110"/>
      <c r="AFL538" s="110"/>
      <c r="AFM538" s="110"/>
      <c r="AFN538" s="109"/>
      <c r="AFO538" s="109"/>
      <c r="AFP538" s="109"/>
      <c r="AFQ538" s="109"/>
      <c r="AFR538" s="109"/>
      <c r="AFS538" s="109"/>
      <c r="AFT538" s="109"/>
      <c r="AFU538" s="109"/>
      <c r="AFV538" s="109"/>
      <c r="AFW538" s="109"/>
      <c r="AFX538" s="109"/>
      <c r="AFY538" s="109"/>
      <c r="AFZ538" s="109"/>
      <c r="AGA538" s="109"/>
      <c r="AGB538" s="109"/>
      <c r="AGC538" s="109"/>
      <c r="AGD538" s="109"/>
      <c r="AGE538" s="109"/>
      <c r="AGF538" s="109"/>
      <c r="AGG538" s="109"/>
      <c r="AGH538" s="109"/>
      <c r="AGI538" s="109"/>
      <c r="AGJ538" s="109"/>
      <c r="AGK538" s="109"/>
      <c r="AGL538" s="109"/>
      <c r="AGM538" s="109"/>
      <c r="AGN538" s="110"/>
      <c r="AGO538" s="110"/>
      <c r="AGP538" s="110"/>
      <c r="AGQ538" s="110"/>
      <c r="AGR538" s="110"/>
      <c r="AGS538" s="110"/>
      <c r="AGT538" s="110"/>
      <c r="AGU538" s="110"/>
      <c r="AGV538" s="110"/>
      <c r="AGW538" s="110"/>
      <c r="AGX538" s="110"/>
      <c r="AGY538" s="110"/>
      <c r="AGZ538" s="110"/>
      <c r="AHA538" s="109"/>
      <c r="AHB538" s="109"/>
      <c r="AHC538" s="109"/>
      <c r="AHD538" s="109"/>
      <c r="AHE538" s="109"/>
      <c r="AHF538" s="109"/>
      <c r="AHG538" s="109"/>
      <c r="AHH538" s="109"/>
      <c r="AHI538" s="109"/>
      <c r="AHJ538" s="109"/>
      <c r="AHK538" s="109"/>
      <c r="AHL538" s="109"/>
      <c r="AHM538" s="109"/>
      <c r="AHN538" s="109"/>
      <c r="AHO538" s="73"/>
      <c r="AHP538" s="73"/>
      <c r="AHQ538" s="73"/>
      <c r="AHR538" s="73"/>
      <c r="AHS538" s="73"/>
      <c r="AHT538" s="73"/>
      <c r="AHU538" s="73"/>
      <c r="AHV538" s="73"/>
      <c r="AHW538" s="73"/>
      <c r="AHX538" s="73"/>
      <c r="AHY538" s="73"/>
      <c r="AHZ538" s="73"/>
      <c r="AIA538" s="73"/>
      <c r="AIB538" s="73"/>
      <c r="AIC538" s="73"/>
      <c r="AID538" s="73"/>
      <c r="AIE538" s="73"/>
      <c r="AIF538" s="73"/>
      <c r="AIG538" s="73"/>
      <c r="AIH538" s="73"/>
      <c r="AII538" s="73"/>
      <c r="AIJ538" s="73"/>
      <c r="AIK538" s="73"/>
      <c r="AIL538" s="73"/>
      <c r="AIM538" s="73"/>
      <c r="AIN538" s="73"/>
      <c r="AIO538" s="73"/>
      <c r="AIP538" s="73"/>
      <c r="AIQ538" s="73"/>
      <c r="AIR538" s="73"/>
      <c r="AIS538" s="73"/>
      <c r="AIT538" s="73"/>
      <c r="AIU538" s="73"/>
      <c r="AIV538" s="73"/>
      <c r="AIW538" s="73"/>
      <c r="AIX538" s="73"/>
      <c r="AIY538" s="73"/>
      <c r="AIZ538" s="73"/>
      <c r="AJA538" s="73"/>
      <c r="AJB538" s="73"/>
      <c r="AJC538" s="73"/>
      <c r="AJD538" s="73"/>
      <c r="AJE538" s="73"/>
      <c r="AJF538" s="73"/>
      <c r="AJG538" s="73"/>
      <c r="AJH538" s="73"/>
      <c r="AJI538" s="73"/>
      <c r="AJJ538" s="73"/>
      <c r="AJK538" s="73"/>
      <c r="AJL538" s="73"/>
      <c r="AJM538" s="73"/>
      <c r="AJN538" s="73"/>
      <c r="AJO538" s="73"/>
      <c r="AJP538" s="73"/>
      <c r="AJQ538" s="73"/>
      <c r="AJR538" s="73"/>
      <c r="AJS538" s="73"/>
      <c r="AJT538" s="73"/>
      <c r="AJU538" s="73"/>
      <c r="AJV538" s="73"/>
      <c r="AJW538" s="73"/>
      <c r="AJX538" s="73"/>
      <c r="AJY538" s="73"/>
      <c r="AJZ538" s="73"/>
      <c r="AKA538" s="73"/>
      <c r="AKB538" s="73"/>
      <c r="AKC538" s="73"/>
      <c r="AKD538" s="73"/>
      <c r="AKE538" s="73"/>
      <c r="AKF538" s="73"/>
      <c r="AKG538" s="73"/>
      <c r="AKH538" s="73"/>
      <c r="AKI538" s="73"/>
      <c r="AKJ538" s="73"/>
      <c r="AKK538" s="73"/>
      <c r="AKL538" s="73"/>
      <c r="AKM538" s="73"/>
      <c r="AKN538" s="73"/>
      <c r="AKO538" s="73"/>
      <c r="AKP538" s="73"/>
      <c r="AKQ538" s="73"/>
      <c r="AKR538" s="73"/>
      <c r="AKS538" s="73"/>
      <c r="AKT538" s="73"/>
      <c r="AKU538" s="73"/>
      <c r="AKV538" s="73"/>
      <c r="AKW538" s="73"/>
      <c r="AKX538" s="73"/>
      <c r="AKY538" s="73"/>
      <c r="AKZ538" s="73"/>
      <c r="ALA538" s="73"/>
      <c r="ALB538" s="73"/>
      <c r="ALC538" s="73"/>
      <c r="ALD538" s="73"/>
      <c r="ALE538" s="73"/>
      <c r="ALF538" s="73"/>
      <c r="ALG538" s="73"/>
      <c r="ALH538" s="73"/>
      <c r="ALI538" s="73"/>
      <c r="ALJ538" s="73"/>
      <c r="ALK538" s="73"/>
      <c r="ALL538" s="73"/>
      <c r="ALM538" s="73"/>
      <c r="ALN538" s="73"/>
      <c r="ALO538" s="73"/>
      <c r="ALP538" s="73"/>
      <c r="ALQ538" s="73"/>
      <c r="ALR538" s="73"/>
      <c r="ALS538" s="73"/>
      <c r="ALT538" s="73"/>
      <c r="ALU538" s="73"/>
      <c r="ALV538" s="73"/>
      <c r="ALW538" s="73"/>
      <c r="ALX538" s="73"/>
      <c r="ALY538" s="73"/>
      <c r="ALZ538" s="73"/>
      <c r="AMA538" s="73"/>
      <c r="AMB538" s="73"/>
      <c r="AMC538" s="73"/>
      <c r="AMD538" s="73"/>
      <c r="AME538" s="73"/>
      <c r="AMF538" s="73"/>
      <c r="AMG538" s="73"/>
      <c r="AMH538" s="73"/>
      <c r="AMI538" s="73"/>
      <c r="AMJ538" s="73"/>
      <c r="AMK538" s="73"/>
      <c r="AML538" s="73"/>
      <c r="AMM538" s="73"/>
      <c r="AMN538" s="73"/>
      <c r="AMO538" s="73"/>
      <c r="AMP538" s="73"/>
      <c r="AMQ538" s="73"/>
      <c r="AMR538" s="73"/>
      <c r="AMS538" s="73"/>
      <c r="AMT538" s="73"/>
      <c r="AMU538" s="73"/>
      <c r="AMV538" s="73"/>
      <c r="AMW538" s="73"/>
      <c r="AMX538" s="73"/>
      <c r="AMY538" s="73"/>
      <c r="AMZ538" s="73"/>
      <c r="ANA538" s="73"/>
      <c r="ANB538" s="73"/>
      <c r="ANC538" s="73"/>
      <c r="AND538" s="73"/>
      <c r="ANE538" s="73"/>
      <c r="ANF538" s="73"/>
      <c r="ANG538" s="73"/>
      <c r="ANH538" s="73"/>
      <c r="ANI538" s="73"/>
      <c r="ANJ538" s="73"/>
      <c r="ANK538" s="73"/>
      <c r="ANL538" s="73"/>
      <c r="ANM538" s="73"/>
      <c r="ANN538" s="73"/>
      <c r="ANO538" s="73"/>
      <c r="ANP538" s="73"/>
      <c r="ANQ538" s="73"/>
      <c r="ANR538" s="73"/>
      <c r="ANS538" s="73"/>
      <c r="ANT538" s="73"/>
      <c r="ANU538" s="73"/>
      <c r="ANV538" s="73"/>
      <c r="ANW538" s="73"/>
      <c r="ANX538" s="73"/>
      <c r="ANY538" s="73"/>
      <c r="ANZ538" s="73"/>
      <c r="AOA538" s="73"/>
      <c r="AOB538" s="73"/>
      <c r="AOC538" s="73"/>
      <c r="AOD538" s="73"/>
      <c r="AOE538" s="73"/>
      <c r="AOF538" s="73"/>
      <c r="AOG538" s="73"/>
      <c r="AOH538" s="73"/>
      <c r="AOI538" s="73"/>
      <c r="AOJ538" s="73"/>
      <c r="AOK538" s="73"/>
      <c r="AOL538" s="73"/>
      <c r="AOM538" s="73"/>
      <c r="AON538" s="73"/>
      <c r="AOO538" s="73"/>
      <c r="AOP538" s="73"/>
      <c r="AOQ538" s="73"/>
      <c r="AOR538" s="73"/>
      <c r="AOS538" s="73"/>
      <c r="AOT538" s="73"/>
      <c r="AOU538" s="73"/>
      <c r="AOV538" s="73"/>
      <c r="AOW538" s="73"/>
      <c r="AOX538" s="73"/>
      <c r="AOY538" s="73"/>
      <c r="AOZ538" s="73"/>
      <c r="APA538" s="73"/>
      <c r="APB538" s="73"/>
      <c r="APC538" s="73"/>
      <c r="APD538" s="73"/>
      <c r="APE538" s="73"/>
      <c r="APF538" s="73"/>
      <c r="APG538" s="73"/>
      <c r="APH538" s="73"/>
      <c r="API538" s="73"/>
      <c r="APJ538" s="73"/>
      <c r="APK538" s="73"/>
      <c r="APL538" s="73"/>
      <c r="APM538" s="73"/>
      <c r="APN538" s="73"/>
      <c r="APO538" s="73"/>
      <c r="APP538" s="73"/>
      <c r="APQ538" s="73"/>
      <c r="APR538" s="73"/>
      <c r="APS538" s="73"/>
      <c r="APT538" s="73"/>
      <c r="APU538" s="73"/>
      <c r="APV538" s="73"/>
      <c r="APW538" s="73"/>
      <c r="APX538" s="73"/>
      <c r="APY538" s="73"/>
      <c r="APZ538" s="73"/>
      <c r="AQA538" s="73"/>
      <c r="AQB538" s="73"/>
      <c r="AQC538" s="73"/>
      <c r="AQD538" s="73"/>
      <c r="AQE538" s="73"/>
      <c r="AQF538" s="73"/>
      <c r="AQG538" s="73"/>
      <c r="AQH538" s="73"/>
      <c r="AQI538" s="73"/>
      <c r="AQJ538" s="73"/>
      <c r="AQK538" s="73"/>
      <c r="AQL538" s="73"/>
      <c r="AQM538" s="73"/>
      <c r="AQN538" s="73"/>
      <c r="AQO538" s="73"/>
      <c r="AQP538" s="73"/>
      <c r="AQQ538" s="73"/>
      <c r="AQR538" s="73"/>
      <c r="AQS538" s="73"/>
      <c r="AQT538" s="73"/>
      <c r="AQU538" s="73"/>
      <c r="AQV538" s="73"/>
      <c r="AQW538" s="73"/>
      <c r="AQX538" s="73"/>
      <c r="AQY538" s="73"/>
      <c r="AQZ538" s="73"/>
      <c r="ARA538" s="73"/>
      <c r="ARB538" s="73"/>
      <c r="ARC538" s="73"/>
      <c r="ARD538" s="73"/>
      <c r="ARE538" s="73"/>
      <c r="ARF538" s="73"/>
      <c r="ARG538" s="73"/>
      <c r="ARH538" s="73"/>
      <c r="ARI538" s="73"/>
      <c r="ARJ538" s="73"/>
      <c r="ARK538" s="73"/>
      <c r="ARL538" s="73"/>
      <c r="ARM538" s="73"/>
      <c r="ARN538" s="73"/>
      <c r="ARO538" s="73"/>
      <c r="ARP538" s="73"/>
      <c r="ARQ538" s="73"/>
      <c r="ARR538" s="73"/>
      <c r="ARS538" s="73"/>
      <c r="ART538" s="73"/>
      <c r="ARU538" s="73"/>
      <c r="ARV538" s="73"/>
      <c r="ARW538" s="73"/>
      <c r="ARX538" s="73"/>
      <c r="ARY538" s="73"/>
      <c r="ARZ538" s="73"/>
      <c r="ASA538" s="73"/>
      <c r="ASB538" s="73"/>
      <c r="ASC538" s="73"/>
      <c r="ASD538" s="73"/>
      <c r="ASE538" s="73"/>
      <c r="ASF538" s="73"/>
      <c r="ASG538" s="73"/>
      <c r="ASH538" s="73"/>
      <c r="ASI538" s="73"/>
      <c r="ASJ538" s="73"/>
      <c r="ASK538" s="73"/>
      <c r="ASL538" s="73"/>
      <c r="ASM538" s="73"/>
      <c r="ASN538" s="73"/>
      <c r="ASO538" s="73"/>
      <c r="ASP538" s="73"/>
      <c r="ASQ538" s="73"/>
      <c r="ASR538" s="73"/>
      <c r="ASS538" s="73"/>
      <c r="AST538" s="73"/>
      <c r="ASU538" s="73"/>
      <c r="ASV538" s="73"/>
      <c r="ASW538" s="73"/>
      <c r="ASX538" s="73"/>
      <c r="ASY538" s="73"/>
      <c r="ASZ538" s="73"/>
      <c r="ATA538" s="73"/>
      <c r="ATB538" s="73"/>
      <c r="ATC538" s="73"/>
      <c r="ATD538" s="73"/>
      <c r="ATE538" s="73"/>
      <c r="ATF538" s="73"/>
      <c r="ATG538" s="73"/>
      <c r="ATH538" s="73"/>
      <c r="ATI538" s="73"/>
      <c r="ATJ538" s="73"/>
      <c r="ATK538" s="73"/>
      <c r="ATL538" s="73"/>
      <c r="ATM538" s="73"/>
      <c r="ATN538" s="73"/>
      <c r="ATO538" s="73"/>
      <c r="ATP538" s="73"/>
      <c r="ATQ538" s="73"/>
      <c r="ATR538" s="73"/>
      <c r="ATS538" s="73"/>
      <c r="ATT538" s="73"/>
      <c r="ATU538" s="73"/>
      <c r="ATV538" s="73"/>
      <c r="ATW538" s="73"/>
      <c r="ATX538" s="73"/>
      <c r="ATY538" s="73"/>
      <c r="ATZ538" s="73"/>
      <c r="AUA538" s="73"/>
      <c r="AUB538" s="73"/>
      <c r="AUC538" s="73"/>
      <c r="AUD538" s="73"/>
      <c r="AUE538" s="73"/>
      <c r="AUF538" s="73"/>
      <c r="AUG538" s="73"/>
      <c r="AUH538" s="73"/>
      <c r="AUI538" s="73"/>
      <c r="AUJ538" s="73"/>
      <c r="AUK538" s="73"/>
      <c r="AUL538" s="73"/>
      <c r="AUM538" s="73"/>
      <c r="AUN538" s="73"/>
      <c r="AUO538" s="73"/>
      <c r="AUP538" s="73"/>
      <c r="AUQ538" s="73"/>
      <c r="AUR538" s="73"/>
      <c r="AUS538" s="73"/>
      <c r="AUT538" s="73"/>
      <c r="AUU538" s="73"/>
      <c r="AUV538" s="73"/>
      <c r="AUW538" s="73"/>
      <c r="AUX538" s="73"/>
      <c r="AUY538" s="73"/>
      <c r="AUZ538" s="73"/>
      <c r="AVA538" s="73"/>
      <c r="AVB538" s="73"/>
      <c r="AVC538" s="73"/>
      <c r="AVD538" s="73"/>
      <c r="AVE538" s="73"/>
      <c r="AVF538" s="73"/>
      <c r="AVG538" s="73"/>
      <c r="AVH538" s="73"/>
      <c r="AVI538" s="73"/>
      <c r="AVJ538" s="73"/>
      <c r="AVK538" s="73"/>
      <c r="AVL538" s="73"/>
      <c r="AVM538" s="73"/>
      <c r="AVN538" s="73"/>
      <c r="AVO538" s="73"/>
      <c r="AVP538" s="73"/>
      <c r="AVQ538" s="73"/>
      <c r="AVR538" s="73"/>
      <c r="AVS538" s="73"/>
      <c r="AVT538" s="73"/>
      <c r="AVU538" s="73"/>
      <c r="AVV538" s="73"/>
      <c r="AVW538" s="73"/>
      <c r="AVX538" s="73"/>
      <c r="AVY538" s="73"/>
      <c r="AVZ538" s="73"/>
      <c r="AWA538" s="73"/>
      <c r="AWB538" s="73"/>
      <c r="AWC538" s="73"/>
      <c r="AWD538" s="73"/>
      <c r="AWE538" s="73"/>
      <c r="AWF538" s="73"/>
      <c r="AWG538" s="73"/>
      <c r="AWH538" s="1"/>
    </row>
    <row r="539" spans="1:1282" ht="9" customHeight="1" x14ac:dyDescent="0.25">
      <c r="A539" s="1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73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  <c r="GC539" s="73"/>
      <c r="GD539" s="73"/>
      <c r="GE539" s="73"/>
      <c r="GF539" s="73"/>
      <c r="GG539" s="73"/>
      <c r="GH539" s="73"/>
      <c r="GI539" s="73"/>
      <c r="GJ539" s="73"/>
      <c r="GK539" s="73"/>
      <c r="GL539" s="73"/>
      <c r="GM539" s="73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109"/>
      <c r="NT539" s="109"/>
      <c r="NU539" s="109"/>
      <c r="NV539" s="109"/>
      <c r="NW539" s="109"/>
      <c r="NX539" s="109"/>
      <c r="NY539" s="109"/>
      <c r="NZ539" s="109"/>
      <c r="OA539" s="109"/>
      <c r="OB539" s="109"/>
      <c r="OC539" s="109"/>
      <c r="OD539" s="109"/>
      <c r="OE539" s="109"/>
      <c r="OF539" s="110"/>
      <c r="OG539" s="110"/>
      <c r="OH539" s="110"/>
      <c r="OI539" s="110"/>
      <c r="OJ539" s="110"/>
      <c r="OK539" s="110"/>
      <c r="OL539" s="110"/>
      <c r="OM539" s="110"/>
      <c r="ON539" s="110"/>
      <c r="OO539" s="110"/>
      <c r="OP539" s="110"/>
      <c r="OQ539" s="110"/>
      <c r="OR539" s="110"/>
      <c r="OS539" s="108"/>
      <c r="OT539" s="108"/>
      <c r="OU539" s="108"/>
      <c r="OV539" s="108"/>
      <c r="OW539" s="108"/>
      <c r="OX539" s="108"/>
      <c r="OY539" s="108"/>
      <c r="OZ539" s="108"/>
      <c r="PA539" s="108"/>
      <c r="PB539" s="108"/>
      <c r="PC539" s="108"/>
      <c r="PD539" s="108"/>
      <c r="PE539" s="108"/>
      <c r="PF539" s="110"/>
      <c r="PG539" s="110"/>
      <c r="PH539" s="110"/>
      <c r="PI539" s="110"/>
      <c r="PJ539" s="110"/>
      <c r="PK539" s="110"/>
      <c r="PL539" s="110"/>
      <c r="PM539" s="110"/>
      <c r="PN539" s="110"/>
      <c r="PO539" s="110"/>
      <c r="PP539" s="110"/>
      <c r="PQ539" s="110"/>
      <c r="PR539" s="110"/>
      <c r="PS539" s="109"/>
      <c r="PT539" s="109"/>
      <c r="PU539" s="109"/>
      <c r="PV539" s="109"/>
      <c r="PW539" s="109"/>
      <c r="PX539" s="109"/>
      <c r="PY539" s="109"/>
      <c r="PZ539" s="109"/>
      <c r="QA539" s="109"/>
      <c r="QB539" s="109"/>
      <c r="QC539" s="109"/>
      <c r="QD539" s="109"/>
      <c r="QE539" s="109"/>
      <c r="QF539" s="109"/>
      <c r="QG539" s="109"/>
      <c r="QH539" s="109"/>
      <c r="QI539" s="109"/>
      <c r="QJ539" s="109"/>
      <c r="QK539" s="109"/>
      <c r="QL539" s="109"/>
      <c r="QM539" s="109"/>
      <c r="QN539" s="109"/>
      <c r="QO539" s="109"/>
      <c r="QP539" s="109"/>
      <c r="QQ539" s="109"/>
      <c r="QR539" s="109"/>
      <c r="QS539" s="110"/>
      <c r="QT539" s="110"/>
      <c r="QU539" s="110"/>
      <c r="QV539" s="110"/>
      <c r="QW539" s="110"/>
      <c r="QX539" s="110"/>
      <c r="QY539" s="110"/>
      <c r="QZ539" s="110"/>
      <c r="RA539" s="110"/>
      <c r="RB539" s="110"/>
      <c r="RC539" s="110"/>
      <c r="RD539" s="110"/>
      <c r="RE539" s="109"/>
      <c r="RF539" s="109"/>
      <c r="RG539" s="109"/>
      <c r="RH539" s="109"/>
      <c r="RI539" s="109"/>
      <c r="RJ539" s="109"/>
      <c r="RK539" s="109"/>
      <c r="RL539" s="109"/>
      <c r="RM539" s="109"/>
      <c r="RN539" s="109"/>
      <c r="RO539" s="109"/>
      <c r="RP539" s="109"/>
      <c r="RQ539" s="109"/>
      <c r="RR539" s="109"/>
      <c r="RS539" s="109"/>
      <c r="RT539" s="109"/>
      <c r="RU539" s="109"/>
      <c r="RV539" s="109"/>
      <c r="RW539" s="109"/>
      <c r="RX539" s="109"/>
      <c r="RY539" s="109"/>
      <c r="RZ539" s="109"/>
      <c r="SA539" s="109"/>
      <c r="SB539" s="109"/>
      <c r="SC539" s="109"/>
      <c r="SD539" s="109"/>
      <c r="SE539" s="110"/>
      <c r="SF539" s="110"/>
      <c r="SG539" s="110"/>
      <c r="SH539" s="110"/>
      <c r="SI539" s="110"/>
      <c r="SJ539" s="110"/>
      <c r="SK539" s="110"/>
      <c r="SL539" s="110"/>
      <c r="SM539" s="110"/>
      <c r="SN539" s="110"/>
      <c r="SO539" s="110"/>
      <c r="SP539" s="110"/>
      <c r="SQ539" s="110"/>
      <c r="SR539" s="108"/>
      <c r="SS539" s="108"/>
      <c r="ST539" s="108"/>
      <c r="SU539" s="108"/>
      <c r="SV539" s="108"/>
      <c r="SW539" s="108"/>
      <c r="SX539" s="108"/>
      <c r="SY539" s="108"/>
      <c r="SZ539" s="108"/>
      <c r="TA539" s="108"/>
      <c r="TB539" s="108"/>
      <c r="TC539" s="108"/>
      <c r="TD539" s="108"/>
      <c r="TE539" s="110"/>
      <c r="TF539" s="110"/>
      <c r="TG539" s="110"/>
      <c r="TH539" s="110"/>
      <c r="TI539" s="110"/>
      <c r="TJ539" s="110"/>
      <c r="TK539" s="110"/>
      <c r="TL539" s="110"/>
      <c r="TM539" s="110"/>
      <c r="TN539" s="110"/>
      <c r="TO539" s="110"/>
      <c r="TP539" s="110"/>
      <c r="TQ539" s="110"/>
      <c r="TR539" s="109"/>
      <c r="TS539" s="109"/>
      <c r="TT539" s="109"/>
      <c r="TU539" s="109"/>
      <c r="TV539" s="109"/>
      <c r="TW539" s="109"/>
      <c r="TX539" s="109"/>
      <c r="TY539" s="109"/>
      <c r="TZ539" s="109"/>
      <c r="UA539" s="109"/>
      <c r="UB539" s="109"/>
      <c r="UC539" s="109"/>
      <c r="UD539" s="109"/>
      <c r="UE539" s="109"/>
      <c r="UF539" s="109"/>
      <c r="UG539" s="109"/>
      <c r="UH539" s="109"/>
      <c r="UI539" s="109"/>
      <c r="UJ539" s="109"/>
      <c r="UK539" s="109"/>
      <c r="UL539" s="109"/>
      <c r="UM539" s="109"/>
      <c r="UN539" s="109"/>
      <c r="UO539" s="109"/>
      <c r="UP539" s="109"/>
      <c r="UQ539" s="110"/>
      <c r="UR539" s="110"/>
      <c r="US539" s="110"/>
      <c r="UT539" s="110"/>
      <c r="UU539" s="110"/>
      <c r="UV539" s="110"/>
      <c r="UW539" s="110"/>
      <c r="UX539" s="110"/>
      <c r="UY539" s="110"/>
      <c r="UZ539" s="110"/>
      <c r="VA539" s="110"/>
      <c r="VB539" s="110"/>
      <c r="VC539" s="110"/>
      <c r="VD539" s="109"/>
      <c r="VE539" s="109"/>
      <c r="VF539" s="109"/>
      <c r="VG539" s="109"/>
      <c r="VH539" s="109"/>
      <c r="VI539" s="109"/>
      <c r="VJ539" s="109"/>
      <c r="VK539" s="109"/>
      <c r="VL539" s="109"/>
      <c r="VM539" s="109"/>
      <c r="VN539" s="109"/>
      <c r="VO539" s="109"/>
      <c r="VP539" s="109"/>
      <c r="VQ539" s="109"/>
      <c r="VR539" s="109"/>
      <c r="VS539" s="109"/>
      <c r="VT539" s="109"/>
      <c r="VU539" s="109"/>
      <c r="VV539" s="109"/>
      <c r="VW539" s="109"/>
      <c r="VX539" s="109"/>
      <c r="VY539" s="109"/>
      <c r="VZ539" s="109"/>
      <c r="WA539" s="109"/>
      <c r="WB539" s="109"/>
      <c r="WC539" s="109"/>
      <c r="WD539" s="110"/>
      <c r="WE539" s="110"/>
      <c r="WF539" s="110"/>
      <c r="WG539" s="110"/>
      <c r="WH539" s="110"/>
      <c r="WI539" s="110"/>
      <c r="WJ539" s="110"/>
      <c r="WK539" s="110"/>
      <c r="WL539" s="110"/>
      <c r="WM539" s="110"/>
      <c r="WN539" s="110"/>
      <c r="WO539" s="110"/>
      <c r="WP539" s="110"/>
      <c r="WQ539" s="108"/>
      <c r="WR539" s="108"/>
      <c r="WS539" s="108"/>
      <c r="WT539" s="108"/>
      <c r="WU539" s="108"/>
      <c r="WV539" s="108"/>
      <c r="WW539" s="108"/>
      <c r="WX539" s="108"/>
      <c r="WY539" s="108"/>
      <c r="WZ539" s="108"/>
      <c r="XA539" s="108"/>
      <c r="XB539" s="108"/>
      <c r="XC539" s="108"/>
      <c r="XD539" s="109"/>
      <c r="XE539" s="109"/>
      <c r="XF539" s="109"/>
      <c r="XG539" s="109"/>
      <c r="XH539" s="109"/>
      <c r="XI539" s="109"/>
      <c r="XJ539" s="109"/>
      <c r="XK539" s="109"/>
      <c r="XL539" s="109"/>
      <c r="XM539" s="109"/>
      <c r="XN539" s="109"/>
      <c r="XO539" s="109"/>
      <c r="XP539" s="109"/>
      <c r="XQ539" s="110"/>
      <c r="XR539" s="110"/>
      <c r="XS539" s="110"/>
      <c r="XT539" s="110"/>
      <c r="XU539" s="110"/>
      <c r="XV539" s="110"/>
      <c r="XW539" s="110"/>
      <c r="XX539" s="110"/>
      <c r="XY539" s="110"/>
      <c r="XZ539" s="110"/>
      <c r="YA539" s="110"/>
      <c r="YB539" s="110"/>
      <c r="YC539" s="109"/>
      <c r="YD539" s="109"/>
      <c r="YE539" s="109"/>
      <c r="YF539" s="109"/>
      <c r="YG539" s="109"/>
      <c r="YH539" s="109"/>
      <c r="YI539" s="109"/>
      <c r="YJ539" s="109"/>
      <c r="YK539" s="109"/>
      <c r="YL539" s="109"/>
      <c r="YM539" s="109"/>
      <c r="YN539" s="109"/>
      <c r="YO539" s="109"/>
      <c r="YP539" s="110"/>
      <c r="YQ539" s="110"/>
      <c r="YR539" s="110"/>
      <c r="YS539" s="110"/>
      <c r="YT539" s="110"/>
      <c r="YU539" s="110"/>
      <c r="YV539" s="110"/>
      <c r="YW539" s="110"/>
      <c r="YX539" s="110"/>
      <c r="YY539" s="110"/>
      <c r="YZ539" s="110"/>
      <c r="ZA539" s="110"/>
      <c r="ZB539" s="110"/>
      <c r="ZC539" s="109"/>
      <c r="ZD539" s="109"/>
      <c r="ZE539" s="109"/>
      <c r="ZF539" s="109"/>
      <c r="ZG539" s="109"/>
      <c r="ZH539" s="109"/>
      <c r="ZI539" s="109"/>
      <c r="ZJ539" s="109"/>
      <c r="ZK539" s="109"/>
      <c r="ZL539" s="109"/>
      <c r="ZM539" s="109"/>
      <c r="ZN539" s="109"/>
      <c r="ZO539" s="109"/>
      <c r="ZP539" s="109"/>
      <c r="ZQ539" s="109"/>
      <c r="ZR539" s="109"/>
      <c r="ZS539" s="109"/>
      <c r="ZT539" s="109"/>
      <c r="ZU539" s="109"/>
      <c r="ZV539" s="109"/>
      <c r="ZW539" s="109"/>
      <c r="ZX539" s="109"/>
      <c r="ZY539" s="109"/>
      <c r="ZZ539" s="109"/>
      <c r="AAA539" s="109"/>
      <c r="AAB539" s="109"/>
      <c r="AAC539" s="110"/>
      <c r="AAD539" s="110"/>
      <c r="AAE539" s="110"/>
      <c r="AAF539" s="110"/>
      <c r="AAG539" s="110"/>
      <c r="AAH539" s="110"/>
      <c r="AAI539" s="110"/>
      <c r="AAJ539" s="110"/>
      <c r="AAK539" s="110"/>
      <c r="AAL539" s="110"/>
      <c r="AAM539" s="110"/>
      <c r="AAN539" s="110"/>
      <c r="AAO539" s="110"/>
      <c r="AAP539" s="108"/>
      <c r="AAQ539" s="108"/>
      <c r="AAR539" s="108"/>
      <c r="AAS539" s="108"/>
      <c r="AAT539" s="108"/>
      <c r="AAU539" s="108"/>
      <c r="AAV539" s="108"/>
      <c r="AAW539" s="108"/>
      <c r="AAX539" s="108"/>
      <c r="AAY539" s="108"/>
      <c r="AAZ539" s="108"/>
      <c r="ABA539" s="108"/>
      <c r="ABB539" s="108"/>
      <c r="ABC539" s="110"/>
      <c r="ABD539" s="110"/>
      <c r="ABE539" s="110"/>
      <c r="ABF539" s="110"/>
      <c r="ABG539" s="110"/>
      <c r="ABH539" s="110"/>
      <c r="ABI539" s="110"/>
      <c r="ABJ539" s="110"/>
      <c r="ABK539" s="110"/>
      <c r="ABL539" s="110"/>
      <c r="ABM539" s="110"/>
      <c r="ABN539" s="110"/>
      <c r="ABO539" s="109"/>
      <c r="ABP539" s="109"/>
      <c r="ABQ539" s="109"/>
      <c r="ABR539" s="109"/>
      <c r="ABS539" s="109"/>
      <c r="ABT539" s="109"/>
      <c r="ABU539" s="109"/>
      <c r="ABV539" s="109"/>
      <c r="ABW539" s="109"/>
      <c r="ABX539" s="109"/>
      <c r="ABY539" s="109"/>
      <c r="ABZ539" s="109"/>
      <c r="ACA539" s="109"/>
      <c r="ACB539" s="109"/>
      <c r="ACC539" s="109"/>
      <c r="ACD539" s="109"/>
      <c r="ACE539" s="109"/>
      <c r="ACF539" s="109"/>
      <c r="ACG539" s="109"/>
      <c r="ACH539" s="109"/>
      <c r="ACI539" s="109"/>
      <c r="ACJ539" s="109"/>
      <c r="ACK539" s="109"/>
      <c r="ACL539" s="109"/>
      <c r="ACM539" s="109"/>
      <c r="ACN539" s="109"/>
      <c r="ACO539" s="110"/>
      <c r="ACP539" s="110"/>
      <c r="ACQ539" s="110"/>
      <c r="ACR539" s="110"/>
      <c r="ACS539" s="110"/>
      <c r="ACT539" s="110"/>
      <c r="ACU539" s="110"/>
      <c r="ACV539" s="110"/>
      <c r="ACW539" s="110"/>
      <c r="ACX539" s="110"/>
      <c r="ACY539" s="110"/>
      <c r="ACZ539" s="110"/>
      <c r="ADA539" s="110"/>
      <c r="ADB539" s="109"/>
      <c r="ADC539" s="109"/>
      <c r="ADD539" s="109"/>
      <c r="ADE539" s="109"/>
      <c r="ADF539" s="109"/>
      <c r="ADG539" s="109"/>
      <c r="ADH539" s="109"/>
      <c r="ADI539" s="109"/>
      <c r="ADJ539" s="109"/>
      <c r="ADK539" s="109"/>
      <c r="ADL539" s="109"/>
      <c r="ADM539" s="109"/>
      <c r="ADN539" s="109"/>
      <c r="ADO539" s="109"/>
      <c r="ADP539" s="109"/>
      <c r="ADQ539" s="109"/>
      <c r="ADR539" s="109"/>
      <c r="ADS539" s="109"/>
      <c r="ADT539" s="109"/>
      <c r="ADU539" s="109"/>
      <c r="ADV539" s="109"/>
      <c r="ADW539" s="109"/>
      <c r="ADX539" s="109"/>
      <c r="ADY539" s="109"/>
      <c r="ADZ539" s="109"/>
      <c r="AEA539" s="109"/>
      <c r="AEB539" s="110"/>
      <c r="AEC539" s="110"/>
      <c r="AED539" s="110"/>
      <c r="AEE539" s="110"/>
      <c r="AEF539" s="110"/>
      <c r="AEG539" s="110"/>
      <c r="AEH539" s="110"/>
      <c r="AEI539" s="110"/>
      <c r="AEJ539" s="110"/>
      <c r="AEK539" s="110"/>
      <c r="AEL539" s="110"/>
      <c r="AEM539" s="110"/>
      <c r="AEN539" s="110"/>
      <c r="AEO539" s="108"/>
      <c r="AEP539" s="108"/>
      <c r="AEQ539" s="108"/>
      <c r="AER539" s="108"/>
      <c r="AES539" s="108"/>
      <c r="AET539" s="108"/>
      <c r="AEU539" s="108"/>
      <c r="AEV539" s="108"/>
      <c r="AEW539" s="108"/>
      <c r="AEX539" s="108"/>
      <c r="AEY539" s="108"/>
      <c r="AEZ539" s="108"/>
      <c r="AFA539" s="110"/>
      <c r="AFB539" s="110"/>
      <c r="AFC539" s="110"/>
      <c r="AFD539" s="110"/>
      <c r="AFE539" s="110"/>
      <c r="AFF539" s="110"/>
      <c r="AFG539" s="110"/>
      <c r="AFH539" s="110"/>
      <c r="AFI539" s="110"/>
      <c r="AFJ539" s="110"/>
      <c r="AFK539" s="110"/>
      <c r="AFL539" s="110"/>
      <c r="AFM539" s="110"/>
      <c r="AFN539" s="109"/>
      <c r="AFO539" s="109"/>
      <c r="AFP539" s="109"/>
      <c r="AFQ539" s="109"/>
      <c r="AFR539" s="109"/>
      <c r="AFS539" s="109"/>
      <c r="AFT539" s="109"/>
      <c r="AFU539" s="109"/>
      <c r="AFV539" s="109"/>
      <c r="AFW539" s="109"/>
      <c r="AFX539" s="109"/>
      <c r="AFY539" s="109"/>
      <c r="AFZ539" s="109"/>
      <c r="AGA539" s="109"/>
      <c r="AGB539" s="109"/>
      <c r="AGC539" s="109"/>
      <c r="AGD539" s="109"/>
      <c r="AGE539" s="109"/>
      <c r="AGF539" s="109"/>
      <c r="AGG539" s="109"/>
      <c r="AGH539" s="109"/>
      <c r="AGI539" s="109"/>
      <c r="AGJ539" s="109"/>
      <c r="AGK539" s="109"/>
      <c r="AGL539" s="109"/>
      <c r="AGM539" s="109"/>
      <c r="AGN539" s="110"/>
      <c r="AGO539" s="110"/>
      <c r="AGP539" s="110"/>
      <c r="AGQ539" s="110"/>
      <c r="AGR539" s="110"/>
      <c r="AGS539" s="110"/>
      <c r="AGT539" s="110"/>
      <c r="AGU539" s="110"/>
      <c r="AGV539" s="110"/>
      <c r="AGW539" s="110"/>
      <c r="AGX539" s="110"/>
      <c r="AGY539" s="110"/>
      <c r="AGZ539" s="110"/>
      <c r="AHA539" s="109"/>
      <c r="AHB539" s="109"/>
      <c r="AHC539" s="109"/>
      <c r="AHD539" s="109"/>
      <c r="AHE539" s="109"/>
      <c r="AHF539" s="109"/>
      <c r="AHG539" s="109"/>
      <c r="AHH539" s="109"/>
      <c r="AHI539" s="109"/>
      <c r="AHJ539" s="109"/>
      <c r="AHK539" s="109"/>
      <c r="AHL539" s="109"/>
      <c r="AHM539" s="109"/>
      <c r="AHN539" s="109"/>
      <c r="AHO539" s="73"/>
      <c r="AHP539" s="73"/>
      <c r="AHQ539" s="73"/>
      <c r="AHR539" s="73"/>
      <c r="AHS539" s="73"/>
      <c r="AHT539" s="73"/>
      <c r="AHU539" s="73"/>
      <c r="AHV539" s="73"/>
      <c r="AHW539" s="73"/>
      <c r="AHX539" s="73"/>
      <c r="AHY539" s="73"/>
      <c r="AHZ539" s="73"/>
      <c r="AIA539" s="73"/>
      <c r="AIB539" s="73"/>
      <c r="AIC539" s="73"/>
      <c r="AID539" s="73"/>
      <c r="AIE539" s="73"/>
      <c r="AIF539" s="73"/>
      <c r="AIG539" s="73"/>
      <c r="AIH539" s="73"/>
      <c r="AII539" s="73"/>
      <c r="AIJ539" s="73"/>
      <c r="AIK539" s="73"/>
      <c r="AIL539" s="73"/>
      <c r="AIM539" s="73"/>
      <c r="AIN539" s="73"/>
      <c r="AIO539" s="73"/>
      <c r="AIP539" s="73"/>
      <c r="AIQ539" s="73"/>
      <c r="AIR539" s="73"/>
      <c r="AIS539" s="73"/>
      <c r="AIT539" s="73"/>
      <c r="AIU539" s="73"/>
      <c r="AIV539" s="73"/>
      <c r="AIW539" s="73"/>
      <c r="AIX539" s="73"/>
      <c r="AIY539" s="73"/>
      <c r="AIZ539" s="73"/>
      <c r="AJA539" s="73"/>
      <c r="AJB539" s="73"/>
      <c r="AJC539" s="73"/>
      <c r="AJD539" s="73"/>
      <c r="AJE539" s="73"/>
      <c r="AJF539" s="73"/>
      <c r="AJG539" s="73"/>
      <c r="AJH539" s="73"/>
      <c r="AJI539" s="73"/>
      <c r="AJJ539" s="73"/>
      <c r="AJK539" s="73"/>
      <c r="AJL539" s="73"/>
      <c r="AJM539" s="73"/>
      <c r="AJN539" s="73"/>
      <c r="AJO539" s="73"/>
      <c r="AJP539" s="73"/>
      <c r="AJQ539" s="73"/>
      <c r="AJR539" s="73"/>
      <c r="AJS539" s="73"/>
      <c r="AJT539" s="73"/>
      <c r="AJU539" s="73"/>
      <c r="AJV539" s="73"/>
      <c r="AJW539" s="73"/>
      <c r="AJX539" s="73"/>
      <c r="AJY539" s="73"/>
      <c r="AJZ539" s="73"/>
      <c r="AKA539" s="73"/>
      <c r="AKB539" s="73"/>
      <c r="AKC539" s="73"/>
      <c r="AKD539" s="73"/>
      <c r="AKE539" s="73"/>
      <c r="AKF539" s="73"/>
      <c r="AKG539" s="73"/>
      <c r="AKH539" s="73"/>
      <c r="AKI539" s="73"/>
      <c r="AKJ539" s="73"/>
      <c r="AKK539" s="73"/>
      <c r="AKL539" s="73"/>
      <c r="AKM539" s="73"/>
      <c r="AKN539" s="73"/>
      <c r="AKO539" s="73"/>
      <c r="AKP539" s="73"/>
      <c r="AKQ539" s="73"/>
      <c r="AKR539" s="73"/>
      <c r="AKS539" s="73"/>
      <c r="AKT539" s="73"/>
      <c r="AKU539" s="73"/>
      <c r="AKV539" s="73"/>
      <c r="AKW539" s="73"/>
      <c r="AKX539" s="73"/>
      <c r="AKY539" s="73"/>
      <c r="AKZ539" s="73"/>
      <c r="ALA539" s="73"/>
      <c r="ALB539" s="73"/>
      <c r="ALC539" s="73"/>
      <c r="ALD539" s="73"/>
      <c r="ALE539" s="73"/>
      <c r="ALF539" s="73"/>
      <c r="ALG539" s="73"/>
      <c r="ALH539" s="73"/>
      <c r="ALI539" s="73"/>
      <c r="ALJ539" s="73"/>
      <c r="ALK539" s="73"/>
      <c r="ALL539" s="73"/>
      <c r="ALM539" s="73"/>
      <c r="ALN539" s="73"/>
      <c r="ALO539" s="73"/>
      <c r="ALP539" s="73"/>
      <c r="ALQ539" s="73"/>
      <c r="ALR539" s="73"/>
      <c r="ALS539" s="73"/>
      <c r="ALT539" s="73"/>
      <c r="ALU539" s="73"/>
      <c r="ALV539" s="73"/>
      <c r="ALW539" s="73"/>
      <c r="ALX539" s="73"/>
      <c r="ALY539" s="73"/>
      <c r="ALZ539" s="73"/>
      <c r="AMA539" s="73"/>
      <c r="AMB539" s="73"/>
      <c r="AMC539" s="73"/>
      <c r="AMD539" s="73"/>
      <c r="AME539" s="73"/>
      <c r="AMF539" s="73"/>
      <c r="AMG539" s="73"/>
      <c r="AMH539" s="73"/>
      <c r="AMI539" s="73"/>
      <c r="AMJ539" s="73"/>
      <c r="AMK539" s="73"/>
      <c r="AML539" s="73"/>
      <c r="AMM539" s="73"/>
      <c r="AMN539" s="73"/>
      <c r="AMO539" s="73"/>
      <c r="AMP539" s="73"/>
      <c r="AMQ539" s="73"/>
      <c r="AMR539" s="73"/>
      <c r="AMS539" s="73"/>
      <c r="AMT539" s="73"/>
      <c r="AMU539" s="73"/>
      <c r="AMV539" s="73"/>
      <c r="AMW539" s="73"/>
      <c r="AMX539" s="73"/>
      <c r="AMY539" s="73"/>
      <c r="AMZ539" s="73"/>
      <c r="ANA539" s="73"/>
      <c r="ANB539" s="73"/>
      <c r="ANC539" s="73"/>
      <c r="AND539" s="73"/>
      <c r="ANE539" s="73"/>
      <c r="ANF539" s="73"/>
      <c r="ANG539" s="73"/>
      <c r="ANH539" s="73"/>
      <c r="ANI539" s="73"/>
      <c r="ANJ539" s="73"/>
      <c r="ANK539" s="73"/>
      <c r="ANL539" s="73"/>
      <c r="ANM539" s="73"/>
      <c r="ANN539" s="73"/>
      <c r="ANO539" s="73"/>
      <c r="ANP539" s="73"/>
      <c r="ANQ539" s="73"/>
      <c r="ANR539" s="73"/>
      <c r="ANS539" s="73"/>
      <c r="ANT539" s="73"/>
      <c r="ANU539" s="73"/>
      <c r="ANV539" s="73"/>
      <c r="ANW539" s="73"/>
      <c r="ANX539" s="73"/>
      <c r="ANY539" s="73"/>
      <c r="ANZ539" s="73"/>
      <c r="AOA539" s="73"/>
      <c r="AOB539" s="73"/>
      <c r="AOC539" s="73"/>
      <c r="AOD539" s="73"/>
      <c r="AOE539" s="73"/>
      <c r="AOF539" s="73"/>
      <c r="AOG539" s="73"/>
      <c r="AOH539" s="73"/>
      <c r="AOI539" s="73"/>
      <c r="AOJ539" s="73"/>
      <c r="AOK539" s="73"/>
      <c r="AOL539" s="73"/>
      <c r="AOM539" s="73"/>
      <c r="AON539" s="73"/>
      <c r="AOO539" s="73"/>
      <c r="AOP539" s="73"/>
      <c r="AOQ539" s="73"/>
      <c r="AOR539" s="73"/>
      <c r="AOS539" s="73"/>
      <c r="AOT539" s="73"/>
      <c r="AOU539" s="73"/>
      <c r="AOV539" s="73"/>
      <c r="AOW539" s="73"/>
      <c r="AOX539" s="73"/>
      <c r="AOY539" s="73"/>
      <c r="AOZ539" s="73"/>
      <c r="APA539" s="73"/>
      <c r="APB539" s="73"/>
      <c r="APC539" s="73"/>
      <c r="APD539" s="73"/>
      <c r="APE539" s="73"/>
      <c r="APF539" s="73"/>
      <c r="APG539" s="73"/>
      <c r="APH539" s="73"/>
      <c r="API539" s="73"/>
      <c r="APJ539" s="73"/>
      <c r="APK539" s="73"/>
      <c r="APL539" s="73"/>
      <c r="APM539" s="73"/>
      <c r="APN539" s="73"/>
      <c r="APO539" s="73"/>
      <c r="APP539" s="73"/>
      <c r="APQ539" s="73"/>
      <c r="APR539" s="73"/>
      <c r="APS539" s="73"/>
      <c r="APT539" s="73"/>
      <c r="APU539" s="73"/>
      <c r="APV539" s="73"/>
      <c r="APW539" s="73"/>
      <c r="APX539" s="73"/>
      <c r="APY539" s="73"/>
      <c r="APZ539" s="73"/>
      <c r="AQA539" s="73"/>
      <c r="AQB539" s="73"/>
      <c r="AQC539" s="73"/>
      <c r="AQD539" s="73"/>
      <c r="AQE539" s="73"/>
      <c r="AQF539" s="73"/>
      <c r="AQG539" s="73"/>
      <c r="AQH539" s="73"/>
      <c r="AQI539" s="73"/>
      <c r="AQJ539" s="73"/>
      <c r="AQK539" s="73"/>
      <c r="AQL539" s="73"/>
      <c r="AQM539" s="73"/>
      <c r="AQN539" s="73"/>
      <c r="AQO539" s="73"/>
      <c r="AQP539" s="73"/>
      <c r="AQQ539" s="73"/>
      <c r="AQR539" s="73"/>
      <c r="AQS539" s="73"/>
      <c r="AQT539" s="73"/>
      <c r="AQU539" s="73"/>
      <c r="AQV539" s="73"/>
      <c r="AQW539" s="73"/>
      <c r="AQX539" s="73"/>
      <c r="AQY539" s="73"/>
      <c r="AQZ539" s="73"/>
      <c r="ARA539" s="73"/>
      <c r="ARB539" s="73"/>
      <c r="ARC539" s="73"/>
      <c r="ARD539" s="73"/>
      <c r="ARE539" s="73"/>
      <c r="ARF539" s="73"/>
      <c r="ARG539" s="73"/>
      <c r="ARH539" s="73"/>
      <c r="ARI539" s="73"/>
      <c r="ARJ539" s="73"/>
      <c r="ARK539" s="73"/>
      <c r="ARL539" s="73"/>
      <c r="ARM539" s="73"/>
      <c r="ARN539" s="73"/>
      <c r="ARO539" s="73"/>
      <c r="ARP539" s="73"/>
      <c r="ARQ539" s="73"/>
      <c r="ARR539" s="73"/>
      <c r="ARS539" s="73"/>
      <c r="ART539" s="73"/>
      <c r="ARU539" s="73"/>
      <c r="ARV539" s="73"/>
      <c r="ARW539" s="73"/>
      <c r="ARX539" s="73"/>
      <c r="ARY539" s="73"/>
      <c r="ARZ539" s="73"/>
      <c r="ASA539" s="73"/>
      <c r="ASB539" s="73"/>
      <c r="ASC539" s="73"/>
      <c r="ASD539" s="73"/>
      <c r="ASE539" s="73"/>
      <c r="ASF539" s="73"/>
      <c r="ASG539" s="73"/>
      <c r="ASH539" s="73"/>
      <c r="ASI539" s="73"/>
      <c r="ASJ539" s="73"/>
      <c r="ASK539" s="73"/>
      <c r="ASL539" s="73"/>
      <c r="ASM539" s="73"/>
      <c r="ASN539" s="73"/>
      <c r="ASO539" s="73"/>
      <c r="ASP539" s="73"/>
      <c r="ASQ539" s="73"/>
      <c r="ASR539" s="73"/>
      <c r="ASS539" s="73"/>
      <c r="AST539" s="73"/>
      <c r="ASU539" s="73"/>
      <c r="ASV539" s="73"/>
      <c r="ASW539" s="73"/>
      <c r="ASX539" s="73"/>
      <c r="ASY539" s="73"/>
      <c r="ASZ539" s="73"/>
      <c r="ATA539" s="73"/>
      <c r="ATB539" s="73"/>
      <c r="ATC539" s="73"/>
      <c r="ATD539" s="73"/>
      <c r="ATE539" s="73"/>
      <c r="ATF539" s="73"/>
      <c r="ATG539" s="73"/>
      <c r="ATH539" s="73"/>
      <c r="ATI539" s="73"/>
      <c r="ATJ539" s="73"/>
      <c r="ATK539" s="73"/>
      <c r="ATL539" s="73"/>
      <c r="ATM539" s="73"/>
      <c r="ATN539" s="73"/>
      <c r="ATO539" s="73"/>
      <c r="ATP539" s="73"/>
      <c r="ATQ539" s="73"/>
      <c r="ATR539" s="73"/>
      <c r="ATS539" s="73"/>
      <c r="ATT539" s="73"/>
      <c r="ATU539" s="73"/>
      <c r="ATV539" s="73"/>
      <c r="ATW539" s="73"/>
      <c r="ATX539" s="73"/>
      <c r="ATY539" s="73"/>
      <c r="ATZ539" s="73"/>
      <c r="AUA539" s="73"/>
      <c r="AUB539" s="73"/>
      <c r="AUC539" s="73"/>
      <c r="AUD539" s="73"/>
      <c r="AUE539" s="73"/>
      <c r="AUF539" s="73"/>
      <c r="AUG539" s="73"/>
      <c r="AUH539" s="73"/>
      <c r="AUI539" s="73"/>
      <c r="AUJ539" s="73"/>
      <c r="AUK539" s="73"/>
      <c r="AUL539" s="73"/>
      <c r="AUM539" s="73"/>
      <c r="AUN539" s="73"/>
      <c r="AUO539" s="73"/>
      <c r="AUP539" s="73"/>
      <c r="AUQ539" s="73"/>
      <c r="AUR539" s="73"/>
      <c r="AUS539" s="73"/>
      <c r="AUT539" s="73"/>
      <c r="AUU539" s="73"/>
      <c r="AUV539" s="73"/>
      <c r="AUW539" s="73"/>
      <c r="AUX539" s="73"/>
      <c r="AUY539" s="73"/>
      <c r="AUZ539" s="73"/>
      <c r="AVA539" s="73"/>
      <c r="AVB539" s="73"/>
      <c r="AVC539" s="73"/>
      <c r="AVD539" s="73"/>
      <c r="AVE539" s="73"/>
      <c r="AVF539" s="73"/>
      <c r="AVG539" s="73"/>
      <c r="AVH539" s="73"/>
      <c r="AVI539" s="73"/>
      <c r="AVJ539" s="73"/>
      <c r="AVK539" s="73"/>
      <c r="AVL539" s="73"/>
      <c r="AVM539" s="73"/>
      <c r="AVN539" s="73"/>
      <c r="AVO539" s="73"/>
      <c r="AVP539" s="73"/>
      <c r="AVQ539" s="73"/>
      <c r="AVR539" s="73"/>
      <c r="AVS539" s="73"/>
      <c r="AVT539" s="73"/>
      <c r="AVU539" s="73"/>
      <c r="AVV539" s="73"/>
      <c r="AVW539" s="73"/>
      <c r="AVX539" s="73"/>
      <c r="AVY539" s="73"/>
      <c r="AVZ539" s="73"/>
      <c r="AWA539" s="73"/>
      <c r="AWB539" s="73"/>
      <c r="AWC539" s="73"/>
      <c r="AWD539" s="73"/>
      <c r="AWE539" s="73"/>
      <c r="AWF539" s="73"/>
      <c r="AWG539" s="73"/>
      <c r="AWH539" s="1"/>
    </row>
    <row r="540" spans="1:1282" ht="9" customHeight="1" x14ac:dyDescent="0.25">
      <c r="A540" s="1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73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  <c r="GC540" s="73"/>
      <c r="GD540" s="73"/>
      <c r="GE540" s="73"/>
      <c r="GF540" s="73"/>
      <c r="GG540" s="73"/>
      <c r="GH540" s="73"/>
      <c r="GI540" s="73"/>
      <c r="GJ540" s="73"/>
      <c r="GK540" s="73"/>
      <c r="GL540" s="73"/>
      <c r="GM540" s="73"/>
      <c r="GN540" s="73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109"/>
      <c r="NT540" s="109"/>
      <c r="NU540" s="109"/>
      <c r="NV540" s="109"/>
      <c r="NW540" s="109"/>
      <c r="NX540" s="109"/>
      <c r="NY540" s="109"/>
      <c r="NZ540" s="109"/>
      <c r="OA540" s="109"/>
      <c r="OB540" s="109"/>
      <c r="OC540" s="109"/>
      <c r="OD540" s="109"/>
      <c r="OE540" s="109"/>
      <c r="OF540" s="110"/>
      <c r="OG540" s="110"/>
      <c r="OH540" s="110"/>
      <c r="OI540" s="110"/>
      <c r="OJ540" s="110"/>
      <c r="OK540" s="110"/>
      <c r="OL540" s="110"/>
      <c r="OM540" s="110"/>
      <c r="ON540" s="110"/>
      <c r="OO540" s="110"/>
      <c r="OP540" s="110"/>
      <c r="OQ540" s="110"/>
      <c r="OR540" s="110"/>
      <c r="OS540" s="108"/>
      <c r="OT540" s="108"/>
      <c r="OU540" s="108"/>
      <c r="OV540" s="108"/>
      <c r="OW540" s="108"/>
      <c r="OX540" s="108"/>
      <c r="OY540" s="108"/>
      <c r="OZ540" s="108"/>
      <c r="PA540" s="108"/>
      <c r="PB540" s="108"/>
      <c r="PC540" s="108"/>
      <c r="PD540" s="108"/>
      <c r="PE540" s="108"/>
      <c r="PF540" s="110"/>
      <c r="PG540" s="110"/>
      <c r="PH540" s="110"/>
      <c r="PI540" s="110"/>
      <c r="PJ540" s="110"/>
      <c r="PK540" s="110"/>
      <c r="PL540" s="110"/>
      <c r="PM540" s="110"/>
      <c r="PN540" s="110"/>
      <c r="PO540" s="110"/>
      <c r="PP540" s="110"/>
      <c r="PQ540" s="110"/>
      <c r="PR540" s="110"/>
      <c r="PS540" s="109"/>
      <c r="PT540" s="109"/>
      <c r="PU540" s="109"/>
      <c r="PV540" s="109"/>
      <c r="PW540" s="109"/>
      <c r="PX540" s="109"/>
      <c r="PY540" s="109"/>
      <c r="PZ540" s="109"/>
      <c r="QA540" s="109"/>
      <c r="QB540" s="109"/>
      <c r="QC540" s="109"/>
      <c r="QD540" s="109"/>
      <c r="QE540" s="109"/>
      <c r="QF540" s="109"/>
      <c r="QG540" s="109"/>
      <c r="QH540" s="109"/>
      <c r="QI540" s="109"/>
      <c r="QJ540" s="109"/>
      <c r="QK540" s="109"/>
      <c r="QL540" s="109"/>
      <c r="QM540" s="109"/>
      <c r="QN540" s="109"/>
      <c r="QO540" s="109"/>
      <c r="QP540" s="109"/>
      <c r="QQ540" s="109"/>
      <c r="QR540" s="109"/>
      <c r="QS540" s="110"/>
      <c r="QT540" s="110"/>
      <c r="QU540" s="110"/>
      <c r="QV540" s="110"/>
      <c r="QW540" s="110"/>
      <c r="QX540" s="110"/>
      <c r="QY540" s="110"/>
      <c r="QZ540" s="110"/>
      <c r="RA540" s="110"/>
      <c r="RB540" s="110"/>
      <c r="RC540" s="110"/>
      <c r="RD540" s="110"/>
      <c r="RE540" s="109"/>
      <c r="RF540" s="109"/>
      <c r="RG540" s="109"/>
      <c r="RH540" s="109"/>
      <c r="RI540" s="109"/>
      <c r="RJ540" s="109"/>
      <c r="RK540" s="109"/>
      <c r="RL540" s="109"/>
      <c r="RM540" s="109"/>
      <c r="RN540" s="109"/>
      <c r="RO540" s="109"/>
      <c r="RP540" s="109"/>
      <c r="RQ540" s="109"/>
      <c r="RR540" s="109"/>
      <c r="RS540" s="109"/>
      <c r="RT540" s="109"/>
      <c r="RU540" s="109"/>
      <c r="RV540" s="109"/>
      <c r="RW540" s="109"/>
      <c r="RX540" s="109"/>
      <c r="RY540" s="109"/>
      <c r="RZ540" s="109"/>
      <c r="SA540" s="109"/>
      <c r="SB540" s="109"/>
      <c r="SC540" s="109"/>
      <c r="SD540" s="109"/>
      <c r="SE540" s="110"/>
      <c r="SF540" s="110"/>
      <c r="SG540" s="110"/>
      <c r="SH540" s="110"/>
      <c r="SI540" s="110"/>
      <c r="SJ540" s="110"/>
      <c r="SK540" s="110"/>
      <c r="SL540" s="110"/>
      <c r="SM540" s="110"/>
      <c r="SN540" s="110"/>
      <c r="SO540" s="110"/>
      <c r="SP540" s="110"/>
      <c r="SQ540" s="110"/>
      <c r="SR540" s="108"/>
      <c r="SS540" s="108"/>
      <c r="ST540" s="108"/>
      <c r="SU540" s="108"/>
      <c r="SV540" s="108"/>
      <c r="SW540" s="108"/>
      <c r="SX540" s="108"/>
      <c r="SY540" s="108"/>
      <c r="SZ540" s="108"/>
      <c r="TA540" s="108"/>
      <c r="TB540" s="108"/>
      <c r="TC540" s="108"/>
      <c r="TD540" s="108"/>
      <c r="TE540" s="110"/>
      <c r="TF540" s="110"/>
      <c r="TG540" s="110"/>
      <c r="TH540" s="110"/>
      <c r="TI540" s="110"/>
      <c r="TJ540" s="110"/>
      <c r="TK540" s="110"/>
      <c r="TL540" s="110"/>
      <c r="TM540" s="110"/>
      <c r="TN540" s="110"/>
      <c r="TO540" s="110"/>
      <c r="TP540" s="110"/>
      <c r="TQ540" s="110"/>
      <c r="TR540" s="109"/>
      <c r="TS540" s="109"/>
      <c r="TT540" s="109"/>
      <c r="TU540" s="109"/>
      <c r="TV540" s="109"/>
      <c r="TW540" s="109"/>
      <c r="TX540" s="109"/>
      <c r="TY540" s="109"/>
      <c r="TZ540" s="109"/>
      <c r="UA540" s="109"/>
      <c r="UB540" s="109"/>
      <c r="UC540" s="109"/>
      <c r="UD540" s="109"/>
      <c r="UE540" s="109"/>
      <c r="UF540" s="109"/>
      <c r="UG540" s="109"/>
      <c r="UH540" s="109"/>
      <c r="UI540" s="109"/>
      <c r="UJ540" s="109"/>
      <c r="UK540" s="109"/>
      <c r="UL540" s="109"/>
      <c r="UM540" s="109"/>
      <c r="UN540" s="109"/>
      <c r="UO540" s="109"/>
      <c r="UP540" s="109"/>
      <c r="UQ540" s="110"/>
      <c r="UR540" s="110"/>
      <c r="US540" s="110"/>
      <c r="UT540" s="110"/>
      <c r="UU540" s="110"/>
      <c r="UV540" s="110"/>
      <c r="UW540" s="110"/>
      <c r="UX540" s="110"/>
      <c r="UY540" s="110"/>
      <c r="UZ540" s="110"/>
      <c r="VA540" s="110"/>
      <c r="VB540" s="110"/>
      <c r="VC540" s="110"/>
      <c r="VD540" s="109"/>
      <c r="VE540" s="109"/>
      <c r="VF540" s="109"/>
      <c r="VG540" s="109"/>
      <c r="VH540" s="109"/>
      <c r="VI540" s="109"/>
      <c r="VJ540" s="109"/>
      <c r="VK540" s="109"/>
      <c r="VL540" s="109"/>
      <c r="VM540" s="109"/>
      <c r="VN540" s="109"/>
      <c r="VO540" s="109"/>
      <c r="VP540" s="109"/>
      <c r="VQ540" s="109"/>
      <c r="VR540" s="109"/>
      <c r="VS540" s="109"/>
      <c r="VT540" s="109"/>
      <c r="VU540" s="109"/>
      <c r="VV540" s="109"/>
      <c r="VW540" s="109"/>
      <c r="VX540" s="109"/>
      <c r="VY540" s="109"/>
      <c r="VZ540" s="109"/>
      <c r="WA540" s="109"/>
      <c r="WB540" s="109"/>
      <c r="WC540" s="109"/>
      <c r="WD540" s="110"/>
      <c r="WE540" s="110"/>
      <c r="WF540" s="110"/>
      <c r="WG540" s="110"/>
      <c r="WH540" s="110"/>
      <c r="WI540" s="110"/>
      <c r="WJ540" s="110"/>
      <c r="WK540" s="110"/>
      <c r="WL540" s="110"/>
      <c r="WM540" s="110"/>
      <c r="WN540" s="110"/>
      <c r="WO540" s="110"/>
      <c r="WP540" s="110"/>
      <c r="WQ540" s="108"/>
      <c r="WR540" s="108"/>
      <c r="WS540" s="108"/>
      <c r="WT540" s="108"/>
      <c r="WU540" s="108"/>
      <c r="WV540" s="108"/>
      <c r="WW540" s="108"/>
      <c r="WX540" s="108"/>
      <c r="WY540" s="108"/>
      <c r="WZ540" s="108"/>
      <c r="XA540" s="108"/>
      <c r="XB540" s="108"/>
      <c r="XC540" s="108"/>
      <c r="XD540" s="109"/>
      <c r="XE540" s="109"/>
      <c r="XF540" s="109"/>
      <c r="XG540" s="109"/>
      <c r="XH540" s="109"/>
      <c r="XI540" s="109"/>
      <c r="XJ540" s="109"/>
      <c r="XK540" s="109"/>
      <c r="XL540" s="109"/>
      <c r="XM540" s="109"/>
      <c r="XN540" s="109"/>
      <c r="XO540" s="109"/>
      <c r="XP540" s="109"/>
      <c r="XQ540" s="110"/>
      <c r="XR540" s="110"/>
      <c r="XS540" s="110"/>
      <c r="XT540" s="110"/>
      <c r="XU540" s="110"/>
      <c r="XV540" s="110"/>
      <c r="XW540" s="110"/>
      <c r="XX540" s="110"/>
      <c r="XY540" s="110"/>
      <c r="XZ540" s="110"/>
      <c r="YA540" s="110"/>
      <c r="YB540" s="110"/>
      <c r="YC540" s="109"/>
      <c r="YD540" s="109"/>
      <c r="YE540" s="109"/>
      <c r="YF540" s="109"/>
      <c r="YG540" s="109"/>
      <c r="YH540" s="109"/>
      <c r="YI540" s="109"/>
      <c r="YJ540" s="109"/>
      <c r="YK540" s="109"/>
      <c r="YL540" s="109"/>
      <c r="YM540" s="109"/>
      <c r="YN540" s="109"/>
      <c r="YO540" s="109"/>
      <c r="YP540" s="110"/>
      <c r="YQ540" s="110"/>
      <c r="YR540" s="110"/>
      <c r="YS540" s="110"/>
      <c r="YT540" s="110"/>
      <c r="YU540" s="110"/>
      <c r="YV540" s="110"/>
      <c r="YW540" s="110"/>
      <c r="YX540" s="110"/>
      <c r="YY540" s="110"/>
      <c r="YZ540" s="110"/>
      <c r="ZA540" s="110"/>
      <c r="ZB540" s="110"/>
      <c r="ZC540" s="109"/>
      <c r="ZD540" s="109"/>
      <c r="ZE540" s="109"/>
      <c r="ZF540" s="109"/>
      <c r="ZG540" s="109"/>
      <c r="ZH540" s="109"/>
      <c r="ZI540" s="109"/>
      <c r="ZJ540" s="109"/>
      <c r="ZK540" s="109"/>
      <c r="ZL540" s="109"/>
      <c r="ZM540" s="109"/>
      <c r="ZN540" s="109"/>
      <c r="ZO540" s="109"/>
      <c r="ZP540" s="109"/>
      <c r="ZQ540" s="109"/>
      <c r="ZR540" s="109"/>
      <c r="ZS540" s="109"/>
      <c r="ZT540" s="109"/>
      <c r="ZU540" s="109"/>
      <c r="ZV540" s="109"/>
      <c r="ZW540" s="109"/>
      <c r="ZX540" s="109"/>
      <c r="ZY540" s="109"/>
      <c r="ZZ540" s="109"/>
      <c r="AAA540" s="109"/>
      <c r="AAB540" s="109"/>
      <c r="AAC540" s="110"/>
      <c r="AAD540" s="110"/>
      <c r="AAE540" s="110"/>
      <c r="AAF540" s="110"/>
      <c r="AAG540" s="110"/>
      <c r="AAH540" s="110"/>
      <c r="AAI540" s="110"/>
      <c r="AAJ540" s="110"/>
      <c r="AAK540" s="110"/>
      <c r="AAL540" s="110"/>
      <c r="AAM540" s="110"/>
      <c r="AAN540" s="110"/>
      <c r="AAO540" s="110"/>
      <c r="AAP540" s="108"/>
      <c r="AAQ540" s="108"/>
      <c r="AAR540" s="108"/>
      <c r="AAS540" s="108"/>
      <c r="AAT540" s="108"/>
      <c r="AAU540" s="108"/>
      <c r="AAV540" s="108"/>
      <c r="AAW540" s="108"/>
      <c r="AAX540" s="108"/>
      <c r="AAY540" s="108"/>
      <c r="AAZ540" s="108"/>
      <c r="ABA540" s="108"/>
      <c r="ABB540" s="108"/>
      <c r="ABC540" s="110"/>
      <c r="ABD540" s="110"/>
      <c r="ABE540" s="110"/>
      <c r="ABF540" s="110"/>
      <c r="ABG540" s="110"/>
      <c r="ABH540" s="110"/>
      <c r="ABI540" s="110"/>
      <c r="ABJ540" s="110"/>
      <c r="ABK540" s="110"/>
      <c r="ABL540" s="110"/>
      <c r="ABM540" s="110"/>
      <c r="ABN540" s="110"/>
      <c r="ABO540" s="109"/>
      <c r="ABP540" s="109"/>
      <c r="ABQ540" s="109"/>
      <c r="ABR540" s="109"/>
      <c r="ABS540" s="109"/>
      <c r="ABT540" s="109"/>
      <c r="ABU540" s="109"/>
      <c r="ABV540" s="109"/>
      <c r="ABW540" s="109"/>
      <c r="ABX540" s="109"/>
      <c r="ABY540" s="109"/>
      <c r="ABZ540" s="109"/>
      <c r="ACA540" s="109"/>
      <c r="ACB540" s="109"/>
      <c r="ACC540" s="109"/>
      <c r="ACD540" s="109"/>
      <c r="ACE540" s="109"/>
      <c r="ACF540" s="109"/>
      <c r="ACG540" s="109"/>
      <c r="ACH540" s="109"/>
      <c r="ACI540" s="109"/>
      <c r="ACJ540" s="109"/>
      <c r="ACK540" s="109"/>
      <c r="ACL540" s="109"/>
      <c r="ACM540" s="109"/>
      <c r="ACN540" s="109"/>
      <c r="ACO540" s="110"/>
      <c r="ACP540" s="110"/>
      <c r="ACQ540" s="110"/>
      <c r="ACR540" s="110"/>
      <c r="ACS540" s="110"/>
      <c r="ACT540" s="110"/>
      <c r="ACU540" s="110"/>
      <c r="ACV540" s="110"/>
      <c r="ACW540" s="110"/>
      <c r="ACX540" s="110"/>
      <c r="ACY540" s="110"/>
      <c r="ACZ540" s="110"/>
      <c r="ADA540" s="110"/>
      <c r="ADB540" s="109"/>
      <c r="ADC540" s="109"/>
      <c r="ADD540" s="109"/>
      <c r="ADE540" s="109"/>
      <c r="ADF540" s="109"/>
      <c r="ADG540" s="109"/>
      <c r="ADH540" s="109"/>
      <c r="ADI540" s="109"/>
      <c r="ADJ540" s="109"/>
      <c r="ADK540" s="109"/>
      <c r="ADL540" s="109"/>
      <c r="ADM540" s="109"/>
      <c r="ADN540" s="109"/>
      <c r="ADO540" s="109"/>
      <c r="ADP540" s="109"/>
      <c r="ADQ540" s="109"/>
      <c r="ADR540" s="109"/>
      <c r="ADS540" s="109"/>
      <c r="ADT540" s="109"/>
      <c r="ADU540" s="109"/>
      <c r="ADV540" s="109"/>
      <c r="ADW540" s="109"/>
      <c r="ADX540" s="109"/>
      <c r="ADY540" s="109"/>
      <c r="ADZ540" s="109"/>
      <c r="AEA540" s="109"/>
      <c r="AEB540" s="110"/>
      <c r="AEC540" s="110"/>
      <c r="AED540" s="110"/>
      <c r="AEE540" s="110"/>
      <c r="AEF540" s="110"/>
      <c r="AEG540" s="110"/>
      <c r="AEH540" s="110"/>
      <c r="AEI540" s="110"/>
      <c r="AEJ540" s="110"/>
      <c r="AEK540" s="110"/>
      <c r="AEL540" s="110"/>
      <c r="AEM540" s="110"/>
      <c r="AEN540" s="110"/>
      <c r="AEO540" s="108"/>
      <c r="AEP540" s="108"/>
      <c r="AEQ540" s="108"/>
      <c r="AER540" s="108"/>
      <c r="AES540" s="108"/>
      <c r="AET540" s="108"/>
      <c r="AEU540" s="108"/>
      <c r="AEV540" s="108"/>
      <c r="AEW540" s="108"/>
      <c r="AEX540" s="108"/>
      <c r="AEY540" s="108"/>
      <c r="AEZ540" s="108"/>
      <c r="AFA540" s="110"/>
      <c r="AFB540" s="110"/>
      <c r="AFC540" s="110"/>
      <c r="AFD540" s="110"/>
      <c r="AFE540" s="110"/>
      <c r="AFF540" s="110"/>
      <c r="AFG540" s="110"/>
      <c r="AFH540" s="110"/>
      <c r="AFI540" s="110"/>
      <c r="AFJ540" s="110"/>
      <c r="AFK540" s="110"/>
      <c r="AFL540" s="110"/>
      <c r="AFM540" s="110"/>
      <c r="AFN540" s="109"/>
      <c r="AFO540" s="109"/>
      <c r="AFP540" s="109"/>
      <c r="AFQ540" s="109"/>
      <c r="AFR540" s="109"/>
      <c r="AFS540" s="109"/>
      <c r="AFT540" s="109"/>
      <c r="AFU540" s="109"/>
      <c r="AFV540" s="109"/>
      <c r="AFW540" s="109"/>
      <c r="AFX540" s="109"/>
      <c r="AFY540" s="109"/>
      <c r="AFZ540" s="109"/>
      <c r="AGA540" s="109"/>
      <c r="AGB540" s="109"/>
      <c r="AGC540" s="109"/>
      <c r="AGD540" s="109"/>
      <c r="AGE540" s="109"/>
      <c r="AGF540" s="109"/>
      <c r="AGG540" s="109"/>
      <c r="AGH540" s="109"/>
      <c r="AGI540" s="109"/>
      <c r="AGJ540" s="109"/>
      <c r="AGK540" s="109"/>
      <c r="AGL540" s="109"/>
      <c r="AGM540" s="109"/>
      <c r="AGN540" s="110"/>
      <c r="AGO540" s="110"/>
      <c r="AGP540" s="110"/>
      <c r="AGQ540" s="110"/>
      <c r="AGR540" s="110"/>
      <c r="AGS540" s="110"/>
      <c r="AGT540" s="110"/>
      <c r="AGU540" s="110"/>
      <c r="AGV540" s="110"/>
      <c r="AGW540" s="110"/>
      <c r="AGX540" s="110"/>
      <c r="AGY540" s="110"/>
      <c r="AGZ540" s="110"/>
      <c r="AHA540" s="109"/>
      <c r="AHB540" s="109"/>
      <c r="AHC540" s="109"/>
      <c r="AHD540" s="109"/>
      <c r="AHE540" s="109"/>
      <c r="AHF540" s="109"/>
      <c r="AHG540" s="109"/>
      <c r="AHH540" s="109"/>
      <c r="AHI540" s="109"/>
      <c r="AHJ540" s="109"/>
      <c r="AHK540" s="109"/>
      <c r="AHL540" s="109"/>
      <c r="AHM540" s="109"/>
      <c r="AHN540" s="109"/>
      <c r="AHO540" s="73"/>
      <c r="AHP540" s="73"/>
      <c r="AHQ540" s="73"/>
      <c r="AHR540" s="73"/>
      <c r="AHS540" s="73"/>
      <c r="AHT540" s="73"/>
      <c r="AHU540" s="73"/>
      <c r="AHV540" s="73"/>
      <c r="AHW540" s="73"/>
      <c r="AHX540" s="73"/>
      <c r="AHY540" s="73"/>
      <c r="AHZ540" s="73"/>
      <c r="AIA540" s="73"/>
      <c r="AIB540" s="73"/>
      <c r="AIC540" s="73"/>
      <c r="AID540" s="73"/>
      <c r="AIE540" s="73"/>
      <c r="AIF540" s="73"/>
      <c r="AIG540" s="73"/>
      <c r="AIH540" s="73"/>
      <c r="AII540" s="73"/>
      <c r="AIJ540" s="73"/>
      <c r="AIK540" s="73"/>
      <c r="AIL540" s="73"/>
      <c r="AIM540" s="73"/>
      <c r="AIN540" s="73"/>
      <c r="AIO540" s="73"/>
      <c r="AIP540" s="73"/>
      <c r="AIQ540" s="73"/>
      <c r="AIR540" s="73"/>
      <c r="AIS540" s="73"/>
      <c r="AIT540" s="73"/>
      <c r="AIU540" s="73"/>
      <c r="AIV540" s="73"/>
      <c r="AIW540" s="73"/>
      <c r="AIX540" s="73"/>
      <c r="AIY540" s="73"/>
      <c r="AIZ540" s="73"/>
      <c r="AJA540" s="73"/>
      <c r="AJB540" s="73"/>
      <c r="AJC540" s="73"/>
      <c r="AJD540" s="73"/>
      <c r="AJE540" s="73"/>
      <c r="AJF540" s="73"/>
      <c r="AJG540" s="73"/>
      <c r="AJH540" s="73"/>
      <c r="AJI540" s="73"/>
      <c r="AJJ540" s="73"/>
      <c r="AJK540" s="73"/>
      <c r="AJL540" s="73"/>
      <c r="AJM540" s="73"/>
      <c r="AJN540" s="73"/>
      <c r="AJO540" s="73"/>
      <c r="AJP540" s="73"/>
      <c r="AJQ540" s="73"/>
      <c r="AJR540" s="73"/>
      <c r="AJS540" s="73"/>
      <c r="AJT540" s="73"/>
      <c r="AJU540" s="73"/>
      <c r="AJV540" s="73"/>
      <c r="AJW540" s="73"/>
      <c r="AJX540" s="73"/>
      <c r="AJY540" s="73"/>
      <c r="AJZ540" s="73"/>
      <c r="AKA540" s="73"/>
      <c r="AKB540" s="73"/>
      <c r="AKC540" s="73"/>
      <c r="AKD540" s="73"/>
      <c r="AKE540" s="73"/>
      <c r="AKF540" s="73"/>
      <c r="AKG540" s="73"/>
      <c r="AKH540" s="73"/>
      <c r="AKI540" s="73"/>
      <c r="AKJ540" s="73"/>
      <c r="AKK540" s="73"/>
      <c r="AKL540" s="73"/>
      <c r="AKM540" s="73"/>
      <c r="AKN540" s="73"/>
      <c r="AKO540" s="73"/>
      <c r="AKP540" s="73"/>
      <c r="AKQ540" s="73"/>
      <c r="AKR540" s="73"/>
      <c r="AKS540" s="73"/>
      <c r="AKT540" s="73"/>
      <c r="AKU540" s="73"/>
      <c r="AKV540" s="73"/>
      <c r="AKW540" s="73"/>
      <c r="AKX540" s="73"/>
      <c r="AKY540" s="73"/>
      <c r="AKZ540" s="73"/>
      <c r="ALA540" s="73"/>
      <c r="ALB540" s="73"/>
      <c r="ALC540" s="73"/>
      <c r="ALD540" s="73"/>
      <c r="ALE540" s="73"/>
      <c r="ALF540" s="73"/>
      <c r="ALG540" s="73"/>
      <c r="ALH540" s="73"/>
      <c r="ALI540" s="73"/>
      <c r="ALJ540" s="73"/>
      <c r="ALK540" s="73"/>
      <c r="ALL540" s="73"/>
      <c r="ALM540" s="73"/>
      <c r="ALN540" s="73"/>
      <c r="ALO540" s="73"/>
      <c r="ALP540" s="73"/>
      <c r="ALQ540" s="73"/>
      <c r="ALR540" s="73"/>
      <c r="ALS540" s="73"/>
      <c r="ALT540" s="73"/>
      <c r="ALU540" s="73"/>
      <c r="ALV540" s="73"/>
      <c r="ALW540" s="73"/>
      <c r="ALX540" s="73"/>
      <c r="ALY540" s="73"/>
      <c r="ALZ540" s="73"/>
      <c r="AMA540" s="73"/>
      <c r="AMB540" s="73"/>
      <c r="AMC540" s="73"/>
      <c r="AMD540" s="73"/>
      <c r="AME540" s="73"/>
      <c r="AMF540" s="73"/>
      <c r="AMG540" s="73"/>
      <c r="AMH540" s="73"/>
      <c r="AMI540" s="73"/>
      <c r="AMJ540" s="73"/>
      <c r="AMK540" s="73"/>
      <c r="AML540" s="73"/>
      <c r="AMM540" s="73"/>
      <c r="AMN540" s="73"/>
      <c r="AMO540" s="73"/>
      <c r="AMP540" s="73"/>
      <c r="AMQ540" s="73"/>
      <c r="AMR540" s="73"/>
      <c r="AMS540" s="73"/>
      <c r="AMT540" s="73"/>
      <c r="AMU540" s="73"/>
      <c r="AMV540" s="73"/>
      <c r="AMW540" s="73"/>
      <c r="AMX540" s="73"/>
      <c r="AMY540" s="73"/>
      <c r="AMZ540" s="73"/>
      <c r="ANA540" s="73"/>
      <c r="ANB540" s="73"/>
      <c r="ANC540" s="73"/>
      <c r="AND540" s="73"/>
      <c r="ANE540" s="73"/>
      <c r="ANF540" s="73"/>
      <c r="ANG540" s="73"/>
      <c r="ANH540" s="73"/>
      <c r="ANI540" s="73"/>
      <c r="ANJ540" s="73"/>
      <c r="ANK540" s="73"/>
      <c r="ANL540" s="73"/>
      <c r="ANM540" s="73"/>
      <c r="ANN540" s="73"/>
      <c r="ANO540" s="73"/>
      <c r="ANP540" s="73"/>
      <c r="ANQ540" s="73"/>
      <c r="ANR540" s="73"/>
      <c r="ANS540" s="73"/>
      <c r="ANT540" s="73"/>
      <c r="ANU540" s="73"/>
      <c r="ANV540" s="73"/>
      <c r="ANW540" s="73"/>
      <c r="ANX540" s="73"/>
      <c r="ANY540" s="73"/>
      <c r="ANZ540" s="73"/>
      <c r="AOA540" s="73"/>
      <c r="AOB540" s="73"/>
      <c r="AOC540" s="73"/>
      <c r="AOD540" s="73"/>
      <c r="AOE540" s="73"/>
      <c r="AOF540" s="73"/>
      <c r="AOG540" s="73"/>
      <c r="AOH540" s="73"/>
      <c r="AOI540" s="73"/>
      <c r="AOJ540" s="73"/>
      <c r="AOK540" s="73"/>
      <c r="AOL540" s="73"/>
      <c r="AOM540" s="73"/>
      <c r="AON540" s="73"/>
      <c r="AOO540" s="73"/>
      <c r="AOP540" s="73"/>
      <c r="AOQ540" s="73"/>
      <c r="AOR540" s="73"/>
      <c r="AOS540" s="73"/>
      <c r="AOT540" s="73"/>
      <c r="AOU540" s="73"/>
      <c r="AOV540" s="73"/>
      <c r="AOW540" s="73"/>
      <c r="AOX540" s="73"/>
      <c r="AOY540" s="73"/>
      <c r="AOZ540" s="73"/>
      <c r="APA540" s="73"/>
      <c r="APB540" s="73"/>
      <c r="APC540" s="73"/>
      <c r="APD540" s="73"/>
      <c r="APE540" s="73"/>
      <c r="APF540" s="73"/>
      <c r="APG540" s="73"/>
      <c r="APH540" s="73"/>
      <c r="API540" s="73"/>
      <c r="APJ540" s="73"/>
      <c r="APK540" s="73"/>
      <c r="APL540" s="73"/>
      <c r="APM540" s="73"/>
      <c r="APN540" s="73"/>
      <c r="APO540" s="73"/>
      <c r="APP540" s="73"/>
      <c r="APQ540" s="73"/>
      <c r="APR540" s="73"/>
      <c r="APS540" s="73"/>
      <c r="APT540" s="73"/>
      <c r="APU540" s="73"/>
      <c r="APV540" s="73"/>
      <c r="APW540" s="73"/>
      <c r="APX540" s="73"/>
      <c r="APY540" s="73"/>
      <c r="APZ540" s="73"/>
      <c r="AQA540" s="73"/>
      <c r="AQB540" s="73"/>
      <c r="AQC540" s="73"/>
      <c r="AQD540" s="73"/>
      <c r="AQE540" s="73"/>
      <c r="AQF540" s="73"/>
      <c r="AQG540" s="73"/>
      <c r="AQH540" s="73"/>
      <c r="AQI540" s="73"/>
      <c r="AQJ540" s="73"/>
      <c r="AQK540" s="73"/>
      <c r="AQL540" s="73"/>
      <c r="AQM540" s="73"/>
      <c r="AQN540" s="73"/>
      <c r="AQO540" s="73"/>
      <c r="AQP540" s="73"/>
      <c r="AQQ540" s="73"/>
      <c r="AQR540" s="73"/>
      <c r="AQS540" s="73"/>
      <c r="AQT540" s="73"/>
      <c r="AQU540" s="73"/>
      <c r="AQV540" s="73"/>
      <c r="AQW540" s="73"/>
      <c r="AQX540" s="73"/>
      <c r="AQY540" s="73"/>
      <c r="AQZ540" s="73"/>
      <c r="ARA540" s="73"/>
      <c r="ARB540" s="73"/>
      <c r="ARC540" s="73"/>
      <c r="ARD540" s="73"/>
      <c r="ARE540" s="73"/>
      <c r="ARF540" s="73"/>
      <c r="ARG540" s="73"/>
      <c r="ARH540" s="73"/>
      <c r="ARI540" s="73"/>
      <c r="ARJ540" s="73"/>
      <c r="ARK540" s="73"/>
      <c r="ARL540" s="73"/>
      <c r="ARM540" s="73"/>
      <c r="ARN540" s="73"/>
      <c r="ARO540" s="73"/>
      <c r="ARP540" s="73"/>
      <c r="ARQ540" s="73"/>
      <c r="ARR540" s="73"/>
      <c r="ARS540" s="73"/>
      <c r="ART540" s="73"/>
      <c r="ARU540" s="73"/>
      <c r="ARV540" s="73"/>
      <c r="ARW540" s="73"/>
      <c r="ARX540" s="73"/>
      <c r="ARY540" s="73"/>
      <c r="ARZ540" s="73"/>
      <c r="ASA540" s="73"/>
      <c r="ASB540" s="73"/>
      <c r="ASC540" s="73"/>
      <c r="ASD540" s="73"/>
      <c r="ASE540" s="73"/>
      <c r="ASF540" s="73"/>
      <c r="ASG540" s="73"/>
      <c r="ASH540" s="73"/>
      <c r="ASI540" s="73"/>
      <c r="ASJ540" s="73"/>
      <c r="ASK540" s="73"/>
      <c r="ASL540" s="73"/>
      <c r="ASM540" s="73"/>
      <c r="ASN540" s="73"/>
      <c r="ASO540" s="73"/>
      <c r="ASP540" s="73"/>
      <c r="ASQ540" s="73"/>
      <c r="ASR540" s="73"/>
      <c r="ASS540" s="73"/>
      <c r="AST540" s="73"/>
      <c r="ASU540" s="73"/>
      <c r="ASV540" s="73"/>
      <c r="ASW540" s="73"/>
      <c r="ASX540" s="73"/>
      <c r="ASY540" s="73"/>
      <c r="ASZ540" s="73"/>
      <c r="ATA540" s="73"/>
      <c r="ATB540" s="73"/>
      <c r="ATC540" s="73"/>
      <c r="ATD540" s="73"/>
      <c r="ATE540" s="73"/>
      <c r="ATF540" s="73"/>
      <c r="ATG540" s="73"/>
      <c r="ATH540" s="73"/>
      <c r="ATI540" s="73"/>
      <c r="ATJ540" s="73"/>
      <c r="ATK540" s="73"/>
      <c r="ATL540" s="73"/>
      <c r="ATM540" s="73"/>
      <c r="ATN540" s="73"/>
      <c r="ATO540" s="73"/>
      <c r="ATP540" s="73"/>
      <c r="ATQ540" s="73"/>
      <c r="ATR540" s="73"/>
      <c r="ATS540" s="73"/>
      <c r="ATT540" s="73"/>
      <c r="ATU540" s="73"/>
      <c r="ATV540" s="73"/>
      <c r="ATW540" s="73"/>
      <c r="ATX540" s="73"/>
      <c r="ATY540" s="73"/>
      <c r="ATZ540" s="73"/>
      <c r="AUA540" s="73"/>
      <c r="AUB540" s="73"/>
      <c r="AUC540" s="73"/>
      <c r="AUD540" s="73"/>
      <c r="AUE540" s="73"/>
      <c r="AUF540" s="73"/>
      <c r="AUG540" s="73"/>
      <c r="AUH540" s="73"/>
      <c r="AUI540" s="73"/>
      <c r="AUJ540" s="73"/>
      <c r="AUK540" s="73"/>
      <c r="AUL540" s="73"/>
      <c r="AUM540" s="73"/>
      <c r="AUN540" s="73"/>
      <c r="AUO540" s="73"/>
      <c r="AUP540" s="73"/>
      <c r="AUQ540" s="73"/>
      <c r="AUR540" s="73"/>
      <c r="AUS540" s="73"/>
      <c r="AUT540" s="73"/>
      <c r="AUU540" s="73"/>
      <c r="AUV540" s="73"/>
      <c r="AUW540" s="73"/>
      <c r="AUX540" s="73"/>
      <c r="AUY540" s="73"/>
      <c r="AUZ540" s="73"/>
      <c r="AVA540" s="73"/>
      <c r="AVB540" s="73"/>
      <c r="AVC540" s="73"/>
      <c r="AVD540" s="73"/>
      <c r="AVE540" s="73"/>
      <c r="AVF540" s="73"/>
      <c r="AVG540" s="73"/>
      <c r="AVH540" s="73"/>
      <c r="AVI540" s="73"/>
      <c r="AVJ540" s="73"/>
      <c r="AVK540" s="73"/>
      <c r="AVL540" s="73"/>
      <c r="AVM540" s="73"/>
      <c r="AVN540" s="73"/>
      <c r="AVO540" s="73"/>
      <c r="AVP540" s="73"/>
      <c r="AVQ540" s="73"/>
      <c r="AVR540" s="73"/>
      <c r="AVS540" s="73"/>
      <c r="AVT540" s="73"/>
      <c r="AVU540" s="73"/>
      <c r="AVV540" s="73"/>
      <c r="AVW540" s="73"/>
      <c r="AVX540" s="73"/>
      <c r="AVY540" s="73"/>
      <c r="AVZ540" s="73"/>
      <c r="AWA540" s="73"/>
      <c r="AWB540" s="73"/>
      <c r="AWC540" s="73"/>
      <c r="AWD540" s="73"/>
      <c r="AWE540" s="73"/>
      <c r="AWF540" s="73"/>
      <c r="AWG540" s="73"/>
      <c r="AWH540" s="1"/>
    </row>
    <row r="541" spans="1:1282" ht="9" customHeight="1" x14ac:dyDescent="0.25">
      <c r="A541" s="1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73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  <c r="GC541" s="73"/>
      <c r="GD541" s="73"/>
      <c r="GE541" s="73"/>
      <c r="GF541" s="73"/>
      <c r="GG541" s="73"/>
      <c r="GH541" s="73"/>
      <c r="GI541" s="73"/>
      <c r="GJ541" s="73"/>
      <c r="GK541" s="73"/>
      <c r="GL541" s="73"/>
      <c r="GM541" s="73"/>
      <c r="GN541" s="73"/>
      <c r="GO541" s="73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108"/>
      <c r="NT541" s="108"/>
      <c r="NU541" s="108"/>
      <c r="NV541" s="108"/>
      <c r="NW541" s="108"/>
      <c r="NX541" s="108"/>
      <c r="NY541" s="108"/>
      <c r="NZ541" s="108"/>
      <c r="OA541" s="108"/>
      <c r="OB541" s="108"/>
      <c r="OC541" s="108"/>
      <c r="OD541" s="108"/>
      <c r="OE541" s="108"/>
      <c r="OF541" s="109"/>
      <c r="OG541" s="109"/>
      <c r="OH541" s="109"/>
      <c r="OI541" s="109"/>
      <c r="OJ541" s="109"/>
      <c r="OK541" s="109"/>
      <c r="OL541" s="109"/>
      <c r="OM541" s="109"/>
      <c r="ON541" s="109"/>
      <c r="OO541" s="109"/>
      <c r="OP541" s="109"/>
      <c r="OQ541" s="109"/>
      <c r="OR541" s="109"/>
      <c r="OS541" s="107"/>
      <c r="OT541" s="107"/>
      <c r="OU541" s="107"/>
      <c r="OV541" s="107"/>
      <c r="OW541" s="107"/>
      <c r="OX541" s="107"/>
      <c r="OY541" s="107"/>
      <c r="OZ541" s="107"/>
      <c r="PA541" s="107"/>
      <c r="PB541" s="107"/>
      <c r="PC541" s="107"/>
      <c r="PD541" s="107"/>
      <c r="PE541" s="107"/>
      <c r="PF541" s="109"/>
      <c r="PG541" s="109"/>
      <c r="PH541" s="109"/>
      <c r="PI541" s="109"/>
      <c r="PJ541" s="109"/>
      <c r="PK541" s="109"/>
      <c r="PL541" s="109"/>
      <c r="PM541" s="109"/>
      <c r="PN541" s="109"/>
      <c r="PO541" s="109"/>
      <c r="PP541" s="109"/>
      <c r="PQ541" s="109"/>
      <c r="PR541" s="109"/>
      <c r="PS541" s="108"/>
      <c r="PT541" s="108"/>
      <c r="PU541" s="108"/>
      <c r="PV541" s="108"/>
      <c r="PW541" s="108"/>
      <c r="PX541" s="108"/>
      <c r="PY541" s="108"/>
      <c r="PZ541" s="108"/>
      <c r="QA541" s="108"/>
      <c r="QB541" s="108"/>
      <c r="QC541" s="108"/>
      <c r="QD541" s="108"/>
      <c r="QE541" s="108"/>
      <c r="QF541" s="106"/>
      <c r="QG541" s="106"/>
      <c r="QH541" s="106"/>
      <c r="QI541" s="106"/>
      <c r="QJ541" s="106"/>
      <c r="QK541" s="106"/>
      <c r="QL541" s="106"/>
      <c r="QM541" s="106"/>
      <c r="QN541" s="106"/>
      <c r="QO541" s="106"/>
      <c r="QP541" s="106"/>
      <c r="QQ541" s="106"/>
      <c r="QR541" s="106"/>
      <c r="QS541" s="109"/>
      <c r="QT541" s="109"/>
      <c r="QU541" s="109"/>
      <c r="QV541" s="109"/>
      <c r="QW541" s="109"/>
      <c r="QX541" s="109"/>
      <c r="QY541" s="109"/>
      <c r="QZ541" s="109"/>
      <c r="RA541" s="109"/>
      <c r="RB541" s="109"/>
      <c r="RC541" s="109"/>
      <c r="RD541" s="109"/>
      <c r="RE541" s="108"/>
      <c r="RF541" s="108"/>
      <c r="RG541" s="108"/>
      <c r="RH541" s="108"/>
      <c r="RI541" s="108"/>
      <c r="RJ541" s="108"/>
      <c r="RK541" s="108"/>
      <c r="RL541" s="108"/>
      <c r="RM541" s="108"/>
      <c r="RN541" s="108"/>
      <c r="RO541" s="108"/>
      <c r="RP541" s="108"/>
      <c r="RQ541" s="108"/>
      <c r="RR541" s="108"/>
      <c r="RS541" s="108"/>
      <c r="RT541" s="108"/>
      <c r="RU541" s="108"/>
      <c r="RV541" s="108"/>
      <c r="RW541" s="108"/>
      <c r="RX541" s="108"/>
      <c r="RY541" s="108"/>
      <c r="RZ541" s="108"/>
      <c r="SA541" s="108"/>
      <c r="SB541" s="108"/>
      <c r="SC541" s="108"/>
      <c r="SD541" s="108"/>
      <c r="SE541" s="109"/>
      <c r="SF541" s="109"/>
      <c r="SG541" s="109"/>
      <c r="SH541" s="109"/>
      <c r="SI541" s="109"/>
      <c r="SJ541" s="109"/>
      <c r="SK541" s="109"/>
      <c r="SL541" s="109"/>
      <c r="SM541" s="109"/>
      <c r="SN541" s="109"/>
      <c r="SO541" s="109"/>
      <c r="SP541" s="109"/>
      <c r="SQ541" s="109"/>
      <c r="SR541" s="107"/>
      <c r="SS541" s="107"/>
      <c r="ST541" s="107"/>
      <c r="SU541" s="107"/>
      <c r="SV541" s="107"/>
      <c r="SW541" s="107"/>
      <c r="SX541" s="107"/>
      <c r="SY541" s="107"/>
      <c r="SZ541" s="107"/>
      <c r="TA541" s="107"/>
      <c r="TB541" s="107"/>
      <c r="TC541" s="107"/>
      <c r="TD541" s="107"/>
      <c r="TE541" s="109"/>
      <c r="TF541" s="109"/>
      <c r="TG541" s="109"/>
      <c r="TH541" s="109"/>
      <c r="TI541" s="109"/>
      <c r="TJ541" s="109"/>
      <c r="TK541" s="109"/>
      <c r="TL541" s="109"/>
      <c r="TM541" s="109"/>
      <c r="TN541" s="109"/>
      <c r="TO541" s="109"/>
      <c r="TP541" s="109"/>
      <c r="TQ541" s="109"/>
      <c r="TR541" s="108"/>
      <c r="TS541" s="108"/>
      <c r="TT541" s="108"/>
      <c r="TU541" s="108"/>
      <c r="TV541" s="108"/>
      <c r="TW541" s="108"/>
      <c r="TX541" s="108"/>
      <c r="TY541" s="108"/>
      <c r="TZ541" s="108"/>
      <c r="UA541" s="108"/>
      <c r="UB541" s="108"/>
      <c r="UC541" s="108"/>
      <c r="UD541" s="108"/>
      <c r="UE541" s="106"/>
      <c r="UF541" s="106"/>
      <c r="UG541" s="106"/>
      <c r="UH541" s="106"/>
      <c r="UI541" s="106"/>
      <c r="UJ541" s="106"/>
      <c r="UK541" s="106"/>
      <c r="UL541" s="106"/>
      <c r="UM541" s="106"/>
      <c r="UN541" s="106"/>
      <c r="UO541" s="106"/>
      <c r="UP541" s="106"/>
      <c r="UQ541" s="109"/>
      <c r="UR541" s="109"/>
      <c r="US541" s="109"/>
      <c r="UT541" s="109"/>
      <c r="UU541" s="109"/>
      <c r="UV541" s="109"/>
      <c r="UW541" s="109"/>
      <c r="UX541" s="109"/>
      <c r="UY541" s="109"/>
      <c r="UZ541" s="109"/>
      <c r="VA541" s="109"/>
      <c r="VB541" s="109"/>
      <c r="VC541" s="109"/>
      <c r="VD541" s="108"/>
      <c r="VE541" s="108"/>
      <c r="VF541" s="108"/>
      <c r="VG541" s="108"/>
      <c r="VH541" s="108"/>
      <c r="VI541" s="108"/>
      <c r="VJ541" s="108"/>
      <c r="VK541" s="108"/>
      <c r="VL541" s="108"/>
      <c r="VM541" s="108"/>
      <c r="VN541" s="108"/>
      <c r="VO541" s="108"/>
      <c r="VP541" s="108"/>
      <c r="VQ541" s="108"/>
      <c r="VR541" s="108"/>
      <c r="VS541" s="108"/>
      <c r="VT541" s="108"/>
      <c r="VU541" s="108"/>
      <c r="VV541" s="108"/>
      <c r="VW541" s="108"/>
      <c r="VX541" s="108"/>
      <c r="VY541" s="108"/>
      <c r="VZ541" s="108"/>
      <c r="WA541" s="108"/>
      <c r="WB541" s="108"/>
      <c r="WC541" s="108"/>
      <c r="WD541" s="109"/>
      <c r="WE541" s="109"/>
      <c r="WF541" s="109"/>
      <c r="WG541" s="109"/>
      <c r="WH541" s="109"/>
      <c r="WI541" s="109"/>
      <c r="WJ541" s="109"/>
      <c r="WK541" s="109"/>
      <c r="WL541" s="109"/>
      <c r="WM541" s="109"/>
      <c r="WN541" s="109"/>
      <c r="WO541" s="109"/>
      <c r="WP541" s="109"/>
      <c r="WQ541" s="107"/>
      <c r="WR541" s="107"/>
      <c r="WS541" s="107"/>
      <c r="WT541" s="107"/>
      <c r="WU541" s="107"/>
      <c r="WV541" s="107"/>
      <c r="WW541" s="107"/>
      <c r="WX541" s="107"/>
      <c r="WY541" s="107"/>
      <c r="WZ541" s="107"/>
      <c r="XA541" s="107"/>
      <c r="XB541" s="107"/>
      <c r="XC541" s="107"/>
      <c r="XD541" s="108"/>
      <c r="XE541" s="108"/>
      <c r="XF541" s="108"/>
      <c r="XG541" s="108"/>
      <c r="XH541" s="108"/>
      <c r="XI541" s="108"/>
      <c r="XJ541" s="108"/>
      <c r="XK541" s="108"/>
      <c r="XL541" s="108"/>
      <c r="XM541" s="108"/>
      <c r="XN541" s="108"/>
      <c r="XO541" s="108"/>
      <c r="XP541" s="108"/>
      <c r="XQ541" s="109"/>
      <c r="XR541" s="109"/>
      <c r="XS541" s="109"/>
      <c r="XT541" s="109"/>
      <c r="XU541" s="109"/>
      <c r="XV541" s="109"/>
      <c r="XW541" s="109"/>
      <c r="XX541" s="109"/>
      <c r="XY541" s="109"/>
      <c r="XZ541" s="109"/>
      <c r="YA541" s="109"/>
      <c r="YB541" s="109"/>
      <c r="YC541" s="106"/>
      <c r="YD541" s="106"/>
      <c r="YE541" s="106"/>
      <c r="YF541" s="106"/>
      <c r="YG541" s="106"/>
      <c r="YH541" s="106"/>
      <c r="YI541" s="106"/>
      <c r="YJ541" s="106"/>
      <c r="YK541" s="106"/>
      <c r="YL541" s="106"/>
      <c r="YM541" s="106"/>
      <c r="YN541" s="106"/>
      <c r="YO541" s="106"/>
      <c r="YP541" s="109"/>
      <c r="YQ541" s="109"/>
      <c r="YR541" s="109"/>
      <c r="YS541" s="109"/>
      <c r="YT541" s="109"/>
      <c r="YU541" s="109"/>
      <c r="YV541" s="109"/>
      <c r="YW541" s="109"/>
      <c r="YX541" s="109"/>
      <c r="YY541" s="109"/>
      <c r="YZ541" s="109"/>
      <c r="ZA541" s="109"/>
      <c r="ZB541" s="109"/>
      <c r="ZC541" s="108"/>
      <c r="ZD541" s="108"/>
      <c r="ZE541" s="108"/>
      <c r="ZF541" s="108"/>
      <c r="ZG541" s="108"/>
      <c r="ZH541" s="108"/>
      <c r="ZI541" s="108"/>
      <c r="ZJ541" s="108"/>
      <c r="ZK541" s="108"/>
      <c r="ZL541" s="108"/>
      <c r="ZM541" s="108"/>
      <c r="ZN541" s="108"/>
      <c r="ZO541" s="108"/>
      <c r="ZP541" s="108"/>
      <c r="ZQ541" s="108"/>
      <c r="ZR541" s="108"/>
      <c r="ZS541" s="108"/>
      <c r="ZT541" s="108"/>
      <c r="ZU541" s="108"/>
      <c r="ZV541" s="108"/>
      <c r="ZW541" s="108"/>
      <c r="ZX541" s="108"/>
      <c r="ZY541" s="108"/>
      <c r="ZZ541" s="108"/>
      <c r="AAA541" s="108"/>
      <c r="AAB541" s="108"/>
      <c r="AAC541" s="109"/>
      <c r="AAD541" s="109"/>
      <c r="AAE541" s="109"/>
      <c r="AAF541" s="109"/>
      <c r="AAG541" s="109"/>
      <c r="AAH541" s="109"/>
      <c r="AAI541" s="109"/>
      <c r="AAJ541" s="109"/>
      <c r="AAK541" s="109"/>
      <c r="AAL541" s="109"/>
      <c r="AAM541" s="109"/>
      <c r="AAN541" s="109"/>
      <c r="AAO541" s="109"/>
      <c r="AAP541" s="107"/>
      <c r="AAQ541" s="107"/>
      <c r="AAR541" s="107"/>
      <c r="AAS541" s="107"/>
      <c r="AAT541" s="107"/>
      <c r="AAU541" s="107"/>
      <c r="AAV541" s="107"/>
      <c r="AAW541" s="107"/>
      <c r="AAX541" s="107"/>
      <c r="AAY541" s="107"/>
      <c r="AAZ541" s="107"/>
      <c r="ABA541" s="107"/>
      <c r="ABB541" s="107"/>
      <c r="ABC541" s="109"/>
      <c r="ABD541" s="109"/>
      <c r="ABE541" s="109"/>
      <c r="ABF541" s="109"/>
      <c r="ABG541" s="109"/>
      <c r="ABH541" s="109"/>
      <c r="ABI541" s="109"/>
      <c r="ABJ541" s="109"/>
      <c r="ABK541" s="109"/>
      <c r="ABL541" s="109"/>
      <c r="ABM541" s="109"/>
      <c r="ABN541" s="109"/>
      <c r="ABO541" s="108"/>
      <c r="ABP541" s="108"/>
      <c r="ABQ541" s="108"/>
      <c r="ABR541" s="108"/>
      <c r="ABS541" s="108"/>
      <c r="ABT541" s="108"/>
      <c r="ABU541" s="108"/>
      <c r="ABV541" s="108"/>
      <c r="ABW541" s="108"/>
      <c r="ABX541" s="108"/>
      <c r="ABY541" s="108"/>
      <c r="ABZ541" s="108"/>
      <c r="ACA541" s="108"/>
      <c r="ACB541" s="106"/>
      <c r="ACC541" s="106"/>
      <c r="ACD541" s="106"/>
      <c r="ACE541" s="106"/>
      <c r="ACF541" s="106"/>
      <c r="ACG541" s="106"/>
      <c r="ACH541" s="106"/>
      <c r="ACI541" s="106"/>
      <c r="ACJ541" s="106"/>
      <c r="ACK541" s="106"/>
      <c r="ACL541" s="106"/>
      <c r="ACM541" s="106"/>
      <c r="ACN541" s="106"/>
      <c r="ACO541" s="109"/>
      <c r="ACP541" s="109"/>
      <c r="ACQ541" s="109"/>
      <c r="ACR541" s="109"/>
      <c r="ACS541" s="109"/>
      <c r="ACT541" s="109"/>
      <c r="ACU541" s="109"/>
      <c r="ACV541" s="109"/>
      <c r="ACW541" s="109"/>
      <c r="ACX541" s="109"/>
      <c r="ACY541" s="109"/>
      <c r="ACZ541" s="109"/>
      <c r="ADA541" s="109"/>
      <c r="ADB541" s="108"/>
      <c r="ADC541" s="108"/>
      <c r="ADD541" s="108"/>
      <c r="ADE541" s="108"/>
      <c r="ADF541" s="108"/>
      <c r="ADG541" s="108"/>
      <c r="ADH541" s="108"/>
      <c r="ADI541" s="108"/>
      <c r="ADJ541" s="108"/>
      <c r="ADK541" s="108"/>
      <c r="ADL541" s="108"/>
      <c r="ADM541" s="108"/>
      <c r="ADN541" s="108"/>
      <c r="ADO541" s="108"/>
      <c r="ADP541" s="108"/>
      <c r="ADQ541" s="108"/>
      <c r="ADR541" s="108"/>
      <c r="ADS541" s="108"/>
      <c r="ADT541" s="108"/>
      <c r="ADU541" s="108"/>
      <c r="ADV541" s="108"/>
      <c r="ADW541" s="108"/>
      <c r="ADX541" s="108"/>
      <c r="ADY541" s="108"/>
      <c r="ADZ541" s="108"/>
      <c r="AEA541" s="108"/>
      <c r="AEB541" s="109"/>
      <c r="AEC541" s="109"/>
      <c r="AED541" s="109"/>
      <c r="AEE541" s="109"/>
      <c r="AEF541" s="109"/>
      <c r="AEG541" s="109"/>
      <c r="AEH541" s="109"/>
      <c r="AEI541" s="109"/>
      <c r="AEJ541" s="109"/>
      <c r="AEK541" s="109"/>
      <c r="AEL541" s="109"/>
      <c r="AEM541" s="109"/>
      <c r="AEN541" s="109"/>
      <c r="AEO541" s="107"/>
      <c r="AEP541" s="107"/>
      <c r="AEQ541" s="107"/>
      <c r="AER541" s="107"/>
      <c r="AES541" s="107"/>
      <c r="AET541" s="107"/>
      <c r="AEU541" s="107"/>
      <c r="AEV541" s="107"/>
      <c r="AEW541" s="107"/>
      <c r="AEX541" s="107"/>
      <c r="AEY541" s="107"/>
      <c r="AEZ541" s="107"/>
      <c r="AFA541" s="109"/>
      <c r="AFB541" s="109"/>
      <c r="AFC541" s="109"/>
      <c r="AFD541" s="109"/>
      <c r="AFE541" s="109"/>
      <c r="AFF541" s="109"/>
      <c r="AFG541" s="109"/>
      <c r="AFH541" s="109"/>
      <c r="AFI541" s="109"/>
      <c r="AFJ541" s="109"/>
      <c r="AFK541" s="109"/>
      <c r="AFL541" s="109"/>
      <c r="AFM541" s="109"/>
      <c r="AFN541" s="108"/>
      <c r="AFO541" s="108"/>
      <c r="AFP541" s="108"/>
      <c r="AFQ541" s="108"/>
      <c r="AFR541" s="108"/>
      <c r="AFS541" s="108"/>
      <c r="AFT541" s="108"/>
      <c r="AFU541" s="108"/>
      <c r="AFV541" s="108"/>
      <c r="AFW541" s="108"/>
      <c r="AFX541" s="108"/>
      <c r="AFY541" s="108"/>
      <c r="AFZ541" s="108"/>
      <c r="AGA541" s="106"/>
      <c r="AGB541" s="106"/>
      <c r="AGC541" s="106"/>
      <c r="AGD541" s="106"/>
      <c r="AGE541" s="106"/>
      <c r="AGF541" s="106"/>
      <c r="AGG541" s="106"/>
      <c r="AGH541" s="106"/>
      <c r="AGI541" s="106"/>
      <c r="AGJ541" s="106"/>
      <c r="AGK541" s="106"/>
      <c r="AGL541" s="106"/>
      <c r="AGM541" s="106"/>
      <c r="AGN541" s="109"/>
      <c r="AGO541" s="109"/>
      <c r="AGP541" s="109"/>
      <c r="AGQ541" s="109"/>
      <c r="AGR541" s="109"/>
      <c r="AGS541" s="109"/>
      <c r="AGT541" s="109"/>
      <c r="AGU541" s="109"/>
      <c r="AGV541" s="109"/>
      <c r="AGW541" s="109"/>
      <c r="AGX541" s="109"/>
      <c r="AGY541" s="109"/>
      <c r="AGZ541" s="109"/>
      <c r="AHA541" s="108"/>
      <c r="AHB541" s="108"/>
      <c r="AHC541" s="108"/>
      <c r="AHD541" s="108"/>
      <c r="AHE541" s="108"/>
      <c r="AHF541" s="108"/>
      <c r="AHG541" s="108"/>
      <c r="AHH541" s="108"/>
      <c r="AHI541" s="108"/>
      <c r="AHJ541" s="108"/>
      <c r="AHK541" s="108"/>
      <c r="AHL541" s="108"/>
      <c r="AHM541" s="108"/>
      <c r="AHN541" s="108"/>
      <c r="AHO541" s="73"/>
      <c r="AHP541" s="73"/>
      <c r="AHQ541" s="73"/>
      <c r="AHR541" s="73"/>
      <c r="AHS541" s="73"/>
      <c r="AHT541" s="73"/>
      <c r="AHU541" s="73"/>
      <c r="AHV541" s="73"/>
      <c r="AHW541" s="73"/>
      <c r="AHX541" s="73"/>
      <c r="AHY541" s="73"/>
      <c r="AHZ541" s="73"/>
      <c r="AIA541" s="73"/>
      <c r="AIB541" s="73"/>
      <c r="AIC541" s="73"/>
      <c r="AID541" s="73"/>
      <c r="AIE541" s="73"/>
      <c r="AIF541" s="73"/>
      <c r="AIG541" s="73"/>
      <c r="AIH541" s="73"/>
      <c r="AII541" s="73"/>
      <c r="AIJ541" s="73"/>
      <c r="AIK541" s="73"/>
      <c r="AIL541" s="73"/>
      <c r="AIM541" s="73"/>
      <c r="AIN541" s="73"/>
      <c r="AIO541" s="73"/>
      <c r="AIP541" s="73"/>
      <c r="AIQ541" s="73"/>
      <c r="AIR541" s="73"/>
      <c r="AIS541" s="73"/>
      <c r="AIT541" s="73"/>
      <c r="AIU541" s="73"/>
      <c r="AIV541" s="73"/>
      <c r="AIW541" s="73"/>
      <c r="AIX541" s="73"/>
      <c r="AIY541" s="73"/>
      <c r="AIZ541" s="73"/>
      <c r="AJA541" s="73"/>
      <c r="AJB541" s="73"/>
      <c r="AJC541" s="73"/>
      <c r="AJD541" s="73"/>
      <c r="AJE541" s="73"/>
      <c r="AJF541" s="73"/>
      <c r="AJG541" s="73"/>
      <c r="AJH541" s="73"/>
      <c r="AJI541" s="73"/>
      <c r="AJJ541" s="73"/>
      <c r="AJK541" s="73"/>
      <c r="AJL541" s="73"/>
      <c r="AJM541" s="73"/>
      <c r="AJN541" s="73"/>
      <c r="AJO541" s="73"/>
      <c r="AJP541" s="73"/>
      <c r="AJQ541" s="73"/>
      <c r="AJR541" s="73"/>
      <c r="AJS541" s="73"/>
      <c r="AJT541" s="73"/>
      <c r="AJU541" s="73"/>
      <c r="AJV541" s="73"/>
      <c r="AJW541" s="73"/>
      <c r="AJX541" s="73"/>
      <c r="AJY541" s="73"/>
      <c r="AJZ541" s="73"/>
      <c r="AKA541" s="73"/>
      <c r="AKB541" s="73"/>
      <c r="AKC541" s="73"/>
      <c r="AKD541" s="73"/>
      <c r="AKE541" s="73"/>
      <c r="AKF541" s="73"/>
      <c r="AKG541" s="73"/>
      <c r="AKH541" s="73"/>
      <c r="AKI541" s="73"/>
      <c r="AKJ541" s="73"/>
      <c r="AKK541" s="73"/>
      <c r="AKL541" s="73"/>
      <c r="AKM541" s="73"/>
      <c r="AKN541" s="73"/>
      <c r="AKO541" s="73"/>
      <c r="AKP541" s="73"/>
      <c r="AKQ541" s="73"/>
      <c r="AKR541" s="73"/>
      <c r="AKS541" s="73"/>
      <c r="AKT541" s="73"/>
      <c r="AKU541" s="73"/>
      <c r="AKV541" s="73"/>
      <c r="AKW541" s="73"/>
      <c r="AKX541" s="73"/>
      <c r="AKY541" s="73"/>
      <c r="AKZ541" s="73"/>
      <c r="ALA541" s="73"/>
      <c r="ALB541" s="73"/>
      <c r="ALC541" s="73"/>
      <c r="ALD541" s="73"/>
      <c r="ALE541" s="73"/>
      <c r="ALF541" s="73"/>
      <c r="ALG541" s="73"/>
      <c r="ALH541" s="73"/>
      <c r="ALI541" s="73"/>
      <c r="ALJ541" s="73"/>
      <c r="ALK541" s="73"/>
      <c r="ALL541" s="73"/>
      <c r="ALM541" s="73"/>
      <c r="ALN541" s="73"/>
      <c r="ALO541" s="73"/>
      <c r="ALP541" s="73"/>
      <c r="ALQ541" s="73"/>
      <c r="ALR541" s="73"/>
      <c r="ALS541" s="73"/>
      <c r="ALT541" s="73"/>
      <c r="ALU541" s="73"/>
      <c r="ALV541" s="73"/>
      <c r="ALW541" s="73"/>
      <c r="ALX541" s="73"/>
      <c r="ALY541" s="73"/>
      <c r="ALZ541" s="73"/>
      <c r="AMA541" s="73"/>
      <c r="AMB541" s="73"/>
      <c r="AMC541" s="73"/>
      <c r="AMD541" s="73"/>
      <c r="AME541" s="73"/>
      <c r="AMF541" s="73"/>
      <c r="AMG541" s="73"/>
      <c r="AMH541" s="73"/>
      <c r="AMI541" s="73"/>
      <c r="AMJ541" s="73"/>
      <c r="AMK541" s="73"/>
      <c r="AML541" s="73"/>
      <c r="AMM541" s="73"/>
      <c r="AMN541" s="73"/>
      <c r="AMO541" s="73"/>
      <c r="AMP541" s="73"/>
      <c r="AMQ541" s="73"/>
      <c r="AMR541" s="73"/>
      <c r="AMS541" s="73"/>
      <c r="AMT541" s="73"/>
      <c r="AMU541" s="73"/>
      <c r="AMV541" s="73"/>
      <c r="AMW541" s="73"/>
      <c r="AMX541" s="73"/>
      <c r="AMY541" s="73"/>
      <c r="AMZ541" s="73"/>
      <c r="ANA541" s="73"/>
      <c r="ANB541" s="73"/>
      <c r="ANC541" s="73"/>
      <c r="AND541" s="73"/>
      <c r="ANE541" s="73"/>
      <c r="ANF541" s="73"/>
      <c r="ANG541" s="73"/>
      <c r="ANH541" s="73"/>
      <c r="ANI541" s="73"/>
      <c r="ANJ541" s="73"/>
      <c r="ANK541" s="73"/>
      <c r="ANL541" s="73"/>
      <c r="ANM541" s="73"/>
      <c r="ANN541" s="73"/>
      <c r="ANO541" s="73"/>
      <c r="ANP541" s="73"/>
      <c r="ANQ541" s="73"/>
      <c r="ANR541" s="73"/>
      <c r="ANS541" s="73"/>
      <c r="ANT541" s="73"/>
      <c r="ANU541" s="73"/>
      <c r="ANV541" s="73"/>
      <c r="ANW541" s="73"/>
      <c r="ANX541" s="73"/>
      <c r="ANY541" s="73"/>
      <c r="ANZ541" s="73"/>
      <c r="AOA541" s="73"/>
      <c r="AOB541" s="73"/>
      <c r="AOC541" s="73"/>
      <c r="AOD541" s="73"/>
      <c r="AOE541" s="73"/>
      <c r="AOF541" s="73"/>
      <c r="AOG541" s="73"/>
      <c r="AOH541" s="73"/>
      <c r="AOI541" s="73"/>
      <c r="AOJ541" s="73"/>
      <c r="AOK541" s="73"/>
      <c r="AOL541" s="73"/>
      <c r="AOM541" s="73"/>
      <c r="AON541" s="73"/>
      <c r="AOO541" s="73"/>
      <c r="AOP541" s="73"/>
      <c r="AOQ541" s="73"/>
      <c r="AOR541" s="73"/>
      <c r="AOS541" s="73"/>
      <c r="AOT541" s="73"/>
      <c r="AOU541" s="73"/>
      <c r="AOV541" s="73"/>
      <c r="AOW541" s="73"/>
      <c r="AOX541" s="73"/>
      <c r="AOY541" s="73"/>
      <c r="AOZ541" s="73"/>
      <c r="APA541" s="73"/>
      <c r="APB541" s="73"/>
      <c r="APC541" s="73"/>
      <c r="APD541" s="73"/>
      <c r="APE541" s="73"/>
      <c r="APF541" s="73"/>
      <c r="APG541" s="73"/>
      <c r="APH541" s="73"/>
      <c r="API541" s="73"/>
      <c r="APJ541" s="73"/>
      <c r="APK541" s="73"/>
      <c r="APL541" s="73"/>
      <c r="APM541" s="73"/>
      <c r="APN541" s="73"/>
      <c r="APO541" s="73"/>
      <c r="APP541" s="73"/>
      <c r="APQ541" s="73"/>
      <c r="APR541" s="73"/>
      <c r="APS541" s="73"/>
      <c r="APT541" s="73"/>
      <c r="APU541" s="73"/>
      <c r="APV541" s="73"/>
      <c r="APW541" s="73"/>
      <c r="APX541" s="73"/>
      <c r="APY541" s="73"/>
      <c r="APZ541" s="73"/>
      <c r="AQA541" s="73"/>
      <c r="AQB541" s="73"/>
      <c r="AQC541" s="73"/>
      <c r="AQD541" s="73"/>
      <c r="AQE541" s="73"/>
      <c r="AQF541" s="73"/>
      <c r="AQG541" s="73"/>
      <c r="AQH541" s="73"/>
      <c r="AQI541" s="73"/>
      <c r="AQJ541" s="73"/>
      <c r="AQK541" s="73"/>
      <c r="AQL541" s="73"/>
      <c r="AQM541" s="73"/>
      <c r="AQN541" s="73"/>
      <c r="AQO541" s="73"/>
      <c r="AQP541" s="73"/>
      <c r="AQQ541" s="73"/>
      <c r="AQR541" s="73"/>
      <c r="AQS541" s="73"/>
      <c r="AQT541" s="73"/>
      <c r="AQU541" s="73"/>
      <c r="AQV541" s="73"/>
      <c r="AQW541" s="73"/>
      <c r="AQX541" s="73"/>
      <c r="AQY541" s="73"/>
      <c r="AQZ541" s="73"/>
      <c r="ARA541" s="73"/>
      <c r="ARB541" s="73"/>
      <c r="ARC541" s="73"/>
      <c r="ARD541" s="73"/>
      <c r="ARE541" s="73"/>
      <c r="ARF541" s="73"/>
      <c r="ARG541" s="73"/>
      <c r="ARH541" s="73"/>
      <c r="ARI541" s="73"/>
      <c r="ARJ541" s="73"/>
      <c r="ARK541" s="73"/>
      <c r="ARL541" s="73"/>
      <c r="ARM541" s="73"/>
      <c r="ARN541" s="73"/>
      <c r="ARO541" s="73"/>
      <c r="ARP541" s="73"/>
      <c r="ARQ541" s="73"/>
      <c r="ARR541" s="73"/>
      <c r="ARS541" s="73"/>
      <c r="ART541" s="73"/>
      <c r="ARU541" s="73"/>
      <c r="ARV541" s="73"/>
      <c r="ARW541" s="73"/>
      <c r="ARX541" s="73"/>
      <c r="ARY541" s="73"/>
      <c r="ARZ541" s="73"/>
      <c r="ASA541" s="73"/>
      <c r="ASB541" s="73"/>
      <c r="ASC541" s="73"/>
      <c r="ASD541" s="73"/>
      <c r="ASE541" s="73"/>
      <c r="ASF541" s="73"/>
      <c r="ASG541" s="73"/>
      <c r="ASH541" s="73"/>
      <c r="ASI541" s="73"/>
      <c r="ASJ541" s="73"/>
      <c r="ASK541" s="73"/>
      <c r="ASL541" s="73"/>
      <c r="ASM541" s="73"/>
      <c r="ASN541" s="73"/>
      <c r="ASO541" s="73"/>
      <c r="ASP541" s="73"/>
      <c r="ASQ541" s="73"/>
      <c r="ASR541" s="73"/>
      <c r="ASS541" s="73"/>
      <c r="AST541" s="73"/>
      <c r="ASU541" s="73"/>
      <c r="ASV541" s="73"/>
      <c r="ASW541" s="73"/>
      <c r="ASX541" s="73"/>
      <c r="ASY541" s="73"/>
      <c r="ASZ541" s="73"/>
      <c r="ATA541" s="73"/>
      <c r="ATB541" s="73"/>
      <c r="ATC541" s="73"/>
      <c r="ATD541" s="73"/>
      <c r="ATE541" s="73"/>
      <c r="ATF541" s="73"/>
      <c r="ATG541" s="73"/>
      <c r="ATH541" s="73"/>
      <c r="ATI541" s="73"/>
      <c r="ATJ541" s="73"/>
      <c r="ATK541" s="73"/>
      <c r="ATL541" s="73"/>
      <c r="ATM541" s="73"/>
      <c r="ATN541" s="73"/>
      <c r="ATO541" s="73"/>
      <c r="ATP541" s="73"/>
      <c r="ATQ541" s="73"/>
      <c r="ATR541" s="73"/>
      <c r="ATS541" s="73"/>
      <c r="ATT541" s="73"/>
      <c r="ATU541" s="73"/>
      <c r="ATV541" s="73"/>
      <c r="ATW541" s="73"/>
      <c r="ATX541" s="73"/>
      <c r="ATY541" s="73"/>
      <c r="ATZ541" s="73"/>
      <c r="AUA541" s="73"/>
      <c r="AUB541" s="73"/>
      <c r="AUC541" s="73"/>
      <c r="AUD541" s="73"/>
      <c r="AUE541" s="73"/>
      <c r="AUF541" s="73"/>
      <c r="AUG541" s="73"/>
      <c r="AUH541" s="73"/>
      <c r="AUI541" s="73"/>
      <c r="AUJ541" s="73"/>
      <c r="AUK541" s="73"/>
      <c r="AUL541" s="73"/>
      <c r="AUM541" s="73"/>
      <c r="AUN541" s="73"/>
      <c r="AUO541" s="73"/>
      <c r="AUP541" s="73"/>
      <c r="AUQ541" s="73"/>
      <c r="AUR541" s="73"/>
      <c r="AUS541" s="73"/>
      <c r="AUT541" s="73"/>
      <c r="AUU541" s="73"/>
      <c r="AUV541" s="73"/>
      <c r="AUW541" s="73"/>
      <c r="AUX541" s="73"/>
      <c r="AUY541" s="73"/>
      <c r="AUZ541" s="73"/>
      <c r="AVA541" s="73"/>
      <c r="AVB541" s="73"/>
      <c r="AVC541" s="73"/>
      <c r="AVD541" s="73"/>
      <c r="AVE541" s="73"/>
      <c r="AVF541" s="73"/>
      <c r="AVG541" s="73"/>
      <c r="AVH541" s="73"/>
      <c r="AVI541" s="73"/>
      <c r="AVJ541" s="73"/>
      <c r="AVK541" s="73"/>
      <c r="AVL541" s="73"/>
      <c r="AVM541" s="73"/>
      <c r="AVN541" s="73"/>
      <c r="AVO541" s="73"/>
      <c r="AVP541" s="73"/>
      <c r="AVQ541" s="73"/>
      <c r="AVR541" s="73"/>
      <c r="AVS541" s="73"/>
      <c r="AVT541" s="73"/>
      <c r="AVU541" s="73"/>
      <c r="AVV541" s="73"/>
      <c r="AVW541" s="73"/>
      <c r="AVX541" s="73"/>
      <c r="AVY541" s="73"/>
      <c r="AVZ541" s="73"/>
      <c r="AWA541" s="73"/>
      <c r="AWB541" s="73"/>
      <c r="AWC541" s="73"/>
      <c r="AWD541" s="73"/>
      <c r="AWE541" s="73"/>
      <c r="AWF541" s="73"/>
      <c r="AWG541" s="73"/>
      <c r="AWH541" s="1"/>
    </row>
    <row r="542" spans="1:1282" ht="9" customHeight="1" x14ac:dyDescent="0.25">
      <c r="A542" s="1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73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  <c r="GC542" s="73"/>
      <c r="GD542" s="73"/>
      <c r="GE542" s="73"/>
      <c r="GF542" s="73"/>
      <c r="GG542" s="73"/>
      <c r="GH542" s="73"/>
      <c r="GI542" s="73"/>
      <c r="GJ542" s="73"/>
      <c r="GK542" s="73"/>
      <c r="GL542" s="73"/>
      <c r="GM542" s="73"/>
      <c r="GN542" s="73"/>
      <c r="GO542" s="73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108"/>
      <c r="NT542" s="108"/>
      <c r="NU542" s="108"/>
      <c r="NV542" s="108"/>
      <c r="NW542" s="108"/>
      <c r="NX542" s="108"/>
      <c r="NY542" s="108"/>
      <c r="NZ542" s="108"/>
      <c r="OA542" s="108"/>
      <c r="OB542" s="108"/>
      <c r="OC542" s="108"/>
      <c r="OD542" s="108"/>
      <c r="OE542" s="108"/>
      <c r="OF542" s="109"/>
      <c r="OG542" s="109"/>
      <c r="OH542" s="109"/>
      <c r="OI542" s="109"/>
      <c r="OJ542" s="109"/>
      <c r="OK542" s="109"/>
      <c r="OL542" s="109"/>
      <c r="OM542" s="109"/>
      <c r="ON542" s="109"/>
      <c r="OO542" s="109"/>
      <c r="OP542" s="109"/>
      <c r="OQ542" s="109"/>
      <c r="OR542" s="109"/>
      <c r="OS542" s="107"/>
      <c r="OT542" s="107"/>
      <c r="OU542" s="107"/>
      <c r="OV542" s="107"/>
      <c r="OW542" s="107"/>
      <c r="OX542" s="107"/>
      <c r="OY542" s="107"/>
      <c r="OZ542" s="107"/>
      <c r="PA542" s="107"/>
      <c r="PB542" s="107"/>
      <c r="PC542" s="107"/>
      <c r="PD542" s="107"/>
      <c r="PE542" s="107"/>
      <c r="PF542" s="109"/>
      <c r="PG542" s="109"/>
      <c r="PH542" s="109"/>
      <c r="PI542" s="109"/>
      <c r="PJ542" s="109"/>
      <c r="PK542" s="109"/>
      <c r="PL542" s="109"/>
      <c r="PM542" s="109"/>
      <c r="PN542" s="109"/>
      <c r="PO542" s="109"/>
      <c r="PP542" s="109"/>
      <c r="PQ542" s="109"/>
      <c r="PR542" s="109"/>
      <c r="PS542" s="108"/>
      <c r="PT542" s="108"/>
      <c r="PU542" s="108"/>
      <c r="PV542" s="108"/>
      <c r="PW542" s="108"/>
      <c r="PX542" s="108"/>
      <c r="PY542" s="108"/>
      <c r="PZ542" s="108"/>
      <c r="QA542" s="108"/>
      <c r="QB542" s="108"/>
      <c r="QC542" s="108"/>
      <c r="QD542" s="108"/>
      <c r="QE542" s="108"/>
      <c r="QF542" s="106"/>
      <c r="QG542" s="106"/>
      <c r="QH542" s="106"/>
      <c r="QI542" s="106"/>
      <c r="QJ542" s="106"/>
      <c r="QK542" s="106"/>
      <c r="QL542" s="106"/>
      <c r="QM542" s="106"/>
      <c r="QN542" s="106"/>
      <c r="QO542" s="106"/>
      <c r="QP542" s="106"/>
      <c r="QQ542" s="106"/>
      <c r="QR542" s="106"/>
      <c r="QS542" s="109"/>
      <c r="QT542" s="109"/>
      <c r="QU542" s="109"/>
      <c r="QV542" s="109"/>
      <c r="QW542" s="109"/>
      <c r="QX542" s="109"/>
      <c r="QY542" s="109"/>
      <c r="QZ542" s="109"/>
      <c r="RA542" s="109"/>
      <c r="RB542" s="109"/>
      <c r="RC542" s="109"/>
      <c r="RD542" s="109"/>
      <c r="RE542" s="108"/>
      <c r="RF542" s="108"/>
      <c r="RG542" s="108"/>
      <c r="RH542" s="108"/>
      <c r="RI542" s="108"/>
      <c r="RJ542" s="108"/>
      <c r="RK542" s="108"/>
      <c r="RL542" s="108"/>
      <c r="RM542" s="108"/>
      <c r="RN542" s="108"/>
      <c r="RO542" s="108"/>
      <c r="RP542" s="108"/>
      <c r="RQ542" s="108"/>
      <c r="RR542" s="108"/>
      <c r="RS542" s="108"/>
      <c r="RT542" s="108"/>
      <c r="RU542" s="108"/>
      <c r="RV542" s="108"/>
      <c r="RW542" s="108"/>
      <c r="RX542" s="108"/>
      <c r="RY542" s="108"/>
      <c r="RZ542" s="108"/>
      <c r="SA542" s="108"/>
      <c r="SB542" s="108"/>
      <c r="SC542" s="108"/>
      <c r="SD542" s="108"/>
      <c r="SE542" s="109"/>
      <c r="SF542" s="109"/>
      <c r="SG542" s="109"/>
      <c r="SH542" s="109"/>
      <c r="SI542" s="109"/>
      <c r="SJ542" s="109"/>
      <c r="SK542" s="109"/>
      <c r="SL542" s="109"/>
      <c r="SM542" s="109"/>
      <c r="SN542" s="109"/>
      <c r="SO542" s="109"/>
      <c r="SP542" s="109"/>
      <c r="SQ542" s="109"/>
      <c r="SR542" s="107"/>
      <c r="SS542" s="107"/>
      <c r="ST542" s="107"/>
      <c r="SU542" s="107"/>
      <c r="SV542" s="107"/>
      <c r="SW542" s="107"/>
      <c r="SX542" s="107"/>
      <c r="SY542" s="107"/>
      <c r="SZ542" s="107"/>
      <c r="TA542" s="107"/>
      <c r="TB542" s="107"/>
      <c r="TC542" s="107"/>
      <c r="TD542" s="107"/>
      <c r="TE542" s="109"/>
      <c r="TF542" s="109"/>
      <c r="TG542" s="109"/>
      <c r="TH542" s="109"/>
      <c r="TI542" s="109"/>
      <c r="TJ542" s="109"/>
      <c r="TK542" s="109"/>
      <c r="TL542" s="109"/>
      <c r="TM542" s="109"/>
      <c r="TN542" s="109"/>
      <c r="TO542" s="109"/>
      <c r="TP542" s="109"/>
      <c r="TQ542" s="109"/>
      <c r="TR542" s="108"/>
      <c r="TS542" s="108"/>
      <c r="TT542" s="108"/>
      <c r="TU542" s="108"/>
      <c r="TV542" s="108"/>
      <c r="TW542" s="108"/>
      <c r="TX542" s="108"/>
      <c r="TY542" s="108"/>
      <c r="TZ542" s="108"/>
      <c r="UA542" s="108"/>
      <c r="UB542" s="108"/>
      <c r="UC542" s="108"/>
      <c r="UD542" s="108"/>
      <c r="UE542" s="106"/>
      <c r="UF542" s="106"/>
      <c r="UG542" s="106"/>
      <c r="UH542" s="106"/>
      <c r="UI542" s="106"/>
      <c r="UJ542" s="106"/>
      <c r="UK542" s="106"/>
      <c r="UL542" s="106"/>
      <c r="UM542" s="106"/>
      <c r="UN542" s="106"/>
      <c r="UO542" s="106"/>
      <c r="UP542" s="106"/>
      <c r="UQ542" s="109"/>
      <c r="UR542" s="109"/>
      <c r="US542" s="109"/>
      <c r="UT542" s="109"/>
      <c r="UU542" s="109"/>
      <c r="UV542" s="109"/>
      <c r="UW542" s="109"/>
      <c r="UX542" s="109"/>
      <c r="UY542" s="109"/>
      <c r="UZ542" s="109"/>
      <c r="VA542" s="109"/>
      <c r="VB542" s="109"/>
      <c r="VC542" s="109"/>
      <c r="VD542" s="108"/>
      <c r="VE542" s="108"/>
      <c r="VF542" s="108"/>
      <c r="VG542" s="108"/>
      <c r="VH542" s="108"/>
      <c r="VI542" s="108"/>
      <c r="VJ542" s="108"/>
      <c r="VK542" s="108"/>
      <c r="VL542" s="108"/>
      <c r="VM542" s="108"/>
      <c r="VN542" s="108"/>
      <c r="VO542" s="108"/>
      <c r="VP542" s="108"/>
      <c r="VQ542" s="108"/>
      <c r="VR542" s="108"/>
      <c r="VS542" s="108"/>
      <c r="VT542" s="108"/>
      <c r="VU542" s="108"/>
      <c r="VV542" s="108"/>
      <c r="VW542" s="108"/>
      <c r="VX542" s="108"/>
      <c r="VY542" s="108"/>
      <c r="VZ542" s="108"/>
      <c r="WA542" s="108"/>
      <c r="WB542" s="108"/>
      <c r="WC542" s="108"/>
      <c r="WD542" s="109"/>
      <c r="WE542" s="109"/>
      <c r="WF542" s="109"/>
      <c r="WG542" s="109"/>
      <c r="WH542" s="109"/>
      <c r="WI542" s="109"/>
      <c r="WJ542" s="109"/>
      <c r="WK542" s="109"/>
      <c r="WL542" s="109"/>
      <c r="WM542" s="109"/>
      <c r="WN542" s="109"/>
      <c r="WO542" s="109"/>
      <c r="WP542" s="109"/>
      <c r="WQ542" s="107"/>
      <c r="WR542" s="107"/>
      <c r="WS542" s="107"/>
      <c r="WT542" s="107"/>
      <c r="WU542" s="107"/>
      <c r="WV542" s="107"/>
      <c r="WW542" s="107"/>
      <c r="WX542" s="107"/>
      <c r="WY542" s="107"/>
      <c r="WZ542" s="107"/>
      <c r="XA542" s="107"/>
      <c r="XB542" s="107"/>
      <c r="XC542" s="107"/>
      <c r="XD542" s="108"/>
      <c r="XE542" s="108"/>
      <c r="XF542" s="108"/>
      <c r="XG542" s="108"/>
      <c r="XH542" s="108"/>
      <c r="XI542" s="108"/>
      <c r="XJ542" s="108"/>
      <c r="XK542" s="108"/>
      <c r="XL542" s="108"/>
      <c r="XM542" s="108"/>
      <c r="XN542" s="108"/>
      <c r="XO542" s="108"/>
      <c r="XP542" s="108"/>
      <c r="XQ542" s="109"/>
      <c r="XR542" s="109"/>
      <c r="XS542" s="109"/>
      <c r="XT542" s="109"/>
      <c r="XU542" s="109"/>
      <c r="XV542" s="109"/>
      <c r="XW542" s="109"/>
      <c r="XX542" s="109"/>
      <c r="XY542" s="109"/>
      <c r="XZ542" s="109"/>
      <c r="YA542" s="109"/>
      <c r="YB542" s="109"/>
      <c r="YC542" s="106"/>
      <c r="YD542" s="106"/>
      <c r="YE542" s="106"/>
      <c r="YF542" s="106"/>
      <c r="YG542" s="106"/>
      <c r="YH542" s="106"/>
      <c r="YI542" s="106"/>
      <c r="YJ542" s="106"/>
      <c r="YK542" s="106"/>
      <c r="YL542" s="106"/>
      <c r="YM542" s="106"/>
      <c r="YN542" s="106"/>
      <c r="YO542" s="106"/>
      <c r="YP542" s="109"/>
      <c r="YQ542" s="109"/>
      <c r="YR542" s="109"/>
      <c r="YS542" s="109"/>
      <c r="YT542" s="109"/>
      <c r="YU542" s="109"/>
      <c r="YV542" s="109"/>
      <c r="YW542" s="109"/>
      <c r="YX542" s="109"/>
      <c r="YY542" s="109"/>
      <c r="YZ542" s="109"/>
      <c r="ZA542" s="109"/>
      <c r="ZB542" s="109"/>
      <c r="ZC542" s="108"/>
      <c r="ZD542" s="108"/>
      <c r="ZE542" s="108"/>
      <c r="ZF542" s="108"/>
      <c r="ZG542" s="108"/>
      <c r="ZH542" s="108"/>
      <c r="ZI542" s="108"/>
      <c r="ZJ542" s="108"/>
      <c r="ZK542" s="108"/>
      <c r="ZL542" s="108"/>
      <c r="ZM542" s="108"/>
      <c r="ZN542" s="108"/>
      <c r="ZO542" s="108"/>
      <c r="ZP542" s="108"/>
      <c r="ZQ542" s="108"/>
      <c r="ZR542" s="108"/>
      <c r="ZS542" s="108"/>
      <c r="ZT542" s="108"/>
      <c r="ZU542" s="108"/>
      <c r="ZV542" s="108"/>
      <c r="ZW542" s="108"/>
      <c r="ZX542" s="108"/>
      <c r="ZY542" s="108"/>
      <c r="ZZ542" s="108"/>
      <c r="AAA542" s="108"/>
      <c r="AAB542" s="108"/>
      <c r="AAC542" s="109"/>
      <c r="AAD542" s="109"/>
      <c r="AAE542" s="109"/>
      <c r="AAF542" s="109"/>
      <c r="AAG542" s="109"/>
      <c r="AAH542" s="109"/>
      <c r="AAI542" s="109"/>
      <c r="AAJ542" s="109"/>
      <c r="AAK542" s="109"/>
      <c r="AAL542" s="109"/>
      <c r="AAM542" s="109"/>
      <c r="AAN542" s="109"/>
      <c r="AAO542" s="109"/>
      <c r="AAP542" s="107"/>
      <c r="AAQ542" s="107"/>
      <c r="AAR542" s="107"/>
      <c r="AAS542" s="107"/>
      <c r="AAT542" s="107"/>
      <c r="AAU542" s="107"/>
      <c r="AAV542" s="107"/>
      <c r="AAW542" s="107"/>
      <c r="AAX542" s="107"/>
      <c r="AAY542" s="107"/>
      <c r="AAZ542" s="107"/>
      <c r="ABA542" s="107"/>
      <c r="ABB542" s="107"/>
      <c r="ABC542" s="109"/>
      <c r="ABD542" s="109"/>
      <c r="ABE542" s="109"/>
      <c r="ABF542" s="109"/>
      <c r="ABG542" s="109"/>
      <c r="ABH542" s="109"/>
      <c r="ABI542" s="109"/>
      <c r="ABJ542" s="109"/>
      <c r="ABK542" s="109"/>
      <c r="ABL542" s="109"/>
      <c r="ABM542" s="109"/>
      <c r="ABN542" s="109"/>
      <c r="ABO542" s="108"/>
      <c r="ABP542" s="108"/>
      <c r="ABQ542" s="108"/>
      <c r="ABR542" s="108"/>
      <c r="ABS542" s="108"/>
      <c r="ABT542" s="108"/>
      <c r="ABU542" s="108"/>
      <c r="ABV542" s="108"/>
      <c r="ABW542" s="108"/>
      <c r="ABX542" s="108"/>
      <c r="ABY542" s="108"/>
      <c r="ABZ542" s="108"/>
      <c r="ACA542" s="108"/>
      <c r="ACB542" s="106"/>
      <c r="ACC542" s="106"/>
      <c r="ACD542" s="106"/>
      <c r="ACE542" s="106"/>
      <c r="ACF542" s="106"/>
      <c r="ACG542" s="106"/>
      <c r="ACH542" s="106"/>
      <c r="ACI542" s="106"/>
      <c r="ACJ542" s="106"/>
      <c r="ACK542" s="106"/>
      <c r="ACL542" s="106"/>
      <c r="ACM542" s="106"/>
      <c r="ACN542" s="106"/>
      <c r="ACO542" s="109"/>
      <c r="ACP542" s="109"/>
      <c r="ACQ542" s="109"/>
      <c r="ACR542" s="109"/>
      <c r="ACS542" s="109"/>
      <c r="ACT542" s="109"/>
      <c r="ACU542" s="109"/>
      <c r="ACV542" s="109"/>
      <c r="ACW542" s="109"/>
      <c r="ACX542" s="109"/>
      <c r="ACY542" s="109"/>
      <c r="ACZ542" s="109"/>
      <c r="ADA542" s="109"/>
      <c r="ADB542" s="108"/>
      <c r="ADC542" s="108"/>
      <c r="ADD542" s="108"/>
      <c r="ADE542" s="108"/>
      <c r="ADF542" s="108"/>
      <c r="ADG542" s="108"/>
      <c r="ADH542" s="108"/>
      <c r="ADI542" s="108"/>
      <c r="ADJ542" s="108"/>
      <c r="ADK542" s="108"/>
      <c r="ADL542" s="108"/>
      <c r="ADM542" s="108"/>
      <c r="ADN542" s="108"/>
      <c r="ADO542" s="108"/>
      <c r="ADP542" s="108"/>
      <c r="ADQ542" s="108"/>
      <c r="ADR542" s="108"/>
      <c r="ADS542" s="108"/>
      <c r="ADT542" s="108"/>
      <c r="ADU542" s="108"/>
      <c r="ADV542" s="108"/>
      <c r="ADW542" s="108"/>
      <c r="ADX542" s="108"/>
      <c r="ADY542" s="108"/>
      <c r="ADZ542" s="108"/>
      <c r="AEA542" s="108"/>
      <c r="AEB542" s="109"/>
      <c r="AEC542" s="109"/>
      <c r="AED542" s="109"/>
      <c r="AEE542" s="109"/>
      <c r="AEF542" s="109"/>
      <c r="AEG542" s="109"/>
      <c r="AEH542" s="109"/>
      <c r="AEI542" s="109"/>
      <c r="AEJ542" s="109"/>
      <c r="AEK542" s="109"/>
      <c r="AEL542" s="109"/>
      <c r="AEM542" s="109"/>
      <c r="AEN542" s="109"/>
      <c r="AEO542" s="107"/>
      <c r="AEP542" s="107"/>
      <c r="AEQ542" s="107"/>
      <c r="AER542" s="107"/>
      <c r="AES542" s="107"/>
      <c r="AET542" s="107"/>
      <c r="AEU542" s="107"/>
      <c r="AEV542" s="107"/>
      <c r="AEW542" s="107"/>
      <c r="AEX542" s="107"/>
      <c r="AEY542" s="107"/>
      <c r="AEZ542" s="107"/>
      <c r="AFA542" s="109"/>
      <c r="AFB542" s="109"/>
      <c r="AFC542" s="109"/>
      <c r="AFD542" s="109"/>
      <c r="AFE542" s="109"/>
      <c r="AFF542" s="109"/>
      <c r="AFG542" s="109"/>
      <c r="AFH542" s="109"/>
      <c r="AFI542" s="109"/>
      <c r="AFJ542" s="109"/>
      <c r="AFK542" s="109"/>
      <c r="AFL542" s="109"/>
      <c r="AFM542" s="109"/>
      <c r="AFN542" s="108"/>
      <c r="AFO542" s="108"/>
      <c r="AFP542" s="108"/>
      <c r="AFQ542" s="108"/>
      <c r="AFR542" s="108"/>
      <c r="AFS542" s="108"/>
      <c r="AFT542" s="108"/>
      <c r="AFU542" s="108"/>
      <c r="AFV542" s="108"/>
      <c r="AFW542" s="108"/>
      <c r="AFX542" s="108"/>
      <c r="AFY542" s="108"/>
      <c r="AFZ542" s="108"/>
      <c r="AGA542" s="106"/>
      <c r="AGB542" s="106"/>
      <c r="AGC542" s="106"/>
      <c r="AGD542" s="106"/>
      <c r="AGE542" s="106"/>
      <c r="AGF542" s="106"/>
      <c r="AGG542" s="106"/>
      <c r="AGH542" s="106"/>
      <c r="AGI542" s="106"/>
      <c r="AGJ542" s="106"/>
      <c r="AGK542" s="106"/>
      <c r="AGL542" s="106"/>
      <c r="AGM542" s="106"/>
      <c r="AGN542" s="109"/>
      <c r="AGO542" s="109"/>
      <c r="AGP542" s="109"/>
      <c r="AGQ542" s="109"/>
      <c r="AGR542" s="109"/>
      <c r="AGS542" s="109"/>
      <c r="AGT542" s="109"/>
      <c r="AGU542" s="109"/>
      <c r="AGV542" s="109"/>
      <c r="AGW542" s="109"/>
      <c r="AGX542" s="109"/>
      <c r="AGY542" s="109"/>
      <c r="AGZ542" s="109"/>
      <c r="AHA542" s="108"/>
      <c r="AHB542" s="108"/>
      <c r="AHC542" s="108"/>
      <c r="AHD542" s="108"/>
      <c r="AHE542" s="108"/>
      <c r="AHF542" s="108"/>
      <c r="AHG542" s="108"/>
      <c r="AHH542" s="108"/>
      <c r="AHI542" s="108"/>
      <c r="AHJ542" s="108"/>
      <c r="AHK542" s="108"/>
      <c r="AHL542" s="108"/>
      <c r="AHM542" s="108"/>
      <c r="AHN542" s="108"/>
      <c r="AHO542" s="73"/>
      <c r="AHP542" s="73"/>
      <c r="AHQ542" s="73"/>
      <c r="AHR542" s="73"/>
      <c r="AHS542" s="73"/>
      <c r="AHT542" s="73"/>
      <c r="AHU542" s="73"/>
      <c r="AHV542" s="73"/>
      <c r="AHW542" s="73"/>
      <c r="AHX542" s="73"/>
      <c r="AHY542" s="73"/>
      <c r="AHZ542" s="73"/>
      <c r="AIA542" s="73"/>
      <c r="AIB542" s="73"/>
      <c r="AIC542" s="73"/>
      <c r="AID542" s="73"/>
      <c r="AIE542" s="73"/>
      <c r="AIF542" s="73"/>
      <c r="AIG542" s="73"/>
      <c r="AIH542" s="73"/>
      <c r="AII542" s="73"/>
      <c r="AIJ542" s="73"/>
      <c r="AIK542" s="73"/>
      <c r="AIL542" s="73"/>
      <c r="AIM542" s="73"/>
      <c r="AIN542" s="73"/>
      <c r="AIO542" s="73"/>
      <c r="AIP542" s="73"/>
      <c r="AIQ542" s="73"/>
      <c r="AIR542" s="73"/>
      <c r="AIS542" s="73"/>
      <c r="AIT542" s="73"/>
      <c r="AIU542" s="73"/>
      <c r="AIV542" s="73"/>
      <c r="AIW542" s="73"/>
      <c r="AIX542" s="73"/>
      <c r="AIY542" s="73"/>
      <c r="AIZ542" s="73"/>
      <c r="AJA542" s="73"/>
      <c r="AJB542" s="73"/>
      <c r="AJC542" s="73"/>
      <c r="AJD542" s="73"/>
      <c r="AJE542" s="73"/>
      <c r="AJF542" s="73"/>
      <c r="AJG542" s="73"/>
      <c r="AJH542" s="73"/>
      <c r="AJI542" s="73"/>
      <c r="AJJ542" s="73"/>
      <c r="AJK542" s="73"/>
      <c r="AJL542" s="73"/>
      <c r="AJM542" s="73"/>
      <c r="AJN542" s="73"/>
      <c r="AJO542" s="73"/>
      <c r="AJP542" s="73"/>
      <c r="AJQ542" s="73"/>
      <c r="AJR542" s="73"/>
      <c r="AJS542" s="73"/>
      <c r="AJT542" s="73"/>
      <c r="AJU542" s="73"/>
      <c r="AJV542" s="73"/>
      <c r="AJW542" s="73"/>
      <c r="AJX542" s="73"/>
      <c r="AJY542" s="73"/>
      <c r="AJZ542" s="73"/>
      <c r="AKA542" s="73"/>
      <c r="AKB542" s="73"/>
      <c r="AKC542" s="73"/>
      <c r="AKD542" s="73"/>
      <c r="AKE542" s="73"/>
      <c r="AKF542" s="73"/>
      <c r="AKG542" s="73"/>
      <c r="AKH542" s="73"/>
      <c r="AKI542" s="73"/>
      <c r="AKJ542" s="73"/>
      <c r="AKK542" s="73"/>
      <c r="AKL542" s="73"/>
      <c r="AKM542" s="73"/>
      <c r="AKN542" s="73"/>
      <c r="AKO542" s="73"/>
      <c r="AKP542" s="73"/>
      <c r="AKQ542" s="73"/>
      <c r="AKR542" s="73"/>
      <c r="AKS542" s="73"/>
      <c r="AKT542" s="73"/>
      <c r="AKU542" s="73"/>
      <c r="AKV542" s="73"/>
      <c r="AKW542" s="73"/>
      <c r="AKX542" s="73"/>
      <c r="AKY542" s="73"/>
      <c r="AKZ542" s="73"/>
      <c r="ALA542" s="73"/>
      <c r="ALB542" s="73"/>
      <c r="ALC542" s="73"/>
      <c r="ALD542" s="73"/>
      <c r="ALE542" s="73"/>
      <c r="ALF542" s="73"/>
      <c r="ALG542" s="73"/>
      <c r="ALH542" s="73"/>
      <c r="ALI542" s="73"/>
      <c r="ALJ542" s="73"/>
      <c r="ALK542" s="73"/>
      <c r="ALL542" s="73"/>
      <c r="ALM542" s="73"/>
      <c r="ALN542" s="73"/>
      <c r="ALO542" s="73"/>
      <c r="ALP542" s="73"/>
      <c r="ALQ542" s="73"/>
      <c r="ALR542" s="73"/>
      <c r="ALS542" s="73"/>
      <c r="ALT542" s="73"/>
      <c r="ALU542" s="73"/>
      <c r="ALV542" s="73"/>
      <c r="ALW542" s="73"/>
      <c r="ALX542" s="73"/>
      <c r="ALY542" s="73"/>
      <c r="ALZ542" s="73"/>
      <c r="AMA542" s="73"/>
      <c r="AMB542" s="73"/>
      <c r="AMC542" s="73"/>
      <c r="AMD542" s="73"/>
      <c r="AME542" s="73"/>
      <c r="AMF542" s="73"/>
      <c r="AMG542" s="73"/>
      <c r="AMH542" s="73"/>
      <c r="AMI542" s="73"/>
      <c r="AMJ542" s="73"/>
      <c r="AMK542" s="73"/>
      <c r="AML542" s="73"/>
      <c r="AMM542" s="73"/>
      <c r="AMN542" s="73"/>
      <c r="AMO542" s="73"/>
      <c r="AMP542" s="73"/>
      <c r="AMQ542" s="73"/>
      <c r="AMR542" s="73"/>
      <c r="AMS542" s="73"/>
      <c r="AMT542" s="73"/>
      <c r="AMU542" s="73"/>
      <c r="AMV542" s="73"/>
      <c r="AMW542" s="73"/>
      <c r="AMX542" s="73"/>
      <c r="AMY542" s="73"/>
      <c r="AMZ542" s="73"/>
      <c r="ANA542" s="73"/>
      <c r="ANB542" s="73"/>
      <c r="ANC542" s="73"/>
      <c r="AND542" s="73"/>
      <c r="ANE542" s="73"/>
      <c r="ANF542" s="73"/>
      <c r="ANG542" s="73"/>
      <c r="ANH542" s="73"/>
      <c r="ANI542" s="73"/>
      <c r="ANJ542" s="73"/>
      <c r="ANK542" s="73"/>
      <c r="ANL542" s="73"/>
      <c r="ANM542" s="73"/>
      <c r="ANN542" s="73"/>
      <c r="ANO542" s="73"/>
      <c r="ANP542" s="73"/>
      <c r="ANQ542" s="73"/>
      <c r="ANR542" s="73"/>
      <c r="ANS542" s="73"/>
      <c r="ANT542" s="73"/>
      <c r="ANU542" s="73"/>
      <c r="ANV542" s="73"/>
      <c r="ANW542" s="73"/>
      <c r="ANX542" s="73"/>
      <c r="ANY542" s="73"/>
      <c r="ANZ542" s="73"/>
      <c r="AOA542" s="73"/>
      <c r="AOB542" s="73"/>
      <c r="AOC542" s="73"/>
      <c r="AOD542" s="73"/>
      <c r="AOE542" s="73"/>
      <c r="AOF542" s="73"/>
      <c r="AOG542" s="73"/>
      <c r="AOH542" s="73"/>
      <c r="AOI542" s="73"/>
      <c r="AOJ542" s="73"/>
      <c r="AOK542" s="73"/>
      <c r="AOL542" s="73"/>
      <c r="AOM542" s="73"/>
      <c r="AON542" s="73"/>
      <c r="AOO542" s="73"/>
      <c r="AOP542" s="73"/>
      <c r="AOQ542" s="73"/>
      <c r="AOR542" s="73"/>
      <c r="AOS542" s="73"/>
      <c r="AOT542" s="73"/>
      <c r="AOU542" s="73"/>
      <c r="AOV542" s="73"/>
      <c r="AOW542" s="73"/>
      <c r="AOX542" s="73"/>
      <c r="AOY542" s="73"/>
      <c r="AOZ542" s="73"/>
      <c r="APA542" s="73"/>
      <c r="APB542" s="73"/>
      <c r="APC542" s="73"/>
      <c r="APD542" s="73"/>
      <c r="APE542" s="73"/>
      <c r="APF542" s="73"/>
      <c r="APG542" s="73"/>
      <c r="APH542" s="73"/>
      <c r="API542" s="73"/>
      <c r="APJ542" s="73"/>
      <c r="APK542" s="73"/>
      <c r="APL542" s="73"/>
      <c r="APM542" s="73"/>
      <c r="APN542" s="73"/>
      <c r="APO542" s="73"/>
      <c r="APP542" s="73"/>
      <c r="APQ542" s="73"/>
      <c r="APR542" s="73"/>
      <c r="APS542" s="73"/>
      <c r="APT542" s="73"/>
      <c r="APU542" s="73"/>
      <c r="APV542" s="73"/>
      <c r="APW542" s="73"/>
      <c r="APX542" s="73"/>
      <c r="APY542" s="73"/>
      <c r="APZ542" s="73"/>
      <c r="AQA542" s="73"/>
      <c r="AQB542" s="73"/>
      <c r="AQC542" s="73"/>
      <c r="AQD542" s="73"/>
      <c r="AQE542" s="73"/>
      <c r="AQF542" s="73"/>
      <c r="AQG542" s="73"/>
      <c r="AQH542" s="73"/>
      <c r="AQI542" s="73"/>
      <c r="AQJ542" s="73"/>
      <c r="AQK542" s="73"/>
      <c r="AQL542" s="73"/>
      <c r="AQM542" s="73"/>
      <c r="AQN542" s="73"/>
      <c r="AQO542" s="73"/>
      <c r="AQP542" s="73"/>
      <c r="AQQ542" s="73"/>
      <c r="AQR542" s="73"/>
      <c r="AQS542" s="73"/>
      <c r="AQT542" s="73"/>
      <c r="AQU542" s="73"/>
      <c r="AQV542" s="73"/>
      <c r="AQW542" s="73"/>
      <c r="AQX542" s="73"/>
      <c r="AQY542" s="73"/>
      <c r="AQZ542" s="73"/>
      <c r="ARA542" s="73"/>
      <c r="ARB542" s="73"/>
      <c r="ARC542" s="73"/>
      <c r="ARD542" s="73"/>
      <c r="ARE542" s="73"/>
      <c r="ARF542" s="73"/>
      <c r="ARG542" s="73"/>
      <c r="ARH542" s="73"/>
      <c r="ARI542" s="73"/>
      <c r="ARJ542" s="73"/>
      <c r="ARK542" s="73"/>
      <c r="ARL542" s="73"/>
      <c r="ARM542" s="73"/>
      <c r="ARN542" s="73"/>
      <c r="ARO542" s="73"/>
      <c r="ARP542" s="73"/>
      <c r="ARQ542" s="73"/>
      <c r="ARR542" s="73"/>
      <c r="ARS542" s="73"/>
      <c r="ART542" s="73"/>
      <c r="ARU542" s="73"/>
      <c r="ARV542" s="73"/>
      <c r="ARW542" s="73"/>
      <c r="ARX542" s="73"/>
      <c r="ARY542" s="73"/>
      <c r="ARZ542" s="73"/>
      <c r="ASA542" s="73"/>
      <c r="ASB542" s="73"/>
      <c r="ASC542" s="73"/>
      <c r="ASD542" s="73"/>
      <c r="ASE542" s="73"/>
      <c r="ASF542" s="73"/>
      <c r="ASG542" s="73"/>
      <c r="ASH542" s="73"/>
      <c r="ASI542" s="73"/>
      <c r="ASJ542" s="73"/>
      <c r="ASK542" s="73"/>
      <c r="ASL542" s="73"/>
      <c r="ASM542" s="73"/>
      <c r="ASN542" s="73"/>
      <c r="ASO542" s="73"/>
      <c r="ASP542" s="73"/>
      <c r="ASQ542" s="73"/>
      <c r="ASR542" s="73"/>
      <c r="ASS542" s="73"/>
      <c r="AST542" s="73"/>
      <c r="ASU542" s="73"/>
      <c r="ASV542" s="73"/>
      <c r="ASW542" s="73"/>
      <c r="ASX542" s="73"/>
      <c r="ASY542" s="73"/>
      <c r="ASZ542" s="73"/>
      <c r="ATA542" s="73"/>
      <c r="ATB542" s="73"/>
      <c r="ATC542" s="73"/>
      <c r="ATD542" s="73"/>
      <c r="ATE542" s="73"/>
      <c r="ATF542" s="73"/>
      <c r="ATG542" s="73"/>
      <c r="ATH542" s="73"/>
      <c r="ATI542" s="73"/>
      <c r="ATJ542" s="73"/>
      <c r="ATK542" s="73"/>
      <c r="ATL542" s="73"/>
      <c r="ATM542" s="73"/>
      <c r="ATN542" s="73"/>
      <c r="ATO542" s="73"/>
      <c r="ATP542" s="73"/>
      <c r="ATQ542" s="73"/>
      <c r="ATR542" s="73"/>
      <c r="ATS542" s="73"/>
      <c r="ATT542" s="73"/>
      <c r="ATU542" s="73"/>
      <c r="ATV542" s="73"/>
      <c r="ATW542" s="73"/>
      <c r="ATX542" s="73"/>
      <c r="ATY542" s="73"/>
      <c r="ATZ542" s="73"/>
      <c r="AUA542" s="73"/>
      <c r="AUB542" s="73"/>
      <c r="AUC542" s="73"/>
      <c r="AUD542" s="73"/>
      <c r="AUE542" s="73"/>
      <c r="AUF542" s="73"/>
      <c r="AUG542" s="73"/>
      <c r="AUH542" s="73"/>
      <c r="AUI542" s="73"/>
      <c r="AUJ542" s="73"/>
      <c r="AUK542" s="73"/>
      <c r="AUL542" s="73"/>
      <c r="AUM542" s="73"/>
      <c r="AUN542" s="73"/>
      <c r="AUO542" s="73"/>
      <c r="AUP542" s="73"/>
      <c r="AUQ542" s="73"/>
      <c r="AUR542" s="73"/>
      <c r="AUS542" s="73"/>
      <c r="AUT542" s="73"/>
      <c r="AUU542" s="73"/>
      <c r="AUV542" s="73"/>
      <c r="AUW542" s="73"/>
      <c r="AUX542" s="73"/>
      <c r="AUY542" s="73"/>
      <c r="AUZ542" s="73"/>
      <c r="AVA542" s="73"/>
      <c r="AVB542" s="73"/>
      <c r="AVC542" s="73"/>
      <c r="AVD542" s="73"/>
      <c r="AVE542" s="73"/>
      <c r="AVF542" s="73"/>
      <c r="AVG542" s="73"/>
      <c r="AVH542" s="73"/>
      <c r="AVI542" s="73"/>
      <c r="AVJ542" s="73"/>
      <c r="AVK542" s="73"/>
      <c r="AVL542" s="73"/>
      <c r="AVM542" s="73"/>
      <c r="AVN542" s="73"/>
      <c r="AVO542" s="73"/>
      <c r="AVP542" s="73"/>
      <c r="AVQ542" s="73"/>
      <c r="AVR542" s="73"/>
      <c r="AVS542" s="73"/>
      <c r="AVT542" s="73"/>
      <c r="AVU542" s="73"/>
      <c r="AVV542" s="73"/>
      <c r="AVW542" s="73"/>
      <c r="AVX542" s="73"/>
      <c r="AVY542" s="73"/>
      <c r="AVZ542" s="73"/>
      <c r="AWA542" s="73"/>
      <c r="AWB542" s="73"/>
      <c r="AWC542" s="73"/>
      <c r="AWD542" s="73"/>
      <c r="AWE542" s="73"/>
      <c r="AWF542" s="73"/>
      <c r="AWG542" s="73"/>
      <c r="AWH542" s="1"/>
    </row>
    <row r="543" spans="1:1282" ht="9" customHeight="1" x14ac:dyDescent="0.25">
      <c r="A543" s="1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73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  <c r="GC543" s="73"/>
      <c r="GD543" s="73"/>
      <c r="GE543" s="73"/>
      <c r="GF543" s="73"/>
      <c r="GG543" s="73"/>
      <c r="GH543" s="73"/>
      <c r="GI543" s="73"/>
      <c r="GJ543" s="73"/>
      <c r="GK543" s="73"/>
      <c r="GL543" s="73"/>
      <c r="GM543" s="73"/>
      <c r="GN543" s="73"/>
      <c r="GO543" s="73"/>
      <c r="GP543" s="73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108"/>
      <c r="NT543" s="108"/>
      <c r="NU543" s="108"/>
      <c r="NV543" s="108"/>
      <c r="NW543" s="108"/>
      <c r="NX543" s="108"/>
      <c r="NY543" s="108"/>
      <c r="NZ543" s="108"/>
      <c r="OA543" s="108"/>
      <c r="OB543" s="108"/>
      <c r="OC543" s="108"/>
      <c r="OD543" s="108"/>
      <c r="OE543" s="108"/>
      <c r="OF543" s="109"/>
      <c r="OG543" s="109"/>
      <c r="OH543" s="109"/>
      <c r="OI543" s="109"/>
      <c r="OJ543" s="109"/>
      <c r="OK543" s="109"/>
      <c r="OL543" s="109"/>
      <c r="OM543" s="109"/>
      <c r="ON543" s="109"/>
      <c r="OO543" s="109"/>
      <c r="OP543" s="109"/>
      <c r="OQ543" s="109"/>
      <c r="OR543" s="109"/>
      <c r="OS543" s="107"/>
      <c r="OT543" s="107"/>
      <c r="OU543" s="107"/>
      <c r="OV543" s="107"/>
      <c r="OW543" s="107"/>
      <c r="OX543" s="107"/>
      <c r="OY543" s="107"/>
      <c r="OZ543" s="107"/>
      <c r="PA543" s="107"/>
      <c r="PB543" s="107"/>
      <c r="PC543" s="107"/>
      <c r="PD543" s="107"/>
      <c r="PE543" s="107"/>
      <c r="PF543" s="109"/>
      <c r="PG543" s="109"/>
      <c r="PH543" s="109"/>
      <c r="PI543" s="109"/>
      <c r="PJ543" s="109"/>
      <c r="PK543" s="109"/>
      <c r="PL543" s="109"/>
      <c r="PM543" s="109"/>
      <c r="PN543" s="109"/>
      <c r="PO543" s="109"/>
      <c r="PP543" s="109"/>
      <c r="PQ543" s="109"/>
      <c r="PR543" s="109"/>
      <c r="PS543" s="108"/>
      <c r="PT543" s="108"/>
      <c r="PU543" s="108"/>
      <c r="PV543" s="108"/>
      <c r="PW543" s="108"/>
      <c r="PX543" s="108"/>
      <c r="PY543" s="108"/>
      <c r="PZ543" s="108"/>
      <c r="QA543" s="108"/>
      <c r="QB543" s="108"/>
      <c r="QC543" s="108"/>
      <c r="QD543" s="108"/>
      <c r="QE543" s="108"/>
      <c r="QF543" s="106"/>
      <c r="QG543" s="106"/>
      <c r="QH543" s="106"/>
      <c r="QI543" s="106"/>
      <c r="QJ543" s="106"/>
      <c r="QK543" s="106"/>
      <c r="QL543" s="106"/>
      <c r="QM543" s="106"/>
      <c r="QN543" s="106"/>
      <c r="QO543" s="106"/>
      <c r="QP543" s="106"/>
      <c r="QQ543" s="106"/>
      <c r="QR543" s="106"/>
      <c r="QS543" s="109"/>
      <c r="QT543" s="109"/>
      <c r="QU543" s="109"/>
      <c r="QV543" s="109"/>
      <c r="QW543" s="109"/>
      <c r="QX543" s="109"/>
      <c r="QY543" s="109"/>
      <c r="QZ543" s="109"/>
      <c r="RA543" s="109"/>
      <c r="RB543" s="109"/>
      <c r="RC543" s="109"/>
      <c r="RD543" s="109"/>
      <c r="RE543" s="108"/>
      <c r="RF543" s="108"/>
      <c r="RG543" s="108"/>
      <c r="RH543" s="108"/>
      <c r="RI543" s="108"/>
      <c r="RJ543" s="108"/>
      <c r="RK543" s="108"/>
      <c r="RL543" s="108"/>
      <c r="RM543" s="108"/>
      <c r="RN543" s="108"/>
      <c r="RO543" s="108"/>
      <c r="RP543" s="108"/>
      <c r="RQ543" s="108"/>
      <c r="RR543" s="108"/>
      <c r="RS543" s="108"/>
      <c r="RT543" s="108"/>
      <c r="RU543" s="108"/>
      <c r="RV543" s="108"/>
      <c r="RW543" s="108"/>
      <c r="RX543" s="108"/>
      <c r="RY543" s="108"/>
      <c r="RZ543" s="108"/>
      <c r="SA543" s="108"/>
      <c r="SB543" s="108"/>
      <c r="SC543" s="108"/>
      <c r="SD543" s="108"/>
      <c r="SE543" s="109"/>
      <c r="SF543" s="109"/>
      <c r="SG543" s="109"/>
      <c r="SH543" s="109"/>
      <c r="SI543" s="109"/>
      <c r="SJ543" s="109"/>
      <c r="SK543" s="109"/>
      <c r="SL543" s="109"/>
      <c r="SM543" s="109"/>
      <c r="SN543" s="109"/>
      <c r="SO543" s="109"/>
      <c r="SP543" s="109"/>
      <c r="SQ543" s="109"/>
      <c r="SR543" s="107"/>
      <c r="SS543" s="107"/>
      <c r="ST543" s="107"/>
      <c r="SU543" s="107"/>
      <c r="SV543" s="107"/>
      <c r="SW543" s="107"/>
      <c r="SX543" s="107"/>
      <c r="SY543" s="107"/>
      <c r="SZ543" s="107"/>
      <c r="TA543" s="107"/>
      <c r="TB543" s="107"/>
      <c r="TC543" s="107"/>
      <c r="TD543" s="107"/>
      <c r="TE543" s="109"/>
      <c r="TF543" s="109"/>
      <c r="TG543" s="109"/>
      <c r="TH543" s="109"/>
      <c r="TI543" s="109"/>
      <c r="TJ543" s="109"/>
      <c r="TK543" s="109"/>
      <c r="TL543" s="109"/>
      <c r="TM543" s="109"/>
      <c r="TN543" s="109"/>
      <c r="TO543" s="109"/>
      <c r="TP543" s="109"/>
      <c r="TQ543" s="109"/>
      <c r="TR543" s="108"/>
      <c r="TS543" s="108"/>
      <c r="TT543" s="108"/>
      <c r="TU543" s="108"/>
      <c r="TV543" s="108"/>
      <c r="TW543" s="108"/>
      <c r="TX543" s="108"/>
      <c r="TY543" s="108"/>
      <c r="TZ543" s="108"/>
      <c r="UA543" s="108"/>
      <c r="UB543" s="108"/>
      <c r="UC543" s="108"/>
      <c r="UD543" s="108"/>
      <c r="UE543" s="106"/>
      <c r="UF543" s="106"/>
      <c r="UG543" s="106"/>
      <c r="UH543" s="106"/>
      <c r="UI543" s="106"/>
      <c r="UJ543" s="106"/>
      <c r="UK543" s="106"/>
      <c r="UL543" s="106"/>
      <c r="UM543" s="106"/>
      <c r="UN543" s="106"/>
      <c r="UO543" s="106"/>
      <c r="UP543" s="106"/>
      <c r="UQ543" s="109"/>
      <c r="UR543" s="109"/>
      <c r="US543" s="109"/>
      <c r="UT543" s="109"/>
      <c r="UU543" s="109"/>
      <c r="UV543" s="109"/>
      <c r="UW543" s="109"/>
      <c r="UX543" s="109"/>
      <c r="UY543" s="109"/>
      <c r="UZ543" s="109"/>
      <c r="VA543" s="109"/>
      <c r="VB543" s="109"/>
      <c r="VC543" s="109"/>
      <c r="VD543" s="108"/>
      <c r="VE543" s="108"/>
      <c r="VF543" s="108"/>
      <c r="VG543" s="108"/>
      <c r="VH543" s="108"/>
      <c r="VI543" s="108"/>
      <c r="VJ543" s="108"/>
      <c r="VK543" s="108"/>
      <c r="VL543" s="108"/>
      <c r="VM543" s="108"/>
      <c r="VN543" s="108"/>
      <c r="VO543" s="108"/>
      <c r="VP543" s="108"/>
      <c r="VQ543" s="108"/>
      <c r="VR543" s="108"/>
      <c r="VS543" s="108"/>
      <c r="VT543" s="108"/>
      <c r="VU543" s="108"/>
      <c r="VV543" s="108"/>
      <c r="VW543" s="108"/>
      <c r="VX543" s="108"/>
      <c r="VY543" s="108"/>
      <c r="VZ543" s="108"/>
      <c r="WA543" s="108"/>
      <c r="WB543" s="108"/>
      <c r="WC543" s="108"/>
      <c r="WD543" s="109"/>
      <c r="WE543" s="109"/>
      <c r="WF543" s="109"/>
      <c r="WG543" s="109"/>
      <c r="WH543" s="109"/>
      <c r="WI543" s="109"/>
      <c r="WJ543" s="109"/>
      <c r="WK543" s="109"/>
      <c r="WL543" s="109"/>
      <c r="WM543" s="109"/>
      <c r="WN543" s="109"/>
      <c r="WO543" s="109"/>
      <c r="WP543" s="109"/>
      <c r="WQ543" s="107"/>
      <c r="WR543" s="107"/>
      <c r="WS543" s="107"/>
      <c r="WT543" s="107"/>
      <c r="WU543" s="107"/>
      <c r="WV543" s="107"/>
      <c r="WW543" s="107"/>
      <c r="WX543" s="107"/>
      <c r="WY543" s="107"/>
      <c r="WZ543" s="107"/>
      <c r="XA543" s="107"/>
      <c r="XB543" s="107"/>
      <c r="XC543" s="107"/>
      <c r="XD543" s="108"/>
      <c r="XE543" s="108"/>
      <c r="XF543" s="108"/>
      <c r="XG543" s="108"/>
      <c r="XH543" s="108"/>
      <c r="XI543" s="108"/>
      <c r="XJ543" s="108"/>
      <c r="XK543" s="108"/>
      <c r="XL543" s="108"/>
      <c r="XM543" s="108"/>
      <c r="XN543" s="108"/>
      <c r="XO543" s="108"/>
      <c r="XP543" s="108"/>
      <c r="XQ543" s="109"/>
      <c r="XR543" s="109"/>
      <c r="XS543" s="109"/>
      <c r="XT543" s="109"/>
      <c r="XU543" s="109"/>
      <c r="XV543" s="109"/>
      <c r="XW543" s="109"/>
      <c r="XX543" s="109"/>
      <c r="XY543" s="109"/>
      <c r="XZ543" s="109"/>
      <c r="YA543" s="109"/>
      <c r="YB543" s="109"/>
      <c r="YC543" s="106"/>
      <c r="YD543" s="106"/>
      <c r="YE543" s="106"/>
      <c r="YF543" s="106"/>
      <c r="YG543" s="106"/>
      <c r="YH543" s="106"/>
      <c r="YI543" s="106"/>
      <c r="YJ543" s="106"/>
      <c r="YK543" s="106"/>
      <c r="YL543" s="106"/>
      <c r="YM543" s="106"/>
      <c r="YN543" s="106"/>
      <c r="YO543" s="106"/>
      <c r="YP543" s="109"/>
      <c r="YQ543" s="109"/>
      <c r="YR543" s="109"/>
      <c r="YS543" s="109"/>
      <c r="YT543" s="109"/>
      <c r="YU543" s="109"/>
      <c r="YV543" s="109"/>
      <c r="YW543" s="109"/>
      <c r="YX543" s="109"/>
      <c r="YY543" s="109"/>
      <c r="YZ543" s="109"/>
      <c r="ZA543" s="109"/>
      <c r="ZB543" s="109"/>
      <c r="ZC543" s="108"/>
      <c r="ZD543" s="108"/>
      <c r="ZE543" s="108"/>
      <c r="ZF543" s="108"/>
      <c r="ZG543" s="108"/>
      <c r="ZH543" s="108"/>
      <c r="ZI543" s="108"/>
      <c r="ZJ543" s="108"/>
      <c r="ZK543" s="108"/>
      <c r="ZL543" s="108"/>
      <c r="ZM543" s="108"/>
      <c r="ZN543" s="108"/>
      <c r="ZO543" s="108"/>
      <c r="ZP543" s="108"/>
      <c r="ZQ543" s="108"/>
      <c r="ZR543" s="108"/>
      <c r="ZS543" s="108"/>
      <c r="ZT543" s="108"/>
      <c r="ZU543" s="108"/>
      <c r="ZV543" s="108"/>
      <c r="ZW543" s="108"/>
      <c r="ZX543" s="108"/>
      <c r="ZY543" s="108"/>
      <c r="ZZ543" s="108"/>
      <c r="AAA543" s="108"/>
      <c r="AAB543" s="108"/>
      <c r="AAC543" s="109"/>
      <c r="AAD543" s="109"/>
      <c r="AAE543" s="109"/>
      <c r="AAF543" s="109"/>
      <c r="AAG543" s="109"/>
      <c r="AAH543" s="109"/>
      <c r="AAI543" s="109"/>
      <c r="AAJ543" s="109"/>
      <c r="AAK543" s="109"/>
      <c r="AAL543" s="109"/>
      <c r="AAM543" s="109"/>
      <c r="AAN543" s="109"/>
      <c r="AAO543" s="109"/>
      <c r="AAP543" s="107"/>
      <c r="AAQ543" s="107"/>
      <c r="AAR543" s="107"/>
      <c r="AAS543" s="107"/>
      <c r="AAT543" s="107"/>
      <c r="AAU543" s="107"/>
      <c r="AAV543" s="107"/>
      <c r="AAW543" s="107"/>
      <c r="AAX543" s="107"/>
      <c r="AAY543" s="107"/>
      <c r="AAZ543" s="107"/>
      <c r="ABA543" s="107"/>
      <c r="ABB543" s="107"/>
      <c r="ABC543" s="109"/>
      <c r="ABD543" s="109"/>
      <c r="ABE543" s="109"/>
      <c r="ABF543" s="109"/>
      <c r="ABG543" s="109"/>
      <c r="ABH543" s="109"/>
      <c r="ABI543" s="109"/>
      <c r="ABJ543" s="109"/>
      <c r="ABK543" s="109"/>
      <c r="ABL543" s="109"/>
      <c r="ABM543" s="109"/>
      <c r="ABN543" s="109"/>
      <c r="ABO543" s="108"/>
      <c r="ABP543" s="108"/>
      <c r="ABQ543" s="108"/>
      <c r="ABR543" s="108"/>
      <c r="ABS543" s="108"/>
      <c r="ABT543" s="108"/>
      <c r="ABU543" s="108"/>
      <c r="ABV543" s="108"/>
      <c r="ABW543" s="108"/>
      <c r="ABX543" s="108"/>
      <c r="ABY543" s="108"/>
      <c r="ABZ543" s="108"/>
      <c r="ACA543" s="108"/>
      <c r="ACB543" s="106"/>
      <c r="ACC543" s="106"/>
      <c r="ACD543" s="106"/>
      <c r="ACE543" s="106"/>
      <c r="ACF543" s="106"/>
      <c r="ACG543" s="106"/>
      <c r="ACH543" s="106"/>
      <c r="ACI543" s="106"/>
      <c r="ACJ543" s="106"/>
      <c r="ACK543" s="106"/>
      <c r="ACL543" s="106"/>
      <c r="ACM543" s="106"/>
      <c r="ACN543" s="106"/>
      <c r="ACO543" s="109"/>
      <c r="ACP543" s="109"/>
      <c r="ACQ543" s="109"/>
      <c r="ACR543" s="109"/>
      <c r="ACS543" s="109"/>
      <c r="ACT543" s="109"/>
      <c r="ACU543" s="109"/>
      <c r="ACV543" s="109"/>
      <c r="ACW543" s="109"/>
      <c r="ACX543" s="109"/>
      <c r="ACY543" s="109"/>
      <c r="ACZ543" s="109"/>
      <c r="ADA543" s="109"/>
      <c r="ADB543" s="108"/>
      <c r="ADC543" s="108"/>
      <c r="ADD543" s="108"/>
      <c r="ADE543" s="108"/>
      <c r="ADF543" s="108"/>
      <c r="ADG543" s="108"/>
      <c r="ADH543" s="108"/>
      <c r="ADI543" s="108"/>
      <c r="ADJ543" s="108"/>
      <c r="ADK543" s="108"/>
      <c r="ADL543" s="108"/>
      <c r="ADM543" s="108"/>
      <c r="ADN543" s="108"/>
      <c r="ADO543" s="108"/>
      <c r="ADP543" s="108"/>
      <c r="ADQ543" s="108"/>
      <c r="ADR543" s="108"/>
      <c r="ADS543" s="108"/>
      <c r="ADT543" s="108"/>
      <c r="ADU543" s="108"/>
      <c r="ADV543" s="108"/>
      <c r="ADW543" s="108"/>
      <c r="ADX543" s="108"/>
      <c r="ADY543" s="108"/>
      <c r="ADZ543" s="108"/>
      <c r="AEA543" s="108"/>
      <c r="AEB543" s="109"/>
      <c r="AEC543" s="109"/>
      <c r="AED543" s="109"/>
      <c r="AEE543" s="109"/>
      <c r="AEF543" s="109"/>
      <c r="AEG543" s="109"/>
      <c r="AEH543" s="109"/>
      <c r="AEI543" s="109"/>
      <c r="AEJ543" s="109"/>
      <c r="AEK543" s="109"/>
      <c r="AEL543" s="109"/>
      <c r="AEM543" s="109"/>
      <c r="AEN543" s="109"/>
      <c r="AEO543" s="107"/>
      <c r="AEP543" s="107"/>
      <c r="AEQ543" s="107"/>
      <c r="AER543" s="107"/>
      <c r="AES543" s="107"/>
      <c r="AET543" s="107"/>
      <c r="AEU543" s="107"/>
      <c r="AEV543" s="107"/>
      <c r="AEW543" s="107"/>
      <c r="AEX543" s="107"/>
      <c r="AEY543" s="107"/>
      <c r="AEZ543" s="107"/>
      <c r="AFA543" s="109"/>
      <c r="AFB543" s="109"/>
      <c r="AFC543" s="109"/>
      <c r="AFD543" s="109"/>
      <c r="AFE543" s="109"/>
      <c r="AFF543" s="109"/>
      <c r="AFG543" s="109"/>
      <c r="AFH543" s="109"/>
      <c r="AFI543" s="109"/>
      <c r="AFJ543" s="109"/>
      <c r="AFK543" s="109"/>
      <c r="AFL543" s="109"/>
      <c r="AFM543" s="109"/>
      <c r="AFN543" s="108"/>
      <c r="AFO543" s="108"/>
      <c r="AFP543" s="108"/>
      <c r="AFQ543" s="108"/>
      <c r="AFR543" s="108"/>
      <c r="AFS543" s="108"/>
      <c r="AFT543" s="108"/>
      <c r="AFU543" s="108"/>
      <c r="AFV543" s="108"/>
      <c r="AFW543" s="108"/>
      <c r="AFX543" s="108"/>
      <c r="AFY543" s="108"/>
      <c r="AFZ543" s="108"/>
      <c r="AGA543" s="106"/>
      <c r="AGB543" s="106"/>
      <c r="AGC543" s="106"/>
      <c r="AGD543" s="106"/>
      <c r="AGE543" s="106"/>
      <c r="AGF543" s="106"/>
      <c r="AGG543" s="106"/>
      <c r="AGH543" s="106"/>
      <c r="AGI543" s="106"/>
      <c r="AGJ543" s="106"/>
      <c r="AGK543" s="106"/>
      <c r="AGL543" s="106"/>
      <c r="AGM543" s="106"/>
      <c r="AGN543" s="109"/>
      <c r="AGO543" s="109"/>
      <c r="AGP543" s="109"/>
      <c r="AGQ543" s="109"/>
      <c r="AGR543" s="109"/>
      <c r="AGS543" s="109"/>
      <c r="AGT543" s="109"/>
      <c r="AGU543" s="109"/>
      <c r="AGV543" s="109"/>
      <c r="AGW543" s="109"/>
      <c r="AGX543" s="109"/>
      <c r="AGY543" s="109"/>
      <c r="AGZ543" s="109"/>
      <c r="AHA543" s="108"/>
      <c r="AHB543" s="108"/>
      <c r="AHC543" s="108"/>
      <c r="AHD543" s="108"/>
      <c r="AHE543" s="108"/>
      <c r="AHF543" s="108"/>
      <c r="AHG543" s="108"/>
      <c r="AHH543" s="108"/>
      <c r="AHI543" s="108"/>
      <c r="AHJ543" s="108"/>
      <c r="AHK543" s="108"/>
      <c r="AHL543" s="108"/>
      <c r="AHM543" s="108"/>
      <c r="AHN543" s="108"/>
      <c r="AHO543" s="73"/>
      <c r="AHP543" s="73"/>
      <c r="AHQ543" s="73"/>
      <c r="AHR543" s="73"/>
      <c r="AHS543" s="73"/>
      <c r="AHT543" s="73"/>
      <c r="AHU543" s="73"/>
      <c r="AHV543" s="73"/>
      <c r="AHW543" s="73"/>
      <c r="AHX543" s="73"/>
      <c r="AHY543" s="73"/>
      <c r="AHZ543" s="73"/>
      <c r="AIA543" s="73"/>
      <c r="AIB543" s="73"/>
      <c r="AIC543" s="73"/>
      <c r="AID543" s="73"/>
      <c r="AIE543" s="73"/>
      <c r="AIF543" s="73"/>
      <c r="AIG543" s="73"/>
      <c r="AIH543" s="73"/>
      <c r="AII543" s="73"/>
      <c r="AIJ543" s="73"/>
      <c r="AIK543" s="73"/>
      <c r="AIL543" s="73"/>
      <c r="AIM543" s="73"/>
      <c r="AIN543" s="73"/>
      <c r="AIO543" s="73"/>
      <c r="AIP543" s="73"/>
      <c r="AIQ543" s="73"/>
      <c r="AIR543" s="73"/>
      <c r="AIS543" s="73"/>
      <c r="AIT543" s="73"/>
      <c r="AIU543" s="73"/>
      <c r="AIV543" s="73"/>
      <c r="AIW543" s="73"/>
      <c r="AIX543" s="73"/>
      <c r="AIY543" s="73"/>
      <c r="AIZ543" s="73"/>
      <c r="AJA543" s="73"/>
      <c r="AJB543" s="73"/>
      <c r="AJC543" s="73"/>
      <c r="AJD543" s="73"/>
      <c r="AJE543" s="73"/>
      <c r="AJF543" s="73"/>
      <c r="AJG543" s="73"/>
      <c r="AJH543" s="73"/>
      <c r="AJI543" s="73"/>
      <c r="AJJ543" s="73"/>
      <c r="AJK543" s="73"/>
      <c r="AJL543" s="73"/>
      <c r="AJM543" s="73"/>
      <c r="AJN543" s="73"/>
      <c r="AJO543" s="73"/>
      <c r="AJP543" s="73"/>
      <c r="AJQ543" s="73"/>
      <c r="AJR543" s="73"/>
      <c r="AJS543" s="73"/>
      <c r="AJT543" s="73"/>
      <c r="AJU543" s="73"/>
      <c r="AJV543" s="73"/>
      <c r="AJW543" s="73"/>
      <c r="AJX543" s="73"/>
      <c r="AJY543" s="73"/>
      <c r="AJZ543" s="73"/>
      <c r="AKA543" s="73"/>
      <c r="AKB543" s="73"/>
      <c r="AKC543" s="73"/>
      <c r="AKD543" s="73"/>
      <c r="AKE543" s="73"/>
      <c r="AKF543" s="73"/>
      <c r="AKG543" s="73"/>
      <c r="AKH543" s="73"/>
      <c r="AKI543" s="73"/>
      <c r="AKJ543" s="73"/>
      <c r="AKK543" s="73"/>
      <c r="AKL543" s="73"/>
      <c r="AKM543" s="73"/>
      <c r="AKN543" s="73"/>
      <c r="AKO543" s="73"/>
      <c r="AKP543" s="73"/>
      <c r="AKQ543" s="73"/>
      <c r="AKR543" s="73"/>
      <c r="AKS543" s="73"/>
      <c r="AKT543" s="73"/>
      <c r="AKU543" s="73"/>
      <c r="AKV543" s="73"/>
      <c r="AKW543" s="73"/>
      <c r="AKX543" s="73"/>
      <c r="AKY543" s="73"/>
      <c r="AKZ543" s="73"/>
      <c r="ALA543" s="73"/>
      <c r="ALB543" s="73"/>
      <c r="ALC543" s="73"/>
      <c r="ALD543" s="73"/>
      <c r="ALE543" s="73"/>
      <c r="ALF543" s="73"/>
      <c r="ALG543" s="73"/>
      <c r="ALH543" s="73"/>
      <c r="ALI543" s="73"/>
      <c r="ALJ543" s="73"/>
      <c r="ALK543" s="73"/>
      <c r="ALL543" s="73"/>
      <c r="ALM543" s="73"/>
      <c r="ALN543" s="73"/>
      <c r="ALO543" s="73"/>
      <c r="ALP543" s="73"/>
      <c r="ALQ543" s="73"/>
      <c r="ALR543" s="73"/>
      <c r="ALS543" s="73"/>
      <c r="ALT543" s="73"/>
      <c r="ALU543" s="73"/>
      <c r="ALV543" s="73"/>
      <c r="ALW543" s="73"/>
      <c r="ALX543" s="73"/>
      <c r="ALY543" s="73"/>
      <c r="ALZ543" s="73"/>
      <c r="AMA543" s="73"/>
      <c r="AMB543" s="73"/>
      <c r="AMC543" s="73"/>
      <c r="AMD543" s="73"/>
      <c r="AME543" s="73"/>
      <c r="AMF543" s="73"/>
      <c r="AMG543" s="73"/>
      <c r="AMH543" s="73"/>
      <c r="AMI543" s="73"/>
      <c r="AMJ543" s="73"/>
      <c r="AMK543" s="73"/>
      <c r="AML543" s="73"/>
      <c r="AMM543" s="73"/>
      <c r="AMN543" s="73"/>
      <c r="AMO543" s="73"/>
      <c r="AMP543" s="73"/>
      <c r="AMQ543" s="73"/>
      <c r="AMR543" s="73"/>
      <c r="AMS543" s="73"/>
      <c r="AMT543" s="73"/>
      <c r="AMU543" s="73"/>
      <c r="AMV543" s="73"/>
      <c r="AMW543" s="73"/>
      <c r="AMX543" s="73"/>
      <c r="AMY543" s="73"/>
      <c r="AMZ543" s="73"/>
      <c r="ANA543" s="73"/>
      <c r="ANB543" s="73"/>
      <c r="ANC543" s="73"/>
      <c r="AND543" s="73"/>
      <c r="ANE543" s="73"/>
      <c r="ANF543" s="73"/>
      <c r="ANG543" s="73"/>
      <c r="ANH543" s="73"/>
      <c r="ANI543" s="73"/>
      <c r="ANJ543" s="73"/>
      <c r="ANK543" s="73"/>
      <c r="ANL543" s="73"/>
      <c r="ANM543" s="73"/>
      <c r="ANN543" s="73"/>
      <c r="ANO543" s="73"/>
      <c r="ANP543" s="73"/>
      <c r="ANQ543" s="73"/>
      <c r="ANR543" s="73"/>
      <c r="ANS543" s="73"/>
      <c r="ANT543" s="73"/>
      <c r="ANU543" s="73"/>
      <c r="ANV543" s="73"/>
      <c r="ANW543" s="73"/>
      <c r="ANX543" s="73"/>
      <c r="ANY543" s="73"/>
      <c r="ANZ543" s="73"/>
      <c r="AOA543" s="73"/>
      <c r="AOB543" s="73"/>
      <c r="AOC543" s="73"/>
      <c r="AOD543" s="73"/>
      <c r="AOE543" s="73"/>
      <c r="AOF543" s="73"/>
      <c r="AOG543" s="73"/>
      <c r="AOH543" s="73"/>
      <c r="AOI543" s="73"/>
      <c r="AOJ543" s="73"/>
      <c r="AOK543" s="73"/>
      <c r="AOL543" s="73"/>
      <c r="AOM543" s="73"/>
      <c r="AON543" s="73"/>
      <c r="AOO543" s="73"/>
      <c r="AOP543" s="73"/>
      <c r="AOQ543" s="73"/>
      <c r="AOR543" s="73"/>
      <c r="AOS543" s="73"/>
      <c r="AOT543" s="73"/>
      <c r="AOU543" s="73"/>
      <c r="AOV543" s="73"/>
      <c r="AOW543" s="73"/>
      <c r="AOX543" s="73"/>
      <c r="AOY543" s="73"/>
      <c r="AOZ543" s="73"/>
      <c r="APA543" s="73"/>
      <c r="APB543" s="73"/>
      <c r="APC543" s="73"/>
      <c r="APD543" s="73"/>
      <c r="APE543" s="73"/>
      <c r="APF543" s="73"/>
      <c r="APG543" s="73"/>
      <c r="APH543" s="73"/>
      <c r="API543" s="73"/>
      <c r="APJ543" s="73"/>
      <c r="APK543" s="73"/>
      <c r="APL543" s="73"/>
      <c r="APM543" s="73"/>
      <c r="APN543" s="73"/>
      <c r="APO543" s="73"/>
      <c r="APP543" s="73"/>
      <c r="APQ543" s="73"/>
      <c r="APR543" s="73"/>
      <c r="APS543" s="73"/>
      <c r="APT543" s="73"/>
      <c r="APU543" s="73"/>
      <c r="APV543" s="73"/>
      <c r="APW543" s="73"/>
      <c r="APX543" s="73"/>
      <c r="APY543" s="73"/>
      <c r="APZ543" s="73"/>
      <c r="AQA543" s="73"/>
      <c r="AQB543" s="73"/>
      <c r="AQC543" s="73"/>
      <c r="AQD543" s="73"/>
      <c r="AQE543" s="73"/>
      <c r="AQF543" s="73"/>
      <c r="AQG543" s="73"/>
      <c r="AQH543" s="73"/>
      <c r="AQI543" s="73"/>
      <c r="AQJ543" s="73"/>
      <c r="AQK543" s="73"/>
      <c r="AQL543" s="73"/>
      <c r="AQM543" s="73"/>
      <c r="AQN543" s="73"/>
      <c r="AQO543" s="73"/>
      <c r="AQP543" s="73"/>
      <c r="AQQ543" s="73"/>
      <c r="AQR543" s="73"/>
      <c r="AQS543" s="73"/>
      <c r="AQT543" s="73"/>
      <c r="AQU543" s="73"/>
      <c r="AQV543" s="73"/>
      <c r="AQW543" s="73"/>
      <c r="AQX543" s="73"/>
      <c r="AQY543" s="73"/>
      <c r="AQZ543" s="73"/>
      <c r="ARA543" s="73"/>
      <c r="ARB543" s="73"/>
      <c r="ARC543" s="73"/>
      <c r="ARD543" s="73"/>
      <c r="ARE543" s="73"/>
      <c r="ARF543" s="73"/>
      <c r="ARG543" s="73"/>
      <c r="ARH543" s="73"/>
      <c r="ARI543" s="73"/>
      <c r="ARJ543" s="73"/>
      <c r="ARK543" s="73"/>
      <c r="ARL543" s="73"/>
      <c r="ARM543" s="73"/>
      <c r="ARN543" s="73"/>
      <c r="ARO543" s="73"/>
      <c r="ARP543" s="73"/>
      <c r="ARQ543" s="73"/>
      <c r="ARR543" s="73"/>
      <c r="ARS543" s="73"/>
      <c r="ART543" s="73"/>
      <c r="ARU543" s="73"/>
      <c r="ARV543" s="73"/>
      <c r="ARW543" s="73"/>
      <c r="ARX543" s="73"/>
      <c r="ARY543" s="73"/>
      <c r="ARZ543" s="73"/>
      <c r="ASA543" s="73"/>
      <c r="ASB543" s="73"/>
      <c r="ASC543" s="73"/>
      <c r="ASD543" s="73"/>
      <c r="ASE543" s="73"/>
      <c r="ASF543" s="73"/>
      <c r="ASG543" s="73"/>
      <c r="ASH543" s="73"/>
      <c r="ASI543" s="73"/>
      <c r="ASJ543" s="73"/>
      <c r="ASK543" s="73"/>
      <c r="ASL543" s="73"/>
      <c r="ASM543" s="73"/>
      <c r="ASN543" s="73"/>
      <c r="ASO543" s="73"/>
      <c r="ASP543" s="73"/>
      <c r="ASQ543" s="73"/>
      <c r="ASR543" s="73"/>
      <c r="ASS543" s="73"/>
      <c r="AST543" s="73"/>
      <c r="ASU543" s="73"/>
      <c r="ASV543" s="73"/>
      <c r="ASW543" s="73"/>
      <c r="ASX543" s="73"/>
      <c r="ASY543" s="73"/>
      <c r="ASZ543" s="73"/>
      <c r="ATA543" s="73"/>
      <c r="ATB543" s="73"/>
      <c r="ATC543" s="73"/>
      <c r="ATD543" s="73"/>
      <c r="ATE543" s="73"/>
      <c r="ATF543" s="73"/>
      <c r="ATG543" s="73"/>
      <c r="ATH543" s="73"/>
      <c r="ATI543" s="73"/>
      <c r="ATJ543" s="73"/>
      <c r="ATK543" s="73"/>
      <c r="ATL543" s="73"/>
      <c r="ATM543" s="73"/>
      <c r="ATN543" s="73"/>
      <c r="ATO543" s="73"/>
      <c r="ATP543" s="73"/>
      <c r="ATQ543" s="73"/>
      <c r="ATR543" s="73"/>
      <c r="ATS543" s="73"/>
      <c r="ATT543" s="73"/>
      <c r="ATU543" s="73"/>
      <c r="ATV543" s="73"/>
      <c r="ATW543" s="73"/>
      <c r="ATX543" s="73"/>
      <c r="ATY543" s="73"/>
      <c r="ATZ543" s="73"/>
      <c r="AUA543" s="73"/>
      <c r="AUB543" s="73"/>
      <c r="AUC543" s="73"/>
      <c r="AUD543" s="73"/>
      <c r="AUE543" s="73"/>
      <c r="AUF543" s="73"/>
      <c r="AUG543" s="73"/>
      <c r="AUH543" s="73"/>
      <c r="AUI543" s="73"/>
      <c r="AUJ543" s="73"/>
      <c r="AUK543" s="73"/>
      <c r="AUL543" s="73"/>
      <c r="AUM543" s="73"/>
      <c r="AUN543" s="73"/>
      <c r="AUO543" s="73"/>
      <c r="AUP543" s="73"/>
      <c r="AUQ543" s="73"/>
      <c r="AUR543" s="73"/>
      <c r="AUS543" s="73"/>
      <c r="AUT543" s="73"/>
      <c r="AUU543" s="73"/>
      <c r="AUV543" s="73"/>
      <c r="AUW543" s="73"/>
      <c r="AUX543" s="73"/>
      <c r="AUY543" s="73"/>
      <c r="AUZ543" s="73"/>
      <c r="AVA543" s="73"/>
      <c r="AVB543" s="73"/>
      <c r="AVC543" s="73"/>
      <c r="AVD543" s="73"/>
      <c r="AVE543" s="73"/>
      <c r="AVF543" s="73"/>
      <c r="AVG543" s="73"/>
      <c r="AVH543" s="73"/>
      <c r="AVI543" s="73"/>
      <c r="AVJ543" s="73"/>
      <c r="AVK543" s="73"/>
      <c r="AVL543" s="73"/>
      <c r="AVM543" s="73"/>
      <c r="AVN543" s="73"/>
      <c r="AVO543" s="73"/>
      <c r="AVP543" s="73"/>
      <c r="AVQ543" s="73"/>
      <c r="AVR543" s="73"/>
      <c r="AVS543" s="73"/>
      <c r="AVT543" s="73"/>
      <c r="AVU543" s="73"/>
      <c r="AVV543" s="73"/>
      <c r="AVW543" s="73"/>
      <c r="AVX543" s="73"/>
      <c r="AVY543" s="73"/>
      <c r="AVZ543" s="73"/>
      <c r="AWA543" s="73"/>
      <c r="AWB543" s="73"/>
      <c r="AWC543" s="73"/>
      <c r="AWD543" s="73"/>
      <c r="AWE543" s="73"/>
      <c r="AWF543" s="73"/>
      <c r="AWG543" s="73"/>
      <c r="AWH543" s="1"/>
    </row>
    <row r="544" spans="1:1282" ht="9" customHeight="1" x14ac:dyDescent="0.25">
      <c r="A544" s="1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73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  <c r="GC544" s="73"/>
      <c r="GD544" s="73"/>
      <c r="GE544" s="73"/>
      <c r="GF544" s="73"/>
      <c r="GG544" s="73"/>
      <c r="GH544" s="73"/>
      <c r="GI544" s="73"/>
      <c r="GJ544" s="73"/>
      <c r="GK544" s="73"/>
      <c r="GL544" s="73"/>
      <c r="GM544" s="73"/>
      <c r="GN544" s="73"/>
      <c r="GO544" s="73"/>
      <c r="GP544" s="73"/>
      <c r="GQ544" s="73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108"/>
      <c r="NT544" s="108"/>
      <c r="NU544" s="108"/>
      <c r="NV544" s="108"/>
      <c r="NW544" s="108"/>
      <c r="NX544" s="108"/>
      <c r="NY544" s="108"/>
      <c r="NZ544" s="108"/>
      <c r="OA544" s="108"/>
      <c r="OB544" s="108"/>
      <c r="OC544" s="108"/>
      <c r="OD544" s="108"/>
      <c r="OE544" s="108"/>
      <c r="OF544" s="109"/>
      <c r="OG544" s="109"/>
      <c r="OH544" s="109"/>
      <c r="OI544" s="109"/>
      <c r="OJ544" s="109"/>
      <c r="OK544" s="109"/>
      <c r="OL544" s="109"/>
      <c r="OM544" s="109"/>
      <c r="ON544" s="109"/>
      <c r="OO544" s="109"/>
      <c r="OP544" s="109"/>
      <c r="OQ544" s="109"/>
      <c r="OR544" s="109"/>
      <c r="OS544" s="107"/>
      <c r="OT544" s="107"/>
      <c r="OU544" s="107"/>
      <c r="OV544" s="107"/>
      <c r="OW544" s="107"/>
      <c r="OX544" s="107"/>
      <c r="OY544" s="107"/>
      <c r="OZ544" s="107"/>
      <c r="PA544" s="107"/>
      <c r="PB544" s="107"/>
      <c r="PC544" s="107"/>
      <c r="PD544" s="107"/>
      <c r="PE544" s="107"/>
      <c r="PF544" s="109"/>
      <c r="PG544" s="109"/>
      <c r="PH544" s="109"/>
      <c r="PI544" s="109"/>
      <c r="PJ544" s="109"/>
      <c r="PK544" s="109"/>
      <c r="PL544" s="109"/>
      <c r="PM544" s="109"/>
      <c r="PN544" s="109"/>
      <c r="PO544" s="109"/>
      <c r="PP544" s="109"/>
      <c r="PQ544" s="109"/>
      <c r="PR544" s="109"/>
      <c r="PS544" s="108"/>
      <c r="PT544" s="108"/>
      <c r="PU544" s="108"/>
      <c r="PV544" s="108"/>
      <c r="PW544" s="108"/>
      <c r="PX544" s="108"/>
      <c r="PY544" s="108"/>
      <c r="PZ544" s="108"/>
      <c r="QA544" s="108"/>
      <c r="QB544" s="108"/>
      <c r="QC544" s="108"/>
      <c r="QD544" s="108"/>
      <c r="QE544" s="108"/>
      <c r="QF544" s="106"/>
      <c r="QG544" s="106"/>
      <c r="QH544" s="106"/>
      <c r="QI544" s="106"/>
      <c r="QJ544" s="106"/>
      <c r="QK544" s="106"/>
      <c r="QL544" s="106"/>
      <c r="QM544" s="106"/>
      <c r="QN544" s="106"/>
      <c r="QO544" s="106"/>
      <c r="QP544" s="106"/>
      <c r="QQ544" s="106"/>
      <c r="QR544" s="106"/>
      <c r="QS544" s="109"/>
      <c r="QT544" s="109"/>
      <c r="QU544" s="109"/>
      <c r="QV544" s="109"/>
      <c r="QW544" s="109"/>
      <c r="QX544" s="109"/>
      <c r="QY544" s="109"/>
      <c r="QZ544" s="109"/>
      <c r="RA544" s="109"/>
      <c r="RB544" s="109"/>
      <c r="RC544" s="109"/>
      <c r="RD544" s="109"/>
      <c r="RE544" s="108"/>
      <c r="RF544" s="108"/>
      <c r="RG544" s="108"/>
      <c r="RH544" s="108"/>
      <c r="RI544" s="108"/>
      <c r="RJ544" s="108"/>
      <c r="RK544" s="108"/>
      <c r="RL544" s="108"/>
      <c r="RM544" s="108"/>
      <c r="RN544" s="108"/>
      <c r="RO544" s="108"/>
      <c r="RP544" s="108"/>
      <c r="RQ544" s="108"/>
      <c r="RR544" s="108"/>
      <c r="RS544" s="108"/>
      <c r="RT544" s="108"/>
      <c r="RU544" s="108"/>
      <c r="RV544" s="108"/>
      <c r="RW544" s="108"/>
      <c r="RX544" s="108"/>
      <c r="RY544" s="108"/>
      <c r="RZ544" s="108"/>
      <c r="SA544" s="108"/>
      <c r="SB544" s="108"/>
      <c r="SC544" s="108"/>
      <c r="SD544" s="108"/>
      <c r="SE544" s="109"/>
      <c r="SF544" s="109"/>
      <c r="SG544" s="109"/>
      <c r="SH544" s="109"/>
      <c r="SI544" s="109"/>
      <c r="SJ544" s="109"/>
      <c r="SK544" s="109"/>
      <c r="SL544" s="109"/>
      <c r="SM544" s="109"/>
      <c r="SN544" s="109"/>
      <c r="SO544" s="109"/>
      <c r="SP544" s="109"/>
      <c r="SQ544" s="109"/>
      <c r="SR544" s="107"/>
      <c r="SS544" s="107"/>
      <c r="ST544" s="107"/>
      <c r="SU544" s="107"/>
      <c r="SV544" s="107"/>
      <c r="SW544" s="107"/>
      <c r="SX544" s="107"/>
      <c r="SY544" s="107"/>
      <c r="SZ544" s="107"/>
      <c r="TA544" s="107"/>
      <c r="TB544" s="107"/>
      <c r="TC544" s="107"/>
      <c r="TD544" s="107"/>
      <c r="TE544" s="109"/>
      <c r="TF544" s="109"/>
      <c r="TG544" s="109"/>
      <c r="TH544" s="109"/>
      <c r="TI544" s="109"/>
      <c r="TJ544" s="109"/>
      <c r="TK544" s="109"/>
      <c r="TL544" s="109"/>
      <c r="TM544" s="109"/>
      <c r="TN544" s="109"/>
      <c r="TO544" s="109"/>
      <c r="TP544" s="109"/>
      <c r="TQ544" s="109"/>
      <c r="TR544" s="108"/>
      <c r="TS544" s="108"/>
      <c r="TT544" s="108"/>
      <c r="TU544" s="108"/>
      <c r="TV544" s="108"/>
      <c r="TW544" s="108"/>
      <c r="TX544" s="108"/>
      <c r="TY544" s="108"/>
      <c r="TZ544" s="108"/>
      <c r="UA544" s="108"/>
      <c r="UB544" s="108"/>
      <c r="UC544" s="108"/>
      <c r="UD544" s="108"/>
      <c r="UE544" s="106"/>
      <c r="UF544" s="106"/>
      <c r="UG544" s="106"/>
      <c r="UH544" s="106"/>
      <c r="UI544" s="106"/>
      <c r="UJ544" s="106"/>
      <c r="UK544" s="106"/>
      <c r="UL544" s="106"/>
      <c r="UM544" s="106"/>
      <c r="UN544" s="106"/>
      <c r="UO544" s="106"/>
      <c r="UP544" s="106"/>
      <c r="UQ544" s="109"/>
      <c r="UR544" s="109"/>
      <c r="US544" s="109"/>
      <c r="UT544" s="109"/>
      <c r="UU544" s="109"/>
      <c r="UV544" s="109"/>
      <c r="UW544" s="109"/>
      <c r="UX544" s="109"/>
      <c r="UY544" s="109"/>
      <c r="UZ544" s="109"/>
      <c r="VA544" s="109"/>
      <c r="VB544" s="109"/>
      <c r="VC544" s="109"/>
      <c r="VD544" s="108"/>
      <c r="VE544" s="108"/>
      <c r="VF544" s="108"/>
      <c r="VG544" s="108"/>
      <c r="VH544" s="108"/>
      <c r="VI544" s="108"/>
      <c r="VJ544" s="108"/>
      <c r="VK544" s="108"/>
      <c r="VL544" s="108"/>
      <c r="VM544" s="108"/>
      <c r="VN544" s="108"/>
      <c r="VO544" s="108"/>
      <c r="VP544" s="108"/>
      <c r="VQ544" s="108"/>
      <c r="VR544" s="108"/>
      <c r="VS544" s="108"/>
      <c r="VT544" s="108"/>
      <c r="VU544" s="108"/>
      <c r="VV544" s="108"/>
      <c r="VW544" s="108"/>
      <c r="VX544" s="108"/>
      <c r="VY544" s="108"/>
      <c r="VZ544" s="108"/>
      <c r="WA544" s="108"/>
      <c r="WB544" s="108"/>
      <c r="WC544" s="108"/>
      <c r="WD544" s="109"/>
      <c r="WE544" s="109"/>
      <c r="WF544" s="109"/>
      <c r="WG544" s="109"/>
      <c r="WH544" s="109"/>
      <c r="WI544" s="109"/>
      <c r="WJ544" s="109"/>
      <c r="WK544" s="109"/>
      <c r="WL544" s="109"/>
      <c r="WM544" s="109"/>
      <c r="WN544" s="109"/>
      <c r="WO544" s="109"/>
      <c r="WP544" s="109"/>
      <c r="WQ544" s="107"/>
      <c r="WR544" s="107"/>
      <c r="WS544" s="107"/>
      <c r="WT544" s="107"/>
      <c r="WU544" s="107"/>
      <c r="WV544" s="107"/>
      <c r="WW544" s="107"/>
      <c r="WX544" s="107"/>
      <c r="WY544" s="107"/>
      <c r="WZ544" s="107"/>
      <c r="XA544" s="107"/>
      <c r="XB544" s="107"/>
      <c r="XC544" s="107"/>
      <c r="XD544" s="108"/>
      <c r="XE544" s="108"/>
      <c r="XF544" s="108"/>
      <c r="XG544" s="108"/>
      <c r="XH544" s="108"/>
      <c r="XI544" s="108"/>
      <c r="XJ544" s="108"/>
      <c r="XK544" s="108"/>
      <c r="XL544" s="108"/>
      <c r="XM544" s="108"/>
      <c r="XN544" s="108"/>
      <c r="XO544" s="108"/>
      <c r="XP544" s="108"/>
      <c r="XQ544" s="109"/>
      <c r="XR544" s="109"/>
      <c r="XS544" s="109"/>
      <c r="XT544" s="109"/>
      <c r="XU544" s="109"/>
      <c r="XV544" s="109"/>
      <c r="XW544" s="109"/>
      <c r="XX544" s="109"/>
      <c r="XY544" s="109"/>
      <c r="XZ544" s="109"/>
      <c r="YA544" s="109"/>
      <c r="YB544" s="109"/>
      <c r="YC544" s="106"/>
      <c r="YD544" s="106"/>
      <c r="YE544" s="106"/>
      <c r="YF544" s="106"/>
      <c r="YG544" s="106"/>
      <c r="YH544" s="106"/>
      <c r="YI544" s="106"/>
      <c r="YJ544" s="106"/>
      <c r="YK544" s="106"/>
      <c r="YL544" s="106"/>
      <c r="YM544" s="106"/>
      <c r="YN544" s="106"/>
      <c r="YO544" s="106"/>
      <c r="YP544" s="109"/>
      <c r="YQ544" s="109"/>
      <c r="YR544" s="109"/>
      <c r="YS544" s="109"/>
      <c r="YT544" s="109"/>
      <c r="YU544" s="109"/>
      <c r="YV544" s="109"/>
      <c r="YW544" s="109"/>
      <c r="YX544" s="109"/>
      <c r="YY544" s="109"/>
      <c r="YZ544" s="109"/>
      <c r="ZA544" s="109"/>
      <c r="ZB544" s="109"/>
      <c r="ZC544" s="108"/>
      <c r="ZD544" s="108"/>
      <c r="ZE544" s="108"/>
      <c r="ZF544" s="108"/>
      <c r="ZG544" s="108"/>
      <c r="ZH544" s="108"/>
      <c r="ZI544" s="108"/>
      <c r="ZJ544" s="108"/>
      <c r="ZK544" s="108"/>
      <c r="ZL544" s="108"/>
      <c r="ZM544" s="108"/>
      <c r="ZN544" s="108"/>
      <c r="ZO544" s="108"/>
      <c r="ZP544" s="108"/>
      <c r="ZQ544" s="108"/>
      <c r="ZR544" s="108"/>
      <c r="ZS544" s="108"/>
      <c r="ZT544" s="108"/>
      <c r="ZU544" s="108"/>
      <c r="ZV544" s="108"/>
      <c r="ZW544" s="108"/>
      <c r="ZX544" s="108"/>
      <c r="ZY544" s="108"/>
      <c r="ZZ544" s="108"/>
      <c r="AAA544" s="108"/>
      <c r="AAB544" s="108"/>
      <c r="AAC544" s="109"/>
      <c r="AAD544" s="109"/>
      <c r="AAE544" s="109"/>
      <c r="AAF544" s="109"/>
      <c r="AAG544" s="109"/>
      <c r="AAH544" s="109"/>
      <c r="AAI544" s="109"/>
      <c r="AAJ544" s="109"/>
      <c r="AAK544" s="109"/>
      <c r="AAL544" s="109"/>
      <c r="AAM544" s="109"/>
      <c r="AAN544" s="109"/>
      <c r="AAO544" s="109"/>
      <c r="AAP544" s="107"/>
      <c r="AAQ544" s="107"/>
      <c r="AAR544" s="107"/>
      <c r="AAS544" s="107"/>
      <c r="AAT544" s="107"/>
      <c r="AAU544" s="107"/>
      <c r="AAV544" s="107"/>
      <c r="AAW544" s="107"/>
      <c r="AAX544" s="107"/>
      <c r="AAY544" s="107"/>
      <c r="AAZ544" s="107"/>
      <c r="ABA544" s="107"/>
      <c r="ABB544" s="107"/>
      <c r="ABC544" s="109"/>
      <c r="ABD544" s="109"/>
      <c r="ABE544" s="109"/>
      <c r="ABF544" s="109"/>
      <c r="ABG544" s="109"/>
      <c r="ABH544" s="109"/>
      <c r="ABI544" s="109"/>
      <c r="ABJ544" s="109"/>
      <c r="ABK544" s="109"/>
      <c r="ABL544" s="109"/>
      <c r="ABM544" s="109"/>
      <c r="ABN544" s="109"/>
      <c r="ABO544" s="108"/>
      <c r="ABP544" s="108"/>
      <c r="ABQ544" s="108"/>
      <c r="ABR544" s="108"/>
      <c r="ABS544" s="108"/>
      <c r="ABT544" s="108"/>
      <c r="ABU544" s="108"/>
      <c r="ABV544" s="108"/>
      <c r="ABW544" s="108"/>
      <c r="ABX544" s="108"/>
      <c r="ABY544" s="108"/>
      <c r="ABZ544" s="108"/>
      <c r="ACA544" s="108"/>
      <c r="ACB544" s="106"/>
      <c r="ACC544" s="106"/>
      <c r="ACD544" s="106"/>
      <c r="ACE544" s="106"/>
      <c r="ACF544" s="106"/>
      <c r="ACG544" s="106"/>
      <c r="ACH544" s="106"/>
      <c r="ACI544" s="106"/>
      <c r="ACJ544" s="106"/>
      <c r="ACK544" s="106"/>
      <c r="ACL544" s="106"/>
      <c r="ACM544" s="106"/>
      <c r="ACN544" s="106"/>
      <c r="ACO544" s="109"/>
      <c r="ACP544" s="109"/>
      <c r="ACQ544" s="109"/>
      <c r="ACR544" s="109"/>
      <c r="ACS544" s="109"/>
      <c r="ACT544" s="109"/>
      <c r="ACU544" s="109"/>
      <c r="ACV544" s="109"/>
      <c r="ACW544" s="109"/>
      <c r="ACX544" s="109"/>
      <c r="ACY544" s="109"/>
      <c r="ACZ544" s="109"/>
      <c r="ADA544" s="109"/>
      <c r="ADB544" s="108"/>
      <c r="ADC544" s="108"/>
      <c r="ADD544" s="108"/>
      <c r="ADE544" s="108"/>
      <c r="ADF544" s="108"/>
      <c r="ADG544" s="108"/>
      <c r="ADH544" s="108"/>
      <c r="ADI544" s="108"/>
      <c r="ADJ544" s="108"/>
      <c r="ADK544" s="108"/>
      <c r="ADL544" s="108"/>
      <c r="ADM544" s="108"/>
      <c r="ADN544" s="108"/>
      <c r="ADO544" s="108"/>
      <c r="ADP544" s="108"/>
      <c r="ADQ544" s="108"/>
      <c r="ADR544" s="108"/>
      <c r="ADS544" s="108"/>
      <c r="ADT544" s="108"/>
      <c r="ADU544" s="108"/>
      <c r="ADV544" s="108"/>
      <c r="ADW544" s="108"/>
      <c r="ADX544" s="108"/>
      <c r="ADY544" s="108"/>
      <c r="ADZ544" s="108"/>
      <c r="AEA544" s="108"/>
      <c r="AEB544" s="109"/>
      <c r="AEC544" s="109"/>
      <c r="AED544" s="109"/>
      <c r="AEE544" s="109"/>
      <c r="AEF544" s="109"/>
      <c r="AEG544" s="109"/>
      <c r="AEH544" s="109"/>
      <c r="AEI544" s="109"/>
      <c r="AEJ544" s="109"/>
      <c r="AEK544" s="109"/>
      <c r="AEL544" s="109"/>
      <c r="AEM544" s="109"/>
      <c r="AEN544" s="109"/>
      <c r="AEO544" s="107"/>
      <c r="AEP544" s="107"/>
      <c r="AEQ544" s="107"/>
      <c r="AER544" s="107"/>
      <c r="AES544" s="107"/>
      <c r="AET544" s="107"/>
      <c r="AEU544" s="107"/>
      <c r="AEV544" s="107"/>
      <c r="AEW544" s="107"/>
      <c r="AEX544" s="107"/>
      <c r="AEY544" s="107"/>
      <c r="AEZ544" s="107"/>
      <c r="AFA544" s="109"/>
      <c r="AFB544" s="109"/>
      <c r="AFC544" s="109"/>
      <c r="AFD544" s="109"/>
      <c r="AFE544" s="109"/>
      <c r="AFF544" s="109"/>
      <c r="AFG544" s="109"/>
      <c r="AFH544" s="109"/>
      <c r="AFI544" s="109"/>
      <c r="AFJ544" s="109"/>
      <c r="AFK544" s="109"/>
      <c r="AFL544" s="109"/>
      <c r="AFM544" s="109"/>
      <c r="AFN544" s="108"/>
      <c r="AFO544" s="108"/>
      <c r="AFP544" s="108"/>
      <c r="AFQ544" s="108"/>
      <c r="AFR544" s="108"/>
      <c r="AFS544" s="108"/>
      <c r="AFT544" s="108"/>
      <c r="AFU544" s="108"/>
      <c r="AFV544" s="108"/>
      <c r="AFW544" s="108"/>
      <c r="AFX544" s="108"/>
      <c r="AFY544" s="108"/>
      <c r="AFZ544" s="108"/>
      <c r="AGA544" s="106"/>
      <c r="AGB544" s="106"/>
      <c r="AGC544" s="106"/>
      <c r="AGD544" s="106"/>
      <c r="AGE544" s="106"/>
      <c r="AGF544" s="106"/>
      <c r="AGG544" s="106"/>
      <c r="AGH544" s="106"/>
      <c r="AGI544" s="106"/>
      <c r="AGJ544" s="106"/>
      <c r="AGK544" s="106"/>
      <c r="AGL544" s="106"/>
      <c r="AGM544" s="106"/>
      <c r="AGN544" s="109"/>
      <c r="AGO544" s="109"/>
      <c r="AGP544" s="109"/>
      <c r="AGQ544" s="109"/>
      <c r="AGR544" s="109"/>
      <c r="AGS544" s="109"/>
      <c r="AGT544" s="109"/>
      <c r="AGU544" s="109"/>
      <c r="AGV544" s="109"/>
      <c r="AGW544" s="109"/>
      <c r="AGX544" s="109"/>
      <c r="AGY544" s="109"/>
      <c r="AGZ544" s="109"/>
      <c r="AHA544" s="108"/>
      <c r="AHB544" s="108"/>
      <c r="AHC544" s="108"/>
      <c r="AHD544" s="108"/>
      <c r="AHE544" s="108"/>
      <c r="AHF544" s="108"/>
      <c r="AHG544" s="108"/>
      <c r="AHH544" s="108"/>
      <c r="AHI544" s="108"/>
      <c r="AHJ544" s="108"/>
      <c r="AHK544" s="108"/>
      <c r="AHL544" s="108"/>
      <c r="AHM544" s="108"/>
      <c r="AHN544" s="108"/>
      <c r="AHO544" s="73"/>
      <c r="AHP544" s="73"/>
      <c r="AHQ544" s="73"/>
      <c r="AHR544" s="73"/>
      <c r="AHS544" s="73"/>
      <c r="AHT544" s="73"/>
      <c r="AHU544" s="73"/>
      <c r="AHV544" s="73"/>
      <c r="AHW544" s="73"/>
      <c r="AHX544" s="73"/>
      <c r="AHY544" s="73"/>
      <c r="AHZ544" s="73"/>
      <c r="AIA544" s="73"/>
      <c r="AIB544" s="73"/>
      <c r="AIC544" s="73"/>
      <c r="AID544" s="73"/>
      <c r="AIE544" s="73"/>
      <c r="AIF544" s="73"/>
      <c r="AIG544" s="73"/>
      <c r="AIH544" s="73"/>
      <c r="AII544" s="73"/>
      <c r="AIJ544" s="73"/>
      <c r="AIK544" s="73"/>
      <c r="AIL544" s="73"/>
      <c r="AIM544" s="73"/>
      <c r="AIN544" s="73"/>
      <c r="AIO544" s="73"/>
      <c r="AIP544" s="73"/>
      <c r="AIQ544" s="73"/>
      <c r="AIR544" s="73"/>
      <c r="AIS544" s="73"/>
      <c r="AIT544" s="73"/>
      <c r="AIU544" s="73"/>
      <c r="AIV544" s="73"/>
      <c r="AIW544" s="73"/>
      <c r="AIX544" s="73"/>
      <c r="AIY544" s="73"/>
      <c r="AIZ544" s="73"/>
      <c r="AJA544" s="73"/>
      <c r="AJB544" s="73"/>
      <c r="AJC544" s="73"/>
      <c r="AJD544" s="73"/>
      <c r="AJE544" s="73"/>
      <c r="AJF544" s="73"/>
      <c r="AJG544" s="73"/>
      <c r="AJH544" s="73"/>
      <c r="AJI544" s="73"/>
      <c r="AJJ544" s="73"/>
      <c r="AJK544" s="73"/>
      <c r="AJL544" s="73"/>
      <c r="AJM544" s="73"/>
      <c r="AJN544" s="73"/>
      <c r="AJO544" s="73"/>
      <c r="AJP544" s="73"/>
      <c r="AJQ544" s="73"/>
      <c r="AJR544" s="73"/>
      <c r="AJS544" s="73"/>
      <c r="AJT544" s="73"/>
      <c r="AJU544" s="73"/>
      <c r="AJV544" s="73"/>
      <c r="AJW544" s="73"/>
      <c r="AJX544" s="73"/>
      <c r="AJY544" s="73"/>
      <c r="AJZ544" s="73"/>
      <c r="AKA544" s="73"/>
      <c r="AKB544" s="73"/>
      <c r="AKC544" s="73"/>
      <c r="AKD544" s="73"/>
      <c r="AKE544" s="73"/>
      <c r="AKF544" s="73"/>
      <c r="AKG544" s="73"/>
      <c r="AKH544" s="73"/>
      <c r="AKI544" s="73"/>
      <c r="AKJ544" s="73"/>
      <c r="AKK544" s="73"/>
      <c r="AKL544" s="73"/>
      <c r="AKM544" s="73"/>
      <c r="AKN544" s="73"/>
      <c r="AKO544" s="73"/>
      <c r="AKP544" s="73"/>
      <c r="AKQ544" s="73"/>
      <c r="AKR544" s="73"/>
      <c r="AKS544" s="73"/>
      <c r="AKT544" s="73"/>
      <c r="AKU544" s="73"/>
      <c r="AKV544" s="73"/>
      <c r="AKW544" s="73"/>
      <c r="AKX544" s="73"/>
      <c r="AKY544" s="73"/>
      <c r="AKZ544" s="73"/>
      <c r="ALA544" s="73"/>
      <c r="ALB544" s="73"/>
      <c r="ALC544" s="73"/>
      <c r="ALD544" s="73"/>
      <c r="ALE544" s="73"/>
      <c r="ALF544" s="73"/>
      <c r="ALG544" s="73"/>
      <c r="ALH544" s="73"/>
      <c r="ALI544" s="73"/>
      <c r="ALJ544" s="73"/>
      <c r="ALK544" s="73"/>
      <c r="ALL544" s="73"/>
      <c r="ALM544" s="73"/>
      <c r="ALN544" s="73"/>
      <c r="ALO544" s="73"/>
      <c r="ALP544" s="73"/>
      <c r="ALQ544" s="73"/>
      <c r="ALR544" s="73"/>
      <c r="ALS544" s="73"/>
      <c r="ALT544" s="73"/>
      <c r="ALU544" s="73"/>
      <c r="ALV544" s="73"/>
      <c r="ALW544" s="73"/>
      <c r="ALX544" s="73"/>
      <c r="ALY544" s="73"/>
      <c r="ALZ544" s="73"/>
      <c r="AMA544" s="73"/>
      <c r="AMB544" s="73"/>
      <c r="AMC544" s="73"/>
      <c r="AMD544" s="73"/>
      <c r="AME544" s="73"/>
      <c r="AMF544" s="73"/>
      <c r="AMG544" s="73"/>
      <c r="AMH544" s="73"/>
      <c r="AMI544" s="73"/>
      <c r="AMJ544" s="73"/>
      <c r="AMK544" s="73"/>
      <c r="AML544" s="73"/>
      <c r="AMM544" s="73"/>
      <c r="AMN544" s="73"/>
      <c r="AMO544" s="73"/>
      <c r="AMP544" s="73"/>
      <c r="AMQ544" s="73"/>
      <c r="AMR544" s="73"/>
      <c r="AMS544" s="73"/>
      <c r="AMT544" s="73"/>
      <c r="AMU544" s="73"/>
      <c r="AMV544" s="73"/>
      <c r="AMW544" s="73"/>
      <c r="AMX544" s="73"/>
      <c r="AMY544" s="73"/>
      <c r="AMZ544" s="73"/>
      <c r="ANA544" s="73"/>
      <c r="ANB544" s="73"/>
      <c r="ANC544" s="73"/>
      <c r="AND544" s="73"/>
      <c r="ANE544" s="73"/>
      <c r="ANF544" s="73"/>
      <c r="ANG544" s="73"/>
      <c r="ANH544" s="73"/>
      <c r="ANI544" s="73"/>
      <c r="ANJ544" s="73"/>
      <c r="ANK544" s="73"/>
      <c r="ANL544" s="73"/>
      <c r="ANM544" s="73"/>
      <c r="ANN544" s="73"/>
      <c r="ANO544" s="73"/>
      <c r="ANP544" s="73"/>
      <c r="ANQ544" s="73"/>
      <c r="ANR544" s="73"/>
      <c r="ANS544" s="73"/>
      <c r="ANT544" s="73"/>
      <c r="ANU544" s="73"/>
      <c r="ANV544" s="73"/>
      <c r="ANW544" s="73"/>
      <c r="ANX544" s="73"/>
      <c r="ANY544" s="73"/>
      <c r="ANZ544" s="73"/>
      <c r="AOA544" s="73"/>
      <c r="AOB544" s="73"/>
      <c r="AOC544" s="73"/>
      <c r="AOD544" s="73"/>
      <c r="AOE544" s="73"/>
      <c r="AOF544" s="73"/>
      <c r="AOG544" s="73"/>
      <c r="AOH544" s="73"/>
      <c r="AOI544" s="73"/>
      <c r="AOJ544" s="73"/>
      <c r="AOK544" s="73"/>
      <c r="AOL544" s="73"/>
      <c r="AOM544" s="73"/>
      <c r="AON544" s="73"/>
      <c r="AOO544" s="73"/>
      <c r="AOP544" s="73"/>
      <c r="AOQ544" s="73"/>
      <c r="AOR544" s="73"/>
      <c r="AOS544" s="73"/>
      <c r="AOT544" s="73"/>
      <c r="AOU544" s="73"/>
      <c r="AOV544" s="73"/>
      <c r="AOW544" s="73"/>
      <c r="AOX544" s="73"/>
      <c r="AOY544" s="73"/>
      <c r="AOZ544" s="73"/>
      <c r="APA544" s="73"/>
      <c r="APB544" s="73"/>
      <c r="APC544" s="73"/>
      <c r="APD544" s="73"/>
      <c r="APE544" s="73"/>
      <c r="APF544" s="73"/>
      <c r="APG544" s="73"/>
      <c r="APH544" s="73"/>
      <c r="API544" s="73"/>
      <c r="APJ544" s="73"/>
      <c r="APK544" s="73"/>
      <c r="APL544" s="73"/>
      <c r="APM544" s="73"/>
      <c r="APN544" s="73"/>
      <c r="APO544" s="73"/>
      <c r="APP544" s="73"/>
      <c r="APQ544" s="73"/>
      <c r="APR544" s="73"/>
      <c r="APS544" s="73"/>
      <c r="APT544" s="73"/>
      <c r="APU544" s="73"/>
      <c r="APV544" s="73"/>
      <c r="APW544" s="73"/>
      <c r="APX544" s="73"/>
      <c r="APY544" s="73"/>
      <c r="APZ544" s="73"/>
      <c r="AQA544" s="73"/>
      <c r="AQB544" s="73"/>
      <c r="AQC544" s="73"/>
      <c r="AQD544" s="73"/>
      <c r="AQE544" s="73"/>
      <c r="AQF544" s="73"/>
      <c r="AQG544" s="73"/>
      <c r="AQH544" s="73"/>
      <c r="AQI544" s="73"/>
      <c r="AQJ544" s="73"/>
      <c r="AQK544" s="73"/>
      <c r="AQL544" s="73"/>
      <c r="AQM544" s="73"/>
      <c r="AQN544" s="73"/>
      <c r="AQO544" s="73"/>
      <c r="AQP544" s="73"/>
      <c r="AQQ544" s="73"/>
      <c r="AQR544" s="73"/>
      <c r="AQS544" s="73"/>
      <c r="AQT544" s="73"/>
      <c r="AQU544" s="73"/>
      <c r="AQV544" s="73"/>
      <c r="AQW544" s="73"/>
      <c r="AQX544" s="73"/>
      <c r="AQY544" s="73"/>
      <c r="AQZ544" s="73"/>
      <c r="ARA544" s="73"/>
      <c r="ARB544" s="73"/>
      <c r="ARC544" s="73"/>
      <c r="ARD544" s="73"/>
      <c r="ARE544" s="73"/>
      <c r="ARF544" s="73"/>
      <c r="ARG544" s="73"/>
      <c r="ARH544" s="73"/>
      <c r="ARI544" s="73"/>
      <c r="ARJ544" s="73"/>
      <c r="ARK544" s="73"/>
      <c r="ARL544" s="73"/>
      <c r="ARM544" s="73"/>
      <c r="ARN544" s="73"/>
      <c r="ARO544" s="73"/>
      <c r="ARP544" s="73"/>
      <c r="ARQ544" s="73"/>
      <c r="ARR544" s="73"/>
      <c r="ARS544" s="73"/>
      <c r="ART544" s="73"/>
      <c r="ARU544" s="73"/>
      <c r="ARV544" s="73"/>
      <c r="ARW544" s="73"/>
      <c r="ARX544" s="73"/>
      <c r="ARY544" s="73"/>
      <c r="ARZ544" s="73"/>
      <c r="ASA544" s="73"/>
      <c r="ASB544" s="73"/>
      <c r="ASC544" s="73"/>
      <c r="ASD544" s="73"/>
      <c r="ASE544" s="73"/>
      <c r="ASF544" s="73"/>
      <c r="ASG544" s="73"/>
      <c r="ASH544" s="73"/>
      <c r="ASI544" s="73"/>
      <c r="ASJ544" s="73"/>
      <c r="ASK544" s="73"/>
      <c r="ASL544" s="73"/>
      <c r="ASM544" s="73"/>
      <c r="ASN544" s="73"/>
      <c r="ASO544" s="73"/>
      <c r="ASP544" s="73"/>
      <c r="ASQ544" s="73"/>
      <c r="ASR544" s="73"/>
      <c r="ASS544" s="73"/>
      <c r="AST544" s="73"/>
      <c r="ASU544" s="73"/>
      <c r="ASV544" s="73"/>
      <c r="ASW544" s="73"/>
      <c r="ASX544" s="73"/>
      <c r="ASY544" s="73"/>
      <c r="ASZ544" s="73"/>
      <c r="ATA544" s="73"/>
      <c r="ATB544" s="73"/>
      <c r="ATC544" s="73"/>
      <c r="ATD544" s="73"/>
      <c r="ATE544" s="73"/>
      <c r="ATF544" s="73"/>
      <c r="ATG544" s="73"/>
      <c r="ATH544" s="73"/>
      <c r="ATI544" s="73"/>
      <c r="ATJ544" s="73"/>
      <c r="ATK544" s="73"/>
      <c r="ATL544" s="73"/>
      <c r="ATM544" s="73"/>
      <c r="ATN544" s="73"/>
      <c r="ATO544" s="73"/>
      <c r="ATP544" s="73"/>
      <c r="ATQ544" s="73"/>
      <c r="ATR544" s="73"/>
      <c r="ATS544" s="73"/>
      <c r="ATT544" s="73"/>
      <c r="ATU544" s="73"/>
      <c r="ATV544" s="73"/>
      <c r="ATW544" s="73"/>
      <c r="ATX544" s="73"/>
      <c r="ATY544" s="73"/>
      <c r="ATZ544" s="73"/>
      <c r="AUA544" s="73"/>
      <c r="AUB544" s="73"/>
      <c r="AUC544" s="73"/>
      <c r="AUD544" s="73"/>
      <c r="AUE544" s="73"/>
      <c r="AUF544" s="73"/>
      <c r="AUG544" s="73"/>
      <c r="AUH544" s="73"/>
      <c r="AUI544" s="73"/>
      <c r="AUJ544" s="73"/>
      <c r="AUK544" s="73"/>
      <c r="AUL544" s="73"/>
      <c r="AUM544" s="73"/>
      <c r="AUN544" s="73"/>
      <c r="AUO544" s="73"/>
      <c r="AUP544" s="73"/>
      <c r="AUQ544" s="73"/>
      <c r="AUR544" s="73"/>
      <c r="AUS544" s="73"/>
      <c r="AUT544" s="73"/>
      <c r="AUU544" s="73"/>
      <c r="AUV544" s="73"/>
      <c r="AUW544" s="73"/>
      <c r="AUX544" s="73"/>
      <c r="AUY544" s="73"/>
      <c r="AUZ544" s="73"/>
      <c r="AVA544" s="73"/>
      <c r="AVB544" s="73"/>
      <c r="AVC544" s="73"/>
      <c r="AVD544" s="73"/>
      <c r="AVE544" s="73"/>
      <c r="AVF544" s="73"/>
      <c r="AVG544" s="73"/>
      <c r="AVH544" s="73"/>
      <c r="AVI544" s="73"/>
      <c r="AVJ544" s="73"/>
      <c r="AVK544" s="73"/>
      <c r="AVL544" s="73"/>
      <c r="AVM544" s="73"/>
      <c r="AVN544" s="73"/>
      <c r="AVO544" s="73"/>
      <c r="AVP544" s="73"/>
      <c r="AVQ544" s="73"/>
      <c r="AVR544" s="73"/>
      <c r="AVS544" s="73"/>
      <c r="AVT544" s="73"/>
      <c r="AVU544" s="73"/>
      <c r="AVV544" s="73"/>
      <c r="AVW544" s="73"/>
      <c r="AVX544" s="73"/>
      <c r="AVY544" s="73"/>
      <c r="AVZ544" s="73"/>
      <c r="AWA544" s="73"/>
      <c r="AWB544" s="73"/>
      <c r="AWC544" s="73"/>
      <c r="AWD544" s="73"/>
      <c r="AWE544" s="73"/>
      <c r="AWF544" s="73"/>
      <c r="AWG544" s="73"/>
      <c r="AWH544" s="1"/>
    </row>
    <row r="545" spans="1:1282" ht="9" customHeight="1" x14ac:dyDescent="0.25">
      <c r="A545" s="1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73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  <c r="GC545" s="73"/>
      <c r="GD545" s="73"/>
      <c r="GE545" s="73"/>
      <c r="GF545" s="73"/>
      <c r="GG545" s="73"/>
      <c r="GH545" s="73"/>
      <c r="GI545" s="73"/>
      <c r="GJ545" s="73"/>
      <c r="GK545" s="73"/>
      <c r="GL545" s="73"/>
      <c r="GM545" s="73"/>
      <c r="GN545" s="73"/>
      <c r="GO545" s="73"/>
      <c r="GP545" s="73"/>
      <c r="GQ545" s="73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108"/>
      <c r="NT545" s="108"/>
      <c r="NU545" s="108"/>
      <c r="NV545" s="108"/>
      <c r="NW545" s="108"/>
      <c r="NX545" s="108"/>
      <c r="NY545" s="108"/>
      <c r="NZ545" s="108"/>
      <c r="OA545" s="108"/>
      <c r="OB545" s="108"/>
      <c r="OC545" s="108"/>
      <c r="OD545" s="108"/>
      <c r="OE545" s="108"/>
      <c r="OF545" s="109"/>
      <c r="OG545" s="109"/>
      <c r="OH545" s="109"/>
      <c r="OI545" s="109"/>
      <c r="OJ545" s="109"/>
      <c r="OK545" s="109"/>
      <c r="OL545" s="109"/>
      <c r="OM545" s="109"/>
      <c r="ON545" s="109"/>
      <c r="OO545" s="109"/>
      <c r="OP545" s="109"/>
      <c r="OQ545" s="109"/>
      <c r="OR545" s="109"/>
      <c r="OS545" s="107"/>
      <c r="OT545" s="107"/>
      <c r="OU545" s="107"/>
      <c r="OV545" s="107"/>
      <c r="OW545" s="107"/>
      <c r="OX545" s="107"/>
      <c r="OY545" s="107"/>
      <c r="OZ545" s="107"/>
      <c r="PA545" s="107"/>
      <c r="PB545" s="107"/>
      <c r="PC545" s="107"/>
      <c r="PD545" s="107"/>
      <c r="PE545" s="107"/>
      <c r="PF545" s="109"/>
      <c r="PG545" s="109"/>
      <c r="PH545" s="109"/>
      <c r="PI545" s="109"/>
      <c r="PJ545" s="109"/>
      <c r="PK545" s="109"/>
      <c r="PL545" s="109"/>
      <c r="PM545" s="109"/>
      <c r="PN545" s="109"/>
      <c r="PO545" s="109"/>
      <c r="PP545" s="109"/>
      <c r="PQ545" s="109"/>
      <c r="PR545" s="109"/>
      <c r="PS545" s="108"/>
      <c r="PT545" s="108"/>
      <c r="PU545" s="108"/>
      <c r="PV545" s="108"/>
      <c r="PW545" s="108"/>
      <c r="PX545" s="108"/>
      <c r="PY545" s="108"/>
      <c r="PZ545" s="108"/>
      <c r="QA545" s="108"/>
      <c r="QB545" s="108"/>
      <c r="QC545" s="108"/>
      <c r="QD545" s="108"/>
      <c r="QE545" s="108"/>
      <c r="QF545" s="106"/>
      <c r="QG545" s="106"/>
      <c r="QH545" s="106"/>
      <c r="QI545" s="106"/>
      <c r="QJ545" s="106"/>
      <c r="QK545" s="106"/>
      <c r="QL545" s="106"/>
      <c r="QM545" s="106"/>
      <c r="QN545" s="106"/>
      <c r="QO545" s="106"/>
      <c r="QP545" s="106"/>
      <c r="QQ545" s="106"/>
      <c r="QR545" s="106"/>
      <c r="QS545" s="109"/>
      <c r="QT545" s="109"/>
      <c r="QU545" s="109"/>
      <c r="QV545" s="109"/>
      <c r="QW545" s="109"/>
      <c r="QX545" s="109"/>
      <c r="QY545" s="109"/>
      <c r="QZ545" s="109"/>
      <c r="RA545" s="109"/>
      <c r="RB545" s="109"/>
      <c r="RC545" s="109"/>
      <c r="RD545" s="109"/>
      <c r="RE545" s="108"/>
      <c r="RF545" s="108"/>
      <c r="RG545" s="108"/>
      <c r="RH545" s="108"/>
      <c r="RI545" s="108"/>
      <c r="RJ545" s="108"/>
      <c r="RK545" s="108"/>
      <c r="RL545" s="108"/>
      <c r="RM545" s="108"/>
      <c r="RN545" s="108"/>
      <c r="RO545" s="108"/>
      <c r="RP545" s="108"/>
      <c r="RQ545" s="108"/>
      <c r="RR545" s="108"/>
      <c r="RS545" s="108"/>
      <c r="RT545" s="108"/>
      <c r="RU545" s="108"/>
      <c r="RV545" s="108"/>
      <c r="RW545" s="108"/>
      <c r="RX545" s="108"/>
      <c r="RY545" s="108"/>
      <c r="RZ545" s="108"/>
      <c r="SA545" s="108"/>
      <c r="SB545" s="108"/>
      <c r="SC545" s="108"/>
      <c r="SD545" s="108"/>
      <c r="SE545" s="109"/>
      <c r="SF545" s="109"/>
      <c r="SG545" s="109"/>
      <c r="SH545" s="109"/>
      <c r="SI545" s="109"/>
      <c r="SJ545" s="109"/>
      <c r="SK545" s="109"/>
      <c r="SL545" s="109"/>
      <c r="SM545" s="109"/>
      <c r="SN545" s="109"/>
      <c r="SO545" s="109"/>
      <c r="SP545" s="109"/>
      <c r="SQ545" s="109"/>
      <c r="SR545" s="107"/>
      <c r="SS545" s="107"/>
      <c r="ST545" s="107"/>
      <c r="SU545" s="107"/>
      <c r="SV545" s="107"/>
      <c r="SW545" s="107"/>
      <c r="SX545" s="107"/>
      <c r="SY545" s="107"/>
      <c r="SZ545" s="107"/>
      <c r="TA545" s="107"/>
      <c r="TB545" s="107"/>
      <c r="TC545" s="107"/>
      <c r="TD545" s="107"/>
      <c r="TE545" s="109"/>
      <c r="TF545" s="109"/>
      <c r="TG545" s="109"/>
      <c r="TH545" s="109"/>
      <c r="TI545" s="109"/>
      <c r="TJ545" s="109"/>
      <c r="TK545" s="109"/>
      <c r="TL545" s="109"/>
      <c r="TM545" s="109"/>
      <c r="TN545" s="109"/>
      <c r="TO545" s="109"/>
      <c r="TP545" s="109"/>
      <c r="TQ545" s="109"/>
      <c r="TR545" s="108"/>
      <c r="TS545" s="108"/>
      <c r="TT545" s="108"/>
      <c r="TU545" s="108"/>
      <c r="TV545" s="108"/>
      <c r="TW545" s="108"/>
      <c r="TX545" s="108"/>
      <c r="TY545" s="108"/>
      <c r="TZ545" s="108"/>
      <c r="UA545" s="108"/>
      <c r="UB545" s="108"/>
      <c r="UC545" s="108"/>
      <c r="UD545" s="108"/>
      <c r="UE545" s="106"/>
      <c r="UF545" s="106"/>
      <c r="UG545" s="106"/>
      <c r="UH545" s="106"/>
      <c r="UI545" s="106"/>
      <c r="UJ545" s="106"/>
      <c r="UK545" s="106"/>
      <c r="UL545" s="106"/>
      <c r="UM545" s="106"/>
      <c r="UN545" s="106"/>
      <c r="UO545" s="106"/>
      <c r="UP545" s="106"/>
      <c r="UQ545" s="109"/>
      <c r="UR545" s="109"/>
      <c r="US545" s="109"/>
      <c r="UT545" s="109"/>
      <c r="UU545" s="109"/>
      <c r="UV545" s="109"/>
      <c r="UW545" s="109"/>
      <c r="UX545" s="109"/>
      <c r="UY545" s="109"/>
      <c r="UZ545" s="109"/>
      <c r="VA545" s="109"/>
      <c r="VB545" s="109"/>
      <c r="VC545" s="109"/>
      <c r="VD545" s="108"/>
      <c r="VE545" s="108"/>
      <c r="VF545" s="108"/>
      <c r="VG545" s="108"/>
      <c r="VH545" s="108"/>
      <c r="VI545" s="108"/>
      <c r="VJ545" s="108"/>
      <c r="VK545" s="108"/>
      <c r="VL545" s="108"/>
      <c r="VM545" s="108"/>
      <c r="VN545" s="108"/>
      <c r="VO545" s="108"/>
      <c r="VP545" s="108"/>
      <c r="VQ545" s="108"/>
      <c r="VR545" s="108"/>
      <c r="VS545" s="108"/>
      <c r="VT545" s="108"/>
      <c r="VU545" s="108"/>
      <c r="VV545" s="108"/>
      <c r="VW545" s="108"/>
      <c r="VX545" s="108"/>
      <c r="VY545" s="108"/>
      <c r="VZ545" s="108"/>
      <c r="WA545" s="108"/>
      <c r="WB545" s="108"/>
      <c r="WC545" s="108"/>
      <c r="WD545" s="109"/>
      <c r="WE545" s="109"/>
      <c r="WF545" s="109"/>
      <c r="WG545" s="109"/>
      <c r="WH545" s="109"/>
      <c r="WI545" s="109"/>
      <c r="WJ545" s="109"/>
      <c r="WK545" s="109"/>
      <c r="WL545" s="109"/>
      <c r="WM545" s="109"/>
      <c r="WN545" s="109"/>
      <c r="WO545" s="109"/>
      <c r="WP545" s="109"/>
      <c r="WQ545" s="107"/>
      <c r="WR545" s="107"/>
      <c r="WS545" s="107"/>
      <c r="WT545" s="107"/>
      <c r="WU545" s="107"/>
      <c r="WV545" s="107"/>
      <c r="WW545" s="107"/>
      <c r="WX545" s="107"/>
      <c r="WY545" s="107"/>
      <c r="WZ545" s="107"/>
      <c r="XA545" s="107"/>
      <c r="XB545" s="107"/>
      <c r="XC545" s="107"/>
      <c r="XD545" s="108"/>
      <c r="XE545" s="108"/>
      <c r="XF545" s="108"/>
      <c r="XG545" s="108"/>
      <c r="XH545" s="108"/>
      <c r="XI545" s="108"/>
      <c r="XJ545" s="108"/>
      <c r="XK545" s="108"/>
      <c r="XL545" s="108"/>
      <c r="XM545" s="108"/>
      <c r="XN545" s="108"/>
      <c r="XO545" s="108"/>
      <c r="XP545" s="108"/>
      <c r="XQ545" s="109"/>
      <c r="XR545" s="109"/>
      <c r="XS545" s="109"/>
      <c r="XT545" s="109"/>
      <c r="XU545" s="109"/>
      <c r="XV545" s="109"/>
      <c r="XW545" s="109"/>
      <c r="XX545" s="109"/>
      <c r="XY545" s="109"/>
      <c r="XZ545" s="109"/>
      <c r="YA545" s="109"/>
      <c r="YB545" s="109"/>
      <c r="YC545" s="106"/>
      <c r="YD545" s="106"/>
      <c r="YE545" s="106"/>
      <c r="YF545" s="106"/>
      <c r="YG545" s="106"/>
      <c r="YH545" s="106"/>
      <c r="YI545" s="106"/>
      <c r="YJ545" s="106"/>
      <c r="YK545" s="106"/>
      <c r="YL545" s="106"/>
      <c r="YM545" s="106"/>
      <c r="YN545" s="106"/>
      <c r="YO545" s="106"/>
      <c r="YP545" s="109"/>
      <c r="YQ545" s="109"/>
      <c r="YR545" s="109"/>
      <c r="YS545" s="109"/>
      <c r="YT545" s="109"/>
      <c r="YU545" s="109"/>
      <c r="YV545" s="109"/>
      <c r="YW545" s="109"/>
      <c r="YX545" s="109"/>
      <c r="YY545" s="109"/>
      <c r="YZ545" s="109"/>
      <c r="ZA545" s="109"/>
      <c r="ZB545" s="109"/>
      <c r="ZC545" s="108"/>
      <c r="ZD545" s="108"/>
      <c r="ZE545" s="108"/>
      <c r="ZF545" s="108"/>
      <c r="ZG545" s="108"/>
      <c r="ZH545" s="108"/>
      <c r="ZI545" s="108"/>
      <c r="ZJ545" s="108"/>
      <c r="ZK545" s="108"/>
      <c r="ZL545" s="108"/>
      <c r="ZM545" s="108"/>
      <c r="ZN545" s="108"/>
      <c r="ZO545" s="108"/>
      <c r="ZP545" s="108"/>
      <c r="ZQ545" s="108"/>
      <c r="ZR545" s="108"/>
      <c r="ZS545" s="108"/>
      <c r="ZT545" s="108"/>
      <c r="ZU545" s="108"/>
      <c r="ZV545" s="108"/>
      <c r="ZW545" s="108"/>
      <c r="ZX545" s="108"/>
      <c r="ZY545" s="108"/>
      <c r="ZZ545" s="108"/>
      <c r="AAA545" s="108"/>
      <c r="AAB545" s="108"/>
      <c r="AAC545" s="109"/>
      <c r="AAD545" s="109"/>
      <c r="AAE545" s="109"/>
      <c r="AAF545" s="109"/>
      <c r="AAG545" s="109"/>
      <c r="AAH545" s="109"/>
      <c r="AAI545" s="109"/>
      <c r="AAJ545" s="109"/>
      <c r="AAK545" s="109"/>
      <c r="AAL545" s="109"/>
      <c r="AAM545" s="109"/>
      <c r="AAN545" s="109"/>
      <c r="AAO545" s="109"/>
      <c r="AAP545" s="107"/>
      <c r="AAQ545" s="107"/>
      <c r="AAR545" s="107"/>
      <c r="AAS545" s="107"/>
      <c r="AAT545" s="107"/>
      <c r="AAU545" s="107"/>
      <c r="AAV545" s="107"/>
      <c r="AAW545" s="107"/>
      <c r="AAX545" s="107"/>
      <c r="AAY545" s="107"/>
      <c r="AAZ545" s="107"/>
      <c r="ABA545" s="107"/>
      <c r="ABB545" s="107"/>
      <c r="ABC545" s="109"/>
      <c r="ABD545" s="109"/>
      <c r="ABE545" s="109"/>
      <c r="ABF545" s="109"/>
      <c r="ABG545" s="109"/>
      <c r="ABH545" s="109"/>
      <c r="ABI545" s="109"/>
      <c r="ABJ545" s="109"/>
      <c r="ABK545" s="109"/>
      <c r="ABL545" s="109"/>
      <c r="ABM545" s="109"/>
      <c r="ABN545" s="109"/>
      <c r="ABO545" s="108"/>
      <c r="ABP545" s="108"/>
      <c r="ABQ545" s="108"/>
      <c r="ABR545" s="108"/>
      <c r="ABS545" s="108"/>
      <c r="ABT545" s="108"/>
      <c r="ABU545" s="108"/>
      <c r="ABV545" s="108"/>
      <c r="ABW545" s="108"/>
      <c r="ABX545" s="108"/>
      <c r="ABY545" s="108"/>
      <c r="ABZ545" s="108"/>
      <c r="ACA545" s="108"/>
      <c r="ACB545" s="106"/>
      <c r="ACC545" s="106"/>
      <c r="ACD545" s="106"/>
      <c r="ACE545" s="106"/>
      <c r="ACF545" s="106"/>
      <c r="ACG545" s="106"/>
      <c r="ACH545" s="106"/>
      <c r="ACI545" s="106"/>
      <c r="ACJ545" s="106"/>
      <c r="ACK545" s="106"/>
      <c r="ACL545" s="106"/>
      <c r="ACM545" s="106"/>
      <c r="ACN545" s="106"/>
      <c r="ACO545" s="109"/>
      <c r="ACP545" s="109"/>
      <c r="ACQ545" s="109"/>
      <c r="ACR545" s="109"/>
      <c r="ACS545" s="109"/>
      <c r="ACT545" s="109"/>
      <c r="ACU545" s="109"/>
      <c r="ACV545" s="109"/>
      <c r="ACW545" s="109"/>
      <c r="ACX545" s="109"/>
      <c r="ACY545" s="109"/>
      <c r="ACZ545" s="109"/>
      <c r="ADA545" s="109"/>
      <c r="ADB545" s="108"/>
      <c r="ADC545" s="108"/>
      <c r="ADD545" s="108"/>
      <c r="ADE545" s="108"/>
      <c r="ADF545" s="108"/>
      <c r="ADG545" s="108"/>
      <c r="ADH545" s="108"/>
      <c r="ADI545" s="108"/>
      <c r="ADJ545" s="108"/>
      <c r="ADK545" s="108"/>
      <c r="ADL545" s="108"/>
      <c r="ADM545" s="108"/>
      <c r="ADN545" s="108"/>
      <c r="ADO545" s="108"/>
      <c r="ADP545" s="108"/>
      <c r="ADQ545" s="108"/>
      <c r="ADR545" s="108"/>
      <c r="ADS545" s="108"/>
      <c r="ADT545" s="108"/>
      <c r="ADU545" s="108"/>
      <c r="ADV545" s="108"/>
      <c r="ADW545" s="108"/>
      <c r="ADX545" s="108"/>
      <c r="ADY545" s="108"/>
      <c r="ADZ545" s="108"/>
      <c r="AEA545" s="108"/>
      <c r="AEB545" s="109"/>
      <c r="AEC545" s="109"/>
      <c r="AED545" s="109"/>
      <c r="AEE545" s="109"/>
      <c r="AEF545" s="109"/>
      <c r="AEG545" s="109"/>
      <c r="AEH545" s="109"/>
      <c r="AEI545" s="109"/>
      <c r="AEJ545" s="109"/>
      <c r="AEK545" s="109"/>
      <c r="AEL545" s="109"/>
      <c r="AEM545" s="109"/>
      <c r="AEN545" s="109"/>
      <c r="AEO545" s="107"/>
      <c r="AEP545" s="107"/>
      <c r="AEQ545" s="107"/>
      <c r="AER545" s="107"/>
      <c r="AES545" s="107"/>
      <c r="AET545" s="107"/>
      <c r="AEU545" s="107"/>
      <c r="AEV545" s="107"/>
      <c r="AEW545" s="107"/>
      <c r="AEX545" s="107"/>
      <c r="AEY545" s="107"/>
      <c r="AEZ545" s="107"/>
      <c r="AFA545" s="109"/>
      <c r="AFB545" s="109"/>
      <c r="AFC545" s="109"/>
      <c r="AFD545" s="109"/>
      <c r="AFE545" s="109"/>
      <c r="AFF545" s="109"/>
      <c r="AFG545" s="109"/>
      <c r="AFH545" s="109"/>
      <c r="AFI545" s="109"/>
      <c r="AFJ545" s="109"/>
      <c r="AFK545" s="109"/>
      <c r="AFL545" s="109"/>
      <c r="AFM545" s="109"/>
      <c r="AFN545" s="108"/>
      <c r="AFO545" s="108"/>
      <c r="AFP545" s="108"/>
      <c r="AFQ545" s="108"/>
      <c r="AFR545" s="108"/>
      <c r="AFS545" s="108"/>
      <c r="AFT545" s="108"/>
      <c r="AFU545" s="108"/>
      <c r="AFV545" s="108"/>
      <c r="AFW545" s="108"/>
      <c r="AFX545" s="108"/>
      <c r="AFY545" s="108"/>
      <c r="AFZ545" s="108"/>
      <c r="AGA545" s="106"/>
      <c r="AGB545" s="106"/>
      <c r="AGC545" s="106"/>
      <c r="AGD545" s="106"/>
      <c r="AGE545" s="106"/>
      <c r="AGF545" s="106"/>
      <c r="AGG545" s="106"/>
      <c r="AGH545" s="106"/>
      <c r="AGI545" s="106"/>
      <c r="AGJ545" s="106"/>
      <c r="AGK545" s="106"/>
      <c r="AGL545" s="106"/>
      <c r="AGM545" s="106"/>
      <c r="AGN545" s="109"/>
      <c r="AGO545" s="109"/>
      <c r="AGP545" s="109"/>
      <c r="AGQ545" s="109"/>
      <c r="AGR545" s="109"/>
      <c r="AGS545" s="109"/>
      <c r="AGT545" s="109"/>
      <c r="AGU545" s="109"/>
      <c r="AGV545" s="109"/>
      <c r="AGW545" s="109"/>
      <c r="AGX545" s="109"/>
      <c r="AGY545" s="109"/>
      <c r="AGZ545" s="109"/>
      <c r="AHA545" s="108"/>
      <c r="AHB545" s="108"/>
      <c r="AHC545" s="108"/>
      <c r="AHD545" s="108"/>
      <c r="AHE545" s="108"/>
      <c r="AHF545" s="108"/>
      <c r="AHG545" s="108"/>
      <c r="AHH545" s="108"/>
      <c r="AHI545" s="108"/>
      <c r="AHJ545" s="108"/>
      <c r="AHK545" s="108"/>
      <c r="AHL545" s="108"/>
      <c r="AHM545" s="108"/>
      <c r="AHN545" s="108"/>
      <c r="AHO545" s="73"/>
      <c r="AHP545" s="73"/>
      <c r="AHQ545" s="73"/>
      <c r="AHR545" s="73"/>
      <c r="AHS545" s="73"/>
      <c r="AHT545" s="73"/>
      <c r="AHU545" s="73"/>
      <c r="AHV545" s="73"/>
      <c r="AHW545" s="73"/>
      <c r="AHX545" s="73"/>
      <c r="AHY545" s="73"/>
      <c r="AHZ545" s="73"/>
      <c r="AIA545" s="73"/>
      <c r="AIB545" s="73"/>
      <c r="AIC545" s="73"/>
      <c r="AID545" s="73"/>
      <c r="AIE545" s="73"/>
      <c r="AIF545" s="73"/>
      <c r="AIG545" s="73"/>
      <c r="AIH545" s="73"/>
      <c r="AII545" s="73"/>
      <c r="AIJ545" s="73"/>
      <c r="AIK545" s="73"/>
      <c r="AIL545" s="73"/>
      <c r="AIM545" s="73"/>
      <c r="AIN545" s="73"/>
      <c r="AIO545" s="73"/>
      <c r="AIP545" s="73"/>
      <c r="AIQ545" s="73"/>
      <c r="AIR545" s="73"/>
      <c r="AIS545" s="73"/>
      <c r="AIT545" s="73"/>
      <c r="AIU545" s="73"/>
      <c r="AIV545" s="73"/>
      <c r="AIW545" s="73"/>
      <c r="AIX545" s="73"/>
      <c r="AIY545" s="73"/>
      <c r="AIZ545" s="73"/>
      <c r="AJA545" s="73"/>
      <c r="AJB545" s="73"/>
      <c r="AJC545" s="73"/>
      <c r="AJD545" s="73"/>
      <c r="AJE545" s="73"/>
      <c r="AJF545" s="73"/>
      <c r="AJG545" s="73"/>
      <c r="AJH545" s="73"/>
      <c r="AJI545" s="73"/>
      <c r="AJJ545" s="73"/>
      <c r="AJK545" s="73"/>
      <c r="AJL545" s="73"/>
      <c r="AJM545" s="73"/>
      <c r="AJN545" s="73"/>
      <c r="AJO545" s="73"/>
      <c r="AJP545" s="73"/>
      <c r="AJQ545" s="73"/>
      <c r="AJR545" s="73"/>
      <c r="AJS545" s="73"/>
      <c r="AJT545" s="73"/>
      <c r="AJU545" s="73"/>
      <c r="AJV545" s="73"/>
      <c r="AJW545" s="73"/>
      <c r="AJX545" s="73"/>
      <c r="AJY545" s="73"/>
      <c r="AJZ545" s="73"/>
      <c r="AKA545" s="73"/>
      <c r="AKB545" s="73"/>
      <c r="AKC545" s="73"/>
      <c r="AKD545" s="73"/>
      <c r="AKE545" s="73"/>
      <c r="AKF545" s="73"/>
      <c r="AKG545" s="73"/>
      <c r="AKH545" s="73"/>
      <c r="AKI545" s="73"/>
      <c r="AKJ545" s="73"/>
      <c r="AKK545" s="73"/>
      <c r="AKL545" s="73"/>
      <c r="AKM545" s="73"/>
      <c r="AKN545" s="73"/>
      <c r="AKO545" s="73"/>
      <c r="AKP545" s="73"/>
      <c r="AKQ545" s="73"/>
      <c r="AKR545" s="73"/>
      <c r="AKS545" s="73"/>
      <c r="AKT545" s="73"/>
      <c r="AKU545" s="73"/>
      <c r="AKV545" s="73"/>
      <c r="AKW545" s="73"/>
      <c r="AKX545" s="73"/>
      <c r="AKY545" s="73"/>
      <c r="AKZ545" s="73"/>
      <c r="ALA545" s="73"/>
      <c r="ALB545" s="73"/>
      <c r="ALC545" s="73"/>
      <c r="ALD545" s="73"/>
      <c r="ALE545" s="73"/>
      <c r="ALF545" s="73"/>
      <c r="ALG545" s="73"/>
      <c r="ALH545" s="73"/>
      <c r="ALI545" s="73"/>
      <c r="ALJ545" s="73"/>
      <c r="ALK545" s="73"/>
      <c r="ALL545" s="73"/>
      <c r="ALM545" s="73"/>
      <c r="ALN545" s="73"/>
      <c r="ALO545" s="73"/>
      <c r="ALP545" s="73"/>
      <c r="ALQ545" s="73"/>
      <c r="ALR545" s="73"/>
      <c r="ALS545" s="73"/>
      <c r="ALT545" s="73"/>
      <c r="ALU545" s="73"/>
      <c r="ALV545" s="73"/>
      <c r="ALW545" s="73"/>
      <c r="ALX545" s="73"/>
      <c r="ALY545" s="73"/>
      <c r="ALZ545" s="73"/>
      <c r="AMA545" s="73"/>
      <c r="AMB545" s="73"/>
      <c r="AMC545" s="73"/>
      <c r="AMD545" s="73"/>
      <c r="AME545" s="73"/>
      <c r="AMF545" s="73"/>
      <c r="AMG545" s="73"/>
      <c r="AMH545" s="73"/>
      <c r="AMI545" s="73"/>
      <c r="AMJ545" s="73"/>
      <c r="AMK545" s="73"/>
      <c r="AML545" s="73"/>
      <c r="AMM545" s="73"/>
      <c r="AMN545" s="73"/>
      <c r="AMO545" s="73"/>
      <c r="AMP545" s="73"/>
      <c r="AMQ545" s="73"/>
      <c r="AMR545" s="73"/>
      <c r="AMS545" s="73"/>
      <c r="AMT545" s="73"/>
      <c r="AMU545" s="73"/>
      <c r="AMV545" s="73"/>
      <c r="AMW545" s="73"/>
      <c r="AMX545" s="73"/>
      <c r="AMY545" s="73"/>
      <c r="AMZ545" s="73"/>
      <c r="ANA545" s="73"/>
      <c r="ANB545" s="73"/>
      <c r="ANC545" s="73"/>
      <c r="AND545" s="73"/>
      <c r="ANE545" s="73"/>
      <c r="ANF545" s="73"/>
      <c r="ANG545" s="73"/>
      <c r="ANH545" s="73"/>
      <c r="ANI545" s="73"/>
      <c r="ANJ545" s="73"/>
      <c r="ANK545" s="73"/>
      <c r="ANL545" s="73"/>
      <c r="ANM545" s="73"/>
      <c r="ANN545" s="73"/>
      <c r="ANO545" s="73"/>
      <c r="ANP545" s="73"/>
      <c r="ANQ545" s="73"/>
      <c r="ANR545" s="73"/>
      <c r="ANS545" s="73"/>
      <c r="ANT545" s="73"/>
      <c r="ANU545" s="73"/>
      <c r="ANV545" s="73"/>
      <c r="ANW545" s="73"/>
      <c r="ANX545" s="73"/>
      <c r="ANY545" s="73"/>
      <c r="ANZ545" s="73"/>
      <c r="AOA545" s="73"/>
      <c r="AOB545" s="73"/>
      <c r="AOC545" s="73"/>
      <c r="AOD545" s="73"/>
      <c r="AOE545" s="73"/>
      <c r="AOF545" s="73"/>
      <c r="AOG545" s="73"/>
      <c r="AOH545" s="73"/>
      <c r="AOI545" s="73"/>
      <c r="AOJ545" s="73"/>
      <c r="AOK545" s="73"/>
      <c r="AOL545" s="73"/>
      <c r="AOM545" s="73"/>
      <c r="AON545" s="73"/>
      <c r="AOO545" s="73"/>
      <c r="AOP545" s="73"/>
      <c r="AOQ545" s="73"/>
      <c r="AOR545" s="73"/>
      <c r="AOS545" s="73"/>
      <c r="AOT545" s="73"/>
      <c r="AOU545" s="73"/>
      <c r="AOV545" s="73"/>
      <c r="AOW545" s="73"/>
      <c r="AOX545" s="73"/>
      <c r="AOY545" s="73"/>
      <c r="AOZ545" s="73"/>
      <c r="APA545" s="73"/>
      <c r="APB545" s="73"/>
      <c r="APC545" s="73"/>
      <c r="APD545" s="73"/>
      <c r="APE545" s="73"/>
      <c r="APF545" s="73"/>
      <c r="APG545" s="73"/>
      <c r="APH545" s="73"/>
      <c r="API545" s="73"/>
      <c r="APJ545" s="73"/>
      <c r="APK545" s="73"/>
      <c r="APL545" s="73"/>
      <c r="APM545" s="73"/>
      <c r="APN545" s="73"/>
      <c r="APO545" s="73"/>
      <c r="APP545" s="73"/>
      <c r="APQ545" s="73"/>
      <c r="APR545" s="73"/>
      <c r="APS545" s="73"/>
      <c r="APT545" s="73"/>
      <c r="APU545" s="73"/>
      <c r="APV545" s="73"/>
      <c r="APW545" s="73"/>
      <c r="APX545" s="73"/>
      <c r="APY545" s="73"/>
      <c r="APZ545" s="73"/>
      <c r="AQA545" s="73"/>
      <c r="AQB545" s="73"/>
      <c r="AQC545" s="73"/>
      <c r="AQD545" s="73"/>
      <c r="AQE545" s="73"/>
      <c r="AQF545" s="73"/>
      <c r="AQG545" s="73"/>
      <c r="AQH545" s="73"/>
      <c r="AQI545" s="73"/>
      <c r="AQJ545" s="73"/>
      <c r="AQK545" s="73"/>
      <c r="AQL545" s="73"/>
      <c r="AQM545" s="73"/>
      <c r="AQN545" s="73"/>
      <c r="AQO545" s="73"/>
      <c r="AQP545" s="73"/>
      <c r="AQQ545" s="73"/>
      <c r="AQR545" s="73"/>
      <c r="AQS545" s="73"/>
      <c r="AQT545" s="73"/>
      <c r="AQU545" s="73"/>
      <c r="AQV545" s="73"/>
      <c r="AQW545" s="73"/>
      <c r="AQX545" s="73"/>
      <c r="AQY545" s="73"/>
      <c r="AQZ545" s="73"/>
      <c r="ARA545" s="73"/>
      <c r="ARB545" s="73"/>
      <c r="ARC545" s="73"/>
      <c r="ARD545" s="73"/>
      <c r="ARE545" s="73"/>
      <c r="ARF545" s="73"/>
      <c r="ARG545" s="73"/>
      <c r="ARH545" s="73"/>
      <c r="ARI545" s="73"/>
      <c r="ARJ545" s="73"/>
      <c r="ARK545" s="73"/>
      <c r="ARL545" s="73"/>
      <c r="ARM545" s="73"/>
      <c r="ARN545" s="73"/>
      <c r="ARO545" s="73"/>
      <c r="ARP545" s="73"/>
      <c r="ARQ545" s="73"/>
      <c r="ARR545" s="73"/>
      <c r="ARS545" s="73"/>
      <c r="ART545" s="73"/>
      <c r="ARU545" s="73"/>
      <c r="ARV545" s="73"/>
      <c r="ARW545" s="73"/>
      <c r="ARX545" s="73"/>
      <c r="ARY545" s="73"/>
      <c r="ARZ545" s="73"/>
      <c r="ASA545" s="73"/>
      <c r="ASB545" s="73"/>
      <c r="ASC545" s="73"/>
      <c r="ASD545" s="73"/>
      <c r="ASE545" s="73"/>
      <c r="ASF545" s="73"/>
      <c r="ASG545" s="73"/>
      <c r="ASH545" s="73"/>
      <c r="ASI545" s="73"/>
      <c r="ASJ545" s="73"/>
      <c r="ASK545" s="73"/>
      <c r="ASL545" s="73"/>
      <c r="ASM545" s="73"/>
      <c r="ASN545" s="73"/>
      <c r="ASO545" s="73"/>
      <c r="ASP545" s="73"/>
      <c r="ASQ545" s="73"/>
      <c r="ASR545" s="73"/>
      <c r="ASS545" s="73"/>
      <c r="AST545" s="73"/>
      <c r="ASU545" s="73"/>
      <c r="ASV545" s="73"/>
      <c r="ASW545" s="73"/>
      <c r="ASX545" s="73"/>
      <c r="ASY545" s="73"/>
      <c r="ASZ545" s="73"/>
      <c r="ATA545" s="73"/>
      <c r="ATB545" s="73"/>
      <c r="ATC545" s="73"/>
      <c r="ATD545" s="73"/>
      <c r="ATE545" s="73"/>
      <c r="ATF545" s="73"/>
      <c r="ATG545" s="73"/>
      <c r="ATH545" s="73"/>
      <c r="ATI545" s="73"/>
      <c r="ATJ545" s="73"/>
      <c r="ATK545" s="73"/>
      <c r="ATL545" s="73"/>
      <c r="ATM545" s="73"/>
      <c r="ATN545" s="73"/>
      <c r="ATO545" s="73"/>
      <c r="ATP545" s="73"/>
      <c r="ATQ545" s="73"/>
      <c r="ATR545" s="73"/>
      <c r="ATS545" s="73"/>
      <c r="ATT545" s="73"/>
      <c r="ATU545" s="73"/>
      <c r="ATV545" s="73"/>
      <c r="ATW545" s="73"/>
      <c r="ATX545" s="73"/>
      <c r="ATY545" s="73"/>
      <c r="ATZ545" s="73"/>
      <c r="AUA545" s="73"/>
      <c r="AUB545" s="73"/>
      <c r="AUC545" s="73"/>
      <c r="AUD545" s="73"/>
      <c r="AUE545" s="73"/>
      <c r="AUF545" s="73"/>
      <c r="AUG545" s="73"/>
      <c r="AUH545" s="73"/>
      <c r="AUI545" s="73"/>
      <c r="AUJ545" s="73"/>
      <c r="AUK545" s="73"/>
      <c r="AUL545" s="73"/>
      <c r="AUM545" s="73"/>
      <c r="AUN545" s="73"/>
      <c r="AUO545" s="73"/>
      <c r="AUP545" s="73"/>
      <c r="AUQ545" s="73"/>
      <c r="AUR545" s="73"/>
      <c r="AUS545" s="73"/>
      <c r="AUT545" s="73"/>
      <c r="AUU545" s="73"/>
      <c r="AUV545" s="73"/>
      <c r="AUW545" s="73"/>
      <c r="AUX545" s="73"/>
      <c r="AUY545" s="73"/>
      <c r="AUZ545" s="73"/>
      <c r="AVA545" s="73"/>
      <c r="AVB545" s="73"/>
      <c r="AVC545" s="73"/>
      <c r="AVD545" s="73"/>
      <c r="AVE545" s="73"/>
      <c r="AVF545" s="73"/>
      <c r="AVG545" s="73"/>
      <c r="AVH545" s="73"/>
      <c r="AVI545" s="73"/>
      <c r="AVJ545" s="73"/>
      <c r="AVK545" s="73"/>
      <c r="AVL545" s="73"/>
      <c r="AVM545" s="73"/>
      <c r="AVN545" s="73"/>
      <c r="AVO545" s="73"/>
      <c r="AVP545" s="73"/>
      <c r="AVQ545" s="73"/>
      <c r="AVR545" s="73"/>
      <c r="AVS545" s="73"/>
      <c r="AVT545" s="73"/>
      <c r="AVU545" s="73"/>
      <c r="AVV545" s="73"/>
      <c r="AVW545" s="73"/>
      <c r="AVX545" s="73"/>
      <c r="AVY545" s="73"/>
      <c r="AVZ545" s="73"/>
      <c r="AWA545" s="73"/>
      <c r="AWB545" s="73"/>
      <c r="AWC545" s="73"/>
      <c r="AWD545" s="73"/>
      <c r="AWE545" s="73"/>
      <c r="AWF545" s="73"/>
      <c r="AWG545" s="73"/>
      <c r="AWH545" s="1"/>
    </row>
    <row r="546" spans="1:1282" ht="9" customHeight="1" x14ac:dyDescent="0.25">
      <c r="A546" s="1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73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  <c r="GC546" s="73"/>
      <c r="GD546" s="73"/>
      <c r="GE546" s="73"/>
      <c r="GF546" s="73"/>
      <c r="GG546" s="73"/>
      <c r="GH546" s="73"/>
      <c r="GI546" s="73"/>
      <c r="GJ546" s="73"/>
      <c r="GK546" s="73"/>
      <c r="GL546" s="73"/>
      <c r="GM546" s="73"/>
      <c r="GN546" s="73"/>
      <c r="GO546" s="73"/>
      <c r="GP546" s="73"/>
      <c r="GQ546" s="73"/>
      <c r="GR546" s="73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108"/>
      <c r="NT546" s="108"/>
      <c r="NU546" s="108"/>
      <c r="NV546" s="108"/>
      <c r="NW546" s="108"/>
      <c r="NX546" s="108"/>
      <c r="NY546" s="108"/>
      <c r="NZ546" s="108"/>
      <c r="OA546" s="108"/>
      <c r="OB546" s="108"/>
      <c r="OC546" s="108"/>
      <c r="OD546" s="108"/>
      <c r="OE546" s="108"/>
      <c r="OF546" s="109"/>
      <c r="OG546" s="109"/>
      <c r="OH546" s="109"/>
      <c r="OI546" s="109"/>
      <c r="OJ546" s="109"/>
      <c r="OK546" s="109"/>
      <c r="OL546" s="109"/>
      <c r="OM546" s="109"/>
      <c r="ON546" s="109"/>
      <c r="OO546" s="109"/>
      <c r="OP546" s="109"/>
      <c r="OQ546" s="109"/>
      <c r="OR546" s="109"/>
      <c r="OS546" s="107"/>
      <c r="OT546" s="107"/>
      <c r="OU546" s="107"/>
      <c r="OV546" s="107"/>
      <c r="OW546" s="107"/>
      <c r="OX546" s="107"/>
      <c r="OY546" s="107"/>
      <c r="OZ546" s="107"/>
      <c r="PA546" s="107"/>
      <c r="PB546" s="107"/>
      <c r="PC546" s="107"/>
      <c r="PD546" s="107"/>
      <c r="PE546" s="107"/>
      <c r="PF546" s="109"/>
      <c r="PG546" s="109"/>
      <c r="PH546" s="109"/>
      <c r="PI546" s="109"/>
      <c r="PJ546" s="109"/>
      <c r="PK546" s="109"/>
      <c r="PL546" s="109"/>
      <c r="PM546" s="109"/>
      <c r="PN546" s="109"/>
      <c r="PO546" s="109"/>
      <c r="PP546" s="109"/>
      <c r="PQ546" s="109"/>
      <c r="PR546" s="109"/>
      <c r="PS546" s="108"/>
      <c r="PT546" s="108"/>
      <c r="PU546" s="108"/>
      <c r="PV546" s="108"/>
      <c r="PW546" s="108"/>
      <c r="PX546" s="108"/>
      <c r="PY546" s="108"/>
      <c r="PZ546" s="108"/>
      <c r="QA546" s="108"/>
      <c r="QB546" s="108"/>
      <c r="QC546" s="108"/>
      <c r="QD546" s="108"/>
      <c r="QE546" s="108"/>
      <c r="QF546" s="106"/>
      <c r="QG546" s="106"/>
      <c r="QH546" s="106"/>
      <c r="QI546" s="106"/>
      <c r="QJ546" s="106"/>
      <c r="QK546" s="106"/>
      <c r="QL546" s="106"/>
      <c r="QM546" s="106"/>
      <c r="QN546" s="106"/>
      <c r="QO546" s="106"/>
      <c r="QP546" s="106"/>
      <c r="QQ546" s="106"/>
      <c r="QR546" s="106"/>
      <c r="QS546" s="109"/>
      <c r="QT546" s="109"/>
      <c r="QU546" s="109"/>
      <c r="QV546" s="109"/>
      <c r="QW546" s="109"/>
      <c r="QX546" s="109"/>
      <c r="QY546" s="109"/>
      <c r="QZ546" s="109"/>
      <c r="RA546" s="109"/>
      <c r="RB546" s="109"/>
      <c r="RC546" s="109"/>
      <c r="RD546" s="109"/>
      <c r="RE546" s="108"/>
      <c r="RF546" s="108"/>
      <c r="RG546" s="108"/>
      <c r="RH546" s="108"/>
      <c r="RI546" s="108"/>
      <c r="RJ546" s="108"/>
      <c r="RK546" s="108"/>
      <c r="RL546" s="108"/>
      <c r="RM546" s="108"/>
      <c r="RN546" s="108"/>
      <c r="RO546" s="108"/>
      <c r="RP546" s="108"/>
      <c r="RQ546" s="108"/>
      <c r="RR546" s="108"/>
      <c r="RS546" s="108"/>
      <c r="RT546" s="108"/>
      <c r="RU546" s="108"/>
      <c r="RV546" s="108"/>
      <c r="RW546" s="108"/>
      <c r="RX546" s="108"/>
      <c r="RY546" s="108"/>
      <c r="RZ546" s="108"/>
      <c r="SA546" s="108"/>
      <c r="SB546" s="108"/>
      <c r="SC546" s="108"/>
      <c r="SD546" s="108"/>
      <c r="SE546" s="109"/>
      <c r="SF546" s="109"/>
      <c r="SG546" s="109"/>
      <c r="SH546" s="109"/>
      <c r="SI546" s="109"/>
      <c r="SJ546" s="109"/>
      <c r="SK546" s="109"/>
      <c r="SL546" s="109"/>
      <c r="SM546" s="109"/>
      <c r="SN546" s="109"/>
      <c r="SO546" s="109"/>
      <c r="SP546" s="109"/>
      <c r="SQ546" s="109"/>
      <c r="SR546" s="107"/>
      <c r="SS546" s="107"/>
      <c r="ST546" s="107"/>
      <c r="SU546" s="107"/>
      <c r="SV546" s="107"/>
      <c r="SW546" s="107"/>
      <c r="SX546" s="107"/>
      <c r="SY546" s="107"/>
      <c r="SZ546" s="107"/>
      <c r="TA546" s="107"/>
      <c r="TB546" s="107"/>
      <c r="TC546" s="107"/>
      <c r="TD546" s="107"/>
      <c r="TE546" s="109"/>
      <c r="TF546" s="109"/>
      <c r="TG546" s="109"/>
      <c r="TH546" s="109"/>
      <c r="TI546" s="109"/>
      <c r="TJ546" s="109"/>
      <c r="TK546" s="109"/>
      <c r="TL546" s="109"/>
      <c r="TM546" s="109"/>
      <c r="TN546" s="109"/>
      <c r="TO546" s="109"/>
      <c r="TP546" s="109"/>
      <c r="TQ546" s="109"/>
      <c r="TR546" s="108"/>
      <c r="TS546" s="108"/>
      <c r="TT546" s="108"/>
      <c r="TU546" s="108"/>
      <c r="TV546" s="108"/>
      <c r="TW546" s="108"/>
      <c r="TX546" s="108"/>
      <c r="TY546" s="108"/>
      <c r="TZ546" s="108"/>
      <c r="UA546" s="108"/>
      <c r="UB546" s="108"/>
      <c r="UC546" s="108"/>
      <c r="UD546" s="108"/>
      <c r="UE546" s="106"/>
      <c r="UF546" s="106"/>
      <c r="UG546" s="106"/>
      <c r="UH546" s="106"/>
      <c r="UI546" s="106"/>
      <c r="UJ546" s="106"/>
      <c r="UK546" s="106"/>
      <c r="UL546" s="106"/>
      <c r="UM546" s="106"/>
      <c r="UN546" s="106"/>
      <c r="UO546" s="106"/>
      <c r="UP546" s="106"/>
      <c r="UQ546" s="109"/>
      <c r="UR546" s="109"/>
      <c r="US546" s="109"/>
      <c r="UT546" s="109"/>
      <c r="UU546" s="109"/>
      <c r="UV546" s="109"/>
      <c r="UW546" s="109"/>
      <c r="UX546" s="109"/>
      <c r="UY546" s="109"/>
      <c r="UZ546" s="109"/>
      <c r="VA546" s="109"/>
      <c r="VB546" s="109"/>
      <c r="VC546" s="109"/>
      <c r="VD546" s="108"/>
      <c r="VE546" s="108"/>
      <c r="VF546" s="108"/>
      <c r="VG546" s="108"/>
      <c r="VH546" s="108"/>
      <c r="VI546" s="108"/>
      <c r="VJ546" s="108"/>
      <c r="VK546" s="108"/>
      <c r="VL546" s="108"/>
      <c r="VM546" s="108"/>
      <c r="VN546" s="108"/>
      <c r="VO546" s="108"/>
      <c r="VP546" s="108"/>
      <c r="VQ546" s="108"/>
      <c r="VR546" s="108"/>
      <c r="VS546" s="108"/>
      <c r="VT546" s="108"/>
      <c r="VU546" s="108"/>
      <c r="VV546" s="108"/>
      <c r="VW546" s="108"/>
      <c r="VX546" s="108"/>
      <c r="VY546" s="108"/>
      <c r="VZ546" s="108"/>
      <c r="WA546" s="108"/>
      <c r="WB546" s="108"/>
      <c r="WC546" s="108"/>
      <c r="WD546" s="109"/>
      <c r="WE546" s="109"/>
      <c r="WF546" s="109"/>
      <c r="WG546" s="109"/>
      <c r="WH546" s="109"/>
      <c r="WI546" s="109"/>
      <c r="WJ546" s="109"/>
      <c r="WK546" s="109"/>
      <c r="WL546" s="109"/>
      <c r="WM546" s="109"/>
      <c r="WN546" s="109"/>
      <c r="WO546" s="109"/>
      <c r="WP546" s="109"/>
      <c r="WQ546" s="107"/>
      <c r="WR546" s="107"/>
      <c r="WS546" s="107"/>
      <c r="WT546" s="107"/>
      <c r="WU546" s="107"/>
      <c r="WV546" s="107"/>
      <c r="WW546" s="107"/>
      <c r="WX546" s="107"/>
      <c r="WY546" s="107"/>
      <c r="WZ546" s="107"/>
      <c r="XA546" s="107"/>
      <c r="XB546" s="107"/>
      <c r="XC546" s="107"/>
      <c r="XD546" s="108"/>
      <c r="XE546" s="108"/>
      <c r="XF546" s="108"/>
      <c r="XG546" s="108"/>
      <c r="XH546" s="108"/>
      <c r="XI546" s="108"/>
      <c r="XJ546" s="108"/>
      <c r="XK546" s="108"/>
      <c r="XL546" s="108"/>
      <c r="XM546" s="108"/>
      <c r="XN546" s="108"/>
      <c r="XO546" s="108"/>
      <c r="XP546" s="108"/>
      <c r="XQ546" s="109"/>
      <c r="XR546" s="109"/>
      <c r="XS546" s="109"/>
      <c r="XT546" s="109"/>
      <c r="XU546" s="109"/>
      <c r="XV546" s="109"/>
      <c r="XW546" s="109"/>
      <c r="XX546" s="109"/>
      <c r="XY546" s="109"/>
      <c r="XZ546" s="109"/>
      <c r="YA546" s="109"/>
      <c r="YB546" s="109"/>
      <c r="YC546" s="106"/>
      <c r="YD546" s="106"/>
      <c r="YE546" s="106"/>
      <c r="YF546" s="106"/>
      <c r="YG546" s="106"/>
      <c r="YH546" s="106"/>
      <c r="YI546" s="106"/>
      <c r="YJ546" s="106"/>
      <c r="YK546" s="106"/>
      <c r="YL546" s="106"/>
      <c r="YM546" s="106"/>
      <c r="YN546" s="106"/>
      <c r="YO546" s="106"/>
      <c r="YP546" s="109"/>
      <c r="YQ546" s="109"/>
      <c r="YR546" s="109"/>
      <c r="YS546" s="109"/>
      <c r="YT546" s="109"/>
      <c r="YU546" s="109"/>
      <c r="YV546" s="109"/>
      <c r="YW546" s="109"/>
      <c r="YX546" s="109"/>
      <c r="YY546" s="109"/>
      <c r="YZ546" s="109"/>
      <c r="ZA546" s="109"/>
      <c r="ZB546" s="109"/>
      <c r="ZC546" s="108"/>
      <c r="ZD546" s="108"/>
      <c r="ZE546" s="108"/>
      <c r="ZF546" s="108"/>
      <c r="ZG546" s="108"/>
      <c r="ZH546" s="108"/>
      <c r="ZI546" s="108"/>
      <c r="ZJ546" s="108"/>
      <c r="ZK546" s="108"/>
      <c r="ZL546" s="108"/>
      <c r="ZM546" s="108"/>
      <c r="ZN546" s="108"/>
      <c r="ZO546" s="108"/>
      <c r="ZP546" s="108"/>
      <c r="ZQ546" s="108"/>
      <c r="ZR546" s="108"/>
      <c r="ZS546" s="108"/>
      <c r="ZT546" s="108"/>
      <c r="ZU546" s="108"/>
      <c r="ZV546" s="108"/>
      <c r="ZW546" s="108"/>
      <c r="ZX546" s="108"/>
      <c r="ZY546" s="108"/>
      <c r="ZZ546" s="108"/>
      <c r="AAA546" s="108"/>
      <c r="AAB546" s="108"/>
      <c r="AAC546" s="109"/>
      <c r="AAD546" s="109"/>
      <c r="AAE546" s="109"/>
      <c r="AAF546" s="109"/>
      <c r="AAG546" s="109"/>
      <c r="AAH546" s="109"/>
      <c r="AAI546" s="109"/>
      <c r="AAJ546" s="109"/>
      <c r="AAK546" s="109"/>
      <c r="AAL546" s="109"/>
      <c r="AAM546" s="109"/>
      <c r="AAN546" s="109"/>
      <c r="AAO546" s="109"/>
      <c r="AAP546" s="107"/>
      <c r="AAQ546" s="107"/>
      <c r="AAR546" s="107"/>
      <c r="AAS546" s="107"/>
      <c r="AAT546" s="107"/>
      <c r="AAU546" s="107"/>
      <c r="AAV546" s="107"/>
      <c r="AAW546" s="107"/>
      <c r="AAX546" s="107"/>
      <c r="AAY546" s="107"/>
      <c r="AAZ546" s="107"/>
      <c r="ABA546" s="107"/>
      <c r="ABB546" s="107"/>
      <c r="ABC546" s="109"/>
      <c r="ABD546" s="109"/>
      <c r="ABE546" s="109"/>
      <c r="ABF546" s="109"/>
      <c r="ABG546" s="109"/>
      <c r="ABH546" s="109"/>
      <c r="ABI546" s="109"/>
      <c r="ABJ546" s="109"/>
      <c r="ABK546" s="109"/>
      <c r="ABL546" s="109"/>
      <c r="ABM546" s="109"/>
      <c r="ABN546" s="109"/>
      <c r="ABO546" s="108"/>
      <c r="ABP546" s="108"/>
      <c r="ABQ546" s="108"/>
      <c r="ABR546" s="108"/>
      <c r="ABS546" s="108"/>
      <c r="ABT546" s="108"/>
      <c r="ABU546" s="108"/>
      <c r="ABV546" s="108"/>
      <c r="ABW546" s="108"/>
      <c r="ABX546" s="108"/>
      <c r="ABY546" s="108"/>
      <c r="ABZ546" s="108"/>
      <c r="ACA546" s="108"/>
      <c r="ACB546" s="106"/>
      <c r="ACC546" s="106"/>
      <c r="ACD546" s="106"/>
      <c r="ACE546" s="106"/>
      <c r="ACF546" s="106"/>
      <c r="ACG546" s="106"/>
      <c r="ACH546" s="106"/>
      <c r="ACI546" s="106"/>
      <c r="ACJ546" s="106"/>
      <c r="ACK546" s="106"/>
      <c r="ACL546" s="106"/>
      <c r="ACM546" s="106"/>
      <c r="ACN546" s="106"/>
      <c r="ACO546" s="109"/>
      <c r="ACP546" s="109"/>
      <c r="ACQ546" s="109"/>
      <c r="ACR546" s="109"/>
      <c r="ACS546" s="109"/>
      <c r="ACT546" s="109"/>
      <c r="ACU546" s="109"/>
      <c r="ACV546" s="109"/>
      <c r="ACW546" s="109"/>
      <c r="ACX546" s="109"/>
      <c r="ACY546" s="109"/>
      <c r="ACZ546" s="109"/>
      <c r="ADA546" s="109"/>
      <c r="ADB546" s="108"/>
      <c r="ADC546" s="108"/>
      <c r="ADD546" s="108"/>
      <c r="ADE546" s="108"/>
      <c r="ADF546" s="108"/>
      <c r="ADG546" s="108"/>
      <c r="ADH546" s="108"/>
      <c r="ADI546" s="108"/>
      <c r="ADJ546" s="108"/>
      <c r="ADK546" s="108"/>
      <c r="ADL546" s="108"/>
      <c r="ADM546" s="108"/>
      <c r="ADN546" s="108"/>
      <c r="ADO546" s="108"/>
      <c r="ADP546" s="108"/>
      <c r="ADQ546" s="108"/>
      <c r="ADR546" s="108"/>
      <c r="ADS546" s="108"/>
      <c r="ADT546" s="108"/>
      <c r="ADU546" s="108"/>
      <c r="ADV546" s="108"/>
      <c r="ADW546" s="108"/>
      <c r="ADX546" s="108"/>
      <c r="ADY546" s="108"/>
      <c r="ADZ546" s="108"/>
      <c r="AEA546" s="108"/>
      <c r="AEB546" s="109"/>
      <c r="AEC546" s="109"/>
      <c r="AED546" s="109"/>
      <c r="AEE546" s="109"/>
      <c r="AEF546" s="109"/>
      <c r="AEG546" s="109"/>
      <c r="AEH546" s="109"/>
      <c r="AEI546" s="109"/>
      <c r="AEJ546" s="109"/>
      <c r="AEK546" s="109"/>
      <c r="AEL546" s="109"/>
      <c r="AEM546" s="109"/>
      <c r="AEN546" s="109"/>
      <c r="AEO546" s="107"/>
      <c r="AEP546" s="107"/>
      <c r="AEQ546" s="107"/>
      <c r="AER546" s="107"/>
      <c r="AES546" s="107"/>
      <c r="AET546" s="107"/>
      <c r="AEU546" s="107"/>
      <c r="AEV546" s="107"/>
      <c r="AEW546" s="107"/>
      <c r="AEX546" s="107"/>
      <c r="AEY546" s="107"/>
      <c r="AEZ546" s="107"/>
      <c r="AFA546" s="109"/>
      <c r="AFB546" s="109"/>
      <c r="AFC546" s="109"/>
      <c r="AFD546" s="109"/>
      <c r="AFE546" s="109"/>
      <c r="AFF546" s="109"/>
      <c r="AFG546" s="109"/>
      <c r="AFH546" s="109"/>
      <c r="AFI546" s="109"/>
      <c r="AFJ546" s="109"/>
      <c r="AFK546" s="109"/>
      <c r="AFL546" s="109"/>
      <c r="AFM546" s="109"/>
      <c r="AFN546" s="108"/>
      <c r="AFO546" s="108"/>
      <c r="AFP546" s="108"/>
      <c r="AFQ546" s="108"/>
      <c r="AFR546" s="108"/>
      <c r="AFS546" s="108"/>
      <c r="AFT546" s="108"/>
      <c r="AFU546" s="108"/>
      <c r="AFV546" s="108"/>
      <c r="AFW546" s="108"/>
      <c r="AFX546" s="108"/>
      <c r="AFY546" s="108"/>
      <c r="AFZ546" s="108"/>
      <c r="AGA546" s="106"/>
      <c r="AGB546" s="106"/>
      <c r="AGC546" s="106"/>
      <c r="AGD546" s="106"/>
      <c r="AGE546" s="106"/>
      <c r="AGF546" s="106"/>
      <c r="AGG546" s="106"/>
      <c r="AGH546" s="106"/>
      <c r="AGI546" s="106"/>
      <c r="AGJ546" s="106"/>
      <c r="AGK546" s="106"/>
      <c r="AGL546" s="106"/>
      <c r="AGM546" s="106"/>
      <c r="AGN546" s="109"/>
      <c r="AGO546" s="109"/>
      <c r="AGP546" s="109"/>
      <c r="AGQ546" s="109"/>
      <c r="AGR546" s="109"/>
      <c r="AGS546" s="109"/>
      <c r="AGT546" s="109"/>
      <c r="AGU546" s="109"/>
      <c r="AGV546" s="109"/>
      <c r="AGW546" s="109"/>
      <c r="AGX546" s="109"/>
      <c r="AGY546" s="109"/>
      <c r="AGZ546" s="109"/>
      <c r="AHA546" s="108"/>
      <c r="AHB546" s="108"/>
      <c r="AHC546" s="108"/>
      <c r="AHD546" s="108"/>
      <c r="AHE546" s="108"/>
      <c r="AHF546" s="108"/>
      <c r="AHG546" s="108"/>
      <c r="AHH546" s="108"/>
      <c r="AHI546" s="108"/>
      <c r="AHJ546" s="108"/>
      <c r="AHK546" s="108"/>
      <c r="AHL546" s="108"/>
      <c r="AHM546" s="108"/>
      <c r="AHN546" s="108"/>
      <c r="AHO546" s="73"/>
      <c r="AHP546" s="73"/>
      <c r="AHQ546" s="73"/>
      <c r="AHR546" s="73"/>
      <c r="AHS546" s="73"/>
      <c r="AHT546" s="73"/>
      <c r="AHU546" s="73"/>
      <c r="AHV546" s="73"/>
      <c r="AHW546" s="73"/>
      <c r="AHX546" s="73"/>
      <c r="AHY546" s="73"/>
      <c r="AHZ546" s="73"/>
      <c r="AIA546" s="73"/>
      <c r="AIB546" s="73"/>
      <c r="AIC546" s="73"/>
      <c r="AID546" s="73"/>
      <c r="AIE546" s="73"/>
      <c r="AIF546" s="73"/>
      <c r="AIG546" s="73"/>
      <c r="AIH546" s="73"/>
      <c r="AII546" s="73"/>
      <c r="AIJ546" s="73"/>
      <c r="AIK546" s="73"/>
      <c r="AIL546" s="73"/>
      <c r="AIM546" s="73"/>
      <c r="AIN546" s="73"/>
      <c r="AIO546" s="73"/>
      <c r="AIP546" s="73"/>
      <c r="AIQ546" s="73"/>
      <c r="AIR546" s="73"/>
      <c r="AIS546" s="73"/>
      <c r="AIT546" s="73"/>
      <c r="AIU546" s="73"/>
      <c r="AIV546" s="73"/>
      <c r="AIW546" s="73"/>
      <c r="AIX546" s="73"/>
      <c r="AIY546" s="73"/>
      <c r="AIZ546" s="73"/>
      <c r="AJA546" s="73"/>
      <c r="AJB546" s="73"/>
      <c r="AJC546" s="73"/>
      <c r="AJD546" s="73"/>
      <c r="AJE546" s="73"/>
      <c r="AJF546" s="73"/>
      <c r="AJG546" s="73"/>
      <c r="AJH546" s="73"/>
      <c r="AJI546" s="73"/>
      <c r="AJJ546" s="73"/>
      <c r="AJK546" s="73"/>
      <c r="AJL546" s="73"/>
      <c r="AJM546" s="73"/>
      <c r="AJN546" s="73"/>
      <c r="AJO546" s="73"/>
      <c r="AJP546" s="73"/>
      <c r="AJQ546" s="73"/>
      <c r="AJR546" s="73"/>
      <c r="AJS546" s="73"/>
      <c r="AJT546" s="73"/>
      <c r="AJU546" s="73"/>
      <c r="AJV546" s="73"/>
      <c r="AJW546" s="73"/>
      <c r="AJX546" s="73"/>
      <c r="AJY546" s="73"/>
      <c r="AJZ546" s="73"/>
      <c r="AKA546" s="73"/>
      <c r="AKB546" s="73"/>
      <c r="AKC546" s="73"/>
      <c r="AKD546" s="73"/>
      <c r="AKE546" s="73"/>
      <c r="AKF546" s="73"/>
      <c r="AKG546" s="73"/>
      <c r="AKH546" s="73"/>
      <c r="AKI546" s="73"/>
      <c r="AKJ546" s="73"/>
      <c r="AKK546" s="73"/>
      <c r="AKL546" s="73"/>
      <c r="AKM546" s="73"/>
      <c r="AKN546" s="73"/>
      <c r="AKO546" s="73"/>
      <c r="AKP546" s="73"/>
      <c r="AKQ546" s="73"/>
      <c r="AKR546" s="73"/>
      <c r="AKS546" s="73"/>
      <c r="AKT546" s="73"/>
      <c r="AKU546" s="73"/>
      <c r="AKV546" s="73"/>
      <c r="AKW546" s="73"/>
      <c r="AKX546" s="73"/>
      <c r="AKY546" s="73"/>
      <c r="AKZ546" s="73"/>
      <c r="ALA546" s="73"/>
      <c r="ALB546" s="73"/>
      <c r="ALC546" s="73"/>
      <c r="ALD546" s="73"/>
      <c r="ALE546" s="73"/>
      <c r="ALF546" s="73"/>
      <c r="ALG546" s="73"/>
      <c r="ALH546" s="73"/>
      <c r="ALI546" s="73"/>
      <c r="ALJ546" s="73"/>
      <c r="ALK546" s="73"/>
      <c r="ALL546" s="73"/>
      <c r="ALM546" s="73"/>
      <c r="ALN546" s="73"/>
      <c r="ALO546" s="73"/>
      <c r="ALP546" s="73"/>
      <c r="ALQ546" s="73"/>
      <c r="ALR546" s="73"/>
      <c r="ALS546" s="73"/>
      <c r="ALT546" s="73"/>
      <c r="ALU546" s="73"/>
      <c r="ALV546" s="73"/>
      <c r="ALW546" s="73"/>
      <c r="ALX546" s="73"/>
      <c r="ALY546" s="73"/>
      <c r="ALZ546" s="73"/>
      <c r="AMA546" s="73"/>
      <c r="AMB546" s="73"/>
      <c r="AMC546" s="73"/>
      <c r="AMD546" s="73"/>
      <c r="AME546" s="73"/>
      <c r="AMF546" s="73"/>
      <c r="AMG546" s="73"/>
      <c r="AMH546" s="73"/>
      <c r="AMI546" s="73"/>
      <c r="AMJ546" s="73"/>
      <c r="AMK546" s="73"/>
      <c r="AML546" s="73"/>
      <c r="AMM546" s="73"/>
      <c r="AMN546" s="73"/>
      <c r="AMO546" s="73"/>
      <c r="AMP546" s="73"/>
      <c r="AMQ546" s="73"/>
      <c r="AMR546" s="73"/>
      <c r="AMS546" s="73"/>
      <c r="AMT546" s="73"/>
      <c r="AMU546" s="73"/>
      <c r="AMV546" s="73"/>
      <c r="AMW546" s="73"/>
      <c r="AMX546" s="73"/>
      <c r="AMY546" s="73"/>
      <c r="AMZ546" s="73"/>
      <c r="ANA546" s="73"/>
      <c r="ANB546" s="73"/>
      <c r="ANC546" s="73"/>
      <c r="AND546" s="73"/>
      <c r="ANE546" s="73"/>
      <c r="ANF546" s="73"/>
      <c r="ANG546" s="73"/>
      <c r="ANH546" s="73"/>
      <c r="ANI546" s="73"/>
      <c r="ANJ546" s="73"/>
      <c r="ANK546" s="73"/>
      <c r="ANL546" s="73"/>
      <c r="ANM546" s="73"/>
      <c r="ANN546" s="73"/>
      <c r="ANO546" s="73"/>
      <c r="ANP546" s="73"/>
      <c r="ANQ546" s="73"/>
      <c r="ANR546" s="73"/>
      <c r="ANS546" s="73"/>
      <c r="ANT546" s="73"/>
      <c r="ANU546" s="73"/>
      <c r="ANV546" s="73"/>
      <c r="ANW546" s="73"/>
      <c r="ANX546" s="73"/>
      <c r="ANY546" s="73"/>
      <c r="ANZ546" s="73"/>
      <c r="AOA546" s="73"/>
      <c r="AOB546" s="73"/>
      <c r="AOC546" s="73"/>
      <c r="AOD546" s="73"/>
      <c r="AOE546" s="73"/>
      <c r="AOF546" s="73"/>
      <c r="AOG546" s="73"/>
      <c r="AOH546" s="73"/>
      <c r="AOI546" s="73"/>
      <c r="AOJ546" s="73"/>
      <c r="AOK546" s="73"/>
      <c r="AOL546" s="73"/>
      <c r="AOM546" s="73"/>
      <c r="AON546" s="73"/>
      <c r="AOO546" s="73"/>
      <c r="AOP546" s="73"/>
      <c r="AOQ546" s="73"/>
      <c r="AOR546" s="73"/>
      <c r="AOS546" s="73"/>
      <c r="AOT546" s="73"/>
      <c r="AOU546" s="73"/>
      <c r="AOV546" s="73"/>
      <c r="AOW546" s="73"/>
      <c r="AOX546" s="73"/>
      <c r="AOY546" s="73"/>
      <c r="AOZ546" s="73"/>
      <c r="APA546" s="73"/>
      <c r="APB546" s="73"/>
      <c r="APC546" s="73"/>
      <c r="APD546" s="73"/>
      <c r="APE546" s="73"/>
      <c r="APF546" s="73"/>
      <c r="APG546" s="73"/>
      <c r="APH546" s="73"/>
      <c r="API546" s="73"/>
      <c r="APJ546" s="73"/>
      <c r="APK546" s="73"/>
      <c r="APL546" s="73"/>
      <c r="APM546" s="73"/>
      <c r="APN546" s="73"/>
      <c r="APO546" s="73"/>
      <c r="APP546" s="73"/>
      <c r="APQ546" s="73"/>
      <c r="APR546" s="73"/>
      <c r="APS546" s="73"/>
      <c r="APT546" s="73"/>
      <c r="APU546" s="73"/>
      <c r="APV546" s="73"/>
      <c r="APW546" s="73"/>
      <c r="APX546" s="73"/>
      <c r="APY546" s="73"/>
      <c r="APZ546" s="73"/>
      <c r="AQA546" s="73"/>
      <c r="AQB546" s="73"/>
      <c r="AQC546" s="73"/>
      <c r="AQD546" s="73"/>
      <c r="AQE546" s="73"/>
      <c r="AQF546" s="73"/>
      <c r="AQG546" s="73"/>
      <c r="AQH546" s="73"/>
      <c r="AQI546" s="73"/>
      <c r="AQJ546" s="73"/>
      <c r="AQK546" s="73"/>
      <c r="AQL546" s="73"/>
      <c r="AQM546" s="73"/>
      <c r="AQN546" s="73"/>
      <c r="AQO546" s="73"/>
      <c r="AQP546" s="73"/>
      <c r="AQQ546" s="73"/>
      <c r="AQR546" s="73"/>
      <c r="AQS546" s="73"/>
      <c r="AQT546" s="73"/>
      <c r="AQU546" s="73"/>
      <c r="AQV546" s="73"/>
      <c r="AQW546" s="73"/>
      <c r="AQX546" s="73"/>
      <c r="AQY546" s="73"/>
      <c r="AQZ546" s="73"/>
      <c r="ARA546" s="73"/>
      <c r="ARB546" s="73"/>
      <c r="ARC546" s="73"/>
      <c r="ARD546" s="73"/>
      <c r="ARE546" s="73"/>
      <c r="ARF546" s="73"/>
      <c r="ARG546" s="73"/>
      <c r="ARH546" s="73"/>
      <c r="ARI546" s="73"/>
      <c r="ARJ546" s="73"/>
      <c r="ARK546" s="73"/>
      <c r="ARL546" s="73"/>
      <c r="ARM546" s="73"/>
      <c r="ARN546" s="73"/>
      <c r="ARO546" s="73"/>
      <c r="ARP546" s="73"/>
      <c r="ARQ546" s="73"/>
      <c r="ARR546" s="73"/>
      <c r="ARS546" s="73"/>
      <c r="ART546" s="73"/>
      <c r="ARU546" s="73"/>
      <c r="ARV546" s="73"/>
      <c r="ARW546" s="73"/>
      <c r="ARX546" s="73"/>
      <c r="ARY546" s="73"/>
      <c r="ARZ546" s="73"/>
      <c r="ASA546" s="73"/>
      <c r="ASB546" s="73"/>
      <c r="ASC546" s="73"/>
      <c r="ASD546" s="73"/>
      <c r="ASE546" s="73"/>
      <c r="ASF546" s="73"/>
      <c r="ASG546" s="73"/>
      <c r="ASH546" s="73"/>
      <c r="ASI546" s="73"/>
      <c r="ASJ546" s="73"/>
      <c r="ASK546" s="73"/>
      <c r="ASL546" s="73"/>
      <c r="ASM546" s="73"/>
      <c r="ASN546" s="73"/>
      <c r="ASO546" s="73"/>
      <c r="ASP546" s="73"/>
      <c r="ASQ546" s="73"/>
      <c r="ASR546" s="73"/>
      <c r="ASS546" s="73"/>
      <c r="AST546" s="73"/>
      <c r="ASU546" s="73"/>
      <c r="ASV546" s="73"/>
      <c r="ASW546" s="73"/>
      <c r="ASX546" s="73"/>
      <c r="ASY546" s="73"/>
      <c r="ASZ546" s="73"/>
      <c r="ATA546" s="73"/>
      <c r="ATB546" s="73"/>
      <c r="ATC546" s="73"/>
      <c r="ATD546" s="73"/>
      <c r="ATE546" s="73"/>
      <c r="ATF546" s="73"/>
      <c r="ATG546" s="73"/>
      <c r="ATH546" s="73"/>
      <c r="ATI546" s="73"/>
      <c r="ATJ546" s="73"/>
      <c r="ATK546" s="73"/>
      <c r="ATL546" s="73"/>
      <c r="ATM546" s="73"/>
      <c r="ATN546" s="73"/>
      <c r="ATO546" s="73"/>
      <c r="ATP546" s="73"/>
      <c r="ATQ546" s="73"/>
      <c r="ATR546" s="73"/>
      <c r="ATS546" s="73"/>
      <c r="ATT546" s="73"/>
      <c r="ATU546" s="73"/>
      <c r="ATV546" s="73"/>
      <c r="ATW546" s="73"/>
      <c r="ATX546" s="73"/>
      <c r="ATY546" s="73"/>
      <c r="ATZ546" s="73"/>
      <c r="AUA546" s="73"/>
      <c r="AUB546" s="73"/>
      <c r="AUC546" s="73"/>
      <c r="AUD546" s="73"/>
      <c r="AUE546" s="73"/>
      <c r="AUF546" s="73"/>
      <c r="AUG546" s="73"/>
      <c r="AUH546" s="73"/>
      <c r="AUI546" s="73"/>
      <c r="AUJ546" s="73"/>
      <c r="AUK546" s="73"/>
      <c r="AUL546" s="73"/>
      <c r="AUM546" s="73"/>
      <c r="AUN546" s="73"/>
      <c r="AUO546" s="73"/>
      <c r="AUP546" s="73"/>
      <c r="AUQ546" s="73"/>
      <c r="AUR546" s="73"/>
      <c r="AUS546" s="73"/>
      <c r="AUT546" s="73"/>
      <c r="AUU546" s="73"/>
      <c r="AUV546" s="73"/>
      <c r="AUW546" s="73"/>
      <c r="AUX546" s="73"/>
      <c r="AUY546" s="73"/>
      <c r="AUZ546" s="73"/>
      <c r="AVA546" s="73"/>
      <c r="AVB546" s="73"/>
      <c r="AVC546" s="73"/>
      <c r="AVD546" s="73"/>
      <c r="AVE546" s="73"/>
      <c r="AVF546" s="73"/>
      <c r="AVG546" s="73"/>
      <c r="AVH546" s="73"/>
      <c r="AVI546" s="73"/>
      <c r="AVJ546" s="73"/>
      <c r="AVK546" s="73"/>
      <c r="AVL546" s="73"/>
      <c r="AVM546" s="73"/>
      <c r="AVN546" s="73"/>
      <c r="AVO546" s="73"/>
      <c r="AVP546" s="73"/>
      <c r="AVQ546" s="73"/>
      <c r="AVR546" s="73"/>
      <c r="AVS546" s="73"/>
      <c r="AVT546" s="73"/>
      <c r="AVU546" s="73"/>
      <c r="AVV546" s="73"/>
      <c r="AVW546" s="73"/>
      <c r="AVX546" s="73"/>
      <c r="AVY546" s="73"/>
      <c r="AVZ546" s="73"/>
      <c r="AWA546" s="73"/>
      <c r="AWB546" s="73"/>
      <c r="AWC546" s="73"/>
      <c r="AWD546" s="73"/>
      <c r="AWE546" s="73"/>
      <c r="AWF546" s="73"/>
      <c r="AWG546" s="73"/>
      <c r="AWH546" s="1"/>
    </row>
    <row r="547" spans="1:1282" ht="9" customHeight="1" x14ac:dyDescent="0.25">
      <c r="A547" s="1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73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  <c r="GC547" s="73"/>
      <c r="GD547" s="73"/>
      <c r="GE547" s="73"/>
      <c r="GF547" s="73"/>
      <c r="GG547" s="73"/>
      <c r="GH547" s="73"/>
      <c r="GI547" s="73"/>
      <c r="GJ547" s="73"/>
      <c r="GK547" s="73"/>
      <c r="GL547" s="73"/>
      <c r="GM547" s="73"/>
      <c r="GN547" s="73"/>
      <c r="GO547" s="73"/>
      <c r="GP547" s="73"/>
      <c r="GQ547" s="73"/>
      <c r="GR547" s="73"/>
      <c r="GS547" s="73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108"/>
      <c r="NT547" s="108"/>
      <c r="NU547" s="108"/>
      <c r="NV547" s="108"/>
      <c r="NW547" s="108"/>
      <c r="NX547" s="108"/>
      <c r="NY547" s="108"/>
      <c r="NZ547" s="108"/>
      <c r="OA547" s="108"/>
      <c r="OB547" s="108"/>
      <c r="OC547" s="108"/>
      <c r="OD547" s="108"/>
      <c r="OE547" s="108"/>
      <c r="OF547" s="109"/>
      <c r="OG547" s="109"/>
      <c r="OH547" s="109"/>
      <c r="OI547" s="109"/>
      <c r="OJ547" s="109"/>
      <c r="OK547" s="109"/>
      <c r="OL547" s="109"/>
      <c r="OM547" s="109"/>
      <c r="ON547" s="109"/>
      <c r="OO547" s="109"/>
      <c r="OP547" s="109"/>
      <c r="OQ547" s="109"/>
      <c r="OR547" s="109"/>
      <c r="OS547" s="107"/>
      <c r="OT547" s="107"/>
      <c r="OU547" s="107"/>
      <c r="OV547" s="107"/>
      <c r="OW547" s="107"/>
      <c r="OX547" s="107"/>
      <c r="OY547" s="107"/>
      <c r="OZ547" s="107"/>
      <c r="PA547" s="107"/>
      <c r="PB547" s="107"/>
      <c r="PC547" s="107"/>
      <c r="PD547" s="107"/>
      <c r="PE547" s="107"/>
      <c r="PF547" s="109"/>
      <c r="PG547" s="109"/>
      <c r="PH547" s="109"/>
      <c r="PI547" s="109"/>
      <c r="PJ547" s="109"/>
      <c r="PK547" s="109"/>
      <c r="PL547" s="109"/>
      <c r="PM547" s="109"/>
      <c r="PN547" s="109"/>
      <c r="PO547" s="109"/>
      <c r="PP547" s="109"/>
      <c r="PQ547" s="109"/>
      <c r="PR547" s="109"/>
      <c r="PS547" s="108"/>
      <c r="PT547" s="108"/>
      <c r="PU547" s="108"/>
      <c r="PV547" s="108"/>
      <c r="PW547" s="108"/>
      <c r="PX547" s="108"/>
      <c r="PY547" s="108"/>
      <c r="PZ547" s="108"/>
      <c r="QA547" s="108"/>
      <c r="QB547" s="108"/>
      <c r="QC547" s="108"/>
      <c r="QD547" s="108"/>
      <c r="QE547" s="108"/>
      <c r="QF547" s="106"/>
      <c r="QG547" s="106"/>
      <c r="QH547" s="106"/>
      <c r="QI547" s="106"/>
      <c r="QJ547" s="106"/>
      <c r="QK547" s="106"/>
      <c r="QL547" s="106"/>
      <c r="QM547" s="106"/>
      <c r="QN547" s="106"/>
      <c r="QO547" s="106"/>
      <c r="QP547" s="106"/>
      <c r="QQ547" s="106"/>
      <c r="QR547" s="106"/>
      <c r="QS547" s="109"/>
      <c r="QT547" s="109"/>
      <c r="QU547" s="109"/>
      <c r="QV547" s="109"/>
      <c r="QW547" s="109"/>
      <c r="QX547" s="109"/>
      <c r="QY547" s="109"/>
      <c r="QZ547" s="109"/>
      <c r="RA547" s="109"/>
      <c r="RB547" s="109"/>
      <c r="RC547" s="109"/>
      <c r="RD547" s="109"/>
      <c r="RE547" s="108"/>
      <c r="RF547" s="108"/>
      <c r="RG547" s="108"/>
      <c r="RH547" s="108"/>
      <c r="RI547" s="108"/>
      <c r="RJ547" s="108"/>
      <c r="RK547" s="108"/>
      <c r="RL547" s="108"/>
      <c r="RM547" s="108"/>
      <c r="RN547" s="108"/>
      <c r="RO547" s="108"/>
      <c r="RP547" s="108"/>
      <c r="RQ547" s="108"/>
      <c r="RR547" s="108"/>
      <c r="RS547" s="108"/>
      <c r="RT547" s="108"/>
      <c r="RU547" s="108"/>
      <c r="RV547" s="108"/>
      <c r="RW547" s="108"/>
      <c r="RX547" s="108"/>
      <c r="RY547" s="108"/>
      <c r="RZ547" s="108"/>
      <c r="SA547" s="108"/>
      <c r="SB547" s="108"/>
      <c r="SC547" s="108"/>
      <c r="SD547" s="108"/>
      <c r="SE547" s="109"/>
      <c r="SF547" s="109"/>
      <c r="SG547" s="109"/>
      <c r="SH547" s="109"/>
      <c r="SI547" s="109"/>
      <c r="SJ547" s="109"/>
      <c r="SK547" s="109"/>
      <c r="SL547" s="109"/>
      <c r="SM547" s="109"/>
      <c r="SN547" s="109"/>
      <c r="SO547" s="109"/>
      <c r="SP547" s="109"/>
      <c r="SQ547" s="109"/>
      <c r="SR547" s="107"/>
      <c r="SS547" s="107"/>
      <c r="ST547" s="107"/>
      <c r="SU547" s="107"/>
      <c r="SV547" s="107"/>
      <c r="SW547" s="107"/>
      <c r="SX547" s="107"/>
      <c r="SY547" s="107"/>
      <c r="SZ547" s="107"/>
      <c r="TA547" s="107"/>
      <c r="TB547" s="107"/>
      <c r="TC547" s="107"/>
      <c r="TD547" s="107"/>
      <c r="TE547" s="109"/>
      <c r="TF547" s="109"/>
      <c r="TG547" s="109"/>
      <c r="TH547" s="109"/>
      <c r="TI547" s="109"/>
      <c r="TJ547" s="109"/>
      <c r="TK547" s="109"/>
      <c r="TL547" s="109"/>
      <c r="TM547" s="109"/>
      <c r="TN547" s="109"/>
      <c r="TO547" s="109"/>
      <c r="TP547" s="109"/>
      <c r="TQ547" s="109"/>
      <c r="TR547" s="108"/>
      <c r="TS547" s="108"/>
      <c r="TT547" s="108"/>
      <c r="TU547" s="108"/>
      <c r="TV547" s="108"/>
      <c r="TW547" s="108"/>
      <c r="TX547" s="108"/>
      <c r="TY547" s="108"/>
      <c r="TZ547" s="108"/>
      <c r="UA547" s="108"/>
      <c r="UB547" s="108"/>
      <c r="UC547" s="108"/>
      <c r="UD547" s="108"/>
      <c r="UE547" s="106"/>
      <c r="UF547" s="106"/>
      <c r="UG547" s="106"/>
      <c r="UH547" s="106"/>
      <c r="UI547" s="106"/>
      <c r="UJ547" s="106"/>
      <c r="UK547" s="106"/>
      <c r="UL547" s="106"/>
      <c r="UM547" s="106"/>
      <c r="UN547" s="106"/>
      <c r="UO547" s="106"/>
      <c r="UP547" s="106"/>
      <c r="UQ547" s="109"/>
      <c r="UR547" s="109"/>
      <c r="US547" s="109"/>
      <c r="UT547" s="109"/>
      <c r="UU547" s="109"/>
      <c r="UV547" s="109"/>
      <c r="UW547" s="109"/>
      <c r="UX547" s="109"/>
      <c r="UY547" s="109"/>
      <c r="UZ547" s="109"/>
      <c r="VA547" s="109"/>
      <c r="VB547" s="109"/>
      <c r="VC547" s="109"/>
      <c r="VD547" s="108"/>
      <c r="VE547" s="108"/>
      <c r="VF547" s="108"/>
      <c r="VG547" s="108"/>
      <c r="VH547" s="108"/>
      <c r="VI547" s="108"/>
      <c r="VJ547" s="108"/>
      <c r="VK547" s="108"/>
      <c r="VL547" s="108"/>
      <c r="VM547" s="108"/>
      <c r="VN547" s="108"/>
      <c r="VO547" s="108"/>
      <c r="VP547" s="108"/>
      <c r="VQ547" s="108"/>
      <c r="VR547" s="108"/>
      <c r="VS547" s="108"/>
      <c r="VT547" s="108"/>
      <c r="VU547" s="108"/>
      <c r="VV547" s="108"/>
      <c r="VW547" s="108"/>
      <c r="VX547" s="108"/>
      <c r="VY547" s="108"/>
      <c r="VZ547" s="108"/>
      <c r="WA547" s="108"/>
      <c r="WB547" s="108"/>
      <c r="WC547" s="108"/>
      <c r="WD547" s="109"/>
      <c r="WE547" s="109"/>
      <c r="WF547" s="109"/>
      <c r="WG547" s="109"/>
      <c r="WH547" s="109"/>
      <c r="WI547" s="109"/>
      <c r="WJ547" s="109"/>
      <c r="WK547" s="109"/>
      <c r="WL547" s="109"/>
      <c r="WM547" s="109"/>
      <c r="WN547" s="109"/>
      <c r="WO547" s="109"/>
      <c r="WP547" s="109"/>
      <c r="WQ547" s="107"/>
      <c r="WR547" s="107"/>
      <c r="WS547" s="107"/>
      <c r="WT547" s="107"/>
      <c r="WU547" s="107"/>
      <c r="WV547" s="107"/>
      <c r="WW547" s="107"/>
      <c r="WX547" s="107"/>
      <c r="WY547" s="107"/>
      <c r="WZ547" s="107"/>
      <c r="XA547" s="107"/>
      <c r="XB547" s="107"/>
      <c r="XC547" s="107"/>
      <c r="XD547" s="108"/>
      <c r="XE547" s="108"/>
      <c r="XF547" s="108"/>
      <c r="XG547" s="108"/>
      <c r="XH547" s="108"/>
      <c r="XI547" s="108"/>
      <c r="XJ547" s="108"/>
      <c r="XK547" s="108"/>
      <c r="XL547" s="108"/>
      <c r="XM547" s="108"/>
      <c r="XN547" s="108"/>
      <c r="XO547" s="108"/>
      <c r="XP547" s="108"/>
      <c r="XQ547" s="109"/>
      <c r="XR547" s="109"/>
      <c r="XS547" s="109"/>
      <c r="XT547" s="109"/>
      <c r="XU547" s="109"/>
      <c r="XV547" s="109"/>
      <c r="XW547" s="109"/>
      <c r="XX547" s="109"/>
      <c r="XY547" s="109"/>
      <c r="XZ547" s="109"/>
      <c r="YA547" s="109"/>
      <c r="YB547" s="109"/>
      <c r="YC547" s="106"/>
      <c r="YD547" s="106"/>
      <c r="YE547" s="106"/>
      <c r="YF547" s="106"/>
      <c r="YG547" s="106"/>
      <c r="YH547" s="106"/>
      <c r="YI547" s="106"/>
      <c r="YJ547" s="106"/>
      <c r="YK547" s="106"/>
      <c r="YL547" s="106"/>
      <c r="YM547" s="106"/>
      <c r="YN547" s="106"/>
      <c r="YO547" s="106"/>
      <c r="YP547" s="109"/>
      <c r="YQ547" s="109"/>
      <c r="YR547" s="109"/>
      <c r="YS547" s="109"/>
      <c r="YT547" s="109"/>
      <c r="YU547" s="109"/>
      <c r="YV547" s="109"/>
      <c r="YW547" s="109"/>
      <c r="YX547" s="109"/>
      <c r="YY547" s="109"/>
      <c r="YZ547" s="109"/>
      <c r="ZA547" s="109"/>
      <c r="ZB547" s="109"/>
      <c r="ZC547" s="108"/>
      <c r="ZD547" s="108"/>
      <c r="ZE547" s="108"/>
      <c r="ZF547" s="108"/>
      <c r="ZG547" s="108"/>
      <c r="ZH547" s="108"/>
      <c r="ZI547" s="108"/>
      <c r="ZJ547" s="108"/>
      <c r="ZK547" s="108"/>
      <c r="ZL547" s="108"/>
      <c r="ZM547" s="108"/>
      <c r="ZN547" s="108"/>
      <c r="ZO547" s="108"/>
      <c r="ZP547" s="108"/>
      <c r="ZQ547" s="108"/>
      <c r="ZR547" s="108"/>
      <c r="ZS547" s="108"/>
      <c r="ZT547" s="108"/>
      <c r="ZU547" s="108"/>
      <c r="ZV547" s="108"/>
      <c r="ZW547" s="108"/>
      <c r="ZX547" s="108"/>
      <c r="ZY547" s="108"/>
      <c r="ZZ547" s="108"/>
      <c r="AAA547" s="108"/>
      <c r="AAB547" s="108"/>
      <c r="AAC547" s="109"/>
      <c r="AAD547" s="109"/>
      <c r="AAE547" s="109"/>
      <c r="AAF547" s="109"/>
      <c r="AAG547" s="109"/>
      <c r="AAH547" s="109"/>
      <c r="AAI547" s="109"/>
      <c r="AAJ547" s="109"/>
      <c r="AAK547" s="109"/>
      <c r="AAL547" s="109"/>
      <c r="AAM547" s="109"/>
      <c r="AAN547" s="109"/>
      <c r="AAO547" s="109"/>
      <c r="AAP547" s="107"/>
      <c r="AAQ547" s="107"/>
      <c r="AAR547" s="107"/>
      <c r="AAS547" s="107"/>
      <c r="AAT547" s="107"/>
      <c r="AAU547" s="107"/>
      <c r="AAV547" s="107"/>
      <c r="AAW547" s="107"/>
      <c r="AAX547" s="107"/>
      <c r="AAY547" s="107"/>
      <c r="AAZ547" s="107"/>
      <c r="ABA547" s="107"/>
      <c r="ABB547" s="107"/>
      <c r="ABC547" s="109"/>
      <c r="ABD547" s="109"/>
      <c r="ABE547" s="109"/>
      <c r="ABF547" s="109"/>
      <c r="ABG547" s="109"/>
      <c r="ABH547" s="109"/>
      <c r="ABI547" s="109"/>
      <c r="ABJ547" s="109"/>
      <c r="ABK547" s="109"/>
      <c r="ABL547" s="109"/>
      <c r="ABM547" s="109"/>
      <c r="ABN547" s="109"/>
      <c r="ABO547" s="108"/>
      <c r="ABP547" s="108"/>
      <c r="ABQ547" s="108"/>
      <c r="ABR547" s="108"/>
      <c r="ABS547" s="108"/>
      <c r="ABT547" s="108"/>
      <c r="ABU547" s="108"/>
      <c r="ABV547" s="108"/>
      <c r="ABW547" s="108"/>
      <c r="ABX547" s="108"/>
      <c r="ABY547" s="108"/>
      <c r="ABZ547" s="108"/>
      <c r="ACA547" s="108"/>
      <c r="ACB547" s="106"/>
      <c r="ACC547" s="106"/>
      <c r="ACD547" s="106"/>
      <c r="ACE547" s="106"/>
      <c r="ACF547" s="106"/>
      <c r="ACG547" s="106"/>
      <c r="ACH547" s="106"/>
      <c r="ACI547" s="106"/>
      <c r="ACJ547" s="106"/>
      <c r="ACK547" s="106"/>
      <c r="ACL547" s="106"/>
      <c r="ACM547" s="106"/>
      <c r="ACN547" s="106"/>
      <c r="ACO547" s="109"/>
      <c r="ACP547" s="109"/>
      <c r="ACQ547" s="109"/>
      <c r="ACR547" s="109"/>
      <c r="ACS547" s="109"/>
      <c r="ACT547" s="109"/>
      <c r="ACU547" s="109"/>
      <c r="ACV547" s="109"/>
      <c r="ACW547" s="109"/>
      <c r="ACX547" s="109"/>
      <c r="ACY547" s="109"/>
      <c r="ACZ547" s="109"/>
      <c r="ADA547" s="109"/>
      <c r="ADB547" s="108"/>
      <c r="ADC547" s="108"/>
      <c r="ADD547" s="108"/>
      <c r="ADE547" s="108"/>
      <c r="ADF547" s="108"/>
      <c r="ADG547" s="108"/>
      <c r="ADH547" s="108"/>
      <c r="ADI547" s="108"/>
      <c r="ADJ547" s="108"/>
      <c r="ADK547" s="108"/>
      <c r="ADL547" s="108"/>
      <c r="ADM547" s="108"/>
      <c r="ADN547" s="108"/>
      <c r="ADO547" s="108"/>
      <c r="ADP547" s="108"/>
      <c r="ADQ547" s="108"/>
      <c r="ADR547" s="108"/>
      <c r="ADS547" s="108"/>
      <c r="ADT547" s="108"/>
      <c r="ADU547" s="108"/>
      <c r="ADV547" s="108"/>
      <c r="ADW547" s="108"/>
      <c r="ADX547" s="108"/>
      <c r="ADY547" s="108"/>
      <c r="ADZ547" s="108"/>
      <c r="AEA547" s="108"/>
      <c r="AEB547" s="109"/>
      <c r="AEC547" s="109"/>
      <c r="AED547" s="109"/>
      <c r="AEE547" s="109"/>
      <c r="AEF547" s="109"/>
      <c r="AEG547" s="109"/>
      <c r="AEH547" s="109"/>
      <c r="AEI547" s="109"/>
      <c r="AEJ547" s="109"/>
      <c r="AEK547" s="109"/>
      <c r="AEL547" s="109"/>
      <c r="AEM547" s="109"/>
      <c r="AEN547" s="109"/>
      <c r="AEO547" s="107"/>
      <c r="AEP547" s="107"/>
      <c r="AEQ547" s="107"/>
      <c r="AER547" s="107"/>
      <c r="AES547" s="107"/>
      <c r="AET547" s="107"/>
      <c r="AEU547" s="107"/>
      <c r="AEV547" s="107"/>
      <c r="AEW547" s="107"/>
      <c r="AEX547" s="107"/>
      <c r="AEY547" s="107"/>
      <c r="AEZ547" s="107"/>
      <c r="AFA547" s="109"/>
      <c r="AFB547" s="109"/>
      <c r="AFC547" s="109"/>
      <c r="AFD547" s="109"/>
      <c r="AFE547" s="109"/>
      <c r="AFF547" s="109"/>
      <c r="AFG547" s="109"/>
      <c r="AFH547" s="109"/>
      <c r="AFI547" s="109"/>
      <c r="AFJ547" s="109"/>
      <c r="AFK547" s="109"/>
      <c r="AFL547" s="109"/>
      <c r="AFM547" s="109"/>
      <c r="AFN547" s="108"/>
      <c r="AFO547" s="108"/>
      <c r="AFP547" s="108"/>
      <c r="AFQ547" s="108"/>
      <c r="AFR547" s="108"/>
      <c r="AFS547" s="108"/>
      <c r="AFT547" s="108"/>
      <c r="AFU547" s="108"/>
      <c r="AFV547" s="108"/>
      <c r="AFW547" s="108"/>
      <c r="AFX547" s="108"/>
      <c r="AFY547" s="108"/>
      <c r="AFZ547" s="108"/>
      <c r="AGA547" s="106"/>
      <c r="AGB547" s="106"/>
      <c r="AGC547" s="106"/>
      <c r="AGD547" s="106"/>
      <c r="AGE547" s="106"/>
      <c r="AGF547" s="106"/>
      <c r="AGG547" s="106"/>
      <c r="AGH547" s="106"/>
      <c r="AGI547" s="106"/>
      <c r="AGJ547" s="106"/>
      <c r="AGK547" s="106"/>
      <c r="AGL547" s="106"/>
      <c r="AGM547" s="106"/>
      <c r="AGN547" s="109"/>
      <c r="AGO547" s="109"/>
      <c r="AGP547" s="109"/>
      <c r="AGQ547" s="109"/>
      <c r="AGR547" s="109"/>
      <c r="AGS547" s="109"/>
      <c r="AGT547" s="109"/>
      <c r="AGU547" s="109"/>
      <c r="AGV547" s="109"/>
      <c r="AGW547" s="109"/>
      <c r="AGX547" s="109"/>
      <c r="AGY547" s="109"/>
      <c r="AGZ547" s="109"/>
      <c r="AHA547" s="108"/>
      <c r="AHB547" s="108"/>
      <c r="AHC547" s="108"/>
      <c r="AHD547" s="108"/>
      <c r="AHE547" s="108"/>
      <c r="AHF547" s="108"/>
      <c r="AHG547" s="108"/>
      <c r="AHH547" s="108"/>
      <c r="AHI547" s="108"/>
      <c r="AHJ547" s="108"/>
      <c r="AHK547" s="108"/>
      <c r="AHL547" s="108"/>
      <c r="AHM547" s="108"/>
      <c r="AHN547" s="108"/>
      <c r="AHO547" s="73"/>
      <c r="AHP547" s="73"/>
      <c r="AHQ547" s="73"/>
      <c r="AHR547" s="73"/>
      <c r="AHS547" s="73"/>
      <c r="AHT547" s="73"/>
      <c r="AHU547" s="73"/>
      <c r="AHV547" s="73"/>
      <c r="AHW547" s="73"/>
      <c r="AHX547" s="73"/>
      <c r="AHY547" s="73"/>
      <c r="AHZ547" s="73"/>
      <c r="AIA547" s="73"/>
      <c r="AIB547" s="73"/>
      <c r="AIC547" s="73"/>
      <c r="AID547" s="73"/>
      <c r="AIE547" s="73"/>
      <c r="AIF547" s="73"/>
      <c r="AIG547" s="73"/>
      <c r="AIH547" s="73"/>
      <c r="AII547" s="73"/>
      <c r="AIJ547" s="73"/>
      <c r="AIK547" s="73"/>
      <c r="AIL547" s="73"/>
      <c r="AIM547" s="73"/>
      <c r="AIN547" s="73"/>
      <c r="AIO547" s="73"/>
      <c r="AIP547" s="73"/>
      <c r="AIQ547" s="73"/>
      <c r="AIR547" s="73"/>
      <c r="AIS547" s="73"/>
      <c r="AIT547" s="73"/>
      <c r="AIU547" s="73"/>
      <c r="AIV547" s="73"/>
      <c r="AIW547" s="73"/>
      <c r="AIX547" s="73"/>
      <c r="AIY547" s="73"/>
      <c r="AIZ547" s="73"/>
      <c r="AJA547" s="73"/>
      <c r="AJB547" s="73"/>
      <c r="AJC547" s="73"/>
      <c r="AJD547" s="73"/>
      <c r="AJE547" s="73"/>
      <c r="AJF547" s="73"/>
      <c r="AJG547" s="73"/>
      <c r="AJH547" s="73"/>
      <c r="AJI547" s="73"/>
      <c r="AJJ547" s="73"/>
      <c r="AJK547" s="73"/>
      <c r="AJL547" s="73"/>
      <c r="AJM547" s="73"/>
      <c r="AJN547" s="73"/>
      <c r="AJO547" s="73"/>
      <c r="AJP547" s="73"/>
      <c r="AJQ547" s="73"/>
      <c r="AJR547" s="73"/>
      <c r="AJS547" s="73"/>
      <c r="AJT547" s="73"/>
      <c r="AJU547" s="73"/>
      <c r="AJV547" s="73"/>
      <c r="AJW547" s="73"/>
      <c r="AJX547" s="73"/>
      <c r="AJY547" s="73"/>
      <c r="AJZ547" s="73"/>
      <c r="AKA547" s="73"/>
      <c r="AKB547" s="73"/>
      <c r="AKC547" s="73"/>
      <c r="AKD547" s="73"/>
      <c r="AKE547" s="73"/>
      <c r="AKF547" s="73"/>
      <c r="AKG547" s="73"/>
      <c r="AKH547" s="73"/>
      <c r="AKI547" s="73"/>
      <c r="AKJ547" s="73"/>
      <c r="AKK547" s="73"/>
      <c r="AKL547" s="73"/>
      <c r="AKM547" s="73"/>
      <c r="AKN547" s="73"/>
      <c r="AKO547" s="73"/>
      <c r="AKP547" s="73"/>
      <c r="AKQ547" s="73"/>
      <c r="AKR547" s="73"/>
      <c r="AKS547" s="73"/>
      <c r="AKT547" s="73"/>
      <c r="AKU547" s="73"/>
      <c r="AKV547" s="73"/>
      <c r="AKW547" s="73"/>
      <c r="AKX547" s="73"/>
      <c r="AKY547" s="73"/>
      <c r="AKZ547" s="73"/>
      <c r="ALA547" s="73"/>
      <c r="ALB547" s="73"/>
      <c r="ALC547" s="73"/>
      <c r="ALD547" s="73"/>
      <c r="ALE547" s="73"/>
      <c r="ALF547" s="73"/>
      <c r="ALG547" s="73"/>
      <c r="ALH547" s="73"/>
      <c r="ALI547" s="73"/>
      <c r="ALJ547" s="73"/>
      <c r="ALK547" s="73"/>
      <c r="ALL547" s="73"/>
      <c r="ALM547" s="73"/>
      <c r="ALN547" s="73"/>
      <c r="ALO547" s="73"/>
      <c r="ALP547" s="73"/>
      <c r="ALQ547" s="73"/>
      <c r="ALR547" s="73"/>
      <c r="ALS547" s="73"/>
      <c r="ALT547" s="73"/>
      <c r="ALU547" s="73"/>
      <c r="ALV547" s="73"/>
      <c r="ALW547" s="73"/>
      <c r="ALX547" s="73"/>
      <c r="ALY547" s="73"/>
      <c r="ALZ547" s="73"/>
      <c r="AMA547" s="73"/>
      <c r="AMB547" s="73"/>
      <c r="AMC547" s="73"/>
      <c r="AMD547" s="73"/>
      <c r="AME547" s="73"/>
      <c r="AMF547" s="73"/>
      <c r="AMG547" s="73"/>
      <c r="AMH547" s="73"/>
      <c r="AMI547" s="73"/>
      <c r="AMJ547" s="73"/>
      <c r="AMK547" s="73"/>
      <c r="AML547" s="73"/>
      <c r="AMM547" s="73"/>
      <c r="AMN547" s="73"/>
      <c r="AMO547" s="73"/>
      <c r="AMP547" s="73"/>
      <c r="AMQ547" s="73"/>
      <c r="AMR547" s="73"/>
      <c r="AMS547" s="73"/>
      <c r="AMT547" s="73"/>
      <c r="AMU547" s="73"/>
      <c r="AMV547" s="73"/>
      <c r="AMW547" s="73"/>
      <c r="AMX547" s="73"/>
      <c r="AMY547" s="73"/>
      <c r="AMZ547" s="73"/>
      <c r="ANA547" s="73"/>
      <c r="ANB547" s="73"/>
      <c r="ANC547" s="73"/>
      <c r="AND547" s="73"/>
      <c r="ANE547" s="73"/>
      <c r="ANF547" s="73"/>
      <c r="ANG547" s="73"/>
      <c r="ANH547" s="73"/>
      <c r="ANI547" s="73"/>
      <c r="ANJ547" s="73"/>
      <c r="ANK547" s="73"/>
      <c r="ANL547" s="73"/>
      <c r="ANM547" s="73"/>
      <c r="ANN547" s="73"/>
      <c r="ANO547" s="73"/>
      <c r="ANP547" s="73"/>
      <c r="ANQ547" s="73"/>
      <c r="ANR547" s="73"/>
      <c r="ANS547" s="73"/>
      <c r="ANT547" s="73"/>
      <c r="ANU547" s="73"/>
      <c r="ANV547" s="73"/>
      <c r="ANW547" s="73"/>
      <c r="ANX547" s="73"/>
      <c r="ANY547" s="73"/>
      <c r="ANZ547" s="73"/>
      <c r="AOA547" s="73"/>
      <c r="AOB547" s="73"/>
      <c r="AOC547" s="73"/>
      <c r="AOD547" s="73"/>
      <c r="AOE547" s="73"/>
      <c r="AOF547" s="73"/>
      <c r="AOG547" s="73"/>
      <c r="AOH547" s="73"/>
      <c r="AOI547" s="73"/>
      <c r="AOJ547" s="73"/>
      <c r="AOK547" s="73"/>
      <c r="AOL547" s="73"/>
      <c r="AOM547" s="73"/>
      <c r="AON547" s="73"/>
      <c r="AOO547" s="73"/>
      <c r="AOP547" s="73"/>
      <c r="AOQ547" s="73"/>
      <c r="AOR547" s="73"/>
      <c r="AOS547" s="73"/>
      <c r="AOT547" s="73"/>
      <c r="AOU547" s="73"/>
      <c r="AOV547" s="73"/>
      <c r="AOW547" s="73"/>
      <c r="AOX547" s="73"/>
      <c r="AOY547" s="73"/>
      <c r="AOZ547" s="73"/>
      <c r="APA547" s="73"/>
      <c r="APB547" s="73"/>
      <c r="APC547" s="73"/>
      <c r="APD547" s="73"/>
      <c r="APE547" s="73"/>
      <c r="APF547" s="73"/>
      <c r="APG547" s="73"/>
      <c r="APH547" s="73"/>
      <c r="API547" s="73"/>
      <c r="APJ547" s="73"/>
      <c r="APK547" s="73"/>
      <c r="APL547" s="73"/>
      <c r="APM547" s="73"/>
      <c r="APN547" s="73"/>
      <c r="APO547" s="73"/>
      <c r="APP547" s="73"/>
      <c r="APQ547" s="73"/>
      <c r="APR547" s="73"/>
      <c r="APS547" s="73"/>
      <c r="APT547" s="73"/>
      <c r="APU547" s="73"/>
      <c r="APV547" s="73"/>
      <c r="APW547" s="73"/>
      <c r="APX547" s="73"/>
      <c r="APY547" s="73"/>
      <c r="APZ547" s="73"/>
      <c r="AQA547" s="73"/>
      <c r="AQB547" s="73"/>
      <c r="AQC547" s="73"/>
      <c r="AQD547" s="73"/>
      <c r="AQE547" s="73"/>
      <c r="AQF547" s="73"/>
      <c r="AQG547" s="73"/>
      <c r="AQH547" s="73"/>
      <c r="AQI547" s="73"/>
      <c r="AQJ547" s="73"/>
      <c r="AQK547" s="73"/>
      <c r="AQL547" s="73"/>
      <c r="AQM547" s="73"/>
      <c r="AQN547" s="73"/>
      <c r="AQO547" s="73"/>
      <c r="AQP547" s="73"/>
      <c r="AQQ547" s="73"/>
      <c r="AQR547" s="73"/>
      <c r="AQS547" s="73"/>
      <c r="AQT547" s="73"/>
      <c r="AQU547" s="73"/>
      <c r="AQV547" s="73"/>
      <c r="AQW547" s="73"/>
      <c r="AQX547" s="73"/>
      <c r="AQY547" s="73"/>
      <c r="AQZ547" s="73"/>
      <c r="ARA547" s="73"/>
      <c r="ARB547" s="73"/>
      <c r="ARC547" s="73"/>
      <c r="ARD547" s="73"/>
      <c r="ARE547" s="73"/>
      <c r="ARF547" s="73"/>
      <c r="ARG547" s="73"/>
      <c r="ARH547" s="73"/>
      <c r="ARI547" s="73"/>
      <c r="ARJ547" s="73"/>
      <c r="ARK547" s="73"/>
      <c r="ARL547" s="73"/>
      <c r="ARM547" s="73"/>
      <c r="ARN547" s="73"/>
      <c r="ARO547" s="73"/>
      <c r="ARP547" s="73"/>
      <c r="ARQ547" s="73"/>
      <c r="ARR547" s="73"/>
      <c r="ARS547" s="73"/>
      <c r="ART547" s="73"/>
      <c r="ARU547" s="73"/>
      <c r="ARV547" s="73"/>
      <c r="ARW547" s="73"/>
      <c r="ARX547" s="73"/>
      <c r="ARY547" s="73"/>
      <c r="ARZ547" s="73"/>
      <c r="ASA547" s="73"/>
      <c r="ASB547" s="73"/>
      <c r="ASC547" s="73"/>
      <c r="ASD547" s="73"/>
      <c r="ASE547" s="73"/>
      <c r="ASF547" s="73"/>
      <c r="ASG547" s="73"/>
      <c r="ASH547" s="73"/>
      <c r="ASI547" s="73"/>
      <c r="ASJ547" s="73"/>
      <c r="ASK547" s="73"/>
      <c r="ASL547" s="73"/>
      <c r="ASM547" s="73"/>
      <c r="ASN547" s="73"/>
      <c r="ASO547" s="73"/>
      <c r="ASP547" s="73"/>
      <c r="ASQ547" s="73"/>
      <c r="ASR547" s="73"/>
      <c r="ASS547" s="73"/>
      <c r="AST547" s="73"/>
      <c r="ASU547" s="73"/>
      <c r="ASV547" s="73"/>
      <c r="ASW547" s="73"/>
      <c r="ASX547" s="73"/>
      <c r="ASY547" s="73"/>
      <c r="ASZ547" s="73"/>
      <c r="ATA547" s="73"/>
      <c r="ATB547" s="73"/>
      <c r="ATC547" s="73"/>
      <c r="ATD547" s="73"/>
      <c r="ATE547" s="73"/>
      <c r="ATF547" s="73"/>
      <c r="ATG547" s="73"/>
      <c r="ATH547" s="73"/>
      <c r="ATI547" s="73"/>
      <c r="ATJ547" s="73"/>
      <c r="ATK547" s="73"/>
      <c r="ATL547" s="73"/>
      <c r="ATM547" s="73"/>
      <c r="ATN547" s="73"/>
      <c r="ATO547" s="73"/>
      <c r="ATP547" s="73"/>
      <c r="ATQ547" s="73"/>
      <c r="ATR547" s="73"/>
      <c r="ATS547" s="73"/>
      <c r="ATT547" s="73"/>
      <c r="ATU547" s="73"/>
      <c r="ATV547" s="73"/>
      <c r="ATW547" s="73"/>
      <c r="ATX547" s="73"/>
      <c r="ATY547" s="73"/>
      <c r="ATZ547" s="73"/>
      <c r="AUA547" s="73"/>
      <c r="AUB547" s="73"/>
      <c r="AUC547" s="73"/>
      <c r="AUD547" s="73"/>
      <c r="AUE547" s="73"/>
      <c r="AUF547" s="73"/>
      <c r="AUG547" s="73"/>
      <c r="AUH547" s="73"/>
      <c r="AUI547" s="73"/>
      <c r="AUJ547" s="73"/>
      <c r="AUK547" s="73"/>
      <c r="AUL547" s="73"/>
      <c r="AUM547" s="73"/>
      <c r="AUN547" s="73"/>
      <c r="AUO547" s="73"/>
      <c r="AUP547" s="73"/>
      <c r="AUQ547" s="73"/>
      <c r="AUR547" s="73"/>
      <c r="AUS547" s="73"/>
      <c r="AUT547" s="73"/>
      <c r="AUU547" s="73"/>
      <c r="AUV547" s="73"/>
      <c r="AUW547" s="73"/>
      <c r="AUX547" s="73"/>
      <c r="AUY547" s="73"/>
      <c r="AUZ547" s="73"/>
      <c r="AVA547" s="73"/>
      <c r="AVB547" s="73"/>
      <c r="AVC547" s="73"/>
      <c r="AVD547" s="73"/>
      <c r="AVE547" s="73"/>
      <c r="AVF547" s="73"/>
      <c r="AVG547" s="73"/>
      <c r="AVH547" s="73"/>
      <c r="AVI547" s="73"/>
      <c r="AVJ547" s="73"/>
      <c r="AVK547" s="73"/>
      <c r="AVL547" s="73"/>
      <c r="AVM547" s="73"/>
      <c r="AVN547" s="73"/>
      <c r="AVO547" s="73"/>
      <c r="AVP547" s="73"/>
      <c r="AVQ547" s="73"/>
      <c r="AVR547" s="73"/>
      <c r="AVS547" s="73"/>
      <c r="AVT547" s="73"/>
      <c r="AVU547" s="73"/>
      <c r="AVV547" s="73"/>
      <c r="AVW547" s="73"/>
      <c r="AVX547" s="73"/>
      <c r="AVY547" s="73"/>
      <c r="AVZ547" s="73"/>
      <c r="AWA547" s="73"/>
      <c r="AWB547" s="73"/>
      <c r="AWC547" s="73"/>
      <c r="AWD547" s="73"/>
      <c r="AWE547" s="73"/>
      <c r="AWF547" s="73"/>
      <c r="AWG547" s="73"/>
      <c r="AWH547" s="1"/>
    </row>
    <row r="548" spans="1:1282" ht="9" customHeight="1" x14ac:dyDescent="0.25">
      <c r="A548" s="1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73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  <c r="GC548" s="73"/>
      <c r="GD548" s="73"/>
      <c r="GE548" s="73"/>
      <c r="GF548" s="73"/>
      <c r="GG548" s="73"/>
      <c r="GH548" s="73"/>
      <c r="GI548" s="73"/>
      <c r="GJ548" s="73"/>
      <c r="GK548" s="73"/>
      <c r="GL548" s="73"/>
      <c r="GM548" s="73"/>
      <c r="GN548" s="73"/>
      <c r="GO548" s="73"/>
      <c r="GP548" s="73"/>
      <c r="GQ548" s="73"/>
      <c r="GR548" s="73"/>
      <c r="GS548" s="73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108"/>
      <c r="NT548" s="108"/>
      <c r="NU548" s="108"/>
      <c r="NV548" s="108"/>
      <c r="NW548" s="108"/>
      <c r="NX548" s="108"/>
      <c r="NY548" s="108"/>
      <c r="NZ548" s="108"/>
      <c r="OA548" s="108"/>
      <c r="OB548" s="108"/>
      <c r="OC548" s="108"/>
      <c r="OD548" s="108"/>
      <c r="OE548" s="108"/>
      <c r="OF548" s="109"/>
      <c r="OG548" s="109"/>
      <c r="OH548" s="109"/>
      <c r="OI548" s="109"/>
      <c r="OJ548" s="109"/>
      <c r="OK548" s="109"/>
      <c r="OL548" s="109"/>
      <c r="OM548" s="109"/>
      <c r="ON548" s="109"/>
      <c r="OO548" s="109"/>
      <c r="OP548" s="109"/>
      <c r="OQ548" s="109"/>
      <c r="OR548" s="109"/>
      <c r="OS548" s="107"/>
      <c r="OT548" s="107"/>
      <c r="OU548" s="107"/>
      <c r="OV548" s="107"/>
      <c r="OW548" s="107"/>
      <c r="OX548" s="107"/>
      <c r="OY548" s="107"/>
      <c r="OZ548" s="107"/>
      <c r="PA548" s="107"/>
      <c r="PB548" s="107"/>
      <c r="PC548" s="107"/>
      <c r="PD548" s="107"/>
      <c r="PE548" s="107"/>
      <c r="PF548" s="109"/>
      <c r="PG548" s="109"/>
      <c r="PH548" s="109"/>
      <c r="PI548" s="109"/>
      <c r="PJ548" s="109"/>
      <c r="PK548" s="109"/>
      <c r="PL548" s="109"/>
      <c r="PM548" s="109"/>
      <c r="PN548" s="109"/>
      <c r="PO548" s="109"/>
      <c r="PP548" s="109"/>
      <c r="PQ548" s="109"/>
      <c r="PR548" s="109"/>
      <c r="PS548" s="108"/>
      <c r="PT548" s="108"/>
      <c r="PU548" s="108"/>
      <c r="PV548" s="108"/>
      <c r="PW548" s="108"/>
      <c r="PX548" s="108"/>
      <c r="PY548" s="108"/>
      <c r="PZ548" s="108"/>
      <c r="QA548" s="108"/>
      <c r="QB548" s="108"/>
      <c r="QC548" s="108"/>
      <c r="QD548" s="108"/>
      <c r="QE548" s="108"/>
      <c r="QF548" s="106"/>
      <c r="QG548" s="106"/>
      <c r="QH548" s="106"/>
      <c r="QI548" s="106"/>
      <c r="QJ548" s="106"/>
      <c r="QK548" s="106"/>
      <c r="QL548" s="106"/>
      <c r="QM548" s="106"/>
      <c r="QN548" s="106"/>
      <c r="QO548" s="106"/>
      <c r="QP548" s="106"/>
      <c r="QQ548" s="106"/>
      <c r="QR548" s="106"/>
      <c r="QS548" s="109"/>
      <c r="QT548" s="109"/>
      <c r="QU548" s="109"/>
      <c r="QV548" s="109"/>
      <c r="QW548" s="109"/>
      <c r="QX548" s="109"/>
      <c r="QY548" s="109"/>
      <c r="QZ548" s="109"/>
      <c r="RA548" s="109"/>
      <c r="RB548" s="109"/>
      <c r="RC548" s="109"/>
      <c r="RD548" s="109"/>
      <c r="RE548" s="108"/>
      <c r="RF548" s="108"/>
      <c r="RG548" s="108"/>
      <c r="RH548" s="108"/>
      <c r="RI548" s="108"/>
      <c r="RJ548" s="108"/>
      <c r="RK548" s="108"/>
      <c r="RL548" s="108"/>
      <c r="RM548" s="108"/>
      <c r="RN548" s="108"/>
      <c r="RO548" s="108"/>
      <c r="RP548" s="108"/>
      <c r="RQ548" s="108"/>
      <c r="RR548" s="108"/>
      <c r="RS548" s="108"/>
      <c r="RT548" s="108"/>
      <c r="RU548" s="108"/>
      <c r="RV548" s="108"/>
      <c r="RW548" s="108"/>
      <c r="RX548" s="108"/>
      <c r="RY548" s="108"/>
      <c r="RZ548" s="108"/>
      <c r="SA548" s="108"/>
      <c r="SB548" s="108"/>
      <c r="SC548" s="108"/>
      <c r="SD548" s="108"/>
      <c r="SE548" s="109"/>
      <c r="SF548" s="109"/>
      <c r="SG548" s="109"/>
      <c r="SH548" s="109"/>
      <c r="SI548" s="109"/>
      <c r="SJ548" s="109"/>
      <c r="SK548" s="109"/>
      <c r="SL548" s="109"/>
      <c r="SM548" s="109"/>
      <c r="SN548" s="109"/>
      <c r="SO548" s="109"/>
      <c r="SP548" s="109"/>
      <c r="SQ548" s="109"/>
      <c r="SR548" s="107"/>
      <c r="SS548" s="107"/>
      <c r="ST548" s="107"/>
      <c r="SU548" s="107"/>
      <c r="SV548" s="107"/>
      <c r="SW548" s="107"/>
      <c r="SX548" s="107"/>
      <c r="SY548" s="107"/>
      <c r="SZ548" s="107"/>
      <c r="TA548" s="107"/>
      <c r="TB548" s="107"/>
      <c r="TC548" s="107"/>
      <c r="TD548" s="107"/>
      <c r="TE548" s="109"/>
      <c r="TF548" s="109"/>
      <c r="TG548" s="109"/>
      <c r="TH548" s="109"/>
      <c r="TI548" s="109"/>
      <c r="TJ548" s="109"/>
      <c r="TK548" s="109"/>
      <c r="TL548" s="109"/>
      <c r="TM548" s="109"/>
      <c r="TN548" s="109"/>
      <c r="TO548" s="109"/>
      <c r="TP548" s="109"/>
      <c r="TQ548" s="109"/>
      <c r="TR548" s="108"/>
      <c r="TS548" s="108"/>
      <c r="TT548" s="108"/>
      <c r="TU548" s="108"/>
      <c r="TV548" s="108"/>
      <c r="TW548" s="108"/>
      <c r="TX548" s="108"/>
      <c r="TY548" s="108"/>
      <c r="TZ548" s="108"/>
      <c r="UA548" s="108"/>
      <c r="UB548" s="108"/>
      <c r="UC548" s="108"/>
      <c r="UD548" s="108"/>
      <c r="UE548" s="106"/>
      <c r="UF548" s="106"/>
      <c r="UG548" s="106"/>
      <c r="UH548" s="106"/>
      <c r="UI548" s="106"/>
      <c r="UJ548" s="106"/>
      <c r="UK548" s="106"/>
      <c r="UL548" s="106"/>
      <c r="UM548" s="106"/>
      <c r="UN548" s="106"/>
      <c r="UO548" s="106"/>
      <c r="UP548" s="106"/>
      <c r="UQ548" s="109"/>
      <c r="UR548" s="109"/>
      <c r="US548" s="109"/>
      <c r="UT548" s="109"/>
      <c r="UU548" s="109"/>
      <c r="UV548" s="109"/>
      <c r="UW548" s="109"/>
      <c r="UX548" s="109"/>
      <c r="UY548" s="109"/>
      <c r="UZ548" s="109"/>
      <c r="VA548" s="109"/>
      <c r="VB548" s="109"/>
      <c r="VC548" s="109"/>
      <c r="VD548" s="108"/>
      <c r="VE548" s="108"/>
      <c r="VF548" s="108"/>
      <c r="VG548" s="108"/>
      <c r="VH548" s="108"/>
      <c r="VI548" s="108"/>
      <c r="VJ548" s="108"/>
      <c r="VK548" s="108"/>
      <c r="VL548" s="108"/>
      <c r="VM548" s="108"/>
      <c r="VN548" s="108"/>
      <c r="VO548" s="108"/>
      <c r="VP548" s="108"/>
      <c r="VQ548" s="108"/>
      <c r="VR548" s="108"/>
      <c r="VS548" s="108"/>
      <c r="VT548" s="108"/>
      <c r="VU548" s="108"/>
      <c r="VV548" s="108"/>
      <c r="VW548" s="108"/>
      <c r="VX548" s="108"/>
      <c r="VY548" s="108"/>
      <c r="VZ548" s="108"/>
      <c r="WA548" s="108"/>
      <c r="WB548" s="108"/>
      <c r="WC548" s="108"/>
      <c r="WD548" s="109"/>
      <c r="WE548" s="109"/>
      <c r="WF548" s="109"/>
      <c r="WG548" s="109"/>
      <c r="WH548" s="109"/>
      <c r="WI548" s="109"/>
      <c r="WJ548" s="109"/>
      <c r="WK548" s="109"/>
      <c r="WL548" s="109"/>
      <c r="WM548" s="109"/>
      <c r="WN548" s="109"/>
      <c r="WO548" s="109"/>
      <c r="WP548" s="109"/>
      <c r="WQ548" s="107"/>
      <c r="WR548" s="107"/>
      <c r="WS548" s="107"/>
      <c r="WT548" s="107"/>
      <c r="WU548" s="107"/>
      <c r="WV548" s="107"/>
      <c r="WW548" s="107"/>
      <c r="WX548" s="107"/>
      <c r="WY548" s="107"/>
      <c r="WZ548" s="107"/>
      <c r="XA548" s="107"/>
      <c r="XB548" s="107"/>
      <c r="XC548" s="107"/>
      <c r="XD548" s="108"/>
      <c r="XE548" s="108"/>
      <c r="XF548" s="108"/>
      <c r="XG548" s="108"/>
      <c r="XH548" s="108"/>
      <c r="XI548" s="108"/>
      <c r="XJ548" s="108"/>
      <c r="XK548" s="108"/>
      <c r="XL548" s="108"/>
      <c r="XM548" s="108"/>
      <c r="XN548" s="108"/>
      <c r="XO548" s="108"/>
      <c r="XP548" s="108"/>
      <c r="XQ548" s="109"/>
      <c r="XR548" s="109"/>
      <c r="XS548" s="109"/>
      <c r="XT548" s="109"/>
      <c r="XU548" s="109"/>
      <c r="XV548" s="109"/>
      <c r="XW548" s="109"/>
      <c r="XX548" s="109"/>
      <c r="XY548" s="109"/>
      <c r="XZ548" s="109"/>
      <c r="YA548" s="109"/>
      <c r="YB548" s="109"/>
      <c r="YC548" s="106"/>
      <c r="YD548" s="106"/>
      <c r="YE548" s="106"/>
      <c r="YF548" s="106"/>
      <c r="YG548" s="106"/>
      <c r="YH548" s="106"/>
      <c r="YI548" s="106"/>
      <c r="YJ548" s="106"/>
      <c r="YK548" s="106"/>
      <c r="YL548" s="106"/>
      <c r="YM548" s="106"/>
      <c r="YN548" s="106"/>
      <c r="YO548" s="106"/>
      <c r="YP548" s="109"/>
      <c r="YQ548" s="109"/>
      <c r="YR548" s="109"/>
      <c r="YS548" s="109"/>
      <c r="YT548" s="109"/>
      <c r="YU548" s="109"/>
      <c r="YV548" s="109"/>
      <c r="YW548" s="109"/>
      <c r="YX548" s="109"/>
      <c r="YY548" s="109"/>
      <c r="YZ548" s="109"/>
      <c r="ZA548" s="109"/>
      <c r="ZB548" s="109"/>
      <c r="ZC548" s="108"/>
      <c r="ZD548" s="108"/>
      <c r="ZE548" s="108"/>
      <c r="ZF548" s="108"/>
      <c r="ZG548" s="108"/>
      <c r="ZH548" s="108"/>
      <c r="ZI548" s="108"/>
      <c r="ZJ548" s="108"/>
      <c r="ZK548" s="108"/>
      <c r="ZL548" s="108"/>
      <c r="ZM548" s="108"/>
      <c r="ZN548" s="108"/>
      <c r="ZO548" s="108"/>
      <c r="ZP548" s="108"/>
      <c r="ZQ548" s="108"/>
      <c r="ZR548" s="108"/>
      <c r="ZS548" s="108"/>
      <c r="ZT548" s="108"/>
      <c r="ZU548" s="108"/>
      <c r="ZV548" s="108"/>
      <c r="ZW548" s="108"/>
      <c r="ZX548" s="108"/>
      <c r="ZY548" s="108"/>
      <c r="ZZ548" s="108"/>
      <c r="AAA548" s="108"/>
      <c r="AAB548" s="108"/>
      <c r="AAC548" s="109"/>
      <c r="AAD548" s="109"/>
      <c r="AAE548" s="109"/>
      <c r="AAF548" s="109"/>
      <c r="AAG548" s="109"/>
      <c r="AAH548" s="109"/>
      <c r="AAI548" s="109"/>
      <c r="AAJ548" s="109"/>
      <c r="AAK548" s="109"/>
      <c r="AAL548" s="109"/>
      <c r="AAM548" s="109"/>
      <c r="AAN548" s="109"/>
      <c r="AAO548" s="109"/>
      <c r="AAP548" s="107"/>
      <c r="AAQ548" s="107"/>
      <c r="AAR548" s="107"/>
      <c r="AAS548" s="107"/>
      <c r="AAT548" s="107"/>
      <c r="AAU548" s="107"/>
      <c r="AAV548" s="107"/>
      <c r="AAW548" s="107"/>
      <c r="AAX548" s="107"/>
      <c r="AAY548" s="107"/>
      <c r="AAZ548" s="107"/>
      <c r="ABA548" s="107"/>
      <c r="ABB548" s="107"/>
      <c r="ABC548" s="109"/>
      <c r="ABD548" s="109"/>
      <c r="ABE548" s="109"/>
      <c r="ABF548" s="109"/>
      <c r="ABG548" s="109"/>
      <c r="ABH548" s="109"/>
      <c r="ABI548" s="109"/>
      <c r="ABJ548" s="109"/>
      <c r="ABK548" s="109"/>
      <c r="ABL548" s="109"/>
      <c r="ABM548" s="109"/>
      <c r="ABN548" s="109"/>
      <c r="ABO548" s="108"/>
      <c r="ABP548" s="108"/>
      <c r="ABQ548" s="108"/>
      <c r="ABR548" s="108"/>
      <c r="ABS548" s="108"/>
      <c r="ABT548" s="108"/>
      <c r="ABU548" s="108"/>
      <c r="ABV548" s="108"/>
      <c r="ABW548" s="108"/>
      <c r="ABX548" s="108"/>
      <c r="ABY548" s="108"/>
      <c r="ABZ548" s="108"/>
      <c r="ACA548" s="108"/>
      <c r="ACB548" s="106"/>
      <c r="ACC548" s="106"/>
      <c r="ACD548" s="106"/>
      <c r="ACE548" s="106"/>
      <c r="ACF548" s="106"/>
      <c r="ACG548" s="106"/>
      <c r="ACH548" s="106"/>
      <c r="ACI548" s="106"/>
      <c r="ACJ548" s="106"/>
      <c r="ACK548" s="106"/>
      <c r="ACL548" s="106"/>
      <c r="ACM548" s="106"/>
      <c r="ACN548" s="106"/>
      <c r="ACO548" s="109"/>
      <c r="ACP548" s="109"/>
      <c r="ACQ548" s="109"/>
      <c r="ACR548" s="109"/>
      <c r="ACS548" s="109"/>
      <c r="ACT548" s="109"/>
      <c r="ACU548" s="109"/>
      <c r="ACV548" s="109"/>
      <c r="ACW548" s="109"/>
      <c r="ACX548" s="109"/>
      <c r="ACY548" s="109"/>
      <c r="ACZ548" s="109"/>
      <c r="ADA548" s="109"/>
      <c r="ADB548" s="108"/>
      <c r="ADC548" s="108"/>
      <c r="ADD548" s="108"/>
      <c r="ADE548" s="108"/>
      <c r="ADF548" s="108"/>
      <c r="ADG548" s="108"/>
      <c r="ADH548" s="108"/>
      <c r="ADI548" s="108"/>
      <c r="ADJ548" s="108"/>
      <c r="ADK548" s="108"/>
      <c r="ADL548" s="108"/>
      <c r="ADM548" s="108"/>
      <c r="ADN548" s="108"/>
      <c r="ADO548" s="108"/>
      <c r="ADP548" s="108"/>
      <c r="ADQ548" s="108"/>
      <c r="ADR548" s="108"/>
      <c r="ADS548" s="108"/>
      <c r="ADT548" s="108"/>
      <c r="ADU548" s="108"/>
      <c r="ADV548" s="108"/>
      <c r="ADW548" s="108"/>
      <c r="ADX548" s="108"/>
      <c r="ADY548" s="108"/>
      <c r="ADZ548" s="108"/>
      <c r="AEA548" s="108"/>
      <c r="AEB548" s="109"/>
      <c r="AEC548" s="109"/>
      <c r="AED548" s="109"/>
      <c r="AEE548" s="109"/>
      <c r="AEF548" s="109"/>
      <c r="AEG548" s="109"/>
      <c r="AEH548" s="109"/>
      <c r="AEI548" s="109"/>
      <c r="AEJ548" s="109"/>
      <c r="AEK548" s="109"/>
      <c r="AEL548" s="109"/>
      <c r="AEM548" s="109"/>
      <c r="AEN548" s="109"/>
      <c r="AEO548" s="107"/>
      <c r="AEP548" s="107"/>
      <c r="AEQ548" s="107"/>
      <c r="AER548" s="107"/>
      <c r="AES548" s="107"/>
      <c r="AET548" s="107"/>
      <c r="AEU548" s="107"/>
      <c r="AEV548" s="107"/>
      <c r="AEW548" s="107"/>
      <c r="AEX548" s="107"/>
      <c r="AEY548" s="107"/>
      <c r="AEZ548" s="107"/>
      <c r="AFA548" s="109"/>
      <c r="AFB548" s="109"/>
      <c r="AFC548" s="109"/>
      <c r="AFD548" s="109"/>
      <c r="AFE548" s="109"/>
      <c r="AFF548" s="109"/>
      <c r="AFG548" s="109"/>
      <c r="AFH548" s="109"/>
      <c r="AFI548" s="109"/>
      <c r="AFJ548" s="109"/>
      <c r="AFK548" s="109"/>
      <c r="AFL548" s="109"/>
      <c r="AFM548" s="109"/>
      <c r="AFN548" s="108"/>
      <c r="AFO548" s="108"/>
      <c r="AFP548" s="108"/>
      <c r="AFQ548" s="108"/>
      <c r="AFR548" s="108"/>
      <c r="AFS548" s="108"/>
      <c r="AFT548" s="108"/>
      <c r="AFU548" s="108"/>
      <c r="AFV548" s="108"/>
      <c r="AFW548" s="108"/>
      <c r="AFX548" s="108"/>
      <c r="AFY548" s="108"/>
      <c r="AFZ548" s="108"/>
      <c r="AGA548" s="106"/>
      <c r="AGB548" s="106"/>
      <c r="AGC548" s="106"/>
      <c r="AGD548" s="106"/>
      <c r="AGE548" s="106"/>
      <c r="AGF548" s="106"/>
      <c r="AGG548" s="106"/>
      <c r="AGH548" s="106"/>
      <c r="AGI548" s="106"/>
      <c r="AGJ548" s="106"/>
      <c r="AGK548" s="106"/>
      <c r="AGL548" s="106"/>
      <c r="AGM548" s="106"/>
      <c r="AGN548" s="109"/>
      <c r="AGO548" s="109"/>
      <c r="AGP548" s="109"/>
      <c r="AGQ548" s="109"/>
      <c r="AGR548" s="109"/>
      <c r="AGS548" s="109"/>
      <c r="AGT548" s="109"/>
      <c r="AGU548" s="109"/>
      <c r="AGV548" s="109"/>
      <c r="AGW548" s="109"/>
      <c r="AGX548" s="109"/>
      <c r="AGY548" s="109"/>
      <c r="AGZ548" s="109"/>
      <c r="AHA548" s="108"/>
      <c r="AHB548" s="108"/>
      <c r="AHC548" s="108"/>
      <c r="AHD548" s="108"/>
      <c r="AHE548" s="108"/>
      <c r="AHF548" s="108"/>
      <c r="AHG548" s="108"/>
      <c r="AHH548" s="108"/>
      <c r="AHI548" s="108"/>
      <c r="AHJ548" s="108"/>
      <c r="AHK548" s="108"/>
      <c r="AHL548" s="108"/>
      <c r="AHM548" s="108"/>
      <c r="AHN548" s="108"/>
      <c r="AHO548" s="73"/>
      <c r="AHP548" s="73"/>
      <c r="AHQ548" s="73"/>
      <c r="AHR548" s="73"/>
      <c r="AHS548" s="73"/>
      <c r="AHT548" s="73"/>
      <c r="AHU548" s="73"/>
      <c r="AHV548" s="73"/>
      <c r="AHW548" s="73"/>
      <c r="AHX548" s="73"/>
      <c r="AHY548" s="73"/>
      <c r="AHZ548" s="73"/>
      <c r="AIA548" s="73"/>
      <c r="AIB548" s="73"/>
      <c r="AIC548" s="73"/>
      <c r="AID548" s="73"/>
      <c r="AIE548" s="73"/>
      <c r="AIF548" s="73"/>
      <c r="AIG548" s="73"/>
      <c r="AIH548" s="73"/>
      <c r="AII548" s="73"/>
      <c r="AIJ548" s="73"/>
      <c r="AIK548" s="73"/>
      <c r="AIL548" s="73"/>
      <c r="AIM548" s="73"/>
      <c r="AIN548" s="73"/>
      <c r="AIO548" s="73"/>
      <c r="AIP548" s="73"/>
      <c r="AIQ548" s="73"/>
      <c r="AIR548" s="73"/>
      <c r="AIS548" s="73"/>
      <c r="AIT548" s="73"/>
      <c r="AIU548" s="73"/>
      <c r="AIV548" s="73"/>
      <c r="AIW548" s="73"/>
      <c r="AIX548" s="73"/>
      <c r="AIY548" s="73"/>
      <c r="AIZ548" s="73"/>
      <c r="AJA548" s="73"/>
      <c r="AJB548" s="73"/>
      <c r="AJC548" s="73"/>
      <c r="AJD548" s="73"/>
      <c r="AJE548" s="73"/>
      <c r="AJF548" s="73"/>
      <c r="AJG548" s="73"/>
      <c r="AJH548" s="73"/>
      <c r="AJI548" s="73"/>
      <c r="AJJ548" s="73"/>
      <c r="AJK548" s="73"/>
      <c r="AJL548" s="73"/>
      <c r="AJM548" s="73"/>
      <c r="AJN548" s="73"/>
      <c r="AJO548" s="73"/>
      <c r="AJP548" s="73"/>
      <c r="AJQ548" s="73"/>
      <c r="AJR548" s="73"/>
      <c r="AJS548" s="73"/>
      <c r="AJT548" s="73"/>
      <c r="AJU548" s="73"/>
      <c r="AJV548" s="73"/>
      <c r="AJW548" s="73"/>
      <c r="AJX548" s="73"/>
      <c r="AJY548" s="73"/>
      <c r="AJZ548" s="73"/>
      <c r="AKA548" s="73"/>
      <c r="AKB548" s="73"/>
      <c r="AKC548" s="73"/>
      <c r="AKD548" s="73"/>
      <c r="AKE548" s="73"/>
      <c r="AKF548" s="73"/>
      <c r="AKG548" s="73"/>
      <c r="AKH548" s="73"/>
      <c r="AKI548" s="73"/>
      <c r="AKJ548" s="73"/>
      <c r="AKK548" s="73"/>
      <c r="AKL548" s="73"/>
      <c r="AKM548" s="73"/>
      <c r="AKN548" s="73"/>
      <c r="AKO548" s="73"/>
      <c r="AKP548" s="73"/>
      <c r="AKQ548" s="73"/>
      <c r="AKR548" s="73"/>
      <c r="AKS548" s="73"/>
      <c r="AKT548" s="73"/>
      <c r="AKU548" s="73"/>
      <c r="AKV548" s="73"/>
      <c r="AKW548" s="73"/>
      <c r="AKX548" s="73"/>
      <c r="AKY548" s="73"/>
      <c r="AKZ548" s="73"/>
      <c r="ALA548" s="73"/>
      <c r="ALB548" s="73"/>
      <c r="ALC548" s="73"/>
      <c r="ALD548" s="73"/>
      <c r="ALE548" s="73"/>
      <c r="ALF548" s="73"/>
      <c r="ALG548" s="73"/>
      <c r="ALH548" s="73"/>
      <c r="ALI548" s="73"/>
      <c r="ALJ548" s="73"/>
      <c r="ALK548" s="73"/>
      <c r="ALL548" s="73"/>
      <c r="ALM548" s="73"/>
      <c r="ALN548" s="73"/>
      <c r="ALO548" s="73"/>
      <c r="ALP548" s="73"/>
      <c r="ALQ548" s="73"/>
      <c r="ALR548" s="73"/>
      <c r="ALS548" s="73"/>
      <c r="ALT548" s="73"/>
      <c r="ALU548" s="73"/>
      <c r="ALV548" s="73"/>
      <c r="ALW548" s="73"/>
      <c r="ALX548" s="73"/>
      <c r="ALY548" s="73"/>
      <c r="ALZ548" s="73"/>
      <c r="AMA548" s="73"/>
      <c r="AMB548" s="73"/>
      <c r="AMC548" s="73"/>
      <c r="AMD548" s="73"/>
      <c r="AME548" s="73"/>
      <c r="AMF548" s="73"/>
      <c r="AMG548" s="73"/>
      <c r="AMH548" s="73"/>
      <c r="AMI548" s="73"/>
      <c r="AMJ548" s="73"/>
      <c r="AMK548" s="73"/>
      <c r="AML548" s="73"/>
      <c r="AMM548" s="73"/>
      <c r="AMN548" s="73"/>
      <c r="AMO548" s="73"/>
      <c r="AMP548" s="73"/>
      <c r="AMQ548" s="73"/>
      <c r="AMR548" s="73"/>
      <c r="AMS548" s="73"/>
      <c r="AMT548" s="73"/>
      <c r="AMU548" s="73"/>
      <c r="AMV548" s="73"/>
      <c r="AMW548" s="73"/>
      <c r="AMX548" s="73"/>
      <c r="AMY548" s="73"/>
      <c r="AMZ548" s="73"/>
      <c r="ANA548" s="73"/>
      <c r="ANB548" s="73"/>
      <c r="ANC548" s="73"/>
      <c r="AND548" s="73"/>
      <c r="ANE548" s="73"/>
      <c r="ANF548" s="73"/>
      <c r="ANG548" s="73"/>
      <c r="ANH548" s="73"/>
      <c r="ANI548" s="73"/>
      <c r="ANJ548" s="73"/>
      <c r="ANK548" s="73"/>
      <c r="ANL548" s="73"/>
      <c r="ANM548" s="73"/>
      <c r="ANN548" s="73"/>
      <c r="ANO548" s="73"/>
      <c r="ANP548" s="73"/>
      <c r="ANQ548" s="73"/>
      <c r="ANR548" s="73"/>
      <c r="ANS548" s="73"/>
      <c r="ANT548" s="73"/>
      <c r="ANU548" s="73"/>
      <c r="ANV548" s="73"/>
      <c r="ANW548" s="73"/>
      <c r="ANX548" s="73"/>
      <c r="ANY548" s="73"/>
      <c r="ANZ548" s="73"/>
      <c r="AOA548" s="73"/>
      <c r="AOB548" s="73"/>
      <c r="AOC548" s="73"/>
      <c r="AOD548" s="73"/>
      <c r="AOE548" s="73"/>
      <c r="AOF548" s="73"/>
      <c r="AOG548" s="73"/>
      <c r="AOH548" s="73"/>
      <c r="AOI548" s="73"/>
      <c r="AOJ548" s="73"/>
      <c r="AOK548" s="73"/>
      <c r="AOL548" s="73"/>
      <c r="AOM548" s="73"/>
      <c r="AON548" s="73"/>
      <c r="AOO548" s="73"/>
      <c r="AOP548" s="73"/>
      <c r="AOQ548" s="73"/>
      <c r="AOR548" s="73"/>
      <c r="AOS548" s="73"/>
      <c r="AOT548" s="73"/>
      <c r="AOU548" s="73"/>
      <c r="AOV548" s="73"/>
      <c r="AOW548" s="73"/>
      <c r="AOX548" s="73"/>
      <c r="AOY548" s="73"/>
      <c r="AOZ548" s="73"/>
      <c r="APA548" s="73"/>
      <c r="APB548" s="73"/>
      <c r="APC548" s="73"/>
      <c r="APD548" s="73"/>
      <c r="APE548" s="73"/>
      <c r="APF548" s="73"/>
      <c r="APG548" s="73"/>
      <c r="APH548" s="73"/>
      <c r="API548" s="73"/>
      <c r="APJ548" s="73"/>
      <c r="APK548" s="73"/>
      <c r="APL548" s="73"/>
      <c r="APM548" s="73"/>
      <c r="APN548" s="73"/>
      <c r="APO548" s="73"/>
      <c r="APP548" s="73"/>
      <c r="APQ548" s="73"/>
      <c r="APR548" s="73"/>
      <c r="APS548" s="73"/>
      <c r="APT548" s="73"/>
      <c r="APU548" s="73"/>
      <c r="APV548" s="73"/>
      <c r="APW548" s="73"/>
      <c r="APX548" s="73"/>
      <c r="APY548" s="73"/>
      <c r="APZ548" s="73"/>
      <c r="AQA548" s="73"/>
      <c r="AQB548" s="73"/>
      <c r="AQC548" s="73"/>
      <c r="AQD548" s="73"/>
      <c r="AQE548" s="73"/>
      <c r="AQF548" s="73"/>
      <c r="AQG548" s="73"/>
      <c r="AQH548" s="73"/>
      <c r="AQI548" s="73"/>
      <c r="AQJ548" s="73"/>
      <c r="AQK548" s="73"/>
      <c r="AQL548" s="73"/>
      <c r="AQM548" s="73"/>
      <c r="AQN548" s="73"/>
      <c r="AQO548" s="73"/>
      <c r="AQP548" s="73"/>
      <c r="AQQ548" s="73"/>
      <c r="AQR548" s="73"/>
      <c r="AQS548" s="73"/>
      <c r="AQT548" s="73"/>
      <c r="AQU548" s="73"/>
      <c r="AQV548" s="73"/>
      <c r="AQW548" s="73"/>
      <c r="AQX548" s="73"/>
      <c r="AQY548" s="73"/>
      <c r="AQZ548" s="73"/>
      <c r="ARA548" s="73"/>
      <c r="ARB548" s="73"/>
      <c r="ARC548" s="73"/>
      <c r="ARD548" s="73"/>
      <c r="ARE548" s="73"/>
      <c r="ARF548" s="73"/>
      <c r="ARG548" s="73"/>
      <c r="ARH548" s="73"/>
      <c r="ARI548" s="73"/>
      <c r="ARJ548" s="73"/>
      <c r="ARK548" s="73"/>
      <c r="ARL548" s="73"/>
      <c r="ARM548" s="73"/>
      <c r="ARN548" s="73"/>
      <c r="ARO548" s="73"/>
      <c r="ARP548" s="73"/>
      <c r="ARQ548" s="73"/>
      <c r="ARR548" s="73"/>
      <c r="ARS548" s="73"/>
      <c r="ART548" s="73"/>
      <c r="ARU548" s="73"/>
      <c r="ARV548" s="73"/>
      <c r="ARW548" s="73"/>
      <c r="ARX548" s="73"/>
      <c r="ARY548" s="73"/>
      <c r="ARZ548" s="73"/>
      <c r="ASA548" s="73"/>
      <c r="ASB548" s="73"/>
      <c r="ASC548" s="73"/>
      <c r="ASD548" s="73"/>
      <c r="ASE548" s="73"/>
      <c r="ASF548" s="73"/>
      <c r="ASG548" s="73"/>
      <c r="ASH548" s="73"/>
      <c r="ASI548" s="73"/>
      <c r="ASJ548" s="73"/>
      <c r="ASK548" s="73"/>
      <c r="ASL548" s="73"/>
      <c r="ASM548" s="73"/>
      <c r="ASN548" s="73"/>
      <c r="ASO548" s="73"/>
      <c r="ASP548" s="73"/>
      <c r="ASQ548" s="73"/>
      <c r="ASR548" s="73"/>
      <c r="ASS548" s="73"/>
      <c r="AST548" s="73"/>
      <c r="ASU548" s="73"/>
      <c r="ASV548" s="73"/>
      <c r="ASW548" s="73"/>
      <c r="ASX548" s="73"/>
      <c r="ASY548" s="73"/>
      <c r="ASZ548" s="73"/>
      <c r="ATA548" s="73"/>
      <c r="ATB548" s="73"/>
      <c r="ATC548" s="73"/>
      <c r="ATD548" s="73"/>
      <c r="ATE548" s="73"/>
      <c r="ATF548" s="73"/>
      <c r="ATG548" s="73"/>
      <c r="ATH548" s="73"/>
      <c r="ATI548" s="73"/>
      <c r="ATJ548" s="73"/>
      <c r="ATK548" s="73"/>
      <c r="ATL548" s="73"/>
      <c r="ATM548" s="73"/>
      <c r="ATN548" s="73"/>
      <c r="ATO548" s="73"/>
      <c r="ATP548" s="73"/>
      <c r="ATQ548" s="73"/>
      <c r="ATR548" s="73"/>
      <c r="ATS548" s="73"/>
      <c r="ATT548" s="73"/>
      <c r="ATU548" s="73"/>
      <c r="ATV548" s="73"/>
      <c r="ATW548" s="73"/>
      <c r="ATX548" s="73"/>
      <c r="ATY548" s="73"/>
      <c r="ATZ548" s="73"/>
      <c r="AUA548" s="73"/>
      <c r="AUB548" s="73"/>
      <c r="AUC548" s="73"/>
      <c r="AUD548" s="73"/>
      <c r="AUE548" s="73"/>
      <c r="AUF548" s="73"/>
      <c r="AUG548" s="73"/>
      <c r="AUH548" s="73"/>
      <c r="AUI548" s="73"/>
      <c r="AUJ548" s="73"/>
      <c r="AUK548" s="73"/>
      <c r="AUL548" s="73"/>
      <c r="AUM548" s="73"/>
      <c r="AUN548" s="73"/>
      <c r="AUO548" s="73"/>
      <c r="AUP548" s="73"/>
      <c r="AUQ548" s="73"/>
      <c r="AUR548" s="73"/>
      <c r="AUS548" s="73"/>
      <c r="AUT548" s="73"/>
      <c r="AUU548" s="73"/>
      <c r="AUV548" s="73"/>
      <c r="AUW548" s="73"/>
      <c r="AUX548" s="73"/>
      <c r="AUY548" s="73"/>
      <c r="AUZ548" s="73"/>
      <c r="AVA548" s="73"/>
      <c r="AVB548" s="73"/>
      <c r="AVC548" s="73"/>
      <c r="AVD548" s="73"/>
      <c r="AVE548" s="73"/>
      <c r="AVF548" s="73"/>
      <c r="AVG548" s="73"/>
      <c r="AVH548" s="73"/>
      <c r="AVI548" s="73"/>
      <c r="AVJ548" s="73"/>
      <c r="AVK548" s="73"/>
      <c r="AVL548" s="73"/>
      <c r="AVM548" s="73"/>
      <c r="AVN548" s="73"/>
      <c r="AVO548" s="73"/>
      <c r="AVP548" s="73"/>
      <c r="AVQ548" s="73"/>
      <c r="AVR548" s="73"/>
      <c r="AVS548" s="73"/>
      <c r="AVT548" s="73"/>
      <c r="AVU548" s="73"/>
      <c r="AVV548" s="73"/>
      <c r="AVW548" s="73"/>
      <c r="AVX548" s="73"/>
      <c r="AVY548" s="73"/>
      <c r="AVZ548" s="73"/>
      <c r="AWA548" s="73"/>
      <c r="AWB548" s="73"/>
      <c r="AWC548" s="73"/>
      <c r="AWD548" s="73"/>
      <c r="AWE548" s="73"/>
      <c r="AWF548" s="73"/>
      <c r="AWG548" s="73"/>
      <c r="AWH548" s="1"/>
    </row>
    <row r="549" spans="1:1282" ht="9" customHeight="1" x14ac:dyDescent="0.25">
      <c r="A549" s="1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73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  <c r="GC549" s="73"/>
      <c r="GD549" s="73"/>
      <c r="GE549" s="73"/>
      <c r="GF549" s="73"/>
      <c r="GG549" s="73"/>
      <c r="GH549" s="73"/>
      <c r="GI549" s="73"/>
      <c r="GJ549" s="73"/>
      <c r="GK549" s="73"/>
      <c r="GL549" s="73"/>
      <c r="GM549" s="73"/>
      <c r="GN549" s="73"/>
      <c r="GO549" s="73"/>
      <c r="GP549" s="73"/>
      <c r="GQ549" s="73"/>
      <c r="GR549" s="73"/>
      <c r="GS549" s="73"/>
      <c r="GT549" s="73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108"/>
      <c r="NT549" s="108"/>
      <c r="NU549" s="108"/>
      <c r="NV549" s="108"/>
      <c r="NW549" s="108"/>
      <c r="NX549" s="108"/>
      <c r="NY549" s="108"/>
      <c r="NZ549" s="108"/>
      <c r="OA549" s="108"/>
      <c r="OB549" s="108"/>
      <c r="OC549" s="108"/>
      <c r="OD549" s="108"/>
      <c r="OE549" s="108"/>
      <c r="OF549" s="109"/>
      <c r="OG549" s="109"/>
      <c r="OH549" s="109"/>
      <c r="OI549" s="109"/>
      <c r="OJ549" s="109"/>
      <c r="OK549" s="109"/>
      <c r="OL549" s="109"/>
      <c r="OM549" s="109"/>
      <c r="ON549" s="109"/>
      <c r="OO549" s="109"/>
      <c r="OP549" s="109"/>
      <c r="OQ549" s="109"/>
      <c r="OR549" s="109"/>
      <c r="OS549" s="107"/>
      <c r="OT549" s="107"/>
      <c r="OU549" s="107"/>
      <c r="OV549" s="107"/>
      <c r="OW549" s="107"/>
      <c r="OX549" s="107"/>
      <c r="OY549" s="107"/>
      <c r="OZ549" s="107"/>
      <c r="PA549" s="107"/>
      <c r="PB549" s="107"/>
      <c r="PC549" s="107"/>
      <c r="PD549" s="107"/>
      <c r="PE549" s="107"/>
      <c r="PF549" s="109"/>
      <c r="PG549" s="109"/>
      <c r="PH549" s="109"/>
      <c r="PI549" s="109"/>
      <c r="PJ549" s="109"/>
      <c r="PK549" s="109"/>
      <c r="PL549" s="109"/>
      <c r="PM549" s="109"/>
      <c r="PN549" s="109"/>
      <c r="PO549" s="109"/>
      <c r="PP549" s="109"/>
      <c r="PQ549" s="109"/>
      <c r="PR549" s="109"/>
      <c r="PS549" s="108"/>
      <c r="PT549" s="108"/>
      <c r="PU549" s="108"/>
      <c r="PV549" s="108"/>
      <c r="PW549" s="108"/>
      <c r="PX549" s="108"/>
      <c r="PY549" s="108"/>
      <c r="PZ549" s="108"/>
      <c r="QA549" s="108"/>
      <c r="QB549" s="108"/>
      <c r="QC549" s="108"/>
      <c r="QD549" s="108"/>
      <c r="QE549" s="108"/>
      <c r="QF549" s="106"/>
      <c r="QG549" s="106"/>
      <c r="QH549" s="106"/>
      <c r="QI549" s="106"/>
      <c r="QJ549" s="106"/>
      <c r="QK549" s="106"/>
      <c r="QL549" s="106"/>
      <c r="QM549" s="106"/>
      <c r="QN549" s="106"/>
      <c r="QO549" s="106"/>
      <c r="QP549" s="106"/>
      <c r="QQ549" s="106"/>
      <c r="QR549" s="106"/>
      <c r="QS549" s="109"/>
      <c r="QT549" s="109"/>
      <c r="QU549" s="109"/>
      <c r="QV549" s="109"/>
      <c r="QW549" s="109"/>
      <c r="QX549" s="109"/>
      <c r="QY549" s="109"/>
      <c r="QZ549" s="109"/>
      <c r="RA549" s="109"/>
      <c r="RB549" s="109"/>
      <c r="RC549" s="109"/>
      <c r="RD549" s="109"/>
      <c r="RE549" s="108"/>
      <c r="RF549" s="108"/>
      <c r="RG549" s="108"/>
      <c r="RH549" s="108"/>
      <c r="RI549" s="108"/>
      <c r="RJ549" s="108"/>
      <c r="RK549" s="108"/>
      <c r="RL549" s="108"/>
      <c r="RM549" s="108"/>
      <c r="RN549" s="108"/>
      <c r="RO549" s="108"/>
      <c r="RP549" s="108"/>
      <c r="RQ549" s="108"/>
      <c r="RR549" s="108"/>
      <c r="RS549" s="108"/>
      <c r="RT549" s="108"/>
      <c r="RU549" s="108"/>
      <c r="RV549" s="108"/>
      <c r="RW549" s="108"/>
      <c r="RX549" s="108"/>
      <c r="RY549" s="108"/>
      <c r="RZ549" s="108"/>
      <c r="SA549" s="108"/>
      <c r="SB549" s="108"/>
      <c r="SC549" s="108"/>
      <c r="SD549" s="108"/>
      <c r="SE549" s="109"/>
      <c r="SF549" s="109"/>
      <c r="SG549" s="109"/>
      <c r="SH549" s="109"/>
      <c r="SI549" s="109"/>
      <c r="SJ549" s="109"/>
      <c r="SK549" s="109"/>
      <c r="SL549" s="109"/>
      <c r="SM549" s="109"/>
      <c r="SN549" s="109"/>
      <c r="SO549" s="109"/>
      <c r="SP549" s="109"/>
      <c r="SQ549" s="109"/>
      <c r="SR549" s="107"/>
      <c r="SS549" s="107"/>
      <c r="ST549" s="107"/>
      <c r="SU549" s="107"/>
      <c r="SV549" s="107"/>
      <c r="SW549" s="107"/>
      <c r="SX549" s="107"/>
      <c r="SY549" s="107"/>
      <c r="SZ549" s="107"/>
      <c r="TA549" s="107"/>
      <c r="TB549" s="107"/>
      <c r="TC549" s="107"/>
      <c r="TD549" s="107"/>
      <c r="TE549" s="109"/>
      <c r="TF549" s="109"/>
      <c r="TG549" s="109"/>
      <c r="TH549" s="109"/>
      <c r="TI549" s="109"/>
      <c r="TJ549" s="109"/>
      <c r="TK549" s="109"/>
      <c r="TL549" s="109"/>
      <c r="TM549" s="109"/>
      <c r="TN549" s="109"/>
      <c r="TO549" s="109"/>
      <c r="TP549" s="109"/>
      <c r="TQ549" s="109"/>
      <c r="TR549" s="108"/>
      <c r="TS549" s="108"/>
      <c r="TT549" s="108"/>
      <c r="TU549" s="108"/>
      <c r="TV549" s="108"/>
      <c r="TW549" s="108"/>
      <c r="TX549" s="108"/>
      <c r="TY549" s="108"/>
      <c r="TZ549" s="108"/>
      <c r="UA549" s="108"/>
      <c r="UB549" s="108"/>
      <c r="UC549" s="108"/>
      <c r="UD549" s="108"/>
      <c r="UE549" s="106"/>
      <c r="UF549" s="106"/>
      <c r="UG549" s="106"/>
      <c r="UH549" s="106"/>
      <c r="UI549" s="106"/>
      <c r="UJ549" s="106"/>
      <c r="UK549" s="106"/>
      <c r="UL549" s="106"/>
      <c r="UM549" s="106"/>
      <c r="UN549" s="106"/>
      <c r="UO549" s="106"/>
      <c r="UP549" s="106"/>
      <c r="UQ549" s="109"/>
      <c r="UR549" s="109"/>
      <c r="US549" s="109"/>
      <c r="UT549" s="109"/>
      <c r="UU549" s="109"/>
      <c r="UV549" s="109"/>
      <c r="UW549" s="109"/>
      <c r="UX549" s="109"/>
      <c r="UY549" s="109"/>
      <c r="UZ549" s="109"/>
      <c r="VA549" s="109"/>
      <c r="VB549" s="109"/>
      <c r="VC549" s="109"/>
      <c r="VD549" s="108"/>
      <c r="VE549" s="108"/>
      <c r="VF549" s="108"/>
      <c r="VG549" s="108"/>
      <c r="VH549" s="108"/>
      <c r="VI549" s="108"/>
      <c r="VJ549" s="108"/>
      <c r="VK549" s="108"/>
      <c r="VL549" s="108"/>
      <c r="VM549" s="108"/>
      <c r="VN549" s="108"/>
      <c r="VO549" s="108"/>
      <c r="VP549" s="108"/>
      <c r="VQ549" s="108"/>
      <c r="VR549" s="108"/>
      <c r="VS549" s="108"/>
      <c r="VT549" s="108"/>
      <c r="VU549" s="108"/>
      <c r="VV549" s="108"/>
      <c r="VW549" s="108"/>
      <c r="VX549" s="108"/>
      <c r="VY549" s="108"/>
      <c r="VZ549" s="108"/>
      <c r="WA549" s="108"/>
      <c r="WB549" s="108"/>
      <c r="WC549" s="108"/>
      <c r="WD549" s="109"/>
      <c r="WE549" s="109"/>
      <c r="WF549" s="109"/>
      <c r="WG549" s="109"/>
      <c r="WH549" s="109"/>
      <c r="WI549" s="109"/>
      <c r="WJ549" s="109"/>
      <c r="WK549" s="109"/>
      <c r="WL549" s="109"/>
      <c r="WM549" s="109"/>
      <c r="WN549" s="109"/>
      <c r="WO549" s="109"/>
      <c r="WP549" s="109"/>
      <c r="WQ549" s="107"/>
      <c r="WR549" s="107"/>
      <c r="WS549" s="107"/>
      <c r="WT549" s="107"/>
      <c r="WU549" s="107"/>
      <c r="WV549" s="107"/>
      <c r="WW549" s="107"/>
      <c r="WX549" s="107"/>
      <c r="WY549" s="107"/>
      <c r="WZ549" s="107"/>
      <c r="XA549" s="107"/>
      <c r="XB549" s="107"/>
      <c r="XC549" s="107"/>
      <c r="XD549" s="108"/>
      <c r="XE549" s="108"/>
      <c r="XF549" s="108"/>
      <c r="XG549" s="108"/>
      <c r="XH549" s="108"/>
      <c r="XI549" s="108"/>
      <c r="XJ549" s="108"/>
      <c r="XK549" s="108"/>
      <c r="XL549" s="108"/>
      <c r="XM549" s="108"/>
      <c r="XN549" s="108"/>
      <c r="XO549" s="108"/>
      <c r="XP549" s="108"/>
      <c r="XQ549" s="109"/>
      <c r="XR549" s="109"/>
      <c r="XS549" s="109"/>
      <c r="XT549" s="109"/>
      <c r="XU549" s="109"/>
      <c r="XV549" s="109"/>
      <c r="XW549" s="109"/>
      <c r="XX549" s="109"/>
      <c r="XY549" s="109"/>
      <c r="XZ549" s="109"/>
      <c r="YA549" s="109"/>
      <c r="YB549" s="109"/>
      <c r="YC549" s="106"/>
      <c r="YD549" s="106"/>
      <c r="YE549" s="106"/>
      <c r="YF549" s="106"/>
      <c r="YG549" s="106"/>
      <c r="YH549" s="106"/>
      <c r="YI549" s="106"/>
      <c r="YJ549" s="106"/>
      <c r="YK549" s="106"/>
      <c r="YL549" s="106"/>
      <c r="YM549" s="106"/>
      <c r="YN549" s="106"/>
      <c r="YO549" s="106"/>
      <c r="YP549" s="109"/>
      <c r="YQ549" s="109"/>
      <c r="YR549" s="109"/>
      <c r="YS549" s="109"/>
      <c r="YT549" s="109"/>
      <c r="YU549" s="109"/>
      <c r="YV549" s="109"/>
      <c r="YW549" s="109"/>
      <c r="YX549" s="109"/>
      <c r="YY549" s="109"/>
      <c r="YZ549" s="109"/>
      <c r="ZA549" s="109"/>
      <c r="ZB549" s="109"/>
      <c r="ZC549" s="108"/>
      <c r="ZD549" s="108"/>
      <c r="ZE549" s="108"/>
      <c r="ZF549" s="108"/>
      <c r="ZG549" s="108"/>
      <c r="ZH549" s="108"/>
      <c r="ZI549" s="108"/>
      <c r="ZJ549" s="108"/>
      <c r="ZK549" s="108"/>
      <c r="ZL549" s="108"/>
      <c r="ZM549" s="108"/>
      <c r="ZN549" s="108"/>
      <c r="ZO549" s="108"/>
      <c r="ZP549" s="108"/>
      <c r="ZQ549" s="108"/>
      <c r="ZR549" s="108"/>
      <c r="ZS549" s="108"/>
      <c r="ZT549" s="108"/>
      <c r="ZU549" s="108"/>
      <c r="ZV549" s="108"/>
      <c r="ZW549" s="108"/>
      <c r="ZX549" s="108"/>
      <c r="ZY549" s="108"/>
      <c r="ZZ549" s="108"/>
      <c r="AAA549" s="108"/>
      <c r="AAB549" s="108"/>
      <c r="AAC549" s="109"/>
      <c r="AAD549" s="109"/>
      <c r="AAE549" s="109"/>
      <c r="AAF549" s="109"/>
      <c r="AAG549" s="109"/>
      <c r="AAH549" s="109"/>
      <c r="AAI549" s="109"/>
      <c r="AAJ549" s="109"/>
      <c r="AAK549" s="109"/>
      <c r="AAL549" s="109"/>
      <c r="AAM549" s="109"/>
      <c r="AAN549" s="109"/>
      <c r="AAO549" s="109"/>
      <c r="AAP549" s="107"/>
      <c r="AAQ549" s="107"/>
      <c r="AAR549" s="107"/>
      <c r="AAS549" s="107"/>
      <c r="AAT549" s="107"/>
      <c r="AAU549" s="107"/>
      <c r="AAV549" s="107"/>
      <c r="AAW549" s="107"/>
      <c r="AAX549" s="107"/>
      <c r="AAY549" s="107"/>
      <c r="AAZ549" s="107"/>
      <c r="ABA549" s="107"/>
      <c r="ABB549" s="107"/>
      <c r="ABC549" s="109"/>
      <c r="ABD549" s="109"/>
      <c r="ABE549" s="109"/>
      <c r="ABF549" s="109"/>
      <c r="ABG549" s="109"/>
      <c r="ABH549" s="109"/>
      <c r="ABI549" s="109"/>
      <c r="ABJ549" s="109"/>
      <c r="ABK549" s="109"/>
      <c r="ABL549" s="109"/>
      <c r="ABM549" s="109"/>
      <c r="ABN549" s="109"/>
      <c r="ABO549" s="108"/>
      <c r="ABP549" s="108"/>
      <c r="ABQ549" s="108"/>
      <c r="ABR549" s="108"/>
      <c r="ABS549" s="108"/>
      <c r="ABT549" s="108"/>
      <c r="ABU549" s="108"/>
      <c r="ABV549" s="108"/>
      <c r="ABW549" s="108"/>
      <c r="ABX549" s="108"/>
      <c r="ABY549" s="108"/>
      <c r="ABZ549" s="108"/>
      <c r="ACA549" s="108"/>
      <c r="ACB549" s="106"/>
      <c r="ACC549" s="106"/>
      <c r="ACD549" s="106"/>
      <c r="ACE549" s="106"/>
      <c r="ACF549" s="106"/>
      <c r="ACG549" s="106"/>
      <c r="ACH549" s="106"/>
      <c r="ACI549" s="106"/>
      <c r="ACJ549" s="106"/>
      <c r="ACK549" s="106"/>
      <c r="ACL549" s="106"/>
      <c r="ACM549" s="106"/>
      <c r="ACN549" s="106"/>
      <c r="ACO549" s="109"/>
      <c r="ACP549" s="109"/>
      <c r="ACQ549" s="109"/>
      <c r="ACR549" s="109"/>
      <c r="ACS549" s="109"/>
      <c r="ACT549" s="109"/>
      <c r="ACU549" s="109"/>
      <c r="ACV549" s="109"/>
      <c r="ACW549" s="109"/>
      <c r="ACX549" s="109"/>
      <c r="ACY549" s="109"/>
      <c r="ACZ549" s="109"/>
      <c r="ADA549" s="109"/>
      <c r="ADB549" s="108"/>
      <c r="ADC549" s="108"/>
      <c r="ADD549" s="108"/>
      <c r="ADE549" s="108"/>
      <c r="ADF549" s="108"/>
      <c r="ADG549" s="108"/>
      <c r="ADH549" s="108"/>
      <c r="ADI549" s="108"/>
      <c r="ADJ549" s="108"/>
      <c r="ADK549" s="108"/>
      <c r="ADL549" s="108"/>
      <c r="ADM549" s="108"/>
      <c r="ADN549" s="108"/>
      <c r="ADO549" s="108"/>
      <c r="ADP549" s="108"/>
      <c r="ADQ549" s="108"/>
      <c r="ADR549" s="108"/>
      <c r="ADS549" s="108"/>
      <c r="ADT549" s="108"/>
      <c r="ADU549" s="108"/>
      <c r="ADV549" s="108"/>
      <c r="ADW549" s="108"/>
      <c r="ADX549" s="108"/>
      <c r="ADY549" s="108"/>
      <c r="ADZ549" s="108"/>
      <c r="AEA549" s="108"/>
      <c r="AEB549" s="109"/>
      <c r="AEC549" s="109"/>
      <c r="AED549" s="109"/>
      <c r="AEE549" s="109"/>
      <c r="AEF549" s="109"/>
      <c r="AEG549" s="109"/>
      <c r="AEH549" s="109"/>
      <c r="AEI549" s="109"/>
      <c r="AEJ549" s="109"/>
      <c r="AEK549" s="109"/>
      <c r="AEL549" s="109"/>
      <c r="AEM549" s="109"/>
      <c r="AEN549" s="109"/>
      <c r="AEO549" s="107"/>
      <c r="AEP549" s="107"/>
      <c r="AEQ549" s="107"/>
      <c r="AER549" s="107"/>
      <c r="AES549" s="107"/>
      <c r="AET549" s="107"/>
      <c r="AEU549" s="107"/>
      <c r="AEV549" s="107"/>
      <c r="AEW549" s="107"/>
      <c r="AEX549" s="107"/>
      <c r="AEY549" s="107"/>
      <c r="AEZ549" s="107"/>
      <c r="AFA549" s="109"/>
      <c r="AFB549" s="109"/>
      <c r="AFC549" s="109"/>
      <c r="AFD549" s="109"/>
      <c r="AFE549" s="109"/>
      <c r="AFF549" s="109"/>
      <c r="AFG549" s="109"/>
      <c r="AFH549" s="109"/>
      <c r="AFI549" s="109"/>
      <c r="AFJ549" s="109"/>
      <c r="AFK549" s="109"/>
      <c r="AFL549" s="109"/>
      <c r="AFM549" s="109"/>
      <c r="AFN549" s="108"/>
      <c r="AFO549" s="108"/>
      <c r="AFP549" s="108"/>
      <c r="AFQ549" s="108"/>
      <c r="AFR549" s="108"/>
      <c r="AFS549" s="108"/>
      <c r="AFT549" s="108"/>
      <c r="AFU549" s="108"/>
      <c r="AFV549" s="108"/>
      <c r="AFW549" s="108"/>
      <c r="AFX549" s="108"/>
      <c r="AFY549" s="108"/>
      <c r="AFZ549" s="108"/>
      <c r="AGA549" s="106"/>
      <c r="AGB549" s="106"/>
      <c r="AGC549" s="106"/>
      <c r="AGD549" s="106"/>
      <c r="AGE549" s="106"/>
      <c r="AGF549" s="106"/>
      <c r="AGG549" s="106"/>
      <c r="AGH549" s="106"/>
      <c r="AGI549" s="106"/>
      <c r="AGJ549" s="106"/>
      <c r="AGK549" s="106"/>
      <c r="AGL549" s="106"/>
      <c r="AGM549" s="106"/>
      <c r="AGN549" s="109"/>
      <c r="AGO549" s="109"/>
      <c r="AGP549" s="109"/>
      <c r="AGQ549" s="109"/>
      <c r="AGR549" s="109"/>
      <c r="AGS549" s="109"/>
      <c r="AGT549" s="109"/>
      <c r="AGU549" s="109"/>
      <c r="AGV549" s="109"/>
      <c r="AGW549" s="109"/>
      <c r="AGX549" s="109"/>
      <c r="AGY549" s="109"/>
      <c r="AGZ549" s="109"/>
      <c r="AHA549" s="108"/>
      <c r="AHB549" s="108"/>
      <c r="AHC549" s="108"/>
      <c r="AHD549" s="108"/>
      <c r="AHE549" s="108"/>
      <c r="AHF549" s="108"/>
      <c r="AHG549" s="108"/>
      <c r="AHH549" s="108"/>
      <c r="AHI549" s="108"/>
      <c r="AHJ549" s="108"/>
      <c r="AHK549" s="108"/>
      <c r="AHL549" s="108"/>
      <c r="AHM549" s="108"/>
      <c r="AHN549" s="108"/>
      <c r="AHO549" s="73"/>
      <c r="AHP549" s="73"/>
      <c r="AHQ549" s="73"/>
      <c r="AHR549" s="73"/>
      <c r="AHS549" s="73"/>
      <c r="AHT549" s="73"/>
      <c r="AHU549" s="73"/>
      <c r="AHV549" s="73"/>
      <c r="AHW549" s="73"/>
      <c r="AHX549" s="73"/>
      <c r="AHY549" s="73"/>
      <c r="AHZ549" s="73"/>
      <c r="AIA549" s="73"/>
      <c r="AIB549" s="73"/>
      <c r="AIC549" s="73"/>
      <c r="AID549" s="73"/>
      <c r="AIE549" s="73"/>
      <c r="AIF549" s="73"/>
      <c r="AIG549" s="73"/>
      <c r="AIH549" s="73"/>
      <c r="AII549" s="73"/>
      <c r="AIJ549" s="73"/>
      <c r="AIK549" s="73"/>
      <c r="AIL549" s="73"/>
      <c r="AIM549" s="73"/>
      <c r="AIN549" s="73"/>
      <c r="AIO549" s="73"/>
      <c r="AIP549" s="73"/>
      <c r="AIQ549" s="73"/>
      <c r="AIR549" s="73"/>
      <c r="AIS549" s="73"/>
      <c r="AIT549" s="73"/>
      <c r="AIU549" s="73"/>
      <c r="AIV549" s="73"/>
      <c r="AIW549" s="73"/>
      <c r="AIX549" s="73"/>
      <c r="AIY549" s="73"/>
      <c r="AIZ549" s="73"/>
      <c r="AJA549" s="73"/>
      <c r="AJB549" s="73"/>
      <c r="AJC549" s="73"/>
      <c r="AJD549" s="73"/>
      <c r="AJE549" s="73"/>
      <c r="AJF549" s="73"/>
      <c r="AJG549" s="73"/>
      <c r="AJH549" s="73"/>
      <c r="AJI549" s="73"/>
      <c r="AJJ549" s="73"/>
      <c r="AJK549" s="73"/>
      <c r="AJL549" s="73"/>
      <c r="AJM549" s="73"/>
      <c r="AJN549" s="73"/>
      <c r="AJO549" s="73"/>
      <c r="AJP549" s="73"/>
      <c r="AJQ549" s="73"/>
      <c r="AJR549" s="73"/>
      <c r="AJS549" s="73"/>
      <c r="AJT549" s="73"/>
      <c r="AJU549" s="73"/>
      <c r="AJV549" s="73"/>
      <c r="AJW549" s="73"/>
      <c r="AJX549" s="73"/>
      <c r="AJY549" s="73"/>
      <c r="AJZ549" s="73"/>
      <c r="AKA549" s="73"/>
      <c r="AKB549" s="73"/>
      <c r="AKC549" s="73"/>
      <c r="AKD549" s="73"/>
      <c r="AKE549" s="73"/>
      <c r="AKF549" s="73"/>
      <c r="AKG549" s="73"/>
      <c r="AKH549" s="73"/>
      <c r="AKI549" s="73"/>
      <c r="AKJ549" s="73"/>
      <c r="AKK549" s="73"/>
      <c r="AKL549" s="73"/>
      <c r="AKM549" s="73"/>
      <c r="AKN549" s="73"/>
      <c r="AKO549" s="73"/>
      <c r="AKP549" s="73"/>
      <c r="AKQ549" s="73"/>
      <c r="AKR549" s="73"/>
      <c r="AKS549" s="73"/>
      <c r="AKT549" s="73"/>
      <c r="AKU549" s="73"/>
      <c r="AKV549" s="73"/>
      <c r="AKW549" s="73"/>
      <c r="AKX549" s="73"/>
      <c r="AKY549" s="73"/>
      <c r="AKZ549" s="73"/>
      <c r="ALA549" s="73"/>
      <c r="ALB549" s="73"/>
      <c r="ALC549" s="73"/>
      <c r="ALD549" s="73"/>
      <c r="ALE549" s="73"/>
      <c r="ALF549" s="73"/>
      <c r="ALG549" s="73"/>
      <c r="ALH549" s="73"/>
      <c r="ALI549" s="73"/>
      <c r="ALJ549" s="73"/>
      <c r="ALK549" s="73"/>
      <c r="ALL549" s="73"/>
      <c r="ALM549" s="73"/>
      <c r="ALN549" s="73"/>
      <c r="ALO549" s="73"/>
      <c r="ALP549" s="73"/>
      <c r="ALQ549" s="73"/>
      <c r="ALR549" s="73"/>
      <c r="ALS549" s="73"/>
      <c r="ALT549" s="73"/>
      <c r="ALU549" s="73"/>
      <c r="ALV549" s="73"/>
      <c r="ALW549" s="73"/>
      <c r="ALX549" s="73"/>
      <c r="ALY549" s="73"/>
      <c r="ALZ549" s="73"/>
      <c r="AMA549" s="73"/>
      <c r="AMB549" s="73"/>
      <c r="AMC549" s="73"/>
      <c r="AMD549" s="73"/>
      <c r="AME549" s="73"/>
      <c r="AMF549" s="73"/>
      <c r="AMG549" s="73"/>
      <c r="AMH549" s="73"/>
      <c r="AMI549" s="73"/>
      <c r="AMJ549" s="73"/>
      <c r="AMK549" s="73"/>
      <c r="AML549" s="73"/>
      <c r="AMM549" s="73"/>
      <c r="AMN549" s="73"/>
      <c r="AMO549" s="73"/>
      <c r="AMP549" s="73"/>
      <c r="AMQ549" s="73"/>
      <c r="AMR549" s="73"/>
      <c r="AMS549" s="73"/>
      <c r="AMT549" s="73"/>
      <c r="AMU549" s="73"/>
      <c r="AMV549" s="73"/>
      <c r="AMW549" s="73"/>
      <c r="AMX549" s="73"/>
      <c r="AMY549" s="73"/>
      <c r="AMZ549" s="73"/>
      <c r="ANA549" s="73"/>
      <c r="ANB549" s="73"/>
      <c r="ANC549" s="73"/>
      <c r="AND549" s="73"/>
      <c r="ANE549" s="73"/>
      <c r="ANF549" s="73"/>
      <c r="ANG549" s="73"/>
      <c r="ANH549" s="73"/>
      <c r="ANI549" s="73"/>
      <c r="ANJ549" s="73"/>
      <c r="ANK549" s="73"/>
      <c r="ANL549" s="73"/>
      <c r="ANM549" s="73"/>
      <c r="ANN549" s="73"/>
      <c r="ANO549" s="73"/>
      <c r="ANP549" s="73"/>
      <c r="ANQ549" s="73"/>
      <c r="ANR549" s="73"/>
      <c r="ANS549" s="73"/>
      <c r="ANT549" s="73"/>
      <c r="ANU549" s="73"/>
      <c r="ANV549" s="73"/>
      <c r="ANW549" s="73"/>
      <c r="ANX549" s="73"/>
      <c r="ANY549" s="73"/>
      <c r="ANZ549" s="73"/>
      <c r="AOA549" s="73"/>
      <c r="AOB549" s="73"/>
      <c r="AOC549" s="73"/>
      <c r="AOD549" s="73"/>
      <c r="AOE549" s="73"/>
      <c r="AOF549" s="73"/>
      <c r="AOG549" s="73"/>
      <c r="AOH549" s="73"/>
      <c r="AOI549" s="73"/>
      <c r="AOJ549" s="73"/>
      <c r="AOK549" s="73"/>
      <c r="AOL549" s="73"/>
      <c r="AOM549" s="73"/>
      <c r="AON549" s="73"/>
      <c r="AOO549" s="73"/>
      <c r="AOP549" s="73"/>
      <c r="AOQ549" s="73"/>
      <c r="AOR549" s="73"/>
      <c r="AOS549" s="73"/>
      <c r="AOT549" s="73"/>
      <c r="AOU549" s="73"/>
      <c r="AOV549" s="73"/>
      <c r="AOW549" s="73"/>
      <c r="AOX549" s="73"/>
      <c r="AOY549" s="73"/>
      <c r="AOZ549" s="73"/>
      <c r="APA549" s="73"/>
      <c r="APB549" s="73"/>
      <c r="APC549" s="73"/>
      <c r="APD549" s="73"/>
      <c r="APE549" s="73"/>
      <c r="APF549" s="73"/>
      <c r="APG549" s="73"/>
      <c r="APH549" s="73"/>
      <c r="API549" s="73"/>
      <c r="APJ549" s="73"/>
      <c r="APK549" s="73"/>
      <c r="APL549" s="73"/>
      <c r="APM549" s="73"/>
      <c r="APN549" s="73"/>
      <c r="APO549" s="73"/>
      <c r="APP549" s="73"/>
      <c r="APQ549" s="73"/>
      <c r="APR549" s="73"/>
      <c r="APS549" s="73"/>
      <c r="APT549" s="73"/>
      <c r="APU549" s="73"/>
      <c r="APV549" s="73"/>
      <c r="APW549" s="73"/>
      <c r="APX549" s="73"/>
      <c r="APY549" s="73"/>
      <c r="APZ549" s="73"/>
      <c r="AQA549" s="73"/>
      <c r="AQB549" s="73"/>
      <c r="AQC549" s="73"/>
      <c r="AQD549" s="73"/>
      <c r="AQE549" s="73"/>
      <c r="AQF549" s="73"/>
      <c r="AQG549" s="73"/>
      <c r="AQH549" s="73"/>
      <c r="AQI549" s="73"/>
      <c r="AQJ549" s="73"/>
      <c r="AQK549" s="73"/>
      <c r="AQL549" s="73"/>
      <c r="AQM549" s="73"/>
      <c r="AQN549" s="73"/>
      <c r="AQO549" s="73"/>
      <c r="AQP549" s="73"/>
      <c r="AQQ549" s="73"/>
      <c r="AQR549" s="73"/>
      <c r="AQS549" s="73"/>
      <c r="AQT549" s="73"/>
      <c r="AQU549" s="73"/>
      <c r="AQV549" s="73"/>
      <c r="AQW549" s="73"/>
      <c r="AQX549" s="73"/>
      <c r="AQY549" s="73"/>
      <c r="AQZ549" s="73"/>
      <c r="ARA549" s="73"/>
      <c r="ARB549" s="73"/>
      <c r="ARC549" s="73"/>
      <c r="ARD549" s="73"/>
      <c r="ARE549" s="73"/>
      <c r="ARF549" s="73"/>
      <c r="ARG549" s="73"/>
      <c r="ARH549" s="73"/>
      <c r="ARI549" s="73"/>
      <c r="ARJ549" s="73"/>
      <c r="ARK549" s="73"/>
      <c r="ARL549" s="73"/>
      <c r="ARM549" s="73"/>
      <c r="ARN549" s="73"/>
      <c r="ARO549" s="73"/>
      <c r="ARP549" s="73"/>
      <c r="ARQ549" s="73"/>
      <c r="ARR549" s="73"/>
      <c r="ARS549" s="73"/>
      <c r="ART549" s="73"/>
      <c r="ARU549" s="73"/>
      <c r="ARV549" s="73"/>
      <c r="ARW549" s="73"/>
      <c r="ARX549" s="73"/>
      <c r="ARY549" s="73"/>
      <c r="ARZ549" s="73"/>
      <c r="ASA549" s="73"/>
      <c r="ASB549" s="73"/>
      <c r="ASC549" s="73"/>
      <c r="ASD549" s="73"/>
      <c r="ASE549" s="73"/>
      <c r="ASF549" s="73"/>
      <c r="ASG549" s="73"/>
      <c r="ASH549" s="73"/>
      <c r="ASI549" s="73"/>
      <c r="ASJ549" s="73"/>
      <c r="ASK549" s="73"/>
      <c r="ASL549" s="73"/>
      <c r="ASM549" s="73"/>
      <c r="ASN549" s="73"/>
      <c r="ASO549" s="73"/>
      <c r="ASP549" s="73"/>
      <c r="ASQ549" s="73"/>
      <c r="ASR549" s="73"/>
      <c r="ASS549" s="73"/>
      <c r="AST549" s="73"/>
      <c r="ASU549" s="73"/>
      <c r="ASV549" s="73"/>
      <c r="ASW549" s="73"/>
      <c r="ASX549" s="73"/>
      <c r="ASY549" s="73"/>
      <c r="ASZ549" s="73"/>
      <c r="ATA549" s="73"/>
      <c r="ATB549" s="73"/>
      <c r="ATC549" s="73"/>
      <c r="ATD549" s="73"/>
      <c r="ATE549" s="73"/>
      <c r="ATF549" s="73"/>
      <c r="ATG549" s="73"/>
      <c r="ATH549" s="73"/>
      <c r="ATI549" s="73"/>
      <c r="ATJ549" s="73"/>
      <c r="ATK549" s="73"/>
      <c r="ATL549" s="73"/>
      <c r="ATM549" s="73"/>
      <c r="ATN549" s="73"/>
      <c r="ATO549" s="73"/>
      <c r="ATP549" s="73"/>
      <c r="ATQ549" s="73"/>
      <c r="ATR549" s="73"/>
      <c r="ATS549" s="73"/>
      <c r="ATT549" s="73"/>
      <c r="ATU549" s="73"/>
      <c r="ATV549" s="73"/>
      <c r="ATW549" s="73"/>
      <c r="ATX549" s="73"/>
      <c r="ATY549" s="73"/>
      <c r="ATZ549" s="73"/>
      <c r="AUA549" s="73"/>
      <c r="AUB549" s="73"/>
      <c r="AUC549" s="73"/>
      <c r="AUD549" s="73"/>
      <c r="AUE549" s="73"/>
      <c r="AUF549" s="73"/>
      <c r="AUG549" s="73"/>
      <c r="AUH549" s="73"/>
      <c r="AUI549" s="73"/>
      <c r="AUJ549" s="73"/>
      <c r="AUK549" s="73"/>
      <c r="AUL549" s="73"/>
      <c r="AUM549" s="73"/>
      <c r="AUN549" s="73"/>
      <c r="AUO549" s="73"/>
      <c r="AUP549" s="73"/>
      <c r="AUQ549" s="73"/>
      <c r="AUR549" s="73"/>
      <c r="AUS549" s="73"/>
      <c r="AUT549" s="73"/>
      <c r="AUU549" s="73"/>
      <c r="AUV549" s="73"/>
      <c r="AUW549" s="73"/>
      <c r="AUX549" s="73"/>
      <c r="AUY549" s="73"/>
      <c r="AUZ549" s="73"/>
      <c r="AVA549" s="73"/>
      <c r="AVB549" s="73"/>
      <c r="AVC549" s="73"/>
      <c r="AVD549" s="73"/>
      <c r="AVE549" s="73"/>
      <c r="AVF549" s="73"/>
      <c r="AVG549" s="73"/>
      <c r="AVH549" s="73"/>
      <c r="AVI549" s="73"/>
      <c r="AVJ549" s="73"/>
      <c r="AVK549" s="73"/>
      <c r="AVL549" s="73"/>
      <c r="AVM549" s="73"/>
      <c r="AVN549" s="73"/>
      <c r="AVO549" s="73"/>
      <c r="AVP549" s="73"/>
      <c r="AVQ549" s="73"/>
      <c r="AVR549" s="73"/>
      <c r="AVS549" s="73"/>
      <c r="AVT549" s="73"/>
      <c r="AVU549" s="73"/>
      <c r="AVV549" s="73"/>
      <c r="AVW549" s="73"/>
      <c r="AVX549" s="73"/>
      <c r="AVY549" s="73"/>
      <c r="AVZ549" s="73"/>
      <c r="AWA549" s="73"/>
      <c r="AWB549" s="73"/>
      <c r="AWC549" s="73"/>
      <c r="AWD549" s="73"/>
      <c r="AWE549" s="73"/>
      <c r="AWF549" s="73"/>
      <c r="AWG549" s="73"/>
      <c r="AWH549" s="1"/>
    </row>
    <row r="550" spans="1:1282" ht="9" customHeight="1" x14ac:dyDescent="0.25">
      <c r="A550" s="1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73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  <c r="GC550" s="73"/>
      <c r="GD550" s="73"/>
      <c r="GE550" s="73"/>
      <c r="GF550" s="73"/>
      <c r="GG550" s="73"/>
      <c r="GH550" s="73"/>
      <c r="GI550" s="73"/>
      <c r="GJ550" s="73"/>
      <c r="GK550" s="73"/>
      <c r="GL550" s="73"/>
      <c r="GM550" s="73"/>
      <c r="GN550" s="73"/>
      <c r="GO550" s="73"/>
      <c r="GP550" s="73"/>
      <c r="GQ550" s="73"/>
      <c r="GR550" s="73"/>
      <c r="GS550" s="73"/>
      <c r="GT550" s="73"/>
      <c r="GU550" s="73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108"/>
      <c r="NT550" s="108"/>
      <c r="NU550" s="108"/>
      <c r="NV550" s="108"/>
      <c r="NW550" s="108"/>
      <c r="NX550" s="108"/>
      <c r="NY550" s="108"/>
      <c r="NZ550" s="108"/>
      <c r="OA550" s="108"/>
      <c r="OB550" s="108"/>
      <c r="OC550" s="108"/>
      <c r="OD550" s="108"/>
      <c r="OE550" s="108"/>
      <c r="OF550" s="109"/>
      <c r="OG550" s="109"/>
      <c r="OH550" s="109"/>
      <c r="OI550" s="109"/>
      <c r="OJ550" s="109"/>
      <c r="OK550" s="109"/>
      <c r="OL550" s="109"/>
      <c r="OM550" s="109"/>
      <c r="ON550" s="109"/>
      <c r="OO550" s="109"/>
      <c r="OP550" s="109"/>
      <c r="OQ550" s="109"/>
      <c r="OR550" s="109"/>
      <c r="OS550" s="107"/>
      <c r="OT550" s="107"/>
      <c r="OU550" s="107"/>
      <c r="OV550" s="107"/>
      <c r="OW550" s="107"/>
      <c r="OX550" s="107"/>
      <c r="OY550" s="107"/>
      <c r="OZ550" s="107"/>
      <c r="PA550" s="107"/>
      <c r="PB550" s="107"/>
      <c r="PC550" s="107"/>
      <c r="PD550" s="107"/>
      <c r="PE550" s="107"/>
      <c r="PF550" s="109"/>
      <c r="PG550" s="109"/>
      <c r="PH550" s="109"/>
      <c r="PI550" s="109"/>
      <c r="PJ550" s="109"/>
      <c r="PK550" s="109"/>
      <c r="PL550" s="109"/>
      <c r="PM550" s="109"/>
      <c r="PN550" s="109"/>
      <c r="PO550" s="109"/>
      <c r="PP550" s="109"/>
      <c r="PQ550" s="109"/>
      <c r="PR550" s="109"/>
      <c r="PS550" s="108"/>
      <c r="PT550" s="108"/>
      <c r="PU550" s="108"/>
      <c r="PV550" s="108"/>
      <c r="PW550" s="108"/>
      <c r="PX550" s="108"/>
      <c r="PY550" s="108"/>
      <c r="PZ550" s="108"/>
      <c r="QA550" s="108"/>
      <c r="QB550" s="108"/>
      <c r="QC550" s="108"/>
      <c r="QD550" s="108"/>
      <c r="QE550" s="108"/>
      <c r="QF550" s="106"/>
      <c r="QG550" s="106"/>
      <c r="QH550" s="106"/>
      <c r="QI550" s="106"/>
      <c r="QJ550" s="106"/>
      <c r="QK550" s="106"/>
      <c r="QL550" s="106"/>
      <c r="QM550" s="106"/>
      <c r="QN550" s="106"/>
      <c r="QO550" s="106"/>
      <c r="QP550" s="106"/>
      <c r="QQ550" s="106"/>
      <c r="QR550" s="106"/>
      <c r="QS550" s="109"/>
      <c r="QT550" s="109"/>
      <c r="QU550" s="109"/>
      <c r="QV550" s="109"/>
      <c r="QW550" s="109"/>
      <c r="QX550" s="109"/>
      <c r="QY550" s="109"/>
      <c r="QZ550" s="109"/>
      <c r="RA550" s="109"/>
      <c r="RB550" s="109"/>
      <c r="RC550" s="109"/>
      <c r="RD550" s="109"/>
      <c r="RE550" s="108"/>
      <c r="RF550" s="108"/>
      <c r="RG550" s="108"/>
      <c r="RH550" s="108"/>
      <c r="RI550" s="108"/>
      <c r="RJ550" s="108"/>
      <c r="RK550" s="108"/>
      <c r="RL550" s="108"/>
      <c r="RM550" s="108"/>
      <c r="RN550" s="108"/>
      <c r="RO550" s="108"/>
      <c r="RP550" s="108"/>
      <c r="RQ550" s="108"/>
      <c r="RR550" s="108"/>
      <c r="RS550" s="108"/>
      <c r="RT550" s="108"/>
      <c r="RU550" s="108"/>
      <c r="RV550" s="108"/>
      <c r="RW550" s="108"/>
      <c r="RX550" s="108"/>
      <c r="RY550" s="108"/>
      <c r="RZ550" s="108"/>
      <c r="SA550" s="108"/>
      <c r="SB550" s="108"/>
      <c r="SC550" s="108"/>
      <c r="SD550" s="108"/>
      <c r="SE550" s="109"/>
      <c r="SF550" s="109"/>
      <c r="SG550" s="109"/>
      <c r="SH550" s="109"/>
      <c r="SI550" s="109"/>
      <c r="SJ550" s="109"/>
      <c r="SK550" s="109"/>
      <c r="SL550" s="109"/>
      <c r="SM550" s="109"/>
      <c r="SN550" s="109"/>
      <c r="SO550" s="109"/>
      <c r="SP550" s="109"/>
      <c r="SQ550" s="109"/>
      <c r="SR550" s="107"/>
      <c r="SS550" s="107"/>
      <c r="ST550" s="107"/>
      <c r="SU550" s="107"/>
      <c r="SV550" s="107"/>
      <c r="SW550" s="107"/>
      <c r="SX550" s="107"/>
      <c r="SY550" s="107"/>
      <c r="SZ550" s="107"/>
      <c r="TA550" s="107"/>
      <c r="TB550" s="107"/>
      <c r="TC550" s="107"/>
      <c r="TD550" s="107"/>
      <c r="TE550" s="109"/>
      <c r="TF550" s="109"/>
      <c r="TG550" s="109"/>
      <c r="TH550" s="109"/>
      <c r="TI550" s="109"/>
      <c r="TJ550" s="109"/>
      <c r="TK550" s="109"/>
      <c r="TL550" s="109"/>
      <c r="TM550" s="109"/>
      <c r="TN550" s="109"/>
      <c r="TO550" s="109"/>
      <c r="TP550" s="109"/>
      <c r="TQ550" s="109"/>
      <c r="TR550" s="108"/>
      <c r="TS550" s="108"/>
      <c r="TT550" s="108"/>
      <c r="TU550" s="108"/>
      <c r="TV550" s="108"/>
      <c r="TW550" s="108"/>
      <c r="TX550" s="108"/>
      <c r="TY550" s="108"/>
      <c r="TZ550" s="108"/>
      <c r="UA550" s="108"/>
      <c r="UB550" s="108"/>
      <c r="UC550" s="108"/>
      <c r="UD550" s="108"/>
      <c r="UE550" s="106"/>
      <c r="UF550" s="106"/>
      <c r="UG550" s="106"/>
      <c r="UH550" s="106"/>
      <c r="UI550" s="106"/>
      <c r="UJ550" s="106"/>
      <c r="UK550" s="106"/>
      <c r="UL550" s="106"/>
      <c r="UM550" s="106"/>
      <c r="UN550" s="106"/>
      <c r="UO550" s="106"/>
      <c r="UP550" s="106"/>
      <c r="UQ550" s="109"/>
      <c r="UR550" s="109"/>
      <c r="US550" s="109"/>
      <c r="UT550" s="109"/>
      <c r="UU550" s="109"/>
      <c r="UV550" s="109"/>
      <c r="UW550" s="109"/>
      <c r="UX550" s="109"/>
      <c r="UY550" s="109"/>
      <c r="UZ550" s="109"/>
      <c r="VA550" s="109"/>
      <c r="VB550" s="109"/>
      <c r="VC550" s="109"/>
      <c r="VD550" s="108"/>
      <c r="VE550" s="108"/>
      <c r="VF550" s="108"/>
      <c r="VG550" s="108"/>
      <c r="VH550" s="108"/>
      <c r="VI550" s="108"/>
      <c r="VJ550" s="108"/>
      <c r="VK550" s="108"/>
      <c r="VL550" s="108"/>
      <c r="VM550" s="108"/>
      <c r="VN550" s="108"/>
      <c r="VO550" s="108"/>
      <c r="VP550" s="108"/>
      <c r="VQ550" s="108"/>
      <c r="VR550" s="108"/>
      <c r="VS550" s="108"/>
      <c r="VT550" s="108"/>
      <c r="VU550" s="108"/>
      <c r="VV550" s="108"/>
      <c r="VW550" s="108"/>
      <c r="VX550" s="108"/>
      <c r="VY550" s="108"/>
      <c r="VZ550" s="108"/>
      <c r="WA550" s="108"/>
      <c r="WB550" s="108"/>
      <c r="WC550" s="108"/>
      <c r="WD550" s="109"/>
      <c r="WE550" s="109"/>
      <c r="WF550" s="109"/>
      <c r="WG550" s="109"/>
      <c r="WH550" s="109"/>
      <c r="WI550" s="109"/>
      <c r="WJ550" s="109"/>
      <c r="WK550" s="109"/>
      <c r="WL550" s="109"/>
      <c r="WM550" s="109"/>
      <c r="WN550" s="109"/>
      <c r="WO550" s="109"/>
      <c r="WP550" s="109"/>
      <c r="WQ550" s="107"/>
      <c r="WR550" s="107"/>
      <c r="WS550" s="107"/>
      <c r="WT550" s="107"/>
      <c r="WU550" s="107"/>
      <c r="WV550" s="107"/>
      <c r="WW550" s="107"/>
      <c r="WX550" s="107"/>
      <c r="WY550" s="107"/>
      <c r="WZ550" s="107"/>
      <c r="XA550" s="107"/>
      <c r="XB550" s="107"/>
      <c r="XC550" s="107"/>
      <c r="XD550" s="108"/>
      <c r="XE550" s="108"/>
      <c r="XF550" s="108"/>
      <c r="XG550" s="108"/>
      <c r="XH550" s="108"/>
      <c r="XI550" s="108"/>
      <c r="XJ550" s="108"/>
      <c r="XK550" s="108"/>
      <c r="XL550" s="108"/>
      <c r="XM550" s="108"/>
      <c r="XN550" s="108"/>
      <c r="XO550" s="108"/>
      <c r="XP550" s="108"/>
      <c r="XQ550" s="109"/>
      <c r="XR550" s="109"/>
      <c r="XS550" s="109"/>
      <c r="XT550" s="109"/>
      <c r="XU550" s="109"/>
      <c r="XV550" s="109"/>
      <c r="XW550" s="109"/>
      <c r="XX550" s="109"/>
      <c r="XY550" s="109"/>
      <c r="XZ550" s="109"/>
      <c r="YA550" s="109"/>
      <c r="YB550" s="109"/>
      <c r="YC550" s="106"/>
      <c r="YD550" s="106"/>
      <c r="YE550" s="106"/>
      <c r="YF550" s="106"/>
      <c r="YG550" s="106"/>
      <c r="YH550" s="106"/>
      <c r="YI550" s="106"/>
      <c r="YJ550" s="106"/>
      <c r="YK550" s="106"/>
      <c r="YL550" s="106"/>
      <c r="YM550" s="106"/>
      <c r="YN550" s="106"/>
      <c r="YO550" s="106"/>
      <c r="YP550" s="109"/>
      <c r="YQ550" s="109"/>
      <c r="YR550" s="109"/>
      <c r="YS550" s="109"/>
      <c r="YT550" s="109"/>
      <c r="YU550" s="109"/>
      <c r="YV550" s="109"/>
      <c r="YW550" s="109"/>
      <c r="YX550" s="109"/>
      <c r="YY550" s="109"/>
      <c r="YZ550" s="109"/>
      <c r="ZA550" s="109"/>
      <c r="ZB550" s="109"/>
      <c r="ZC550" s="108"/>
      <c r="ZD550" s="108"/>
      <c r="ZE550" s="108"/>
      <c r="ZF550" s="108"/>
      <c r="ZG550" s="108"/>
      <c r="ZH550" s="108"/>
      <c r="ZI550" s="108"/>
      <c r="ZJ550" s="108"/>
      <c r="ZK550" s="108"/>
      <c r="ZL550" s="108"/>
      <c r="ZM550" s="108"/>
      <c r="ZN550" s="108"/>
      <c r="ZO550" s="108"/>
      <c r="ZP550" s="108"/>
      <c r="ZQ550" s="108"/>
      <c r="ZR550" s="108"/>
      <c r="ZS550" s="108"/>
      <c r="ZT550" s="108"/>
      <c r="ZU550" s="108"/>
      <c r="ZV550" s="108"/>
      <c r="ZW550" s="108"/>
      <c r="ZX550" s="108"/>
      <c r="ZY550" s="108"/>
      <c r="ZZ550" s="108"/>
      <c r="AAA550" s="108"/>
      <c r="AAB550" s="108"/>
      <c r="AAC550" s="109"/>
      <c r="AAD550" s="109"/>
      <c r="AAE550" s="109"/>
      <c r="AAF550" s="109"/>
      <c r="AAG550" s="109"/>
      <c r="AAH550" s="109"/>
      <c r="AAI550" s="109"/>
      <c r="AAJ550" s="109"/>
      <c r="AAK550" s="109"/>
      <c r="AAL550" s="109"/>
      <c r="AAM550" s="109"/>
      <c r="AAN550" s="109"/>
      <c r="AAO550" s="109"/>
      <c r="AAP550" s="107"/>
      <c r="AAQ550" s="107"/>
      <c r="AAR550" s="107"/>
      <c r="AAS550" s="107"/>
      <c r="AAT550" s="107"/>
      <c r="AAU550" s="107"/>
      <c r="AAV550" s="107"/>
      <c r="AAW550" s="107"/>
      <c r="AAX550" s="107"/>
      <c r="AAY550" s="107"/>
      <c r="AAZ550" s="107"/>
      <c r="ABA550" s="107"/>
      <c r="ABB550" s="107"/>
      <c r="ABC550" s="109"/>
      <c r="ABD550" s="109"/>
      <c r="ABE550" s="109"/>
      <c r="ABF550" s="109"/>
      <c r="ABG550" s="109"/>
      <c r="ABH550" s="109"/>
      <c r="ABI550" s="109"/>
      <c r="ABJ550" s="109"/>
      <c r="ABK550" s="109"/>
      <c r="ABL550" s="109"/>
      <c r="ABM550" s="109"/>
      <c r="ABN550" s="109"/>
      <c r="ABO550" s="108"/>
      <c r="ABP550" s="108"/>
      <c r="ABQ550" s="108"/>
      <c r="ABR550" s="108"/>
      <c r="ABS550" s="108"/>
      <c r="ABT550" s="108"/>
      <c r="ABU550" s="108"/>
      <c r="ABV550" s="108"/>
      <c r="ABW550" s="108"/>
      <c r="ABX550" s="108"/>
      <c r="ABY550" s="108"/>
      <c r="ABZ550" s="108"/>
      <c r="ACA550" s="108"/>
      <c r="ACB550" s="106"/>
      <c r="ACC550" s="106"/>
      <c r="ACD550" s="106"/>
      <c r="ACE550" s="106"/>
      <c r="ACF550" s="106"/>
      <c r="ACG550" s="106"/>
      <c r="ACH550" s="106"/>
      <c r="ACI550" s="106"/>
      <c r="ACJ550" s="106"/>
      <c r="ACK550" s="106"/>
      <c r="ACL550" s="106"/>
      <c r="ACM550" s="106"/>
      <c r="ACN550" s="106"/>
      <c r="ACO550" s="109"/>
      <c r="ACP550" s="109"/>
      <c r="ACQ550" s="109"/>
      <c r="ACR550" s="109"/>
      <c r="ACS550" s="109"/>
      <c r="ACT550" s="109"/>
      <c r="ACU550" s="109"/>
      <c r="ACV550" s="109"/>
      <c r="ACW550" s="109"/>
      <c r="ACX550" s="109"/>
      <c r="ACY550" s="109"/>
      <c r="ACZ550" s="109"/>
      <c r="ADA550" s="109"/>
      <c r="ADB550" s="108"/>
      <c r="ADC550" s="108"/>
      <c r="ADD550" s="108"/>
      <c r="ADE550" s="108"/>
      <c r="ADF550" s="108"/>
      <c r="ADG550" s="108"/>
      <c r="ADH550" s="108"/>
      <c r="ADI550" s="108"/>
      <c r="ADJ550" s="108"/>
      <c r="ADK550" s="108"/>
      <c r="ADL550" s="108"/>
      <c r="ADM550" s="108"/>
      <c r="ADN550" s="108"/>
      <c r="ADO550" s="108"/>
      <c r="ADP550" s="108"/>
      <c r="ADQ550" s="108"/>
      <c r="ADR550" s="108"/>
      <c r="ADS550" s="108"/>
      <c r="ADT550" s="108"/>
      <c r="ADU550" s="108"/>
      <c r="ADV550" s="108"/>
      <c r="ADW550" s="108"/>
      <c r="ADX550" s="108"/>
      <c r="ADY550" s="108"/>
      <c r="ADZ550" s="108"/>
      <c r="AEA550" s="108"/>
      <c r="AEB550" s="109"/>
      <c r="AEC550" s="109"/>
      <c r="AED550" s="109"/>
      <c r="AEE550" s="109"/>
      <c r="AEF550" s="109"/>
      <c r="AEG550" s="109"/>
      <c r="AEH550" s="109"/>
      <c r="AEI550" s="109"/>
      <c r="AEJ550" s="109"/>
      <c r="AEK550" s="109"/>
      <c r="AEL550" s="109"/>
      <c r="AEM550" s="109"/>
      <c r="AEN550" s="109"/>
      <c r="AEO550" s="107"/>
      <c r="AEP550" s="107"/>
      <c r="AEQ550" s="107"/>
      <c r="AER550" s="107"/>
      <c r="AES550" s="107"/>
      <c r="AET550" s="107"/>
      <c r="AEU550" s="107"/>
      <c r="AEV550" s="107"/>
      <c r="AEW550" s="107"/>
      <c r="AEX550" s="107"/>
      <c r="AEY550" s="107"/>
      <c r="AEZ550" s="107"/>
      <c r="AFA550" s="109"/>
      <c r="AFB550" s="109"/>
      <c r="AFC550" s="109"/>
      <c r="AFD550" s="109"/>
      <c r="AFE550" s="109"/>
      <c r="AFF550" s="109"/>
      <c r="AFG550" s="109"/>
      <c r="AFH550" s="109"/>
      <c r="AFI550" s="109"/>
      <c r="AFJ550" s="109"/>
      <c r="AFK550" s="109"/>
      <c r="AFL550" s="109"/>
      <c r="AFM550" s="109"/>
      <c r="AFN550" s="108"/>
      <c r="AFO550" s="108"/>
      <c r="AFP550" s="108"/>
      <c r="AFQ550" s="108"/>
      <c r="AFR550" s="108"/>
      <c r="AFS550" s="108"/>
      <c r="AFT550" s="108"/>
      <c r="AFU550" s="108"/>
      <c r="AFV550" s="108"/>
      <c r="AFW550" s="108"/>
      <c r="AFX550" s="108"/>
      <c r="AFY550" s="108"/>
      <c r="AFZ550" s="108"/>
      <c r="AGA550" s="106"/>
      <c r="AGB550" s="106"/>
      <c r="AGC550" s="106"/>
      <c r="AGD550" s="106"/>
      <c r="AGE550" s="106"/>
      <c r="AGF550" s="106"/>
      <c r="AGG550" s="106"/>
      <c r="AGH550" s="106"/>
      <c r="AGI550" s="106"/>
      <c r="AGJ550" s="106"/>
      <c r="AGK550" s="106"/>
      <c r="AGL550" s="106"/>
      <c r="AGM550" s="106"/>
      <c r="AGN550" s="109"/>
      <c r="AGO550" s="109"/>
      <c r="AGP550" s="109"/>
      <c r="AGQ550" s="109"/>
      <c r="AGR550" s="109"/>
      <c r="AGS550" s="109"/>
      <c r="AGT550" s="109"/>
      <c r="AGU550" s="109"/>
      <c r="AGV550" s="109"/>
      <c r="AGW550" s="109"/>
      <c r="AGX550" s="109"/>
      <c r="AGY550" s="109"/>
      <c r="AGZ550" s="109"/>
      <c r="AHA550" s="108"/>
      <c r="AHB550" s="108"/>
      <c r="AHC550" s="108"/>
      <c r="AHD550" s="108"/>
      <c r="AHE550" s="108"/>
      <c r="AHF550" s="108"/>
      <c r="AHG550" s="108"/>
      <c r="AHH550" s="108"/>
      <c r="AHI550" s="108"/>
      <c r="AHJ550" s="108"/>
      <c r="AHK550" s="108"/>
      <c r="AHL550" s="108"/>
      <c r="AHM550" s="108"/>
      <c r="AHN550" s="108"/>
      <c r="AHO550" s="73"/>
      <c r="AHP550" s="73"/>
      <c r="AHQ550" s="73"/>
      <c r="AHR550" s="73"/>
      <c r="AHS550" s="73"/>
      <c r="AHT550" s="73"/>
      <c r="AHU550" s="73"/>
      <c r="AHV550" s="73"/>
      <c r="AHW550" s="73"/>
      <c r="AHX550" s="73"/>
      <c r="AHY550" s="73"/>
      <c r="AHZ550" s="73"/>
      <c r="AIA550" s="73"/>
      <c r="AIB550" s="73"/>
      <c r="AIC550" s="73"/>
      <c r="AID550" s="73"/>
      <c r="AIE550" s="73"/>
      <c r="AIF550" s="73"/>
      <c r="AIG550" s="73"/>
      <c r="AIH550" s="73"/>
      <c r="AII550" s="73"/>
      <c r="AIJ550" s="73"/>
      <c r="AIK550" s="73"/>
      <c r="AIL550" s="73"/>
      <c r="AIM550" s="73"/>
      <c r="AIN550" s="73"/>
      <c r="AIO550" s="73"/>
      <c r="AIP550" s="73"/>
      <c r="AIQ550" s="73"/>
      <c r="AIR550" s="73"/>
      <c r="AIS550" s="73"/>
      <c r="AIT550" s="73"/>
      <c r="AIU550" s="73"/>
      <c r="AIV550" s="73"/>
      <c r="AIW550" s="73"/>
      <c r="AIX550" s="73"/>
      <c r="AIY550" s="73"/>
      <c r="AIZ550" s="73"/>
      <c r="AJA550" s="73"/>
      <c r="AJB550" s="73"/>
      <c r="AJC550" s="73"/>
      <c r="AJD550" s="73"/>
      <c r="AJE550" s="73"/>
      <c r="AJF550" s="73"/>
      <c r="AJG550" s="73"/>
      <c r="AJH550" s="73"/>
      <c r="AJI550" s="73"/>
      <c r="AJJ550" s="73"/>
      <c r="AJK550" s="73"/>
      <c r="AJL550" s="73"/>
      <c r="AJM550" s="73"/>
      <c r="AJN550" s="73"/>
      <c r="AJO550" s="73"/>
      <c r="AJP550" s="73"/>
      <c r="AJQ550" s="73"/>
      <c r="AJR550" s="73"/>
      <c r="AJS550" s="73"/>
      <c r="AJT550" s="73"/>
      <c r="AJU550" s="73"/>
      <c r="AJV550" s="73"/>
      <c r="AJW550" s="73"/>
      <c r="AJX550" s="73"/>
      <c r="AJY550" s="73"/>
      <c r="AJZ550" s="73"/>
      <c r="AKA550" s="73"/>
      <c r="AKB550" s="73"/>
      <c r="AKC550" s="73"/>
      <c r="AKD550" s="73"/>
      <c r="AKE550" s="73"/>
      <c r="AKF550" s="73"/>
      <c r="AKG550" s="73"/>
      <c r="AKH550" s="73"/>
      <c r="AKI550" s="73"/>
      <c r="AKJ550" s="73"/>
      <c r="AKK550" s="73"/>
      <c r="AKL550" s="73"/>
      <c r="AKM550" s="73"/>
      <c r="AKN550" s="73"/>
      <c r="AKO550" s="73"/>
      <c r="AKP550" s="73"/>
      <c r="AKQ550" s="73"/>
      <c r="AKR550" s="73"/>
      <c r="AKS550" s="73"/>
      <c r="AKT550" s="73"/>
      <c r="AKU550" s="73"/>
      <c r="AKV550" s="73"/>
      <c r="AKW550" s="73"/>
      <c r="AKX550" s="73"/>
      <c r="AKY550" s="73"/>
      <c r="AKZ550" s="73"/>
      <c r="ALA550" s="73"/>
      <c r="ALB550" s="73"/>
      <c r="ALC550" s="73"/>
      <c r="ALD550" s="73"/>
      <c r="ALE550" s="73"/>
      <c r="ALF550" s="73"/>
      <c r="ALG550" s="73"/>
      <c r="ALH550" s="73"/>
      <c r="ALI550" s="73"/>
      <c r="ALJ550" s="73"/>
      <c r="ALK550" s="73"/>
      <c r="ALL550" s="73"/>
      <c r="ALM550" s="73"/>
      <c r="ALN550" s="73"/>
      <c r="ALO550" s="73"/>
      <c r="ALP550" s="73"/>
      <c r="ALQ550" s="73"/>
      <c r="ALR550" s="73"/>
      <c r="ALS550" s="73"/>
      <c r="ALT550" s="73"/>
      <c r="ALU550" s="73"/>
      <c r="ALV550" s="73"/>
      <c r="ALW550" s="73"/>
      <c r="ALX550" s="73"/>
      <c r="ALY550" s="73"/>
      <c r="ALZ550" s="73"/>
      <c r="AMA550" s="73"/>
      <c r="AMB550" s="73"/>
      <c r="AMC550" s="73"/>
      <c r="AMD550" s="73"/>
      <c r="AME550" s="73"/>
      <c r="AMF550" s="73"/>
      <c r="AMG550" s="73"/>
      <c r="AMH550" s="73"/>
      <c r="AMI550" s="73"/>
      <c r="AMJ550" s="73"/>
      <c r="AMK550" s="73"/>
      <c r="AML550" s="73"/>
      <c r="AMM550" s="73"/>
      <c r="AMN550" s="73"/>
      <c r="AMO550" s="73"/>
      <c r="AMP550" s="73"/>
      <c r="AMQ550" s="73"/>
      <c r="AMR550" s="73"/>
      <c r="AMS550" s="73"/>
      <c r="AMT550" s="73"/>
      <c r="AMU550" s="73"/>
      <c r="AMV550" s="73"/>
      <c r="AMW550" s="73"/>
      <c r="AMX550" s="73"/>
      <c r="AMY550" s="73"/>
      <c r="AMZ550" s="73"/>
      <c r="ANA550" s="73"/>
      <c r="ANB550" s="73"/>
      <c r="ANC550" s="73"/>
      <c r="AND550" s="73"/>
      <c r="ANE550" s="73"/>
      <c r="ANF550" s="73"/>
      <c r="ANG550" s="73"/>
      <c r="ANH550" s="73"/>
      <c r="ANI550" s="73"/>
      <c r="ANJ550" s="73"/>
      <c r="ANK550" s="73"/>
      <c r="ANL550" s="73"/>
      <c r="ANM550" s="73"/>
      <c r="ANN550" s="73"/>
      <c r="ANO550" s="73"/>
      <c r="ANP550" s="73"/>
      <c r="ANQ550" s="73"/>
      <c r="ANR550" s="73"/>
      <c r="ANS550" s="73"/>
      <c r="ANT550" s="73"/>
      <c r="ANU550" s="73"/>
      <c r="ANV550" s="73"/>
      <c r="ANW550" s="73"/>
      <c r="ANX550" s="73"/>
      <c r="ANY550" s="73"/>
      <c r="ANZ550" s="73"/>
      <c r="AOA550" s="73"/>
      <c r="AOB550" s="73"/>
      <c r="AOC550" s="73"/>
      <c r="AOD550" s="73"/>
      <c r="AOE550" s="73"/>
      <c r="AOF550" s="73"/>
      <c r="AOG550" s="73"/>
      <c r="AOH550" s="73"/>
      <c r="AOI550" s="73"/>
      <c r="AOJ550" s="73"/>
      <c r="AOK550" s="73"/>
      <c r="AOL550" s="73"/>
      <c r="AOM550" s="73"/>
      <c r="AON550" s="73"/>
      <c r="AOO550" s="73"/>
      <c r="AOP550" s="73"/>
      <c r="AOQ550" s="73"/>
      <c r="AOR550" s="73"/>
      <c r="AOS550" s="73"/>
      <c r="AOT550" s="73"/>
      <c r="AOU550" s="73"/>
      <c r="AOV550" s="73"/>
      <c r="AOW550" s="73"/>
      <c r="AOX550" s="73"/>
      <c r="AOY550" s="73"/>
      <c r="AOZ550" s="73"/>
      <c r="APA550" s="73"/>
      <c r="APB550" s="73"/>
      <c r="APC550" s="73"/>
      <c r="APD550" s="73"/>
      <c r="APE550" s="73"/>
      <c r="APF550" s="73"/>
      <c r="APG550" s="73"/>
      <c r="APH550" s="73"/>
      <c r="API550" s="73"/>
      <c r="APJ550" s="73"/>
      <c r="APK550" s="73"/>
      <c r="APL550" s="73"/>
      <c r="APM550" s="73"/>
      <c r="APN550" s="73"/>
      <c r="APO550" s="73"/>
      <c r="APP550" s="73"/>
      <c r="APQ550" s="73"/>
      <c r="APR550" s="73"/>
      <c r="APS550" s="73"/>
      <c r="APT550" s="73"/>
      <c r="APU550" s="73"/>
      <c r="APV550" s="73"/>
      <c r="APW550" s="73"/>
      <c r="APX550" s="73"/>
      <c r="APY550" s="73"/>
      <c r="APZ550" s="73"/>
      <c r="AQA550" s="73"/>
      <c r="AQB550" s="73"/>
      <c r="AQC550" s="73"/>
      <c r="AQD550" s="73"/>
      <c r="AQE550" s="73"/>
      <c r="AQF550" s="73"/>
      <c r="AQG550" s="73"/>
      <c r="AQH550" s="73"/>
      <c r="AQI550" s="73"/>
      <c r="AQJ550" s="73"/>
      <c r="AQK550" s="73"/>
      <c r="AQL550" s="73"/>
      <c r="AQM550" s="73"/>
      <c r="AQN550" s="73"/>
      <c r="AQO550" s="73"/>
      <c r="AQP550" s="73"/>
      <c r="AQQ550" s="73"/>
      <c r="AQR550" s="73"/>
      <c r="AQS550" s="73"/>
      <c r="AQT550" s="73"/>
      <c r="AQU550" s="73"/>
      <c r="AQV550" s="73"/>
      <c r="AQW550" s="73"/>
      <c r="AQX550" s="73"/>
      <c r="AQY550" s="73"/>
      <c r="AQZ550" s="73"/>
      <c r="ARA550" s="73"/>
      <c r="ARB550" s="73"/>
      <c r="ARC550" s="73"/>
      <c r="ARD550" s="73"/>
      <c r="ARE550" s="73"/>
      <c r="ARF550" s="73"/>
      <c r="ARG550" s="73"/>
      <c r="ARH550" s="73"/>
      <c r="ARI550" s="73"/>
      <c r="ARJ550" s="73"/>
      <c r="ARK550" s="73"/>
      <c r="ARL550" s="73"/>
      <c r="ARM550" s="73"/>
      <c r="ARN550" s="73"/>
      <c r="ARO550" s="73"/>
      <c r="ARP550" s="73"/>
      <c r="ARQ550" s="73"/>
      <c r="ARR550" s="73"/>
      <c r="ARS550" s="73"/>
      <c r="ART550" s="73"/>
      <c r="ARU550" s="73"/>
      <c r="ARV550" s="73"/>
      <c r="ARW550" s="73"/>
      <c r="ARX550" s="73"/>
      <c r="ARY550" s="73"/>
      <c r="ARZ550" s="73"/>
      <c r="ASA550" s="73"/>
      <c r="ASB550" s="73"/>
      <c r="ASC550" s="73"/>
      <c r="ASD550" s="73"/>
      <c r="ASE550" s="73"/>
      <c r="ASF550" s="73"/>
      <c r="ASG550" s="73"/>
      <c r="ASH550" s="73"/>
      <c r="ASI550" s="73"/>
      <c r="ASJ550" s="73"/>
      <c r="ASK550" s="73"/>
      <c r="ASL550" s="73"/>
      <c r="ASM550" s="73"/>
      <c r="ASN550" s="73"/>
      <c r="ASO550" s="73"/>
      <c r="ASP550" s="73"/>
      <c r="ASQ550" s="73"/>
      <c r="ASR550" s="73"/>
      <c r="ASS550" s="73"/>
      <c r="AST550" s="73"/>
      <c r="ASU550" s="73"/>
      <c r="ASV550" s="73"/>
      <c r="ASW550" s="73"/>
      <c r="ASX550" s="73"/>
      <c r="ASY550" s="73"/>
      <c r="ASZ550" s="73"/>
      <c r="ATA550" s="73"/>
      <c r="ATB550" s="73"/>
      <c r="ATC550" s="73"/>
      <c r="ATD550" s="73"/>
      <c r="ATE550" s="73"/>
      <c r="ATF550" s="73"/>
      <c r="ATG550" s="73"/>
      <c r="ATH550" s="73"/>
      <c r="ATI550" s="73"/>
      <c r="ATJ550" s="73"/>
      <c r="ATK550" s="73"/>
      <c r="ATL550" s="73"/>
      <c r="ATM550" s="73"/>
      <c r="ATN550" s="73"/>
      <c r="ATO550" s="73"/>
      <c r="ATP550" s="73"/>
      <c r="ATQ550" s="73"/>
      <c r="ATR550" s="73"/>
      <c r="ATS550" s="73"/>
      <c r="ATT550" s="73"/>
      <c r="ATU550" s="73"/>
      <c r="ATV550" s="73"/>
      <c r="ATW550" s="73"/>
      <c r="ATX550" s="73"/>
      <c r="ATY550" s="73"/>
      <c r="ATZ550" s="73"/>
      <c r="AUA550" s="73"/>
      <c r="AUB550" s="73"/>
      <c r="AUC550" s="73"/>
      <c r="AUD550" s="73"/>
      <c r="AUE550" s="73"/>
      <c r="AUF550" s="73"/>
      <c r="AUG550" s="73"/>
      <c r="AUH550" s="73"/>
      <c r="AUI550" s="73"/>
      <c r="AUJ550" s="73"/>
      <c r="AUK550" s="73"/>
      <c r="AUL550" s="73"/>
      <c r="AUM550" s="73"/>
      <c r="AUN550" s="73"/>
      <c r="AUO550" s="73"/>
      <c r="AUP550" s="73"/>
      <c r="AUQ550" s="73"/>
      <c r="AUR550" s="73"/>
      <c r="AUS550" s="73"/>
      <c r="AUT550" s="73"/>
      <c r="AUU550" s="73"/>
      <c r="AUV550" s="73"/>
      <c r="AUW550" s="73"/>
      <c r="AUX550" s="73"/>
      <c r="AUY550" s="73"/>
      <c r="AUZ550" s="73"/>
      <c r="AVA550" s="73"/>
      <c r="AVB550" s="73"/>
      <c r="AVC550" s="73"/>
      <c r="AVD550" s="73"/>
      <c r="AVE550" s="73"/>
      <c r="AVF550" s="73"/>
      <c r="AVG550" s="73"/>
      <c r="AVH550" s="73"/>
      <c r="AVI550" s="73"/>
      <c r="AVJ550" s="73"/>
      <c r="AVK550" s="73"/>
      <c r="AVL550" s="73"/>
      <c r="AVM550" s="73"/>
      <c r="AVN550" s="73"/>
      <c r="AVO550" s="73"/>
      <c r="AVP550" s="73"/>
      <c r="AVQ550" s="73"/>
      <c r="AVR550" s="73"/>
      <c r="AVS550" s="73"/>
      <c r="AVT550" s="73"/>
      <c r="AVU550" s="73"/>
      <c r="AVV550" s="73"/>
      <c r="AVW550" s="73"/>
      <c r="AVX550" s="73"/>
      <c r="AVY550" s="73"/>
      <c r="AVZ550" s="73"/>
      <c r="AWA550" s="73"/>
      <c r="AWB550" s="73"/>
      <c r="AWC550" s="73"/>
      <c r="AWD550" s="73"/>
      <c r="AWE550" s="73"/>
      <c r="AWF550" s="73"/>
      <c r="AWG550" s="73"/>
      <c r="AWH550" s="1"/>
    </row>
    <row r="551" spans="1:1282" ht="9" customHeight="1" x14ac:dyDescent="0.25">
      <c r="A551" s="1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73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  <c r="GC551" s="73"/>
      <c r="GD551" s="73"/>
      <c r="GE551" s="73"/>
      <c r="GF551" s="73"/>
      <c r="GG551" s="73"/>
      <c r="GH551" s="73"/>
      <c r="GI551" s="73"/>
      <c r="GJ551" s="73"/>
      <c r="GK551" s="73"/>
      <c r="GL551" s="73"/>
      <c r="GM551" s="73"/>
      <c r="GN551" s="73"/>
      <c r="GO551" s="73"/>
      <c r="GP551" s="73"/>
      <c r="GQ551" s="73"/>
      <c r="GR551" s="73"/>
      <c r="GS551" s="73"/>
      <c r="GT551" s="73"/>
      <c r="GU551" s="73"/>
      <c r="GV551" s="73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108"/>
      <c r="NT551" s="108"/>
      <c r="NU551" s="108"/>
      <c r="NV551" s="108"/>
      <c r="NW551" s="108"/>
      <c r="NX551" s="108"/>
      <c r="NY551" s="108"/>
      <c r="NZ551" s="108"/>
      <c r="OA551" s="108"/>
      <c r="OB551" s="108"/>
      <c r="OC551" s="108"/>
      <c r="OD551" s="108"/>
      <c r="OE551" s="108"/>
      <c r="OF551" s="109"/>
      <c r="OG551" s="109"/>
      <c r="OH551" s="109"/>
      <c r="OI551" s="109"/>
      <c r="OJ551" s="109"/>
      <c r="OK551" s="109"/>
      <c r="OL551" s="109"/>
      <c r="OM551" s="109"/>
      <c r="ON551" s="109"/>
      <c r="OO551" s="109"/>
      <c r="OP551" s="109"/>
      <c r="OQ551" s="109"/>
      <c r="OR551" s="109"/>
      <c r="OS551" s="107"/>
      <c r="OT551" s="107"/>
      <c r="OU551" s="107"/>
      <c r="OV551" s="107"/>
      <c r="OW551" s="107"/>
      <c r="OX551" s="107"/>
      <c r="OY551" s="107"/>
      <c r="OZ551" s="107"/>
      <c r="PA551" s="107"/>
      <c r="PB551" s="107"/>
      <c r="PC551" s="107"/>
      <c r="PD551" s="107"/>
      <c r="PE551" s="107"/>
      <c r="PF551" s="109"/>
      <c r="PG551" s="109"/>
      <c r="PH551" s="109"/>
      <c r="PI551" s="109"/>
      <c r="PJ551" s="109"/>
      <c r="PK551" s="109"/>
      <c r="PL551" s="109"/>
      <c r="PM551" s="109"/>
      <c r="PN551" s="109"/>
      <c r="PO551" s="109"/>
      <c r="PP551" s="109"/>
      <c r="PQ551" s="109"/>
      <c r="PR551" s="109"/>
      <c r="PS551" s="108"/>
      <c r="PT551" s="108"/>
      <c r="PU551" s="108"/>
      <c r="PV551" s="108"/>
      <c r="PW551" s="108"/>
      <c r="PX551" s="108"/>
      <c r="PY551" s="108"/>
      <c r="PZ551" s="108"/>
      <c r="QA551" s="108"/>
      <c r="QB551" s="108"/>
      <c r="QC551" s="108"/>
      <c r="QD551" s="108"/>
      <c r="QE551" s="108"/>
      <c r="QF551" s="106"/>
      <c r="QG551" s="106"/>
      <c r="QH551" s="106"/>
      <c r="QI551" s="106"/>
      <c r="QJ551" s="106"/>
      <c r="QK551" s="106"/>
      <c r="QL551" s="106"/>
      <c r="QM551" s="106"/>
      <c r="QN551" s="106"/>
      <c r="QO551" s="106"/>
      <c r="QP551" s="106"/>
      <c r="QQ551" s="106"/>
      <c r="QR551" s="106"/>
      <c r="QS551" s="109"/>
      <c r="QT551" s="109"/>
      <c r="QU551" s="109"/>
      <c r="QV551" s="109"/>
      <c r="QW551" s="109"/>
      <c r="QX551" s="109"/>
      <c r="QY551" s="109"/>
      <c r="QZ551" s="109"/>
      <c r="RA551" s="109"/>
      <c r="RB551" s="109"/>
      <c r="RC551" s="109"/>
      <c r="RD551" s="109"/>
      <c r="RE551" s="108"/>
      <c r="RF551" s="108"/>
      <c r="RG551" s="108"/>
      <c r="RH551" s="108"/>
      <c r="RI551" s="108"/>
      <c r="RJ551" s="108"/>
      <c r="RK551" s="108"/>
      <c r="RL551" s="108"/>
      <c r="RM551" s="108"/>
      <c r="RN551" s="108"/>
      <c r="RO551" s="108"/>
      <c r="RP551" s="108"/>
      <c r="RQ551" s="108"/>
      <c r="RR551" s="108"/>
      <c r="RS551" s="108"/>
      <c r="RT551" s="108"/>
      <c r="RU551" s="108"/>
      <c r="RV551" s="108"/>
      <c r="RW551" s="108"/>
      <c r="RX551" s="108"/>
      <c r="RY551" s="108"/>
      <c r="RZ551" s="108"/>
      <c r="SA551" s="108"/>
      <c r="SB551" s="108"/>
      <c r="SC551" s="108"/>
      <c r="SD551" s="108"/>
      <c r="SE551" s="109"/>
      <c r="SF551" s="109"/>
      <c r="SG551" s="109"/>
      <c r="SH551" s="109"/>
      <c r="SI551" s="109"/>
      <c r="SJ551" s="109"/>
      <c r="SK551" s="109"/>
      <c r="SL551" s="109"/>
      <c r="SM551" s="109"/>
      <c r="SN551" s="109"/>
      <c r="SO551" s="109"/>
      <c r="SP551" s="109"/>
      <c r="SQ551" s="109"/>
      <c r="SR551" s="107"/>
      <c r="SS551" s="107"/>
      <c r="ST551" s="107"/>
      <c r="SU551" s="107"/>
      <c r="SV551" s="107"/>
      <c r="SW551" s="107"/>
      <c r="SX551" s="107"/>
      <c r="SY551" s="107"/>
      <c r="SZ551" s="107"/>
      <c r="TA551" s="107"/>
      <c r="TB551" s="107"/>
      <c r="TC551" s="107"/>
      <c r="TD551" s="107"/>
      <c r="TE551" s="109"/>
      <c r="TF551" s="109"/>
      <c r="TG551" s="109"/>
      <c r="TH551" s="109"/>
      <c r="TI551" s="109"/>
      <c r="TJ551" s="109"/>
      <c r="TK551" s="109"/>
      <c r="TL551" s="109"/>
      <c r="TM551" s="109"/>
      <c r="TN551" s="109"/>
      <c r="TO551" s="109"/>
      <c r="TP551" s="109"/>
      <c r="TQ551" s="109"/>
      <c r="TR551" s="108"/>
      <c r="TS551" s="108"/>
      <c r="TT551" s="108"/>
      <c r="TU551" s="108"/>
      <c r="TV551" s="108"/>
      <c r="TW551" s="108"/>
      <c r="TX551" s="108"/>
      <c r="TY551" s="108"/>
      <c r="TZ551" s="108"/>
      <c r="UA551" s="108"/>
      <c r="UB551" s="108"/>
      <c r="UC551" s="108"/>
      <c r="UD551" s="108"/>
      <c r="UE551" s="106"/>
      <c r="UF551" s="106"/>
      <c r="UG551" s="106"/>
      <c r="UH551" s="106"/>
      <c r="UI551" s="106"/>
      <c r="UJ551" s="106"/>
      <c r="UK551" s="106"/>
      <c r="UL551" s="106"/>
      <c r="UM551" s="106"/>
      <c r="UN551" s="106"/>
      <c r="UO551" s="106"/>
      <c r="UP551" s="106"/>
      <c r="UQ551" s="109"/>
      <c r="UR551" s="109"/>
      <c r="US551" s="109"/>
      <c r="UT551" s="109"/>
      <c r="UU551" s="109"/>
      <c r="UV551" s="109"/>
      <c r="UW551" s="109"/>
      <c r="UX551" s="109"/>
      <c r="UY551" s="109"/>
      <c r="UZ551" s="109"/>
      <c r="VA551" s="109"/>
      <c r="VB551" s="109"/>
      <c r="VC551" s="109"/>
      <c r="VD551" s="108"/>
      <c r="VE551" s="108"/>
      <c r="VF551" s="108"/>
      <c r="VG551" s="108"/>
      <c r="VH551" s="108"/>
      <c r="VI551" s="108"/>
      <c r="VJ551" s="108"/>
      <c r="VK551" s="108"/>
      <c r="VL551" s="108"/>
      <c r="VM551" s="108"/>
      <c r="VN551" s="108"/>
      <c r="VO551" s="108"/>
      <c r="VP551" s="108"/>
      <c r="VQ551" s="108"/>
      <c r="VR551" s="108"/>
      <c r="VS551" s="108"/>
      <c r="VT551" s="108"/>
      <c r="VU551" s="108"/>
      <c r="VV551" s="108"/>
      <c r="VW551" s="108"/>
      <c r="VX551" s="108"/>
      <c r="VY551" s="108"/>
      <c r="VZ551" s="108"/>
      <c r="WA551" s="108"/>
      <c r="WB551" s="108"/>
      <c r="WC551" s="108"/>
      <c r="WD551" s="109"/>
      <c r="WE551" s="109"/>
      <c r="WF551" s="109"/>
      <c r="WG551" s="109"/>
      <c r="WH551" s="109"/>
      <c r="WI551" s="109"/>
      <c r="WJ551" s="109"/>
      <c r="WK551" s="109"/>
      <c r="WL551" s="109"/>
      <c r="WM551" s="109"/>
      <c r="WN551" s="109"/>
      <c r="WO551" s="109"/>
      <c r="WP551" s="109"/>
      <c r="WQ551" s="107"/>
      <c r="WR551" s="107"/>
      <c r="WS551" s="107"/>
      <c r="WT551" s="107"/>
      <c r="WU551" s="107"/>
      <c r="WV551" s="107"/>
      <c r="WW551" s="107"/>
      <c r="WX551" s="107"/>
      <c r="WY551" s="107"/>
      <c r="WZ551" s="107"/>
      <c r="XA551" s="107"/>
      <c r="XB551" s="107"/>
      <c r="XC551" s="107"/>
      <c r="XD551" s="108"/>
      <c r="XE551" s="108"/>
      <c r="XF551" s="108"/>
      <c r="XG551" s="108"/>
      <c r="XH551" s="108"/>
      <c r="XI551" s="108"/>
      <c r="XJ551" s="108"/>
      <c r="XK551" s="108"/>
      <c r="XL551" s="108"/>
      <c r="XM551" s="108"/>
      <c r="XN551" s="108"/>
      <c r="XO551" s="108"/>
      <c r="XP551" s="108"/>
      <c r="XQ551" s="109"/>
      <c r="XR551" s="109"/>
      <c r="XS551" s="109"/>
      <c r="XT551" s="109"/>
      <c r="XU551" s="109"/>
      <c r="XV551" s="109"/>
      <c r="XW551" s="109"/>
      <c r="XX551" s="109"/>
      <c r="XY551" s="109"/>
      <c r="XZ551" s="109"/>
      <c r="YA551" s="109"/>
      <c r="YB551" s="109"/>
      <c r="YC551" s="106"/>
      <c r="YD551" s="106"/>
      <c r="YE551" s="106"/>
      <c r="YF551" s="106"/>
      <c r="YG551" s="106"/>
      <c r="YH551" s="106"/>
      <c r="YI551" s="106"/>
      <c r="YJ551" s="106"/>
      <c r="YK551" s="106"/>
      <c r="YL551" s="106"/>
      <c r="YM551" s="106"/>
      <c r="YN551" s="106"/>
      <c r="YO551" s="106"/>
      <c r="YP551" s="109"/>
      <c r="YQ551" s="109"/>
      <c r="YR551" s="109"/>
      <c r="YS551" s="109"/>
      <c r="YT551" s="109"/>
      <c r="YU551" s="109"/>
      <c r="YV551" s="109"/>
      <c r="YW551" s="109"/>
      <c r="YX551" s="109"/>
      <c r="YY551" s="109"/>
      <c r="YZ551" s="109"/>
      <c r="ZA551" s="109"/>
      <c r="ZB551" s="109"/>
      <c r="ZC551" s="108"/>
      <c r="ZD551" s="108"/>
      <c r="ZE551" s="108"/>
      <c r="ZF551" s="108"/>
      <c r="ZG551" s="108"/>
      <c r="ZH551" s="108"/>
      <c r="ZI551" s="108"/>
      <c r="ZJ551" s="108"/>
      <c r="ZK551" s="108"/>
      <c r="ZL551" s="108"/>
      <c r="ZM551" s="108"/>
      <c r="ZN551" s="108"/>
      <c r="ZO551" s="108"/>
      <c r="ZP551" s="108"/>
      <c r="ZQ551" s="108"/>
      <c r="ZR551" s="108"/>
      <c r="ZS551" s="108"/>
      <c r="ZT551" s="108"/>
      <c r="ZU551" s="108"/>
      <c r="ZV551" s="108"/>
      <c r="ZW551" s="108"/>
      <c r="ZX551" s="108"/>
      <c r="ZY551" s="108"/>
      <c r="ZZ551" s="108"/>
      <c r="AAA551" s="108"/>
      <c r="AAB551" s="108"/>
      <c r="AAC551" s="109"/>
      <c r="AAD551" s="109"/>
      <c r="AAE551" s="109"/>
      <c r="AAF551" s="109"/>
      <c r="AAG551" s="109"/>
      <c r="AAH551" s="109"/>
      <c r="AAI551" s="109"/>
      <c r="AAJ551" s="109"/>
      <c r="AAK551" s="109"/>
      <c r="AAL551" s="109"/>
      <c r="AAM551" s="109"/>
      <c r="AAN551" s="109"/>
      <c r="AAO551" s="109"/>
      <c r="AAP551" s="107"/>
      <c r="AAQ551" s="107"/>
      <c r="AAR551" s="107"/>
      <c r="AAS551" s="107"/>
      <c r="AAT551" s="107"/>
      <c r="AAU551" s="107"/>
      <c r="AAV551" s="107"/>
      <c r="AAW551" s="107"/>
      <c r="AAX551" s="107"/>
      <c r="AAY551" s="107"/>
      <c r="AAZ551" s="107"/>
      <c r="ABA551" s="107"/>
      <c r="ABB551" s="107"/>
      <c r="ABC551" s="109"/>
      <c r="ABD551" s="109"/>
      <c r="ABE551" s="109"/>
      <c r="ABF551" s="109"/>
      <c r="ABG551" s="109"/>
      <c r="ABH551" s="109"/>
      <c r="ABI551" s="109"/>
      <c r="ABJ551" s="109"/>
      <c r="ABK551" s="109"/>
      <c r="ABL551" s="109"/>
      <c r="ABM551" s="109"/>
      <c r="ABN551" s="109"/>
      <c r="ABO551" s="108"/>
      <c r="ABP551" s="108"/>
      <c r="ABQ551" s="108"/>
      <c r="ABR551" s="108"/>
      <c r="ABS551" s="108"/>
      <c r="ABT551" s="108"/>
      <c r="ABU551" s="108"/>
      <c r="ABV551" s="108"/>
      <c r="ABW551" s="108"/>
      <c r="ABX551" s="108"/>
      <c r="ABY551" s="108"/>
      <c r="ABZ551" s="108"/>
      <c r="ACA551" s="108"/>
      <c r="ACB551" s="106"/>
      <c r="ACC551" s="106"/>
      <c r="ACD551" s="106"/>
      <c r="ACE551" s="106"/>
      <c r="ACF551" s="106"/>
      <c r="ACG551" s="106"/>
      <c r="ACH551" s="106"/>
      <c r="ACI551" s="106"/>
      <c r="ACJ551" s="106"/>
      <c r="ACK551" s="106"/>
      <c r="ACL551" s="106"/>
      <c r="ACM551" s="106"/>
      <c r="ACN551" s="106"/>
      <c r="ACO551" s="109"/>
      <c r="ACP551" s="109"/>
      <c r="ACQ551" s="109"/>
      <c r="ACR551" s="109"/>
      <c r="ACS551" s="109"/>
      <c r="ACT551" s="109"/>
      <c r="ACU551" s="109"/>
      <c r="ACV551" s="109"/>
      <c r="ACW551" s="109"/>
      <c r="ACX551" s="109"/>
      <c r="ACY551" s="109"/>
      <c r="ACZ551" s="109"/>
      <c r="ADA551" s="109"/>
      <c r="ADB551" s="108"/>
      <c r="ADC551" s="108"/>
      <c r="ADD551" s="108"/>
      <c r="ADE551" s="108"/>
      <c r="ADF551" s="108"/>
      <c r="ADG551" s="108"/>
      <c r="ADH551" s="108"/>
      <c r="ADI551" s="108"/>
      <c r="ADJ551" s="108"/>
      <c r="ADK551" s="108"/>
      <c r="ADL551" s="108"/>
      <c r="ADM551" s="108"/>
      <c r="ADN551" s="108"/>
      <c r="ADO551" s="108"/>
      <c r="ADP551" s="108"/>
      <c r="ADQ551" s="108"/>
      <c r="ADR551" s="108"/>
      <c r="ADS551" s="108"/>
      <c r="ADT551" s="108"/>
      <c r="ADU551" s="108"/>
      <c r="ADV551" s="108"/>
      <c r="ADW551" s="108"/>
      <c r="ADX551" s="108"/>
      <c r="ADY551" s="108"/>
      <c r="ADZ551" s="108"/>
      <c r="AEA551" s="108"/>
      <c r="AEB551" s="109"/>
      <c r="AEC551" s="109"/>
      <c r="AED551" s="109"/>
      <c r="AEE551" s="109"/>
      <c r="AEF551" s="109"/>
      <c r="AEG551" s="109"/>
      <c r="AEH551" s="109"/>
      <c r="AEI551" s="109"/>
      <c r="AEJ551" s="109"/>
      <c r="AEK551" s="109"/>
      <c r="AEL551" s="109"/>
      <c r="AEM551" s="109"/>
      <c r="AEN551" s="109"/>
      <c r="AEO551" s="107"/>
      <c r="AEP551" s="107"/>
      <c r="AEQ551" s="107"/>
      <c r="AER551" s="107"/>
      <c r="AES551" s="107"/>
      <c r="AET551" s="107"/>
      <c r="AEU551" s="107"/>
      <c r="AEV551" s="107"/>
      <c r="AEW551" s="107"/>
      <c r="AEX551" s="107"/>
      <c r="AEY551" s="107"/>
      <c r="AEZ551" s="107"/>
      <c r="AFA551" s="109"/>
      <c r="AFB551" s="109"/>
      <c r="AFC551" s="109"/>
      <c r="AFD551" s="109"/>
      <c r="AFE551" s="109"/>
      <c r="AFF551" s="109"/>
      <c r="AFG551" s="109"/>
      <c r="AFH551" s="109"/>
      <c r="AFI551" s="109"/>
      <c r="AFJ551" s="109"/>
      <c r="AFK551" s="109"/>
      <c r="AFL551" s="109"/>
      <c r="AFM551" s="109"/>
      <c r="AFN551" s="108"/>
      <c r="AFO551" s="108"/>
      <c r="AFP551" s="108"/>
      <c r="AFQ551" s="108"/>
      <c r="AFR551" s="108"/>
      <c r="AFS551" s="108"/>
      <c r="AFT551" s="108"/>
      <c r="AFU551" s="108"/>
      <c r="AFV551" s="108"/>
      <c r="AFW551" s="108"/>
      <c r="AFX551" s="108"/>
      <c r="AFY551" s="108"/>
      <c r="AFZ551" s="108"/>
      <c r="AGA551" s="106"/>
      <c r="AGB551" s="106"/>
      <c r="AGC551" s="106"/>
      <c r="AGD551" s="106"/>
      <c r="AGE551" s="106"/>
      <c r="AGF551" s="106"/>
      <c r="AGG551" s="106"/>
      <c r="AGH551" s="106"/>
      <c r="AGI551" s="106"/>
      <c r="AGJ551" s="106"/>
      <c r="AGK551" s="106"/>
      <c r="AGL551" s="106"/>
      <c r="AGM551" s="106"/>
      <c r="AGN551" s="109"/>
      <c r="AGO551" s="109"/>
      <c r="AGP551" s="109"/>
      <c r="AGQ551" s="109"/>
      <c r="AGR551" s="109"/>
      <c r="AGS551" s="109"/>
      <c r="AGT551" s="109"/>
      <c r="AGU551" s="109"/>
      <c r="AGV551" s="109"/>
      <c r="AGW551" s="109"/>
      <c r="AGX551" s="109"/>
      <c r="AGY551" s="109"/>
      <c r="AGZ551" s="109"/>
      <c r="AHA551" s="108"/>
      <c r="AHB551" s="108"/>
      <c r="AHC551" s="108"/>
      <c r="AHD551" s="108"/>
      <c r="AHE551" s="108"/>
      <c r="AHF551" s="108"/>
      <c r="AHG551" s="108"/>
      <c r="AHH551" s="108"/>
      <c r="AHI551" s="108"/>
      <c r="AHJ551" s="108"/>
      <c r="AHK551" s="108"/>
      <c r="AHL551" s="108"/>
      <c r="AHM551" s="108"/>
      <c r="AHN551" s="108"/>
      <c r="AHO551" s="73"/>
      <c r="AHP551" s="73"/>
      <c r="AHQ551" s="73"/>
      <c r="AHR551" s="73"/>
      <c r="AHS551" s="73"/>
      <c r="AHT551" s="73"/>
      <c r="AHU551" s="73"/>
      <c r="AHV551" s="73"/>
      <c r="AHW551" s="73"/>
      <c r="AHX551" s="73"/>
      <c r="AHY551" s="73"/>
      <c r="AHZ551" s="73"/>
      <c r="AIA551" s="73"/>
      <c r="AIB551" s="73"/>
      <c r="AIC551" s="73"/>
      <c r="AID551" s="73"/>
      <c r="AIE551" s="73"/>
      <c r="AIF551" s="73"/>
      <c r="AIG551" s="73"/>
      <c r="AIH551" s="73"/>
      <c r="AII551" s="73"/>
      <c r="AIJ551" s="73"/>
      <c r="AIK551" s="73"/>
      <c r="AIL551" s="73"/>
      <c r="AIM551" s="73"/>
      <c r="AIN551" s="73"/>
      <c r="AIO551" s="73"/>
      <c r="AIP551" s="73"/>
      <c r="AIQ551" s="73"/>
      <c r="AIR551" s="73"/>
      <c r="AIS551" s="73"/>
      <c r="AIT551" s="73"/>
      <c r="AIU551" s="73"/>
      <c r="AIV551" s="73"/>
      <c r="AIW551" s="73"/>
      <c r="AIX551" s="73"/>
      <c r="AIY551" s="73"/>
      <c r="AIZ551" s="73"/>
      <c r="AJA551" s="73"/>
      <c r="AJB551" s="73"/>
      <c r="AJC551" s="73"/>
      <c r="AJD551" s="73"/>
      <c r="AJE551" s="73"/>
      <c r="AJF551" s="73"/>
      <c r="AJG551" s="73"/>
      <c r="AJH551" s="73"/>
      <c r="AJI551" s="73"/>
      <c r="AJJ551" s="73"/>
      <c r="AJK551" s="73"/>
      <c r="AJL551" s="73"/>
      <c r="AJM551" s="73"/>
      <c r="AJN551" s="73"/>
      <c r="AJO551" s="73"/>
      <c r="AJP551" s="73"/>
      <c r="AJQ551" s="73"/>
      <c r="AJR551" s="73"/>
      <c r="AJS551" s="73"/>
      <c r="AJT551" s="73"/>
      <c r="AJU551" s="73"/>
      <c r="AJV551" s="73"/>
      <c r="AJW551" s="73"/>
      <c r="AJX551" s="73"/>
      <c r="AJY551" s="73"/>
      <c r="AJZ551" s="73"/>
      <c r="AKA551" s="73"/>
      <c r="AKB551" s="73"/>
      <c r="AKC551" s="73"/>
      <c r="AKD551" s="73"/>
      <c r="AKE551" s="73"/>
      <c r="AKF551" s="73"/>
      <c r="AKG551" s="73"/>
      <c r="AKH551" s="73"/>
      <c r="AKI551" s="73"/>
      <c r="AKJ551" s="73"/>
      <c r="AKK551" s="73"/>
      <c r="AKL551" s="73"/>
      <c r="AKM551" s="73"/>
      <c r="AKN551" s="73"/>
      <c r="AKO551" s="73"/>
      <c r="AKP551" s="73"/>
      <c r="AKQ551" s="73"/>
      <c r="AKR551" s="73"/>
      <c r="AKS551" s="73"/>
      <c r="AKT551" s="73"/>
      <c r="AKU551" s="73"/>
      <c r="AKV551" s="73"/>
      <c r="AKW551" s="73"/>
      <c r="AKX551" s="73"/>
      <c r="AKY551" s="73"/>
      <c r="AKZ551" s="73"/>
      <c r="ALA551" s="73"/>
      <c r="ALB551" s="73"/>
      <c r="ALC551" s="73"/>
      <c r="ALD551" s="73"/>
      <c r="ALE551" s="73"/>
      <c r="ALF551" s="73"/>
      <c r="ALG551" s="73"/>
      <c r="ALH551" s="73"/>
      <c r="ALI551" s="73"/>
      <c r="ALJ551" s="73"/>
      <c r="ALK551" s="73"/>
      <c r="ALL551" s="73"/>
      <c r="ALM551" s="73"/>
      <c r="ALN551" s="73"/>
      <c r="ALO551" s="73"/>
      <c r="ALP551" s="73"/>
      <c r="ALQ551" s="73"/>
      <c r="ALR551" s="73"/>
      <c r="ALS551" s="73"/>
      <c r="ALT551" s="73"/>
      <c r="ALU551" s="73"/>
      <c r="ALV551" s="73"/>
      <c r="ALW551" s="73"/>
      <c r="ALX551" s="73"/>
      <c r="ALY551" s="73"/>
      <c r="ALZ551" s="73"/>
      <c r="AMA551" s="73"/>
      <c r="AMB551" s="73"/>
      <c r="AMC551" s="73"/>
      <c r="AMD551" s="73"/>
      <c r="AME551" s="73"/>
      <c r="AMF551" s="73"/>
      <c r="AMG551" s="73"/>
      <c r="AMH551" s="73"/>
      <c r="AMI551" s="73"/>
      <c r="AMJ551" s="73"/>
      <c r="AMK551" s="73"/>
      <c r="AML551" s="73"/>
      <c r="AMM551" s="73"/>
      <c r="AMN551" s="73"/>
      <c r="AMO551" s="73"/>
      <c r="AMP551" s="73"/>
      <c r="AMQ551" s="73"/>
      <c r="AMR551" s="73"/>
      <c r="AMS551" s="73"/>
      <c r="AMT551" s="73"/>
      <c r="AMU551" s="73"/>
      <c r="AMV551" s="73"/>
      <c r="AMW551" s="73"/>
      <c r="AMX551" s="73"/>
      <c r="AMY551" s="73"/>
      <c r="AMZ551" s="73"/>
      <c r="ANA551" s="73"/>
      <c r="ANB551" s="73"/>
      <c r="ANC551" s="73"/>
      <c r="AND551" s="73"/>
      <c r="ANE551" s="73"/>
      <c r="ANF551" s="73"/>
      <c r="ANG551" s="73"/>
      <c r="ANH551" s="73"/>
      <c r="ANI551" s="73"/>
      <c r="ANJ551" s="73"/>
      <c r="ANK551" s="73"/>
      <c r="ANL551" s="73"/>
      <c r="ANM551" s="73"/>
      <c r="ANN551" s="73"/>
      <c r="ANO551" s="73"/>
      <c r="ANP551" s="73"/>
      <c r="ANQ551" s="73"/>
      <c r="ANR551" s="73"/>
      <c r="ANS551" s="73"/>
      <c r="ANT551" s="73"/>
      <c r="ANU551" s="73"/>
      <c r="ANV551" s="73"/>
      <c r="ANW551" s="73"/>
      <c r="ANX551" s="73"/>
      <c r="ANY551" s="73"/>
      <c r="ANZ551" s="73"/>
      <c r="AOA551" s="73"/>
      <c r="AOB551" s="73"/>
      <c r="AOC551" s="73"/>
      <c r="AOD551" s="73"/>
      <c r="AOE551" s="73"/>
      <c r="AOF551" s="73"/>
      <c r="AOG551" s="73"/>
      <c r="AOH551" s="73"/>
      <c r="AOI551" s="73"/>
      <c r="AOJ551" s="73"/>
      <c r="AOK551" s="73"/>
      <c r="AOL551" s="73"/>
      <c r="AOM551" s="73"/>
      <c r="AON551" s="73"/>
      <c r="AOO551" s="73"/>
      <c r="AOP551" s="73"/>
      <c r="AOQ551" s="73"/>
      <c r="AOR551" s="73"/>
      <c r="AOS551" s="73"/>
      <c r="AOT551" s="73"/>
      <c r="AOU551" s="73"/>
      <c r="AOV551" s="73"/>
      <c r="AOW551" s="73"/>
      <c r="AOX551" s="73"/>
      <c r="AOY551" s="73"/>
      <c r="AOZ551" s="73"/>
      <c r="APA551" s="73"/>
      <c r="APB551" s="73"/>
      <c r="APC551" s="73"/>
      <c r="APD551" s="73"/>
      <c r="APE551" s="73"/>
      <c r="APF551" s="73"/>
      <c r="APG551" s="73"/>
      <c r="APH551" s="73"/>
      <c r="API551" s="73"/>
      <c r="APJ551" s="73"/>
      <c r="APK551" s="73"/>
      <c r="APL551" s="73"/>
      <c r="APM551" s="73"/>
      <c r="APN551" s="73"/>
      <c r="APO551" s="73"/>
      <c r="APP551" s="73"/>
      <c r="APQ551" s="73"/>
      <c r="APR551" s="73"/>
      <c r="APS551" s="73"/>
      <c r="APT551" s="73"/>
      <c r="APU551" s="73"/>
      <c r="APV551" s="73"/>
      <c r="APW551" s="73"/>
      <c r="APX551" s="73"/>
      <c r="APY551" s="73"/>
      <c r="APZ551" s="73"/>
      <c r="AQA551" s="73"/>
      <c r="AQB551" s="73"/>
      <c r="AQC551" s="73"/>
      <c r="AQD551" s="73"/>
      <c r="AQE551" s="73"/>
      <c r="AQF551" s="73"/>
      <c r="AQG551" s="73"/>
      <c r="AQH551" s="73"/>
      <c r="AQI551" s="73"/>
      <c r="AQJ551" s="73"/>
      <c r="AQK551" s="73"/>
      <c r="AQL551" s="73"/>
      <c r="AQM551" s="73"/>
      <c r="AQN551" s="73"/>
      <c r="AQO551" s="73"/>
      <c r="AQP551" s="73"/>
      <c r="AQQ551" s="73"/>
      <c r="AQR551" s="73"/>
      <c r="AQS551" s="73"/>
      <c r="AQT551" s="73"/>
      <c r="AQU551" s="73"/>
      <c r="AQV551" s="73"/>
      <c r="AQW551" s="73"/>
      <c r="AQX551" s="73"/>
      <c r="AQY551" s="73"/>
      <c r="AQZ551" s="73"/>
      <c r="ARA551" s="73"/>
      <c r="ARB551" s="73"/>
      <c r="ARC551" s="73"/>
      <c r="ARD551" s="73"/>
      <c r="ARE551" s="73"/>
      <c r="ARF551" s="73"/>
      <c r="ARG551" s="73"/>
      <c r="ARH551" s="73"/>
      <c r="ARI551" s="73"/>
      <c r="ARJ551" s="73"/>
      <c r="ARK551" s="73"/>
      <c r="ARL551" s="73"/>
      <c r="ARM551" s="73"/>
      <c r="ARN551" s="73"/>
      <c r="ARO551" s="73"/>
      <c r="ARP551" s="73"/>
      <c r="ARQ551" s="73"/>
      <c r="ARR551" s="73"/>
      <c r="ARS551" s="73"/>
      <c r="ART551" s="73"/>
      <c r="ARU551" s="73"/>
      <c r="ARV551" s="73"/>
      <c r="ARW551" s="73"/>
      <c r="ARX551" s="73"/>
      <c r="ARY551" s="73"/>
      <c r="ARZ551" s="73"/>
      <c r="ASA551" s="73"/>
      <c r="ASB551" s="73"/>
      <c r="ASC551" s="73"/>
      <c r="ASD551" s="73"/>
      <c r="ASE551" s="73"/>
      <c r="ASF551" s="73"/>
      <c r="ASG551" s="73"/>
      <c r="ASH551" s="73"/>
      <c r="ASI551" s="73"/>
      <c r="ASJ551" s="73"/>
      <c r="ASK551" s="73"/>
      <c r="ASL551" s="73"/>
      <c r="ASM551" s="73"/>
      <c r="ASN551" s="73"/>
      <c r="ASO551" s="73"/>
      <c r="ASP551" s="73"/>
      <c r="ASQ551" s="73"/>
      <c r="ASR551" s="73"/>
      <c r="ASS551" s="73"/>
      <c r="AST551" s="73"/>
      <c r="ASU551" s="73"/>
      <c r="ASV551" s="73"/>
      <c r="ASW551" s="73"/>
      <c r="ASX551" s="73"/>
      <c r="ASY551" s="73"/>
      <c r="ASZ551" s="73"/>
      <c r="ATA551" s="73"/>
      <c r="ATB551" s="73"/>
      <c r="ATC551" s="73"/>
      <c r="ATD551" s="73"/>
      <c r="ATE551" s="73"/>
      <c r="ATF551" s="73"/>
      <c r="ATG551" s="73"/>
      <c r="ATH551" s="73"/>
      <c r="ATI551" s="73"/>
      <c r="ATJ551" s="73"/>
      <c r="ATK551" s="73"/>
      <c r="ATL551" s="73"/>
      <c r="ATM551" s="73"/>
      <c r="ATN551" s="73"/>
      <c r="ATO551" s="73"/>
      <c r="ATP551" s="73"/>
      <c r="ATQ551" s="73"/>
      <c r="ATR551" s="73"/>
      <c r="ATS551" s="73"/>
      <c r="ATT551" s="73"/>
      <c r="ATU551" s="73"/>
      <c r="ATV551" s="73"/>
      <c r="ATW551" s="73"/>
      <c r="ATX551" s="73"/>
      <c r="ATY551" s="73"/>
      <c r="ATZ551" s="73"/>
      <c r="AUA551" s="73"/>
      <c r="AUB551" s="73"/>
      <c r="AUC551" s="73"/>
      <c r="AUD551" s="73"/>
      <c r="AUE551" s="73"/>
      <c r="AUF551" s="73"/>
      <c r="AUG551" s="73"/>
      <c r="AUH551" s="73"/>
      <c r="AUI551" s="73"/>
      <c r="AUJ551" s="73"/>
      <c r="AUK551" s="73"/>
      <c r="AUL551" s="73"/>
      <c r="AUM551" s="73"/>
      <c r="AUN551" s="73"/>
      <c r="AUO551" s="73"/>
      <c r="AUP551" s="73"/>
      <c r="AUQ551" s="73"/>
      <c r="AUR551" s="73"/>
      <c r="AUS551" s="73"/>
      <c r="AUT551" s="73"/>
      <c r="AUU551" s="73"/>
      <c r="AUV551" s="73"/>
      <c r="AUW551" s="73"/>
      <c r="AUX551" s="73"/>
      <c r="AUY551" s="73"/>
      <c r="AUZ551" s="73"/>
      <c r="AVA551" s="73"/>
      <c r="AVB551" s="73"/>
      <c r="AVC551" s="73"/>
      <c r="AVD551" s="73"/>
      <c r="AVE551" s="73"/>
      <c r="AVF551" s="73"/>
      <c r="AVG551" s="73"/>
      <c r="AVH551" s="73"/>
      <c r="AVI551" s="73"/>
      <c r="AVJ551" s="73"/>
      <c r="AVK551" s="73"/>
      <c r="AVL551" s="73"/>
      <c r="AVM551" s="73"/>
      <c r="AVN551" s="73"/>
      <c r="AVO551" s="73"/>
      <c r="AVP551" s="73"/>
      <c r="AVQ551" s="73"/>
      <c r="AVR551" s="73"/>
      <c r="AVS551" s="73"/>
      <c r="AVT551" s="73"/>
      <c r="AVU551" s="73"/>
      <c r="AVV551" s="73"/>
      <c r="AVW551" s="73"/>
      <c r="AVX551" s="73"/>
      <c r="AVY551" s="73"/>
      <c r="AVZ551" s="73"/>
      <c r="AWA551" s="73"/>
      <c r="AWB551" s="73"/>
      <c r="AWC551" s="73"/>
      <c r="AWD551" s="73"/>
      <c r="AWE551" s="73"/>
      <c r="AWF551" s="73"/>
      <c r="AWG551" s="73"/>
      <c r="AWH551" s="1"/>
    </row>
    <row r="552" spans="1:1282" ht="9" customHeight="1" x14ac:dyDescent="0.25">
      <c r="A552" s="1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73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  <c r="GC552" s="73"/>
      <c r="GD552" s="73"/>
      <c r="GE552" s="73"/>
      <c r="GF552" s="73"/>
      <c r="GG552" s="73"/>
      <c r="GH552" s="73"/>
      <c r="GI552" s="73"/>
      <c r="GJ552" s="73"/>
      <c r="GK552" s="73"/>
      <c r="GL552" s="73"/>
      <c r="GM552" s="73"/>
      <c r="GN552" s="73"/>
      <c r="GO552" s="73"/>
      <c r="GP552" s="73"/>
      <c r="GQ552" s="73"/>
      <c r="GR552" s="73"/>
      <c r="GS552" s="73"/>
      <c r="GT552" s="73"/>
      <c r="GU552" s="73"/>
      <c r="GV552" s="73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108"/>
      <c r="NT552" s="108"/>
      <c r="NU552" s="108"/>
      <c r="NV552" s="108"/>
      <c r="NW552" s="108"/>
      <c r="NX552" s="108"/>
      <c r="NY552" s="108"/>
      <c r="NZ552" s="108"/>
      <c r="OA552" s="108"/>
      <c r="OB552" s="108"/>
      <c r="OC552" s="108"/>
      <c r="OD552" s="108"/>
      <c r="OE552" s="108"/>
      <c r="OF552" s="109"/>
      <c r="OG552" s="109"/>
      <c r="OH552" s="109"/>
      <c r="OI552" s="109"/>
      <c r="OJ552" s="109"/>
      <c r="OK552" s="109"/>
      <c r="OL552" s="109"/>
      <c r="OM552" s="109"/>
      <c r="ON552" s="109"/>
      <c r="OO552" s="109"/>
      <c r="OP552" s="109"/>
      <c r="OQ552" s="109"/>
      <c r="OR552" s="109"/>
      <c r="OS552" s="107"/>
      <c r="OT552" s="107"/>
      <c r="OU552" s="107"/>
      <c r="OV552" s="107"/>
      <c r="OW552" s="107"/>
      <c r="OX552" s="107"/>
      <c r="OY552" s="107"/>
      <c r="OZ552" s="107"/>
      <c r="PA552" s="107"/>
      <c r="PB552" s="107"/>
      <c r="PC552" s="107"/>
      <c r="PD552" s="107"/>
      <c r="PE552" s="107"/>
      <c r="PF552" s="109"/>
      <c r="PG552" s="109"/>
      <c r="PH552" s="109"/>
      <c r="PI552" s="109"/>
      <c r="PJ552" s="109"/>
      <c r="PK552" s="109"/>
      <c r="PL552" s="109"/>
      <c r="PM552" s="109"/>
      <c r="PN552" s="109"/>
      <c r="PO552" s="109"/>
      <c r="PP552" s="109"/>
      <c r="PQ552" s="109"/>
      <c r="PR552" s="109"/>
      <c r="PS552" s="108"/>
      <c r="PT552" s="108"/>
      <c r="PU552" s="108"/>
      <c r="PV552" s="108"/>
      <c r="PW552" s="108"/>
      <c r="PX552" s="108"/>
      <c r="PY552" s="108"/>
      <c r="PZ552" s="108"/>
      <c r="QA552" s="108"/>
      <c r="QB552" s="108"/>
      <c r="QC552" s="108"/>
      <c r="QD552" s="108"/>
      <c r="QE552" s="108"/>
      <c r="QF552" s="106"/>
      <c r="QG552" s="106"/>
      <c r="QH552" s="106"/>
      <c r="QI552" s="106"/>
      <c r="QJ552" s="106"/>
      <c r="QK552" s="106"/>
      <c r="QL552" s="106"/>
      <c r="QM552" s="106"/>
      <c r="QN552" s="106"/>
      <c r="QO552" s="106"/>
      <c r="QP552" s="106"/>
      <c r="QQ552" s="106"/>
      <c r="QR552" s="106"/>
      <c r="QS552" s="109"/>
      <c r="QT552" s="109"/>
      <c r="QU552" s="109"/>
      <c r="QV552" s="109"/>
      <c r="QW552" s="109"/>
      <c r="QX552" s="109"/>
      <c r="QY552" s="109"/>
      <c r="QZ552" s="109"/>
      <c r="RA552" s="109"/>
      <c r="RB552" s="109"/>
      <c r="RC552" s="109"/>
      <c r="RD552" s="109"/>
      <c r="RE552" s="108"/>
      <c r="RF552" s="108"/>
      <c r="RG552" s="108"/>
      <c r="RH552" s="108"/>
      <c r="RI552" s="108"/>
      <c r="RJ552" s="108"/>
      <c r="RK552" s="108"/>
      <c r="RL552" s="108"/>
      <c r="RM552" s="108"/>
      <c r="RN552" s="108"/>
      <c r="RO552" s="108"/>
      <c r="RP552" s="108"/>
      <c r="RQ552" s="108"/>
      <c r="RR552" s="108"/>
      <c r="RS552" s="108"/>
      <c r="RT552" s="108"/>
      <c r="RU552" s="108"/>
      <c r="RV552" s="108"/>
      <c r="RW552" s="108"/>
      <c r="RX552" s="108"/>
      <c r="RY552" s="108"/>
      <c r="RZ552" s="108"/>
      <c r="SA552" s="108"/>
      <c r="SB552" s="108"/>
      <c r="SC552" s="108"/>
      <c r="SD552" s="108"/>
      <c r="SE552" s="109"/>
      <c r="SF552" s="109"/>
      <c r="SG552" s="109"/>
      <c r="SH552" s="109"/>
      <c r="SI552" s="109"/>
      <c r="SJ552" s="109"/>
      <c r="SK552" s="109"/>
      <c r="SL552" s="109"/>
      <c r="SM552" s="109"/>
      <c r="SN552" s="109"/>
      <c r="SO552" s="109"/>
      <c r="SP552" s="109"/>
      <c r="SQ552" s="109"/>
      <c r="SR552" s="107"/>
      <c r="SS552" s="107"/>
      <c r="ST552" s="107"/>
      <c r="SU552" s="107"/>
      <c r="SV552" s="107"/>
      <c r="SW552" s="107"/>
      <c r="SX552" s="107"/>
      <c r="SY552" s="107"/>
      <c r="SZ552" s="107"/>
      <c r="TA552" s="107"/>
      <c r="TB552" s="107"/>
      <c r="TC552" s="107"/>
      <c r="TD552" s="107"/>
      <c r="TE552" s="109"/>
      <c r="TF552" s="109"/>
      <c r="TG552" s="109"/>
      <c r="TH552" s="109"/>
      <c r="TI552" s="109"/>
      <c r="TJ552" s="109"/>
      <c r="TK552" s="109"/>
      <c r="TL552" s="109"/>
      <c r="TM552" s="109"/>
      <c r="TN552" s="109"/>
      <c r="TO552" s="109"/>
      <c r="TP552" s="109"/>
      <c r="TQ552" s="109"/>
      <c r="TR552" s="108"/>
      <c r="TS552" s="108"/>
      <c r="TT552" s="108"/>
      <c r="TU552" s="108"/>
      <c r="TV552" s="108"/>
      <c r="TW552" s="108"/>
      <c r="TX552" s="108"/>
      <c r="TY552" s="108"/>
      <c r="TZ552" s="108"/>
      <c r="UA552" s="108"/>
      <c r="UB552" s="108"/>
      <c r="UC552" s="108"/>
      <c r="UD552" s="108"/>
      <c r="UE552" s="106"/>
      <c r="UF552" s="106"/>
      <c r="UG552" s="106"/>
      <c r="UH552" s="106"/>
      <c r="UI552" s="106"/>
      <c r="UJ552" s="106"/>
      <c r="UK552" s="106"/>
      <c r="UL552" s="106"/>
      <c r="UM552" s="106"/>
      <c r="UN552" s="106"/>
      <c r="UO552" s="106"/>
      <c r="UP552" s="106"/>
      <c r="UQ552" s="109"/>
      <c r="UR552" s="109"/>
      <c r="US552" s="109"/>
      <c r="UT552" s="109"/>
      <c r="UU552" s="109"/>
      <c r="UV552" s="109"/>
      <c r="UW552" s="109"/>
      <c r="UX552" s="109"/>
      <c r="UY552" s="109"/>
      <c r="UZ552" s="109"/>
      <c r="VA552" s="109"/>
      <c r="VB552" s="109"/>
      <c r="VC552" s="109"/>
      <c r="VD552" s="108"/>
      <c r="VE552" s="108"/>
      <c r="VF552" s="108"/>
      <c r="VG552" s="108"/>
      <c r="VH552" s="108"/>
      <c r="VI552" s="108"/>
      <c r="VJ552" s="108"/>
      <c r="VK552" s="108"/>
      <c r="VL552" s="108"/>
      <c r="VM552" s="108"/>
      <c r="VN552" s="108"/>
      <c r="VO552" s="108"/>
      <c r="VP552" s="108"/>
      <c r="VQ552" s="108"/>
      <c r="VR552" s="108"/>
      <c r="VS552" s="108"/>
      <c r="VT552" s="108"/>
      <c r="VU552" s="108"/>
      <c r="VV552" s="108"/>
      <c r="VW552" s="108"/>
      <c r="VX552" s="108"/>
      <c r="VY552" s="108"/>
      <c r="VZ552" s="108"/>
      <c r="WA552" s="108"/>
      <c r="WB552" s="108"/>
      <c r="WC552" s="108"/>
      <c r="WD552" s="109"/>
      <c r="WE552" s="109"/>
      <c r="WF552" s="109"/>
      <c r="WG552" s="109"/>
      <c r="WH552" s="109"/>
      <c r="WI552" s="109"/>
      <c r="WJ552" s="109"/>
      <c r="WK552" s="109"/>
      <c r="WL552" s="109"/>
      <c r="WM552" s="109"/>
      <c r="WN552" s="109"/>
      <c r="WO552" s="109"/>
      <c r="WP552" s="109"/>
      <c r="WQ552" s="107"/>
      <c r="WR552" s="107"/>
      <c r="WS552" s="107"/>
      <c r="WT552" s="107"/>
      <c r="WU552" s="107"/>
      <c r="WV552" s="107"/>
      <c r="WW552" s="107"/>
      <c r="WX552" s="107"/>
      <c r="WY552" s="107"/>
      <c r="WZ552" s="107"/>
      <c r="XA552" s="107"/>
      <c r="XB552" s="107"/>
      <c r="XC552" s="107"/>
      <c r="XD552" s="108"/>
      <c r="XE552" s="108"/>
      <c r="XF552" s="108"/>
      <c r="XG552" s="108"/>
      <c r="XH552" s="108"/>
      <c r="XI552" s="108"/>
      <c r="XJ552" s="108"/>
      <c r="XK552" s="108"/>
      <c r="XL552" s="108"/>
      <c r="XM552" s="108"/>
      <c r="XN552" s="108"/>
      <c r="XO552" s="108"/>
      <c r="XP552" s="108"/>
      <c r="XQ552" s="109"/>
      <c r="XR552" s="109"/>
      <c r="XS552" s="109"/>
      <c r="XT552" s="109"/>
      <c r="XU552" s="109"/>
      <c r="XV552" s="109"/>
      <c r="XW552" s="109"/>
      <c r="XX552" s="109"/>
      <c r="XY552" s="109"/>
      <c r="XZ552" s="109"/>
      <c r="YA552" s="109"/>
      <c r="YB552" s="109"/>
      <c r="YC552" s="106"/>
      <c r="YD552" s="106"/>
      <c r="YE552" s="106"/>
      <c r="YF552" s="106"/>
      <c r="YG552" s="106"/>
      <c r="YH552" s="106"/>
      <c r="YI552" s="106"/>
      <c r="YJ552" s="106"/>
      <c r="YK552" s="106"/>
      <c r="YL552" s="106"/>
      <c r="YM552" s="106"/>
      <c r="YN552" s="106"/>
      <c r="YO552" s="106"/>
      <c r="YP552" s="109"/>
      <c r="YQ552" s="109"/>
      <c r="YR552" s="109"/>
      <c r="YS552" s="109"/>
      <c r="YT552" s="109"/>
      <c r="YU552" s="109"/>
      <c r="YV552" s="109"/>
      <c r="YW552" s="109"/>
      <c r="YX552" s="109"/>
      <c r="YY552" s="109"/>
      <c r="YZ552" s="109"/>
      <c r="ZA552" s="109"/>
      <c r="ZB552" s="109"/>
      <c r="ZC552" s="108"/>
      <c r="ZD552" s="108"/>
      <c r="ZE552" s="108"/>
      <c r="ZF552" s="108"/>
      <c r="ZG552" s="108"/>
      <c r="ZH552" s="108"/>
      <c r="ZI552" s="108"/>
      <c r="ZJ552" s="108"/>
      <c r="ZK552" s="108"/>
      <c r="ZL552" s="108"/>
      <c r="ZM552" s="108"/>
      <c r="ZN552" s="108"/>
      <c r="ZO552" s="108"/>
      <c r="ZP552" s="108"/>
      <c r="ZQ552" s="108"/>
      <c r="ZR552" s="108"/>
      <c r="ZS552" s="108"/>
      <c r="ZT552" s="108"/>
      <c r="ZU552" s="108"/>
      <c r="ZV552" s="108"/>
      <c r="ZW552" s="108"/>
      <c r="ZX552" s="108"/>
      <c r="ZY552" s="108"/>
      <c r="ZZ552" s="108"/>
      <c r="AAA552" s="108"/>
      <c r="AAB552" s="108"/>
      <c r="AAC552" s="109"/>
      <c r="AAD552" s="109"/>
      <c r="AAE552" s="109"/>
      <c r="AAF552" s="109"/>
      <c r="AAG552" s="109"/>
      <c r="AAH552" s="109"/>
      <c r="AAI552" s="109"/>
      <c r="AAJ552" s="109"/>
      <c r="AAK552" s="109"/>
      <c r="AAL552" s="109"/>
      <c r="AAM552" s="109"/>
      <c r="AAN552" s="109"/>
      <c r="AAO552" s="109"/>
      <c r="AAP552" s="107"/>
      <c r="AAQ552" s="107"/>
      <c r="AAR552" s="107"/>
      <c r="AAS552" s="107"/>
      <c r="AAT552" s="107"/>
      <c r="AAU552" s="107"/>
      <c r="AAV552" s="107"/>
      <c r="AAW552" s="107"/>
      <c r="AAX552" s="107"/>
      <c r="AAY552" s="107"/>
      <c r="AAZ552" s="107"/>
      <c r="ABA552" s="107"/>
      <c r="ABB552" s="107"/>
      <c r="ABC552" s="109"/>
      <c r="ABD552" s="109"/>
      <c r="ABE552" s="109"/>
      <c r="ABF552" s="109"/>
      <c r="ABG552" s="109"/>
      <c r="ABH552" s="109"/>
      <c r="ABI552" s="109"/>
      <c r="ABJ552" s="109"/>
      <c r="ABK552" s="109"/>
      <c r="ABL552" s="109"/>
      <c r="ABM552" s="109"/>
      <c r="ABN552" s="109"/>
      <c r="ABO552" s="108"/>
      <c r="ABP552" s="108"/>
      <c r="ABQ552" s="108"/>
      <c r="ABR552" s="108"/>
      <c r="ABS552" s="108"/>
      <c r="ABT552" s="108"/>
      <c r="ABU552" s="108"/>
      <c r="ABV552" s="108"/>
      <c r="ABW552" s="108"/>
      <c r="ABX552" s="108"/>
      <c r="ABY552" s="108"/>
      <c r="ABZ552" s="108"/>
      <c r="ACA552" s="108"/>
      <c r="ACB552" s="106"/>
      <c r="ACC552" s="106"/>
      <c r="ACD552" s="106"/>
      <c r="ACE552" s="106"/>
      <c r="ACF552" s="106"/>
      <c r="ACG552" s="106"/>
      <c r="ACH552" s="106"/>
      <c r="ACI552" s="106"/>
      <c r="ACJ552" s="106"/>
      <c r="ACK552" s="106"/>
      <c r="ACL552" s="106"/>
      <c r="ACM552" s="106"/>
      <c r="ACN552" s="106"/>
      <c r="ACO552" s="109"/>
      <c r="ACP552" s="109"/>
      <c r="ACQ552" s="109"/>
      <c r="ACR552" s="109"/>
      <c r="ACS552" s="109"/>
      <c r="ACT552" s="109"/>
      <c r="ACU552" s="109"/>
      <c r="ACV552" s="109"/>
      <c r="ACW552" s="109"/>
      <c r="ACX552" s="109"/>
      <c r="ACY552" s="109"/>
      <c r="ACZ552" s="109"/>
      <c r="ADA552" s="109"/>
      <c r="ADB552" s="108"/>
      <c r="ADC552" s="108"/>
      <c r="ADD552" s="108"/>
      <c r="ADE552" s="108"/>
      <c r="ADF552" s="108"/>
      <c r="ADG552" s="108"/>
      <c r="ADH552" s="108"/>
      <c r="ADI552" s="108"/>
      <c r="ADJ552" s="108"/>
      <c r="ADK552" s="108"/>
      <c r="ADL552" s="108"/>
      <c r="ADM552" s="108"/>
      <c r="ADN552" s="108"/>
      <c r="ADO552" s="108"/>
      <c r="ADP552" s="108"/>
      <c r="ADQ552" s="108"/>
      <c r="ADR552" s="108"/>
      <c r="ADS552" s="108"/>
      <c r="ADT552" s="108"/>
      <c r="ADU552" s="108"/>
      <c r="ADV552" s="108"/>
      <c r="ADW552" s="108"/>
      <c r="ADX552" s="108"/>
      <c r="ADY552" s="108"/>
      <c r="ADZ552" s="108"/>
      <c r="AEA552" s="108"/>
      <c r="AEB552" s="109"/>
      <c r="AEC552" s="109"/>
      <c r="AED552" s="109"/>
      <c r="AEE552" s="109"/>
      <c r="AEF552" s="109"/>
      <c r="AEG552" s="109"/>
      <c r="AEH552" s="109"/>
      <c r="AEI552" s="109"/>
      <c r="AEJ552" s="109"/>
      <c r="AEK552" s="109"/>
      <c r="AEL552" s="109"/>
      <c r="AEM552" s="109"/>
      <c r="AEN552" s="109"/>
      <c r="AEO552" s="107"/>
      <c r="AEP552" s="107"/>
      <c r="AEQ552" s="107"/>
      <c r="AER552" s="107"/>
      <c r="AES552" s="107"/>
      <c r="AET552" s="107"/>
      <c r="AEU552" s="107"/>
      <c r="AEV552" s="107"/>
      <c r="AEW552" s="107"/>
      <c r="AEX552" s="107"/>
      <c r="AEY552" s="107"/>
      <c r="AEZ552" s="107"/>
      <c r="AFA552" s="109"/>
      <c r="AFB552" s="109"/>
      <c r="AFC552" s="109"/>
      <c r="AFD552" s="109"/>
      <c r="AFE552" s="109"/>
      <c r="AFF552" s="109"/>
      <c r="AFG552" s="109"/>
      <c r="AFH552" s="109"/>
      <c r="AFI552" s="109"/>
      <c r="AFJ552" s="109"/>
      <c r="AFK552" s="109"/>
      <c r="AFL552" s="109"/>
      <c r="AFM552" s="109"/>
      <c r="AFN552" s="108"/>
      <c r="AFO552" s="108"/>
      <c r="AFP552" s="108"/>
      <c r="AFQ552" s="108"/>
      <c r="AFR552" s="108"/>
      <c r="AFS552" s="108"/>
      <c r="AFT552" s="108"/>
      <c r="AFU552" s="108"/>
      <c r="AFV552" s="108"/>
      <c r="AFW552" s="108"/>
      <c r="AFX552" s="108"/>
      <c r="AFY552" s="108"/>
      <c r="AFZ552" s="108"/>
      <c r="AGA552" s="106"/>
      <c r="AGB552" s="106"/>
      <c r="AGC552" s="106"/>
      <c r="AGD552" s="106"/>
      <c r="AGE552" s="106"/>
      <c r="AGF552" s="106"/>
      <c r="AGG552" s="106"/>
      <c r="AGH552" s="106"/>
      <c r="AGI552" s="106"/>
      <c r="AGJ552" s="106"/>
      <c r="AGK552" s="106"/>
      <c r="AGL552" s="106"/>
      <c r="AGM552" s="106"/>
      <c r="AGN552" s="109"/>
      <c r="AGO552" s="109"/>
      <c r="AGP552" s="109"/>
      <c r="AGQ552" s="109"/>
      <c r="AGR552" s="109"/>
      <c r="AGS552" s="109"/>
      <c r="AGT552" s="109"/>
      <c r="AGU552" s="109"/>
      <c r="AGV552" s="109"/>
      <c r="AGW552" s="109"/>
      <c r="AGX552" s="109"/>
      <c r="AGY552" s="109"/>
      <c r="AGZ552" s="109"/>
      <c r="AHA552" s="108"/>
      <c r="AHB552" s="108"/>
      <c r="AHC552" s="108"/>
      <c r="AHD552" s="108"/>
      <c r="AHE552" s="108"/>
      <c r="AHF552" s="108"/>
      <c r="AHG552" s="108"/>
      <c r="AHH552" s="108"/>
      <c r="AHI552" s="108"/>
      <c r="AHJ552" s="108"/>
      <c r="AHK552" s="108"/>
      <c r="AHL552" s="108"/>
      <c r="AHM552" s="108"/>
      <c r="AHN552" s="108"/>
      <c r="AHO552" s="73"/>
      <c r="AHP552" s="73"/>
      <c r="AHQ552" s="73"/>
      <c r="AHR552" s="73"/>
      <c r="AHS552" s="73"/>
      <c r="AHT552" s="73"/>
      <c r="AHU552" s="73"/>
      <c r="AHV552" s="73"/>
      <c r="AHW552" s="73"/>
      <c r="AHX552" s="73"/>
      <c r="AHY552" s="73"/>
      <c r="AHZ552" s="73"/>
      <c r="AIA552" s="73"/>
      <c r="AIB552" s="73"/>
      <c r="AIC552" s="73"/>
      <c r="AID552" s="73"/>
      <c r="AIE552" s="73"/>
      <c r="AIF552" s="73"/>
      <c r="AIG552" s="73"/>
      <c r="AIH552" s="73"/>
      <c r="AII552" s="73"/>
      <c r="AIJ552" s="73"/>
      <c r="AIK552" s="73"/>
      <c r="AIL552" s="73"/>
      <c r="AIM552" s="73"/>
      <c r="AIN552" s="73"/>
      <c r="AIO552" s="73"/>
      <c r="AIP552" s="73"/>
      <c r="AIQ552" s="73"/>
      <c r="AIR552" s="73"/>
      <c r="AIS552" s="73"/>
      <c r="AIT552" s="73"/>
      <c r="AIU552" s="73"/>
      <c r="AIV552" s="73"/>
      <c r="AIW552" s="73"/>
      <c r="AIX552" s="73"/>
      <c r="AIY552" s="73"/>
      <c r="AIZ552" s="73"/>
      <c r="AJA552" s="73"/>
      <c r="AJB552" s="73"/>
      <c r="AJC552" s="73"/>
      <c r="AJD552" s="73"/>
      <c r="AJE552" s="73"/>
      <c r="AJF552" s="73"/>
      <c r="AJG552" s="73"/>
      <c r="AJH552" s="73"/>
      <c r="AJI552" s="73"/>
      <c r="AJJ552" s="73"/>
      <c r="AJK552" s="73"/>
      <c r="AJL552" s="73"/>
      <c r="AJM552" s="73"/>
      <c r="AJN552" s="73"/>
      <c r="AJO552" s="73"/>
      <c r="AJP552" s="73"/>
      <c r="AJQ552" s="73"/>
      <c r="AJR552" s="73"/>
      <c r="AJS552" s="73"/>
      <c r="AJT552" s="73"/>
      <c r="AJU552" s="73"/>
      <c r="AJV552" s="73"/>
      <c r="AJW552" s="73"/>
      <c r="AJX552" s="73"/>
      <c r="AJY552" s="73"/>
      <c r="AJZ552" s="73"/>
      <c r="AKA552" s="73"/>
      <c r="AKB552" s="73"/>
      <c r="AKC552" s="73"/>
      <c r="AKD552" s="73"/>
      <c r="AKE552" s="73"/>
      <c r="AKF552" s="73"/>
      <c r="AKG552" s="73"/>
      <c r="AKH552" s="73"/>
      <c r="AKI552" s="73"/>
      <c r="AKJ552" s="73"/>
      <c r="AKK552" s="73"/>
      <c r="AKL552" s="73"/>
      <c r="AKM552" s="73"/>
      <c r="AKN552" s="73"/>
      <c r="AKO552" s="73"/>
      <c r="AKP552" s="73"/>
      <c r="AKQ552" s="73"/>
      <c r="AKR552" s="73"/>
      <c r="AKS552" s="73"/>
      <c r="AKT552" s="73"/>
      <c r="AKU552" s="73"/>
      <c r="AKV552" s="73"/>
      <c r="AKW552" s="73"/>
      <c r="AKX552" s="73"/>
      <c r="AKY552" s="73"/>
      <c r="AKZ552" s="73"/>
      <c r="ALA552" s="73"/>
      <c r="ALB552" s="73"/>
      <c r="ALC552" s="73"/>
      <c r="ALD552" s="73"/>
      <c r="ALE552" s="73"/>
      <c r="ALF552" s="73"/>
      <c r="ALG552" s="73"/>
      <c r="ALH552" s="73"/>
      <c r="ALI552" s="73"/>
      <c r="ALJ552" s="73"/>
      <c r="ALK552" s="73"/>
      <c r="ALL552" s="73"/>
      <c r="ALM552" s="73"/>
      <c r="ALN552" s="73"/>
      <c r="ALO552" s="73"/>
      <c r="ALP552" s="73"/>
      <c r="ALQ552" s="73"/>
      <c r="ALR552" s="73"/>
      <c r="ALS552" s="73"/>
      <c r="ALT552" s="73"/>
      <c r="ALU552" s="73"/>
      <c r="ALV552" s="73"/>
      <c r="ALW552" s="73"/>
      <c r="ALX552" s="73"/>
      <c r="ALY552" s="73"/>
      <c r="ALZ552" s="73"/>
      <c r="AMA552" s="73"/>
      <c r="AMB552" s="73"/>
      <c r="AMC552" s="73"/>
      <c r="AMD552" s="73"/>
      <c r="AME552" s="73"/>
      <c r="AMF552" s="73"/>
      <c r="AMG552" s="73"/>
      <c r="AMH552" s="73"/>
      <c r="AMI552" s="73"/>
      <c r="AMJ552" s="73"/>
      <c r="AMK552" s="73"/>
      <c r="AML552" s="73"/>
      <c r="AMM552" s="73"/>
      <c r="AMN552" s="73"/>
      <c r="AMO552" s="73"/>
      <c r="AMP552" s="73"/>
      <c r="AMQ552" s="73"/>
      <c r="AMR552" s="73"/>
      <c r="AMS552" s="73"/>
      <c r="AMT552" s="73"/>
      <c r="AMU552" s="73"/>
      <c r="AMV552" s="73"/>
      <c r="AMW552" s="73"/>
      <c r="AMX552" s="73"/>
      <c r="AMY552" s="73"/>
      <c r="AMZ552" s="73"/>
      <c r="ANA552" s="73"/>
      <c r="ANB552" s="73"/>
      <c r="ANC552" s="73"/>
      <c r="AND552" s="73"/>
      <c r="ANE552" s="73"/>
      <c r="ANF552" s="73"/>
      <c r="ANG552" s="73"/>
      <c r="ANH552" s="73"/>
      <c r="ANI552" s="73"/>
      <c r="ANJ552" s="73"/>
      <c r="ANK552" s="73"/>
      <c r="ANL552" s="73"/>
      <c r="ANM552" s="73"/>
      <c r="ANN552" s="73"/>
      <c r="ANO552" s="73"/>
      <c r="ANP552" s="73"/>
      <c r="ANQ552" s="73"/>
      <c r="ANR552" s="73"/>
      <c r="ANS552" s="73"/>
      <c r="ANT552" s="73"/>
      <c r="ANU552" s="73"/>
      <c r="ANV552" s="73"/>
      <c r="ANW552" s="73"/>
      <c r="ANX552" s="73"/>
      <c r="ANY552" s="73"/>
      <c r="ANZ552" s="73"/>
      <c r="AOA552" s="73"/>
      <c r="AOB552" s="73"/>
      <c r="AOC552" s="73"/>
      <c r="AOD552" s="73"/>
      <c r="AOE552" s="73"/>
      <c r="AOF552" s="73"/>
      <c r="AOG552" s="73"/>
      <c r="AOH552" s="73"/>
      <c r="AOI552" s="73"/>
      <c r="AOJ552" s="73"/>
      <c r="AOK552" s="73"/>
      <c r="AOL552" s="73"/>
      <c r="AOM552" s="73"/>
      <c r="AON552" s="73"/>
      <c r="AOO552" s="73"/>
      <c r="AOP552" s="73"/>
      <c r="AOQ552" s="73"/>
      <c r="AOR552" s="73"/>
      <c r="AOS552" s="73"/>
      <c r="AOT552" s="73"/>
      <c r="AOU552" s="73"/>
      <c r="AOV552" s="73"/>
      <c r="AOW552" s="73"/>
      <c r="AOX552" s="73"/>
      <c r="AOY552" s="73"/>
      <c r="AOZ552" s="73"/>
      <c r="APA552" s="73"/>
      <c r="APB552" s="73"/>
      <c r="APC552" s="73"/>
      <c r="APD552" s="73"/>
      <c r="APE552" s="73"/>
      <c r="APF552" s="73"/>
      <c r="APG552" s="73"/>
      <c r="APH552" s="73"/>
      <c r="API552" s="73"/>
      <c r="APJ552" s="73"/>
      <c r="APK552" s="73"/>
      <c r="APL552" s="73"/>
      <c r="APM552" s="73"/>
      <c r="APN552" s="73"/>
      <c r="APO552" s="73"/>
      <c r="APP552" s="73"/>
      <c r="APQ552" s="73"/>
      <c r="APR552" s="73"/>
      <c r="APS552" s="73"/>
      <c r="APT552" s="73"/>
      <c r="APU552" s="73"/>
      <c r="APV552" s="73"/>
      <c r="APW552" s="73"/>
      <c r="APX552" s="73"/>
      <c r="APY552" s="73"/>
      <c r="APZ552" s="73"/>
      <c r="AQA552" s="73"/>
      <c r="AQB552" s="73"/>
      <c r="AQC552" s="73"/>
      <c r="AQD552" s="73"/>
      <c r="AQE552" s="73"/>
      <c r="AQF552" s="73"/>
      <c r="AQG552" s="73"/>
      <c r="AQH552" s="73"/>
      <c r="AQI552" s="73"/>
      <c r="AQJ552" s="73"/>
      <c r="AQK552" s="73"/>
      <c r="AQL552" s="73"/>
      <c r="AQM552" s="73"/>
      <c r="AQN552" s="73"/>
      <c r="AQO552" s="73"/>
      <c r="AQP552" s="73"/>
      <c r="AQQ552" s="73"/>
      <c r="AQR552" s="73"/>
      <c r="AQS552" s="73"/>
      <c r="AQT552" s="73"/>
      <c r="AQU552" s="73"/>
      <c r="AQV552" s="73"/>
      <c r="AQW552" s="73"/>
      <c r="AQX552" s="73"/>
      <c r="AQY552" s="73"/>
      <c r="AQZ552" s="73"/>
      <c r="ARA552" s="73"/>
      <c r="ARB552" s="73"/>
      <c r="ARC552" s="73"/>
      <c r="ARD552" s="73"/>
      <c r="ARE552" s="73"/>
      <c r="ARF552" s="73"/>
      <c r="ARG552" s="73"/>
      <c r="ARH552" s="73"/>
      <c r="ARI552" s="73"/>
      <c r="ARJ552" s="73"/>
      <c r="ARK552" s="73"/>
      <c r="ARL552" s="73"/>
      <c r="ARM552" s="73"/>
      <c r="ARN552" s="73"/>
      <c r="ARO552" s="73"/>
      <c r="ARP552" s="73"/>
      <c r="ARQ552" s="73"/>
      <c r="ARR552" s="73"/>
      <c r="ARS552" s="73"/>
      <c r="ART552" s="73"/>
      <c r="ARU552" s="73"/>
      <c r="ARV552" s="73"/>
      <c r="ARW552" s="73"/>
      <c r="ARX552" s="73"/>
      <c r="ARY552" s="73"/>
      <c r="ARZ552" s="73"/>
      <c r="ASA552" s="73"/>
      <c r="ASB552" s="73"/>
      <c r="ASC552" s="73"/>
      <c r="ASD552" s="73"/>
      <c r="ASE552" s="73"/>
      <c r="ASF552" s="73"/>
      <c r="ASG552" s="73"/>
      <c r="ASH552" s="73"/>
      <c r="ASI552" s="73"/>
      <c r="ASJ552" s="73"/>
      <c r="ASK552" s="73"/>
      <c r="ASL552" s="73"/>
      <c r="ASM552" s="73"/>
      <c r="ASN552" s="73"/>
      <c r="ASO552" s="73"/>
      <c r="ASP552" s="73"/>
      <c r="ASQ552" s="73"/>
      <c r="ASR552" s="73"/>
      <c r="ASS552" s="73"/>
      <c r="AST552" s="73"/>
      <c r="ASU552" s="73"/>
      <c r="ASV552" s="73"/>
      <c r="ASW552" s="73"/>
      <c r="ASX552" s="73"/>
      <c r="ASY552" s="73"/>
      <c r="ASZ552" s="73"/>
      <c r="ATA552" s="73"/>
      <c r="ATB552" s="73"/>
      <c r="ATC552" s="73"/>
      <c r="ATD552" s="73"/>
      <c r="ATE552" s="73"/>
      <c r="ATF552" s="73"/>
      <c r="ATG552" s="73"/>
      <c r="ATH552" s="73"/>
      <c r="ATI552" s="73"/>
      <c r="ATJ552" s="73"/>
      <c r="ATK552" s="73"/>
      <c r="ATL552" s="73"/>
      <c r="ATM552" s="73"/>
      <c r="ATN552" s="73"/>
      <c r="ATO552" s="73"/>
      <c r="ATP552" s="73"/>
      <c r="ATQ552" s="73"/>
      <c r="ATR552" s="73"/>
      <c r="ATS552" s="73"/>
      <c r="ATT552" s="73"/>
      <c r="ATU552" s="73"/>
      <c r="ATV552" s="73"/>
      <c r="ATW552" s="73"/>
      <c r="ATX552" s="73"/>
      <c r="ATY552" s="73"/>
      <c r="ATZ552" s="73"/>
      <c r="AUA552" s="73"/>
      <c r="AUB552" s="73"/>
      <c r="AUC552" s="73"/>
      <c r="AUD552" s="73"/>
      <c r="AUE552" s="73"/>
      <c r="AUF552" s="73"/>
      <c r="AUG552" s="73"/>
      <c r="AUH552" s="73"/>
      <c r="AUI552" s="73"/>
      <c r="AUJ552" s="73"/>
      <c r="AUK552" s="73"/>
      <c r="AUL552" s="73"/>
      <c r="AUM552" s="73"/>
      <c r="AUN552" s="73"/>
      <c r="AUO552" s="73"/>
      <c r="AUP552" s="73"/>
      <c r="AUQ552" s="73"/>
      <c r="AUR552" s="73"/>
      <c r="AUS552" s="73"/>
      <c r="AUT552" s="73"/>
      <c r="AUU552" s="73"/>
      <c r="AUV552" s="73"/>
      <c r="AUW552" s="73"/>
      <c r="AUX552" s="73"/>
      <c r="AUY552" s="73"/>
      <c r="AUZ552" s="73"/>
      <c r="AVA552" s="73"/>
      <c r="AVB552" s="73"/>
      <c r="AVC552" s="73"/>
      <c r="AVD552" s="73"/>
      <c r="AVE552" s="73"/>
      <c r="AVF552" s="73"/>
      <c r="AVG552" s="73"/>
      <c r="AVH552" s="73"/>
      <c r="AVI552" s="73"/>
      <c r="AVJ552" s="73"/>
      <c r="AVK552" s="73"/>
      <c r="AVL552" s="73"/>
      <c r="AVM552" s="73"/>
      <c r="AVN552" s="73"/>
      <c r="AVO552" s="73"/>
      <c r="AVP552" s="73"/>
      <c r="AVQ552" s="73"/>
      <c r="AVR552" s="73"/>
      <c r="AVS552" s="73"/>
      <c r="AVT552" s="73"/>
      <c r="AVU552" s="73"/>
      <c r="AVV552" s="73"/>
      <c r="AVW552" s="73"/>
      <c r="AVX552" s="73"/>
      <c r="AVY552" s="73"/>
      <c r="AVZ552" s="73"/>
      <c r="AWA552" s="73"/>
      <c r="AWB552" s="73"/>
      <c r="AWC552" s="73"/>
      <c r="AWD552" s="73"/>
      <c r="AWE552" s="73"/>
      <c r="AWF552" s="73"/>
      <c r="AWG552" s="73"/>
      <c r="AWH552" s="1"/>
    </row>
    <row r="553" spans="1:1282" ht="9" customHeight="1" x14ac:dyDescent="0.25">
      <c r="A553" s="1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73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  <c r="GC553" s="73"/>
      <c r="GD553" s="73"/>
      <c r="GE553" s="73"/>
      <c r="GF553" s="73"/>
      <c r="GG553" s="73"/>
      <c r="GH553" s="73"/>
      <c r="GI553" s="73"/>
      <c r="GJ553" s="73"/>
      <c r="GK553" s="73"/>
      <c r="GL553" s="73"/>
      <c r="GM553" s="73"/>
      <c r="GN553" s="73"/>
      <c r="GO553" s="73"/>
      <c r="GP553" s="73"/>
      <c r="GQ553" s="73"/>
      <c r="GR553" s="73"/>
      <c r="GS553" s="73"/>
      <c r="GT553" s="73"/>
      <c r="GU553" s="73"/>
      <c r="GV553" s="73"/>
      <c r="GW553" s="73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107"/>
      <c r="NT553" s="107"/>
      <c r="NU553" s="107"/>
      <c r="NV553" s="107"/>
      <c r="NW553" s="107"/>
      <c r="NX553" s="107"/>
      <c r="NY553" s="107"/>
      <c r="NZ553" s="107"/>
      <c r="OA553" s="107"/>
      <c r="OB553" s="107"/>
      <c r="OC553" s="107"/>
      <c r="OD553" s="107"/>
      <c r="OE553" s="107"/>
      <c r="OF553" s="108"/>
      <c r="OG553" s="108"/>
      <c r="OH553" s="108"/>
      <c r="OI553" s="108"/>
      <c r="OJ553" s="108"/>
      <c r="OK553" s="108"/>
      <c r="OL553" s="108"/>
      <c r="OM553" s="108"/>
      <c r="ON553" s="108"/>
      <c r="OO553" s="108"/>
      <c r="OP553" s="108"/>
      <c r="OQ553" s="108"/>
      <c r="OR553" s="108"/>
      <c r="OS553" s="106"/>
      <c r="OT553" s="106"/>
      <c r="OU553" s="106"/>
      <c r="OV553" s="106"/>
      <c r="OW553" s="106"/>
      <c r="OX553" s="106"/>
      <c r="OY553" s="106"/>
      <c r="OZ553" s="106"/>
      <c r="PA553" s="106"/>
      <c r="PB553" s="106"/>
      <c r="PC553" s="106"/>
      <c r="PD553" s="106"/>
      <c r="PE553" s="106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111"/>
      <c r="PT553" s="111"/>
      <c r="PU553" s="111"/>
      <c r="PV553" s="111"/>
      <c r="PW553" s="111"/>
      <c r="PX553" s="111"/>
      <c r="PY553" s="111"/>
      <c r="PZ553" s="111"/>
      <c r="QA553" s="111"/>
      <c r="QB553" s="111"/>
      <c r="QC553" s="111"/>
      <c r="QD553" s="111"/>
      <c r="QE553" s="111"/>
      <c r="QF553" s="106"/>
      <c r="QG553" s="106"/>
      <c r="QH553" s="106"/>
      <c r="QI553" s="106"/>
      <c r="QJ553" s="106"/>
      <c r="QK553" s="106"/>
      <c r="QL553" s="106"/>
      <c r="QM553" s="106"/>
      <c r="QN553" s="106"/>
      <c r="QO553" s="106"/>
      <c r="QP553" s="106"/>
      <c r="QQ553" s="106"/>
      <c r="QR553" s="106"/>
      <c r="QS553" s="106"/>
      <c r="QT553" s="106"/>
      <c r="QU553" s="106"/>
      <c r="QV553" s="106"/>
      <c r="QW553" s="106"/>
      <c r="QX553" s="106"/>
      <c r="QY553" s="106"/>
      <c r="QZ553" s="106"/>
      <c r="RA553" s="106"/>
      <c r="RB553" s="106"/>
      <c r="RC553" s="106"/>
      <c r="RD553" s="106"/>
      <c r="RE553" s="108"/>
      <c r="RF553" s="108"/>
      <c r="RG553" s="108"/>
      <c r="RH553" s="108"/>
      <c r="RI553" s="108"/>
      <c r="RJ553" s="108"/>
      <c r="RK553" s="108"/>
      <c r="RL553" s="108"/>
      <c r="RM553" s="108"/>
      <c r="RN553" s="108"/>
      <c r="RO553" s="108"/>
      <c r="RP553" s="108"/>
      <c r="RQ553" s="108"/>
      <c r="RR553" s="107"/>
      <c r="RS553" s="107"/>
      <c r="RT553" s="107"/>
      <c r="RU553" s="107"/>
      <c r="RV553" s="107"/>
      <c r="RW553" s="107"/>
      <c r="RX553" s="107"/>
      <c r="RY553" s="107"/>
      <c r="RZ553" s="107"/>
      <c r="SA553" s="107"/>
      <c r="SB553" s="107"/>
      <c r="SC553" s="107"/>
      <c r="SD553" s="107"/>
      <c r="SE553" s="108"/>
      <c r="SF553" s="108"/>
      <c r="SG553" s="108"/>
      <c r="SH553" s="108"/>
      <c r="SI553" s="108"/>
      <c r="SJ553" s="108"/>
      <c r="SK553" s="108"/>
      <c r="SL553" s="108"/>
      <c r="SM553" s="108"/>
      <c r="SN553" s="108"/>
      <c r="SO553" s="108"/>
      <c r="SP553" s="108"/>
      <c r="SQ553" s="108"/>
      <c r="SR553" s="106"/>
      <c r="SS553" s="106"/>
      <c r="ST553" s="106"/>
      <c r="SU553" s="106"/>
      <c r="SV553" s="106"/>
      <c r="SW553" s="106"/>
      <c r="SX553" s="106"/>
      <c r="SY553" s="106"/>
      <c r="SZ553" s="106"/>
      <c r="TA553" s="106"/>
      <c r="TB553" s="106"/>
      <c r="TC553" s="106"/>
      <c r="TD553" s="106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111"/>
      <c r="TS553" s="111"/>
      <c r="TT553" s="111"/>
      <c r="TU553" s="111"/>
      <c r="TV553" s="111"/>
      <c r="TW553" s="111"/>
      <c r="TX553" s="111"/>
      <c r="TY553" s="111"/>
      <c r="TZ553" s="111"/>
      <c r="UA553" s="111"/>
      <c r="UB553" s="111"/>
      <c r="UC553" s="111"/>
      <c r="UD553" s="111"/>
      <c r="UE553" s="106"/>
      <c r="UF553" s="106"/>
      <c r="UG553" s="106"/>
      <c r="UH553" s="106"/>
      <c r="UI553" s="106"/>
      <c r="UJ553" s="106"/>
      <c r="UK553" s="106"/>
      <c r="UL553" s="106"/>
      <c r="UM553" s="106"/>
      <c r="UN553" s="106"/>
      <c r="UO553" s="106"/>
      <c r="UP553" s="106"/>
      <c r="UQ553" s="106"/>
      <c r="UR553" s="106"/>
      <c r="US553" s="106"/>
      <c r="UT553" s="106"/>
      <c r="UU553" s="106"/>
      <c r="UV553" s="106"/>
      <c r="UW553" s="106"/>
      <c r="UX553" s="106"/>
      <c r="UY553" s="106"/>
      <c r="UZ553" s="106"/>
      <c r="VA553" s="106"/>
      <c r="VB553" s="106"/>
      <c r="VC553" s="106"/>
      <c r="VD553" s="108"/>
      <c r="VE553" s="108"/>
      <c r="VF553" s="108"/>
      <c r="VG553" s="108"/>
      <c r="VH553" s="108"/>
      <c r="VI553" s="108"/>
      <c r="VJ553" s="108"/>
      <c r="VK553" s="108"/>
      <c r="VL553" s="108"/>
      <c r="VM553" s="108"/>
      <c r="VN553" s="108"/>
      <c r="VO553" s="108"/>
      <c r="VP553" s="108"/>
      <c r="VQ553" s="107"/>
      <c r="VR553" s="107"/>
      <c r="VS553" s="107"/>
      <c r="VT553" s="107"/>
      <c r="VU553" s="107"/>
      <c r="VV553" s="107"/>
      <c r="VW553" s="107"/>
      <c r="VX553" s="107"/>
      <c r="VY553" s="107"/>
      <c r="VZ553" s="107"/>
      <c r="WA553" s="107"/>
      <c r="WB553" s="107"/>
      <c r="WC553" s="107"/>
      <c r="WD553" s="108"/>
      <c r="WE553" s="108"/>
      <c r="WF553" s="108"/>
      <c r="WG553" s="108"/>
      <c r="WH553" s="108"/>
      <c r="WI553" s="108"/>
      <c r="WJ553" s="108"/>
      <c r="WK553" s="108"/>
      <c r="WL553" s="108"/>
      <c r="WM553" s="108"/>
      <c r="WN553" s="108"/>
      <c r="WO553" s="108"/>
      <c r="WP553" s="108"/>
      <c r="WQ553" s="106"/>
      <c r="WR553" s="106"/>
      <c r="WS553" s="106"/>
      <c r="WT553" s="106"/>
      <c r="WU553" s="106"/>
      <c r="WV553" s="106"/>
      <c r="WW553" s="106"/>
      <c r="WX553" s="106"/>
      <c r="WY553" s="106"/>
      <c r="WZ553" s="106"/>
      <c r="XA553" s="106"/>
      <c r="XB553" s="106"/>
      <c r="XC553" s="106"/>
      <c r="XD553" s="111"/>
      <c r="XE553" s="111"/>
      <c r="XF553" s="111"/>
      <c r="XG553" s="111"/>
      <c r="XH553" s="111"/>
      <c r="XI553" s="111"/>
      <c r="XJ553" s="111"/>
      <c r="XK553" s="111"/>
      <c r="XL553" s="111"/>
      <c r="XM553" s="111"/>
      <c r="XN553" s="111"/>
      <c r="XO553" s="111"/>
      <c r="XP553" s="111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106"/>
      <c r="YD553" s="106"/>
      <c r="YE553" s="106"/>
      <c r="YF553" s="106"/>
      <c r="YG553" s="106"/>
      <c r="YH553" s="106"/>
      <c r="YI553" s="106"/>
      <c r="YJ553" s="106"/>
      <c r="YK553" s="106"/>
      <c r="YL553" s="106"/>
      <c r="YM553" s="106"/>
      <c r="YN553" s="106"/>
      <c r="YO553" s="106"/>
      <c r="YP553" s="106"/>
      <c r="YQ553" s="106"/>
      <c r="YR553" s="106"/>
      <c r="YS553" s="106"/>
      <c r="YT553" s="106"/>
      <c r="YU553" s="106"/>
      <c r="YV553" s="106"/>
      <c r="YW553" s="106"/>
      <c r="YX553" s="106"/>
      <c r="YY553" s="106"/>
      <c r="YZ553" s="106"/>
      <c r="ZA553" s="106"/>
      <c r="ZB553" s="106"/>
      <c r="ZC553" s="108"/>
      <c r="ZD553" s="108"/>
      <c r="ZE553" s="108"/>
      <c r="ZF553" s="108"/>
      <c r="ZG553" s="108"/>
      <c r="ZH553" s="108"/>
      <c r="ZI553" s="108"/>
      <c r="ZJ553" s="108"/>
      <c r="ZK553" s="108"/>
      <c r="ZL553" s="108"/>
      <c r="ZM553" s="108"/>
      <c r="ZN553" s="108"/>
      <c r="ZO553" s="108"/>
      <c r="ZP553" s="108"/>
      <c r="ZQ553" s="107"/>
      <c r="ZR553" s="107"/>
      <c r="ZS553" s="107"/>
      <c r="ZT553" s="107"/>
      <c r="ZU553" s="107"/>
      <c r="ZV553" s="107"/>
      <c r="ZW553" s="107"/>
      <c r="ZX553" s="107"/>
      <c r="ZY553" s="107"/>
      <c r="ZZ553" s="107"/>
      <c r="AAA553" s="107"/>
      <c r="AAB553" s="107"/>
      <c r="AAC553" s="108"/>
      <c r="AAD553" s="108"/>
      <c r="AAE553" s="108"/>
      <c r="AAF553" s="108"/>
      <c r="AAG553" s="108"/>
      <c r="AAH553" s="108"/>
      <c r="AAI553" s="108"/>
      <c r="AAJ553" s="108"/>
      <c r="AAK553" s="108"/>
      <c r="AAL553" s="108"/>
      <c r="AAM553" s="108"/>
      <c r="AAN553" s="108"/>
      <c r="AAO553" s="108"/>
      <c r="AAP553" s="106"/>
      <c r="AAQ553" s="106"/>
      <c r="AAR553" s="106"/>
      <c r="AAS553" s="106"/>
      <c r="AAT553" s="106"/>
      <c r="AAU553" s="106"/>
      <c r="AAV553" s="106"/>
      <c r="AAW553" s="106"/>
      <c r="AAX553" s="106"/>
      <c r="AAY553" s="106"/>
      <c r="AAZ553" s="106"/>
      <c r="ABA553" s="106"/>
      <c r="ABB553" s="106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111"/>
      <c r="ABP553" s="111"/>
      <c r="ABQ553" s="111"/>
      <c r="ABR553" s="111"/>
      <c r="ABS553" s="111"/>
      <c r="ABT553" s="111"/>
      <c r="ABU553" s="111"/>
      <c r="ABV553" s="111"/>
      <c r="ABW553" s="111"/>
      <c r="ABX553" s="111"/>
      <c r="ABY553" s="111"/>
      <c r="ABZ553" s="111"/>
      <c r="ACA553" s="111"/>
      <c r="ACB553" s="106"/>
      <c r="ACC553" s="106"/>
      <c r="ACD553" s="106"/>
      <c r="ACE553" s="106"/>
      <c r="ACF553" s="106"/>
      <c r="ACG553" s="106"/>
      <c r="ACH553" s="106"/>
      <c r="ACI553" s="106"/>
      <c r="ACJ553" s="106"/>
      <c r="ACK553" s="106"/>
      <c r="ACL553" s="106"/>
      <c r="ACM553" s="106"/>
      <c r="ACN553" s="106"/>
      <c r="ACO553" s="106"/>
      <c r="ACP553" s="106"/>
      <c r="ACQ553" s="106"/>
      <c r="ACR553" s="106"/>
      <c r="ACS553" s="106"/>
      <c r="ACT553" s="106"/>
      <c r="ACU553" s="106"/>
      <c r="ACV553" s="106"/>
      <c r="ACW553" s="106"/>
      <c r="ACX553" s="106"/>
      <c r="ACY553" s="106"/>
      <c r="ACZ553" s="106"/>
      <c r="ADA553" s="106"/>
      <c r="ADB553" s="108"/>
      <c r="ADC553" s="108"/>
      <c r="ADD553" s="108"/>
      <c r="ADE553" s="108"/>
      <c r="ADF553" s="108"/>
      <c r="ADG553" s="108"/>
      <c r="ADH553" s="108"/>
      <c r="ADI553" s="108"/>
      <c r="ADJ553" s="108"/>
      <c r="ADK553" s="108"/>
      <c r="ADL553" s="108"/>
      <c r="ADM553" s="108"/>
      <c r="ADN553" s="108"/>
      <c r="ADO553" s="108"/>
      <c r="ADP553" s="107"/>
      <c r="ADQ553" s="107"/>
      <c r="ADR553" s="107"/>
      <c r="ADS553" s="107"/>
      <c r="ADT553" s="107"/>
      <c r="ADU553" s="107"/>
      <c r="ADV553" s="107"/>
      <c r="ADW553" s="107"/>
      <c r="ADX553" s="107"/>
      <c r="ADY553" s="107"/>
      <c r="ADZ553" s="107"/>
      <c r="AEA553" s="107"/>
      <c r="AEB553" s="108"/>
      <c r="AEC553" s="108"/>
      <c r="AED553" s="108"/>
      <c r="AEE553" s="108"/>
      <c r="AEF553" s="108"/>
      <c r="AEG553" s="108"/>
      <c r="AEH553" s="108"/>
      <c r="AEI553" s="108"/>
      <c r="AEJ553" s="108"/>
      <c r="AEK553" s="108"/>
      <c r="AEL553" s="108"/>
      <c r="AEM553" s="108"/>
      <c r="AEN553" s="108"/>
      <c r="AEO553" s="106"/>
      <c r="AEP553" s="106"/>
      <c r="AEQ553" s="106"/>
      <c r="AER553" s="106"/>
      <c r="AES553" s="106"/>
      <c r="AET553" s="106"/>
      <c r="AEU553" s="106"/>
      <c r="AEV553" s="106"/>
      <c r="AEW553" s="106"/>
      <c r="AEX553" s="106"/>
      <c r="AEY553" s="106"/>
      <c r="AEZ553" s="106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111"/>
      <c r="AFO553" s="111"/>
      <c r="AFP553" s="111"/>
      <c r="AFQ553" s="111"/>
      <c r="AFR553" s="111"/>
      <c r="AFS553" s="111"/>
      <c r="AFT553" s="111"/>
      <c r="AFU553" s="111"/>
      <c r="AFV553" s="111"/>
      <c r="AFW553" s="111"/>
      <c r="AFX553" s="111"/>
      <c r="AFY553" s="111"/>
      <c r="AFZ553" s="111"/>
      <c r="AGA553" s="106"/>
      <c r="AGB553" s="106"/>
      <c r="AGC553" s="106"/>
      <c r="AGD553" s="106"/>
      <c r="AGE553" s="106"/>
      <c r="AGF553" s="106"/>
      <c r="AGG553" s="106"/>
      <c r="AGH553" s="106"/>
      <c r="AGI553" s="106"/>
      <c r="AGJ553" s="106"/>
      <c r="AGK553" s="106"/>
      <c r="AGL553" s="106"/>
      <c r="AGM553" s="106"/>
      <c r="AGN553" s="106"/>
      <c r="AGO553" s="106"/>
      <c r="AGP553" s="106"/>
      <c r="AGQ553" s="106"/>
      <c r="AGR553" s="106"/>
      <c r="AGS553" s="106"/>
      <c r="AGT553" s="106"/>
      <c r="AGU553" s="106"/>
      <c r="AGV553" s="106"/>
      <c r="AGW553" s="106"/>
      <c r="AGX553" s="106"/>
      <c r="AGY553" s="106"/>
      <c r="AGZ553" s="106"/>
      <c r="AHA553" s="108"/>
      <c r="AHB553" s="108"/>
      <c r="AHC553" s="108"/>
      <c r="AHD553" s="108"/>
      <c r="AHE553" s="108"/>
      <c r="AHF553" s="108"/>
      <c r="AHG553" s="108"/>
      <c r="AHH553" s="108"/>
      <c r="AHI553" s="108"/>
      <c r="AHJ553" s="108"/>
      <c r="AHK553" s="108"/>
      <c r="AHL553" s="108"/>
      <c r="AHM553" s="108"/>
      <c r="AHN553" s="108"/>
      <c r="AHO553" s="73"/>
      <c r="AHP553" s="73"/>
      <c r="AHQ553" s="73"/>
      <c r="AHR553" s="73"/>
      <c r="AHS553" s="73"/>
      <c r="AHT553" s="73"/>
      <c r="AHU553" s="73"/>
      <c r="AHV553" s="73"/>
      <c r="AHW553" s="73"/>
      <c r="AHX553" s="73"/>
      <c r="AHY553" s="73"/>
      <c r="AHZ553" s="73"/>
      <c r="AIA553" s="73"/>
      <c r="AIB553" s="73"/>
      <c r="AIC553" s="73"/>
      <c r="AID553" s="73"/>
      <c r="AIE553" s="73"/>
      <c r="AIF553" s="73"/>
      <c r="AIG553" s="73"/>
      <c r="AIH553" s="73"/>
      <c r="AII553" s="73"/>
      <c r="AIJ553" s="73"/>
      <c r="AIK553" s="73"/>
      <c r="AIL553" s="73"/>
      <c r="AIM553" s="73"/>
      <c r="AIN553" s="73"/>
      <c r="AIO553" s="73"/>
      <c r="AIP553" s="73"/>
      <c r="AIQ553" s="73"/>
      <c r="AIR553" s="73"/>
      <c r="AIS553" s="73"/>
      <c r="AIT553" s="73"/>
      <c r="AIU553" s="73"/>
      <c r="AIV553" s="73"/>
      <c r="AIW553" s="73"/>
      <c r="AIX553" s="73"/>
      <c r="AIY553" s="73"/>
      <c r="AIZ553" s="73"/>
      <c r="AJA553" s="73"/>
      <c r="AJB553" s="73"/>
      <c r="AJC553" s="73"/>
      <c r="AJD553" s="73"/>
      <c r="AJE553" s="73"/>
      <c r="AJF553" s="73"/>
      <c r="AJG553" s="73"/>
      <c r="AJH553" s="73"/>
      <c r="AJI553" s="73"/>
      <c r="AJJ553" s="73"/>
      <c r="AJK553" s="73"/>
      <c r="AJL553" s="73"/>
      <c r="AJM553" s="73"/>
      <c r="AJN553" s="73"/>
      <c r="AJO553" s="73"/>
      <c r="AJP553" s="73"/>
      <c r="AJQ553" s="73"/>
      <c r="AJR553" s="73"/>
      <c r="AJS553" s="73"/>
      <c r="AJT553" s="73"/>
      <c r="AJU553" s="73"/>
      <c r="AJV553" s="73"/>
      <c r="AJW553" s="73"/>
      <c r="AJX553" s="73"/>
      <c r="AJY553" s="73"/>
      <c r="AJZ553" s="73"/>
      <c r="AKA553" s="73"/>
      <c r="AKB553" s="73"/>
      <c r="AKC553" s="73"/>
      <c r="AKD553" s="73"/>
      <c r="AKE553" s="73"/>
      <c r="AKF553" s="73"/>
      <c r="AKG553" s="73"/>
      <c r="AKH553" s="73"/>
      <c r="AKI553" s="73"/>
      <c r="AKJ553" s="73"/>
      <c r="AKK553" s="73"/>
      <c r="AKL553" s="73"/>
      <c r="AKM553" s="73"/>
      <c r="AKN553" s="73"/>
      <c r="AKO553" s="73"/>
      <c r="AKP553" s="73"/>
      <c r="AKQ553" s="73"/>
      <c r="AKR553" s="73"/>
      <c r="AKS553" s="73"/>
      <c r="AKT553" s="73"/>
      <c r="AKU553" s="73"/>
      <c r="AKV553" s="73"/>
      <c r="AKW553" s="73"/>
      <c r="AKX553" s="73"/>
      <c r="AKY553" s="73"/>
      <c r="AKZ553" s="73"/>
      <c r="ALA553" s="73"/>
      <c r="ALB553" s="73"/>
      <c r="ALC553" s="73"/>
      <c r="ALD553" s="73"/>
      <c r="ALE553" s="73"/>
      <c r="ALF553" s="73"/>
      <c r="ALG553" s="73"/>
      <c r="ALH553" s="73"/>
      <c r="ALI553" s="73"/>
      <c r="ALJ553" s="73"/>
      <c r="ALK553" s="73"/>
      <c r="ALL553" s="73"/>
      <c r="ALM553" s="73"/>
      <c r="ALN553" s="73"/>
      <c r="ALO553" s="73"/>
      <c r="ALP553" s="73"/>
      <c r="ALQ553" s="73"/>
      <c r="ALR553" s="73"/>
      <c r="ALS553" s="73"/>
      <c r="ALT553" s="73"/>
      <c r="ALU553" s="73"/>
      <c r="ALV553" s="73"/>
      <c r="ALW553" s="73"/>
      <c r="ALX553" s="73"/>
      <c r="ALY553" s="73"/>
      <c r="ALZ553" s="73"/>
      <c r="AMA553" s="73"/>
      <c r="AMB553" s="73"/>
      <c r="AMC553" s="73"/>
      <c r="AMD553" s="73"/>
      <c r="AME553" s="73"/>
      <c r="AMF553" s="73"/>
      <c r="AMG553" s="73"/>
      <c r="AMH553" s="73"/>
      <c r="AMI553" s="73"/>
      <c r="AMJ553" s="73"/>
      <c r="AMK553" s="73"/>
      <c r="AML553" s="73"/>
      <c r="AMM553" s="73"/>
      <c r="AMN553" s="73"/>
      <c r="AMO553" s="73"/>
      <c r="AMP553" s="73"/>
      <c r="AMQ553" s="73"/>
      <c r="AMR553" s="73"/>
      <c r="AMS553" s="73"/>
      <c r="AMT553" s="73"/>
      <c r="AMU553" s="73"/>
      <c r="AMV553" s="73"/>
      <c r="AMW553" s="73"/>
      <c r="AMX553" s="73"/>
      <c r="AMY553" s="73"/>
      <c r="AMZ553" s="73"/>
      <c r="ANA553" s="73"/>
      <c r="ANB553" s="73"/>
      <c r="ANC553" s="73"/>
      <c r="AND553" s="73"/>
      <c r="ANE553" s="73"/>
      <c r="ANF553" s="73"/>
      <c r="ANG553" s="73"/>
      <c r="ANH553" s="73"/>
      <c r="ANI553" s="73"/>
      <c r="ANJ553" s="73"/>
      <c r="ANK553" s="73"/>
      <c r="ANL553" s="73"/>
      <c r="ANM553" s="73"/>
      <c r="ANN553" s="73"/>
      <c r="ANO553" s="73"/>
      <c r="ANP553" s="73"/>
      <c r="ANQ553" s="73"/>
      <c r="ANR553" s="73"/>
      <c r="ANS553" s="73"/>
      <c r="ANT553" s="73"/>
      <c r="ANU553" s="73"/>
      <c r="ANV553" s="73"/>
      <c r="ANW553" s="73"/>
      <c r="ANX553" s="73"/>
      <c r="ANY553" s="73"/>
      <c r="ANZ553" s="73"/>
      <c r="AOA553" s="73"/>
      <c r="AOB553" s="73"/>
      <c r="AOC553" s="73"/>
      <c r="AOD553" s="73"/>
      <c r="AOE553" s="73"/>
      <c r="AOF553" s="73"/>
      <c r="AOG553" s="73"/>
      <c r="AOH553" s="73"/>
      <c r="AOI553" s="73"/>
      <c r="AOJ553" s="73"/>
      <c r="AOK553" s="73"/>
      <c r="AOL553" s="73"/>
      <c r="AOM553" s="73"/>
      <c r="AON553" s="73"/>
      <c r="AOO553" s="73"/>
      <c r="AOP553" s="73"/>
      <c r="AOQ553" s="73"/>
      <c r="AOR553" s="73"/>
      <c r="AOS553" s="73"/>
      <c r="AOT553" s="73"/>
      <c r="AOU553" s="73"/>
      <c r="AOV553" s="73"/>
      <c r="AOW553" s="73"/>
      <c r="AOX553" s="73"/>
      <c r="AOY553" s="73"/>
      <c r="AOZ553" s="73"/>
      <c r="APA553" s="73"/>
      <c r="APB553" s="73"/>
      <c r="APC553" s="73"/>
      <c r="APD553" s="73"/>
      <c r="APE553" s="73"/>
      <c r="APF553" s="73"/>
      <c r="APG553" s="73"/>
      <c r="APH553" s="73"/>
      <c r="API553" s="73"/>
      <c r="APJ553" s="73"/>
      <c r="APK553" s="73"/>
      <c r="APL553" s="73"/>
      <c r="APM553" s="73"/>
      <c r="APN553" s="73"/>
      <c r="APO553" s="73"/>
      <c r="APP553" s="73"/>
      <c r="APQ553" s="73"/>
      <c r="APR553" s="73"/>
      <c r="APS553" s="73"/>
      <c r="APT553" s="73"/>
      <c r="APU553" s="73"/>
      <c r="APV553" s="73"/>
      <c r="APW553" s="73"/>
      <c r="APX553" s="73"/>
      <c r="APY553" s="73"/>
      <c r="APZ553" s="73"/>
      <c r="AQA553" s="73"/>
      <c r="AQB553" s="73"/>
      <c r="AQC553" s="73"/>
      <c r="AQD553" s="73"/>
      <c r="AQE553" s="73"/>
      <c r="AQF553" s="73"/>
      <c r="AQG553" s="73"/>
      <c r="AQH553" s="73"/>
      <c r="AQI553" s="73"/>
      <c r="AQJ553" s="73"/>
      <c r="AQK553" s="73"/>
      <c r="AQL553" s="73"/>
      <c r="AQM553" s="73"/>
      <c r="AQN553" s="73"/>
      <c r="AQO553" s="73"/>
      <c r="AQP553" s="73"/>
      <c r="AQQ553" s="73"/>
      <c r="AQR553" s="73"/>
      <c r="AQS553" s="73"/>
      <c r="AQT553" s="73"/>
      <c r="AQU553" s="73"/>
      <c r="AQV553" s="73"/>
      <c r="AQW553" s="73"/>
      <c r="AQX553" s="73"/>
      <c r="AQY553" s="73"/>
      <c r="AQZ553" s="73"/>
      <c r="ARA553" s="73"/>
      <c r="ARB553" s="73"/>
      <c r="ARC553" s="73"/>
      <c r="ARD553" s="73"/>
      <c r="ARE553" s="73"/>
      <c r="ARF553" s="73"/>
      <c r="ARG553" s="73"/>
      <c r="ARH553" s="73"/>
      <c r="ARI553" s="73"/>
      <c r="ARJ553" s="73"/>
      <c r="ARK553" s="73"/>
      <c r="ARL553" s="73"/>
      <c r="ARM553" s="73"/>
      <c r="ARN553" s="73"/>
      <c r="ARO553" s="73"/>
      <c r="ARP553" s="73"/>
      <c r="ARQ553" s="73"/>
      <c r="ARR553" s="73"/>
      <c r="ARS553" s="73"/>
      <c r="ART553" s="73"/>
      <c r="ARU553" s="73"/>
      <c r="ARV553" s="73"/>
      <c r="ARW553" s="73"/>
      <c r="ARX553" s="73"/>
      <c r="ARY553" s="73"/>
      <c r="ARZ553" s="73"/>
      <c r="ASA553" s="73"/>
      <c r="ASB553" s="73"/>
      <c r="ASC553" s="73"/>
      <c r="ASD553" s="73"/>
      <c r="ASE553" s="73"/>
      <c r="ASF553" s="73"/>
      <c r="ASG553" s="73"/>
      <c r="ASH553" s="73"/>
      <c r="ASI553" s="73"/>
      <c r="ASJ553" s="73"/>
      <c r="ASK553" s="73"/>
      <c r="ASL553" s="73"/>
      <c r="ASM553" s="73"/>
      <c r="ASN553" s="73"/>
      <c r="ASO553" s="73"/>
      <c r="ASP553" s="73"/>
      <c r="ASQ553" s="73"/>
      <c r="ASR553" s="73"/>
      <c r="ASS553" s="73"/>
      <c r="AST553" s="73"/>
      <c r="ASU553" s="73"/>
      <c r="ASV553" s="73"/>
      <c r="ASW553" s="73"/>
      <c r="ASX553" s="73"/>
      <c r="ASY553" s="73"/>
      <c r="ASZ553" s="73"/>
      <c r="ATA553" s="73"/>
      <c r="ATB553" s="73"/>
      <c r="ATC553" s="73"/>
      <c r="ATD553" s="73"/>
      <c r="ATE553" s="73"/>
      <c r="ATF553" s="73"/>
      <c r="ATG553" s="73"/>
      <c r="ATH553" s="73"/>
      <c r="ATI553" s="73"/>
      <c r="ATJ553" s="73"/>
      <c r="ATK553" s="73"/>
      <c r="ATL553" s="73"/>
      <c r="ATM553" s="73"/>
      <c r="ATN553" s="73"/>
      <c r="ATO553" s="73"/>
      <c r="ATP553" s="73"/>
      <c r="ATQ553" s="73"/>
      <c r="ATR553" s="73"/>
      <c r="ATS553" s="73"/>
      <c r="ATT553" s="73"/>
      <c r="ATU553" s="73"/>
      <c r="ATV553" s="73"/>
      <c r="ATW553" s="73"/>
      <c r="ATX553" s="73"/>
      <c r="ATY553" s="73"/>
      <c r="ATZ553" s="73"/>
      <c r="AUA553" s="73"/>
      <c r="AUB553" s="73"/>
      <c r="AUC553" s="73"/>
      <c r="AUD553" s="73"/>
      <c r="AUE553" s="73"/>
      <c r="AUF553" s="73"/>
      <c r="AUG553" s="73"/>
      <c r="AUH553" s="73"/>
      <c r="AUI553" s="73"/>
      <c r="AUJ553" s="73"/>
      <c r="AUK553" s="73"/>
      <c r="AUL553" s="73"/>
      <c r="AUM553" s="73"/>
      <c r="AUN553" s="73"/>
      <c r="AUO553" s="73"/>
      <c r="AUP553" s="73"/>
      <c r="AUQ553" s="73"/>
      <c r="AUR553" s="73"/>
      <c r="AUS553" s="73"/>
      <c r="AUT553" s="73"/>
      <c r="AUU553" s="73"/>
      <c r="AUV553" s="73"/>
      <c r="AUW553" s="73"/>
      <c r="AUX553" s="73"/>
      <c r="AUY553" s="73"/>
      <c r="AUZ553" s="73"/>
      <c r="AVA553" s="73"/>
      <c r="AVB553" s="73"/>
      <c r="AVC553" s="73"/>
      <c r="AVD553" s="73"/>
      <c r="AVE553" s="73"/>
      <c r="AVF553" s="73"/>
      <c r="AVG553" s="73"/>
      <c r="AVH553" s="73"/>
      <c r="AVI553" s="73"/>
      <c r="AVJ553" s="73"/>
      <c r="AVK553" s="73"/>
      <c r="AVL553" s="73"/>
      <c r="AVM553" s="73"/>
      <c r="AVN553" s="73"/>
      <c r="AVO553" s="73"/>
      <c r="AVP553" s="73"/>
      <c r="AVQ553" s="73"/>
      <c r="AVR553" s="73"/>
      <c r="AVS553" s="73"/>
      <c r="AVT553" s="73"/>
      <c r="AVU553" s="73"/>
      <c r="AVV553" s="73"/>
      <c r="AVW553" s="73"/>
      <c r="AVX553" s="73"/>
      <c r="AVY553" s="73"/>
      <c r="AVZ553" s="73"/>
      <c r="AWA553" s="73"/>
      <c r="AWB553" s="73"/>
      <c r="AWC553" s="73"/>
      <c r="AWD553" s="73"/>
      <c r="AWE553" s="73"/>
      <c r="AWF553" s="73"/>
      <c r="AWG553" s="73"/>
      <c r="AWH553" s="1"/>
    </row>
    <row r="554" spans="1:1282" ht="9" customHeight="1" x14ac:dyDescent="0.25">
      <c r="A554" s="1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73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  <c r="GC554" s="73"/>
      <c r="GD554" s="73"/>
      <c r="GE554" s="73"/>
      <c r="GF554" s="73"/>
      <c r="GG554" s="73"/>
      <c r="GH554" s="73"/>
      <c r="GI554" s="73"/>
      <c r="GJ554" s="73"/>
      <c r="GK554" s="73"/>
      <c r="GL554" s="73"/>
      <c r="GM554" s="73"/>
      <c r="GN554" s="73"/>
      <c r="GO554" s="73"/>
      <c r="GP554" s="73"/>
      <c r="GQ554" s="73"/>
      <c r="GR554" s="73"/>
      <c r="GS554" s="73"/>
      <c r="GT554" s="73"/>
      <c r="GU554" s="73"/>
      <c r="GV554" s="73"/>
      <c r="GW554" s="73"/>
      <c r="GX554" s="73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107"/>
      <c r="NT554" s="107"/>
      <c r="NU554" s="107"/>
      <c r="NV554" s="107"/>
      <c r="NW554" s="107"/>
      <c r="NX554" s="107"/>
      <c r="NY554" s="107"/>
      <c r="NZ554" s="107"/>
      <c r="OA554" s="107"/>
      <c r="OB554" s="107"/>
      <c r="OC554" s="107"/>
      <c r="OD554" s="107"/>
      <c r="OE554" s="107"/>
      <c r="OF554" s="108"/>
      <c r="OG554" s="108"/>
      <c r="OH554" s="108"/>
      <c r="OI554" s="108"/>
      <c r="OJ554" s="108"/>
      <c r="OK554" s="108"/>
      <c r="OL554" s="108"/>
      <c r="OM554" s="108"/>
      <c r="ON554" s="108"/>
      <c r="OO554" s="108"/>
      <c r="OP554" s="108"/>
      <c r="OQ554" s="108"/>
      <c r="OR554" s="108"/>
      <c r="OS554" s="106"/>
      <c r="OT554" s="106"/>
      <c r="OU554" s="106"/>
      <c r="OV554" s="106"/>
      <c r="OW554" s="106"/>
      <c r="OX554" s="106"/>
      <c r="OY554" s="106"/>
      <c r="OZ554" s="106"/>
      <c r="PA554" s="106"/>
      <c r="PB554" s="106"/>
      <c r="PC554" s="106"/>
      <c r="PD554" s="106"/>
      <c r="PE554" s="106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111"/>
      <c r="PT554" s="111"/>
      <c r="PU554" s="111"/>
      <c r="PV554" s="111"/>
      <c r="PW554" s="111"/>
      <c r="PX554" s="111"/>
      <c r="PY554" s="111"/>
      <c r="PZ554" s="111"/>
      <c r="QA554" s="111"/>
      <c r="QB554" s="111"/>
      <c r="QC554" s="111"/>
      <c r="QD554" s="111"/>
      <c r="QE554" s="111"/>
      <c r="QF554" s="106"/>
      <c r="QG554" s="106"/>
      <c r="QH554" s="106"/>
      <c r="QI554" s="106"/>
      <c r="QJ554" s="106"/>
      <c r="QK554" s="106"/>
      <c r="QL554" s="106"/>
      <c r="QM554" s="106"/>
      <c r="QN554" s="106"/>
      <c r="QO554" s="106"/>
      <c r="QP554" s="106"/>
      <c r="QQ554" s="106"/>
      <c r="QR554" s="106"/>
      <c r="QS554" s="106"/>
      <c r="QT554" s="106"/>
      <c r="QU554" s="106"/>
      <c r="QV554" s="106"/>
      <c r="QW554" s="106"/>
      <c r="QX554" s="106"/>
      <c r="QY554" s="106"/>
      <c r="QZ554" s="106"/>
      <c r="RA554" s="106"/>
      <c r="RB554" s="106"/>
      <c r="RC554" s="106"/>
      <c r="RD554" s="106"/>
      <c r="RE554" s="108"/>
      <c r="RF554" s="108"/>
      <c r="RG554" s="108"/>
      <c r="RH554" s="108"/>
      <c r="RI554" s="108"/>
      <c r="RJ554" s="108"/>
      <c r="RK554" s="108"/>
      <c r="RL554" s="108"/>
      <c r="RM554" s="108"/>
      <c r="RN554" s="108"/>
      <c r="RO554" s="108"/>
      <c r="RP554" s="108"/>
      <c r="RQ554" s="108"/>
      <c r="RR554" s="107"/>
      <c r="RS554" s="107"/>
      <c r="RT554" s="107"/>
      <c r="RU554" s="107"/>
      <c r="RV554" s="107"/>
      <c r="RW554" s="107"/>
      <c r="RX554" s="107"/>
      <c r="RY554" s="107"/>
      <c r="RZ554" s="107"/>
      <c r="SA554" s="107"/>
      <c r="SB554" s="107"/>
      <c r="SC554" s="107"/>
      <c r="SD554" s="107"/>
      <c r="SE554" s="108"/>
      <c r="SF554" s="108"/>
      <c r="SG554" s="108"/>
      <c r="SH554" s="108"/>
      <c r="SI554" s="108"/>
      <c r="SJ554" s="108"/>
      <c r="SK554" s="108"/>
      <c r="SL554" s="108"/>
      <c r="SM554" s="108"/>
      <c r="SN554" s="108"/>
      <c r="SO554" s="108"/>
      <c r="SP554" s="108"/>
      <c r="SQ554" s="108"/>
      <c r="SR554" s="106"/>
      <c r="SS554" s="106"/>
      <c r="ST554" s="106"/>
      <c r="SU554" s="106"/>
      <c r="SV554" s="106"/>
      <c r="SW554" s="106"/>
      <c r="SX554" s="106"/>
      <c r="SY554" s="106"/>
      <c r="SZ554" s="106"/>
      <c r="TA554" s="106"/>
      <c r="TB554" s="106"/>
      <c r="TC554" s="106"/>
      <c r="TD554" s="106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111"/>
      <c r="TS554" s="111"/>
      <c r="TT554" s="111"/>
      <c r="TU554" s="111"/>
      <c r="TV554" s="111"/>
      <c r="TW554" s="111"/>
      <c r="TX554" s="111"/>
      <c r="TY554" s="111"/>
      <c r="TZ554" s="111"/>
      <c r="UA554" s="111"/>
      <c r="UB554" s="111"/>
      <c r="UC554" s="111"/>
      <c r="UD554" s="111"/>
      <c r="UE554" s="106"/>
      <c r="UF554" s="106"/>
      <c r="UG554" s="106"/>
      <c r="UH554" s="106"/>
      <c r="UI554" s="106"/>
      <c r="UJ554" s="106"/>
      <c r="UK554" s="106"/>
      <c r="UL554" s="106"/>
      <c r="UM554" s="106"/>
      <c r="UN554" s="106"/>
      <c r="UO554" s="106"/>
      <c r="UP554" s="106"/>
      <c r="UQ554" s="106"/>
      <c r="UR554" s="106"/>
      <c r="US554" s="106"/>
      <c r="UT554" s="106"/>
      <c r="UU554" s="106"/>
      <c r="UV554" s="106"/>
      <c r="UW554" s="106"/>
      <c r="UX554" s="106"/>
      <c r="UY554" s="106"/>
      <c r="UZ554" s="106"/>
      <c r="VA554" s="106"/>
      <c r="VB554" s="106"/>
      <c r="VC554" s="106"/>
      <c r="VD554" s="108"/>
      <c r="VE554" s="108"/>
      <c r="VF554" s="108"/>
      <c r="VG554" s="108"/>
      <c r="VH554" s="108"/>
      <c r="VI554" s="108"/>
      <c r="VJ554" s="108"/>
      <c r="VK554" s="108"/>
      <c r="VL554" s="108"/>
      <c r="VM554" s="108"/>
      <c r="VN554" s="108"/>
      <c r="VO554" s="108"/>
      <c r="VP554" s="108"/>
      <c r="VQ554" s="107"/>
      <c r="VR554" s="107"/>
      <c r="VS554" s="107"/>
      <c r="VT554" s="107"/>
      <c r="VU554" s="107"/>
      <c r="VV554" s="107"/>
      <c r="VW554" s="107"/>
      <c r="VX554" s="107"/>
      <c r="VY554" s="107"/>
      <c r="VZ554" s="107"/>
      <c r="WA554" s="107"/>
      <c r="WB554" s="107"/>
      <c r="WC554" s="107"/>
      <c r="WD554" s="108"/>
      <c r="WE554" s="108"/>
      <c r="WF554" s="108"/>
      <c r="WG554" s="108"/>
      <c r="WH554" s="108"/>
      <c r="WI554" s="108"/>
      <c r="WJ554" s="108"/>
      <c r="WK554" s="108"/>
      <c r="WL554" s="108"/>
      <c r="WM554" s="108"/>
      <c r="WN554" s="108"/>
      <c r="WO554" s="108"/>
      <c r="WP554" s="108"/>
      <c r="WQ554" s="106"/>
      <c r="WR554" s="106"/>
      <c r="WS554" s="106"/>
      <c r="WT554" s="106"/>
      <c r="WU554" s="106"/>
      <c r="WV554" s="106"/>
      <c r="WW554" s="106"/>
      <c r="WX554" s="106"/>
      <c r="WY554" s="106"/>
      <c r="WZ554" s="106"/>
      <c r="XA554" s="106"/>
      <c r="XB554" s="106"/>
      <c r="XC554" s="106"/>
      <c r="XD554" s="111"/>
      <c r="XE554" s="111"/>
      <c r="XF554" s="111"/>
      <c r="XG554" s="111"/>
      <c r="XH554" s="111"/>
      <c r="XI554" s="111"/>
      <c r="XJ554" s="111"/>
      <c r="XK554" s="111"/>
      <c r="XL554" s="111"/>
      <c r="XM554" s="111"/>
      <c r="XN554" s="111"/>
      <c r="XO554" s="111"/>
      <c r="XP554" s="111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106"/>
      <c r="YD554" s="106"/>
      <c r="YE554" s="106"/>
      <c r="YF554" s="106"/>
      <c r="YG554" s="106"/>
      <c r="YH554" s="106"/>
      <c r="YI554" s="106"/>
      <c r="YJ554" s="106"/>
      <c r="YK554" s="106"/>
      <c r="YL554" s="106"/>
      <c r="YM554" s="106"/>
      <c r="YN554" s="106"/>
      <c r="YO554" s="106"/>
      <c r="YP554" s="106"/>
      <c r="YQ554" s="106"/>
      <c r="YR554" s="106"/>
      <c r="YS554" s="106"/>
      <c r="YT554" s="106"/>
      <c r="YU554" s="106"/>
      <c r="YV554" s="106"/>
      <c r="YW554" s="106"/>
      <c r="YX554" s="106"/>
      <c r="YY554" s="106"/>
      <c r="YZ554" s="106"/>
      <c r="ZA554" s="106"/>
      <c r="ZB554" s="106"/>
      <c r="ZC554" s="108"/>
      <c r="ZD554" s="108"/>
      <c r="ZE554" s="108"/>
      <c r="ZF554" s="108"/>
      <c r="ZG554" s="108"/>
      <c r="ZH554" s="108"/>
      <c r="ZI554" s="108"/>
      <c r="ZJ554" s="108"/>
      <c r="ZK554" s="108"/>
      <c r="ZL554" s="108"/>
      <c r="ZM554" s="108"/>
      <c r="ZN554" s="108"/>
      <c r="ZO554" s="108"/>
      <c r="ZP554" s="108"/>
      <c r="ZQ554" s="107"/>
      <c r="ZR554" s="107"/>
      <c r="ZS554" s="107"/>
      <c r="ZT554" s="107"/>
      <c r="ZU554" s="107"/>
      <c r="ZV554" s="107"/>
      <c r="ZW554" s="107"/>
      <c r="ZX554" s="107"/>
      <c r="ZY554" s="107"/>
      <c r="ZZ554" s="107"/>
      <c r="AAA554" s="107"/>
      <c r="AAB554" s="107"/>
      <c r="AAC554" s="108"/>
      <c r="AAD554" s="108"/>
      <c r="AAE554" s="108"/>
      <c r="AAF554" s="108"/>
      <c r="AAG554" s="108"/>
      <c r="AAH554" s="108"/>
      <c r="AAI554" s="108"/>
      <c r="AAJ554" s="108"/>
      <c r="AAK554" s="108"/>
      <c r="AAL554" s="108"/>
      <c r="AAM554" s="108"/>
      <c r="AAN554" s="108"/>
      <c r="AAO554" s="108"/>
      <c r="AAP554" s="106"/>
      <c r="AAQ554" s="106"/>
      <c r="AAR554" s="106"/>
      <c r="AAS554" s="106"/>
      <c r="AAT554" s="106"/>
      <c r="AAU554" s="106"/>
      <c r="AAV554" s="106"/>
      <c r="AAW554" s="106"/>
      <c r="AAX554" s="106"/>
      <c r="AAY554" s="106"/>
      <c r="AAZ554" s="106"/>
      <c r="ABA554" s="106"/>
      <c r="ABB554" s="106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111"/>
      <c r="ABP554" s="111"/>
      <c r="ABQ554" s="111"/>
      <c r="ABR554" s="111"/>
      <c r="ABS554" s="111"/>
      <c r="ABT554" s="111"/>
      <c r="ABU554" s="111"/>
      <c r="ABV554" s="111"/>
      <c r="ABW554" s="111"/>
      <c r="ABX554" s="111"/>
      <c r="ABY554" s="111"/>
      <c r="ABZ554" s="111"/>
      <c r="ACA554" s="111"/>
      <c r="ACB554" s="106"/>
      <c r="ACC554" s="106"/>
      <c r="ACD554" s="106"/>
      <c r="ACE554" s="106"/>
      <c r="ACF554" s="106"/>
      <c r="ACG554" s="106"/>
      <c r="ACH554" s="106"/>
      <c r="ACI554" s="106"/>
      <c r="ACJ554" s="106"/>
      <c r="ACK554" s="106"/>
      <c r="ACL554" s="106"/>
      <c r="ACM554" s="106"/>
      <c r="ACN554" s="106"/>
      <c r="ACO554" s="106"/>
      <c r="ACP554" s="106"/>
      <c r="ACQ554" s="106"/>
      <c r="ACR554" s="106"/>
      <c r="ACS554" s="106"/>
      <c r="ACT554" s="106"/>
      <c r="ACU554" s="106"/>
      <c r="ACV554" s="106"/>
      <c r="ACW554" s="106"/>
      <c r="ACX554" s="106"/>
      <c r="ACY554" s="106"/>
      <c r="ACZ554" s="106"/>
      <c r="ADA554" s="106"/>
      <c r="ADB554" s="108"/>
      <c r="ADC554" s="108"/>
      <c r="ADD554" s="108"/>
      <c r="ADE554" s="108"/>
      <c r="ADF554" s="108"/>
      <c r="ADG554" s="108"/>
      <c r="ADH554" s="108"/>
      <c r="ADI554" s="108"/>
      <c r="ADJ554" s="108"/>
      <c r="ADK554" s="108"/>
      <c r="ADL554" s="108"/>
      <c r="ADM554" s="108"/>
      <c r="ADN554" s="108"/>
      <c r="ADO554" s="108"/>
      <c r="ADP554" s="107"/>
      <c r="ADQ554" s="107"/>
      <c r="ADR554" s="107"/>
      <c r="ADS554" s="107"/>
      <c r="ADT554" s="107"/>
      <c r="ADU554" s="107"/>
      <c r="ADV554" s="107"/>
      <c r="ADW554" s="107"/>
      <c r="ADX554" s="107"/>
      <c r="ADY554" s="107"/>
      <c r="ADZ554" s="107"/>
      <c r="AEA554" s="107"/>
      <c r="AEB554" s="108"/>
      <c r="AEC554" s="108"/>
      <c r="AED554" s="108"/>
      <c r="AEE554" s="108"/>
      <c r="AEF554" s="108"/>
      <c r="AEG554" s="108"/>
      <c r="AEH554" s="108"/>
      <c r="AEI554" s="108"/>
      <c r="AEJ554" s="108"/>
      <c r="AEK554" s="108"/>
      <c r="AEL554" s="108"/>
      <c r="AEM554" s="108"/>
      <c r="AEN554" s="108"/>
      <c r="AEO554" s="106"/>
      <c r="AEP554" s="106"/>
      <c r="AEQ554" s="106"/>
      <c r="AER554" s="106"/>
      <c r="AES554" s="106"/>
      <c r="AET554" s="106"/>
      <c r="AEU554" s="106"/>
      <c r="AEV554" s="106"/>
      <c r="AEW554" s="106"/>
      <c r="AEX554" s="106"/>
      <c r="AEY554" s="106"/>
      <c r="AEZ554" s="106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111"/>
      <c r="AFO554" s="111"/>
      <c r="AFP554" s="111"/>
      <c r="AFQ554" s="111"/>
      <c r="AFR554" s="111"/>
      <c r="AFS554" s="111"/>
      <c r="AFT554" s="111"/>
      <c r="AFU554" s="111"/>
      <c r="AFV554" s="111"/>
      <c r="AFW554" s="111"/>
      <c r="AFX554" s="111"/>
      <c r="AFY554" s="111"/>
      <c r="AFZ554" s="111"/>
      <c r="AGA554" s="106"/>
      <c r="AGB554" s="106"/>
      <c r="AGC554" s="106"/>
      <c r="AGD554" s="106"/>
      <c r="AGE554" s="106"/>
      <c r="AGF554" s="106"/>
      <c r="AGG554" s="106"/>
      <c r="AGH554" s="106"/>
      <c r="AGI554" s="106"/>
      <c r="AGJ554" s="106"/>
      <c r="AGK554" s="106"/>
      <c r="AGL554" s="106"/>
      <c r="AGM554" s="106"/>
      <c r="AGN554" s="106"/>
      <c r="AGO554" s="106"/>
      <c r="AGP554" s="106"/>
      <c r="AGQ554" s="106"/>
      <c r="AGR554" s="106"/>
      <c r="AGS554" s="106"/>
      <c r="AGT554" s="106"/>
      <c r="AGU554" s="106"/>
      <c r="AGV554" s="106"/>
      <c r="AGW554" s="106"/>
      <c r="AGX554" s="106"/>
      <c r="AGY554" s="106"/>
      <c r="AGZ554" s="106"/>
      <c r="AHA554" s="108"/>
      <c r="AHB554" s="108"/>
      <c r="AHC554" s="108"/>
      <c r="AHD554" s="108"/>
      <c r="AHE554" s="108"/>
      <c r="AHF554" s="108"/>
      <c r="AHG554" s="108"/>
      <c r="AHH554" s="108"/>
      <c r="AHI554" s="108"/>
      <c r="AHJ554" s="108"/>
      <c r="AHK554" s="108"/>
      <c r="AHL554" s="108"/>
      <c r="AHM554" s="108"/>
      <c r="AHN554" s="108"/>
      <c r="AHO554" s="73"/>
      <c r="AHP554" s="73"/>
      <c r="AHQ554" s="73"/>
      <c r="AHR554" s="73"/>
      <c r="AHS554" s="73"/>
      <c r="AHT554" s="73"/>
      <c r="AHU554" s="73"/>
      <c r="AHV554" s="73"/>
      <c r="AHW554" s="73"/>
      <c r="AHX554" s="73"/>
      <c r="AHY554" s="73"/>
      <c r="AHZ554" s="73"/>
      <c r="AIA554" s="73"/>
      <c r="AIB554" s="73"/>
      <c r="AIC554" s="73"/>
      <c r="AID554" s="73"/>
      <c r="AIE554" s="73"/>
      <c r="AIF554" s="73"/>
      <c r="AIG554" s="73"/>
      <c r="AIH554" s="73"/>
      <c r="AII554" s="73"/>
      <c r="AIJ554" s="73"/>
      <c r="AIK554" s="73"/>
      <c r="AIL554" s="73"/>
      <c r="AIM554" s="73"/>
      <c r="AIN554" s="73"/>
      <c r="AIO554" s="73"/>
      <c r="AIP554" s="73"/>
      <c r="AIQ554" s="73"/>
      <c r="AIR554" s="73"/>
      <c r="AIS554" s="73"/>
      <c r="AIT554" s="73"/>
      <c r="AIU554" s="73"/>
      <c r="AIV554" s="73"/>
      <c r="AIW554" s="73"/>
      <c r="AIX554" s="73"/>
      <c r="AIY554" s="73"/>
      <c r="AIZ554" s="73"/>
      <c r="AJA554" s="73"/>
      <c r="AJB554" s="73"/>
      <c r="AJC554" s="73"/>
      <c r="AJD554" s="73"/>
      <c r="AJE554" s="73"/>
      <c r="AJF554" s="73"/>
      <c r="AJG554" s="73"/>
      <c r="AJH554" s="73"/>
      <c r="AJI554" s="73"/>
      <c r="AJJ554" s="73"/>
      <c r="AJK554" s="73"/>
      <c r="AJL554" s="73"/>
      <c r="AJM554" s="73"/>
      <c r="AJN554" s="73"/>
      <c r="AJO554" s="73"/>
      <c r="AJP554" s="73"/>
      <c r="AJQ554" s="73"/>
      <c r="AJR554" s="73"/>
      <c r="AJS554" s="73"/>
      <c r="AJT554" s="73"/>
      <c r="AJU554" s="73"/>
      <c r="AJV554" s="73"/>
      <c r="AJW554" s="73"/>
      <c r="AJX554" s="73"/>
      <c r="AJY554" s="73"/>
      <c r="AJZ554" s="73"/>
      <c r="AKA554" s="73"/>
      <c r="AKB554" s="73"/>
      <c r="AKC554" s="73"/>
      <c r="AKD554" s="73"/>
      <c r="AKE554" s="73"/>
      <c r="AKF554" s="73"/>
      <c r="AKG554" s="73"/>
      <c r="AKH554" s="73"/>
      <c r="AKI554" s="73"/>
      <c r="AKJ554" s="73"/>
      <c r="AKK554" s="73"/>
      <c r="AKL554" s="73"/>
      <c r="AKM554" s="73"/>
      <c r="AKN554" s="73"/>
      <c r="AKO554" s="73"/>
      <c r="AKP554" s="73"/>
      <c r="AKQ554" s="73"/>
      <c r="AKR554" s="73"/>
      <c r="AKS554" s="73"/>
      <c r="AKT554" s="73"/>
      <c r="AKU554" s="73"/>
      <c r="AKV554" s="73"/>
      <c r="AKW554" s="73"/>
      <c r="AKX554" s="73"/>
      <c r="AKY554" s="73"/>
      <c r="AKZ554" s="73"/>
      <c r="ALA554" s="73"/>
      <c r="ALB554" s="73"/>
      <c r="ALC554" s="73"/>
      <c r="ALD554" s="73"/>
      <c r="ALE554" s="73"/>
      <c r="ALF554" s="73"/>
      <c r="ALG554" s="73"/>
      <c r="ALH554" s="73"/>
      <c r="ALI554" s="73"/>
      <c r="ALJ554" s="73"/>
      <c r="ALK554" s="73"/>
      <c r="ALL554" s="73"/>
      <c r="ALM554" s="73"/>
      <c r="ALN554" s="73"/>
      <c r="ALO554" s="73"/>
      <c r="ALP554" s="73"/>
      <c r="ALQ554" s="73"/>
      <c r="ALR554" s="73"/>
      <c r="ALS554" s="73"/>
      <c r="ALT554" s="73"/>
      <c r="ALU554" s="73"/>
      <c r="ALV554" s="73"/>
      <c r="ALW554" s="73"/>
      <c r="ALX554" s="73"/>
      <c r="ALY554" s="73"/>
      <c r="ALZ554" s="73"/>
      <c r="AMA554" s="73"/>
      <c r="AMB554" s="73"/>
      <c r="AMC554" s="73"/>
      <c r="AMD554" s="73"/>
      <c r="AME554" s="73"/>
      <c r="AMF554" s="73"/>
      <c r="AMG554" s="73"/>
      <c r="AMH554" s="73"/>
      <c r="AMI554" s="73"/>
      <c r="AMJ554" s="73"/>
      <c r="AMK554" s="73"/>
      <c r="AML554" s="73"/>
      <c r="AMM554" s="73"/>
      <c r="AMN554" s="73"/>
      <c r="AMO554" s="73"/>
      <c r="AMP554" s="73"/>
      <c r="AMQ554" s="73"/>
      <c r="AMR554" s="73"/>
      <c r="AMS554" s="73"/>
      <c r="AMT554" s="73"/>
      <c r="AMU554" s="73"/>
      <c r="AMV554" s="73"/>
      <c r="AMW554" s="73"/>
      <c r="AMX554" s="73"/>
      <c r="AMY554" s="73"/>
      <c r="AMZ554" s="73"/>
      <c r="ANA554" s="73"/>
      <c r="ANB554" s="73"/>
      <c r="ANC554" s="73"/>
      <c r="AND554" s="73"/>
      <c r="ANE554" s="73"/>
      <c r="ANF554" s="73"/>
      <c r="ANG554" s="73"/>
      <c r="ANH554" s="73"/>
      <c r="ANI554" s="73"/>
      <c r="ANJ554" s="73"/>
      <c r="ANK554" s="73"/>
      <c r="ANL554" s="73"/>
      <c r="ANM554" s="73"/>
      <c r="ANN554" s="73"/>
      <c r="ANO554" s="73"/>
      <c r="ANP554" s="73"/>
      <c r="ANQ554" s="73"/>
      <c r="ANR554" s="73"/>
      <c r="ANS554" s="73"/>
      <c r="ANT554" s="73"/>
      <c r="ANU554" s="73"/>
      <c r="ANV554" s="73"/>
      <c r="ANW554" s="73"/>
      <c r="ANX554" s="73"/>
      <c r="ANY554" s="73"/>
      <c r="ANZ554" s="73"/>
      <c r="AOA554" s="73"/>
      <c r="AOB554" s="73"/>
      <c r="AOC554" s="73"/>
      <c r="AOD554" s="73"/>
      <c r="AOE554" s="73"/>
      <c r="AOF554" s="73"/>
      <c r="AOG554" s="73"/>
      <c r="AOH554" s="73"/>
      <c r="AOI554" s="73"/>
      <c r="AOJ554" s="73"/>
      <c r="AOK554" s="73"/>
      <c r="AOL554" s="73"/>
      <c r="AOM554" s="73"/>
      <c r="AON554" s="73"/>
      <c r="AOO554" s="73"/>
      <c r="AOP554" s="73"/>
      <c r="AOQ554" s="73"/>
      <c r="AOR554" s="73"/>
      <c r="AOS554" s="73"/>
      <c r="AOT554" s="73"/>
      <c r="AOU554" s="73"/>
      <c r="AOV554" s="73"/>
      <c r="AOW554" s="73"/>
      <c r="AOX554" s="73"/>
      <c r="AOY554" s="73"/>
      <c r="AOZ554" s="73"/>
      <c r="APA554" s="73"/>
      <c r="APB554" s="73"/>
      <c r="APC554" s="73"/>
      <c r="APD554" s="73"/>
      <c r="APE554" s="73"/>
      <c r="APF554" s="73"/>
      <c r="APG554" s="73"/>
      <c r="APH554" s="73"/>
      <c r="API554" s="73"/>
      <c r="APJ554" s="73"/>
      <c r="APK554" s="73"/>
      <c r="APL554" s="73"/>
      <c r="APM554" s="73"/>
      <c r="APN554" s="73"/>
      <c r="APO554" s="73"/>
      <c r="APP554" s="73"/>
      <c r="APQ554" s="73"/>
      <c r="APR554" s="73"/>
      <c r="APS554" s="73"/>
      <c r="APT554" s="73"/>
      <c r="APU554" s="73"/>
      <c r="APV554" s="73"/>
      <c r="APW554" s="73"/>
      <c r="APX554" s="73"/>
      <c r="APY554" s="73"/>
      <c r="APZ554" s="73"/>
      <c r="AQA554" s="73"/>
      <c r="AQB554" s="73"/>
      <c r="AQC554" s="73"/>
      <c r="AQD554" s="73"/>
      <c r="AQE554" s="73"/>
      <c r="AQF554" s="73"/>
      <c r="AQG554" s="73"/>
      <c r="AQH554" s="73"/>
      <c r="AQI554" s="73"/>
      <c r="AQJ554" s="73"/>
      <c r="AQK554" s="73"/>
      <c r="AQL554" s="73"/>
      <c r="AQM554" s="73"/>
      <c r="AQN554" s="73"/>
      <c r="AQO554" s="73"/>
      <c r="AQP554" s="73"/>
      <c r="AQQ554" s="73"/>
      <c r="AQR554" s="73"/>
      <c r="AQS554" s="73"/>
      <c r="AQT554" s="73"/>
      <c r="AQU554" s="73"/>
      <c r="AQV554" s="73"/>
      <c r="AQW554" s="73"/>
      <c r="AQX554" s="73"/>
      <c r="AQY554" s="73"/>
      <c r="AQZ554" s="73"/>
      <c r="ARA554" s="73"/>
      <c r="ARB554" s="73"/>
      <c r="ARC554" s="73"/>
      <c r="ARD554" s="73"/>
      <c r="ARE554" s="73"/>
      <c r="ARF554" s="73"/>
      <c r="ARG554" s="73"/>
      <c r="ARH554" s="73"/>
      <c r="ARI554" s="73"/>
      <c r="ARJ554" s="73"/>
      <c r="ARK554" s="73"/>
      <c r="ARL554" s="73"/>
      <c r="ARM554" s="73"/>
      <c r="ARN554" s="73"/>
      <c r="ARO554" s="73"/>
      <c r="ARP554" s="73"/>
      <c r="ARQ554" s="73"/>
      <c r="ARR554" s="73"/>
      <c r="ARS554" s="73"/>
      <c r="ART554" s="73"/>
      <c r="ARU554" s="73"/>
      <c r="ARV554" s="73"/>
      <c r="ARW554" s="73"/>
      <c r="ARX554" s="73"/>
      <c r="ARY554" s="73"/>
      <c r="ARZ554" s="73"/>
      <c r="ASA554" s="73"/>
      <c r="ASB554" s="73"/>
      <c r="ASC554" s="73"/>
      <c r="ASD554" s="73"/>
      <c r="ASE554" s="73"/>
      <c r="ASF554" s="73"/>
      <c r="ASG554" s="73"/>
      <c r="ASH554" s="73"/>
      <c r="ASI554" s="73"/>
      <c r="ASJ554" s="73"/>
      <c r="ASK554" s="73"/>
      <c r="ASL554" s="73"/>
      <c r="ASM554" s="73"/>
      <c r="ASN554" s="73"/>
      <c r="ASO554" s="73"/>
      <c r="ASP554" s="73"/>
      <c r="ASQ554" s="73"/>
      <c r="ASR554" s="73"/>
      <c r="ASS554" s="73"/>
      <c r="AST554" s="73"/>
      <c r="ASU554" s="73"/>
      <c r="ASV554" s="73"/>
      <c r="ASW554" s="73"/>
      <c r="ASX554" s="73"/>
      <c r="ASY554" s="73"/>
      <c r="ASZ554" s="73"/>
      <c r="ATA554" s="73"/>
      <c r="ATB554" s="73"/>
      <c r="ATC554" s="73"/>
      <c r="ATD554" s="73"/>
      <c r="ATE554" s="73"/>
      <c r="ATF554" s="73"/>
      <c r="ATG554" s="73"/>
      <c r="ATH554" s="73"/>
      <c r="ATI554" s="73"/>
      <c r="ATJ554" s="73"/>
      <c r="ATK554" s="73"/>
      <c r="ATL554" s="73"/>
      <c r="ATM554" s="73"/>
      <c r="ATN554" s="73"/>
      <c r="ATO554" s="73"/>
      <c r="ATP554" s="73"/>
      <c r="ATQ554" s="73"/>
      <c r="ATR554" s="73"/>
      <c r="ATS554" s="73"/>
      <c r="ATT554" s="73"/>
      <c r="ATU554" s="73"/>
      <c r="ATV554" s="73"/>
      <c r="ATW554" s="73"/>
      <c r="ATX554" s="73"/>
      <c r="ATY554" s="73"/>
      <c r="ATZ554" s="73"/>
      <c r="AUA554" s="73"/>
      <c r="AUB554" s="73"/>
      <c r="AUC554" s="73"/>
      <c r="AUD554" s="73"/>
      <c r="AUE554" s="73"/>
      <c r="AUF554" s="73"/>
      <c r="AUG554" s="73"/>
      <c r="AUH554" s="73"/>
      <c r="AUI554" s="73"/>
      <c r="AUJ554" s="73"/>
      <c r="AUK554" s="73"/>
      <c r="AUL554" s="73"/>
      <c r="AUM554" s="73"/>
      <c r="AUN554" s="73"/>
      <c r="AUO554" s="73"/>
      <c r="AUP554" s="73"/>
      <c r="AUQ554" s="73"/>
      <c r="AUR554" s="73"/>
      <c r="AUS554" s="73"/>
      <c r="AUT554" s="73"/>
      <c r="AUU554" s="73"/>
      <c r="AUV554" s="73"/>
      <c r="AUW554" s="73"/>
      <c r="AUX554" s="73"/>
      <c r="AUY554" s="73"/>
      <c r="AUZ554" s="73"/>
      <c r="AVA554" s="73"/>
      <c r="AVB554" s="73"/>
      <c r="AVC554" s="73"/>
      <c r="AVD554" s="73"/>
      <c r="AVE554" s="73"/>
      <c r="AVF554" s="73"/>
      <c r="AVG554" s="73"/>
      <c r="AVH554" s="73"/>
      <c r="AVI554" s="73"/>
      <c r="AVJ554" s="73"/>
      <c r="AVK554" s="73"/>
      <c r="AVL554" s="73"/>
      <c r="AVM554" s="73"/>
      <c r="AVN554" s="73"/>
      <c r="AVO554" s="73"/>
      <c r="AVP554" s="73"/>
      <c r="AVQ554" s="73"/>
      <c r="AVR554" s="73"/>
      <c r="AVS554" s="73"/>
      <c r="AVT554" s="73"/>
      <c r="AVU554" s="73"/>
      <c r="AVV554" s="73"/>
      <c r="AVW554" s="73"/>
      <c r="AVX554" s="73"/>
      <c r="AVY554" s="73"/>
      <c r="AVZ554" s="73"/>
      <c r="AWA554" s="73"/>
      <c r="AWB554" s="73"/>
      <c r="AWC554" s="73"/>
      <c r="AWD554" s="73"/>
      <c r="AWE554" s="73"/>
      <c r="AWF554" s="73"/>
      <c r="AWG554" s="73"/>
      <c r="AWH554" s="1"/>
    </row>
    <row r="555" spans="1:1282" ht="9" customHeight="1" x14ac:dyDescent="0.25">
      <c r="A555" s="1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73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  <c r="GC555" s="73"/>
      <c r="GD555" s="73"/>
      <c r="GE555" s="73"/>
      <c r="GF555" s="73"/>
      <c r="GG555" s="73"/>
      <c r="GH555" s="73"/>
      <c r="GI555" s="73"/>
      <c r="GJ555" s="73"/>
      <c r="GK555" s="73"/>
      <c r="GL555" s="73"/>
      <c r="GM555" s="73"/>
      <c r="GN555" s="73"/>
      <c r="GO555" s="73"/>
      <c r="GP555" s="73"/>
      <c r="GQ555" s="73"/>
      <c r="GR555" s="73"/>
      <c r="GS555" s="73"/>
      <c r="GT555" s="73"/>
      <c r="GU555" s="73"/>
      <c r="GV555" s="73"/>
      <c r="GW555" s="73"/>
      <c r="GX555" s="73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107"/>
      <c r="NT555" s="107"/>
      <c r="NU555" s="107"/>
      <c r="NV555" s="107"/>
      <c r="NW555" s="107"/>
      <c r="NX555" s="107"/>
      <c r="NY555" s="107"/>
      <c r="NZ555" s="107"/>
      <c r="OA555" s="107"/>
      <c r="OB555" s="107"/>
      <c r="OC555" s="107"/>
      <c r="OD555" s="107"/>
      <c r="OE555" s="107"/>
      <c r="OF555" s="108"/>
      <c r="OG555" s="108"/>
      <c r="OH555" s="108"/>
      <c r="OI555" s="108"/>
      <c r="OJ555" s="108"/>
      <c r="OK555" s="108"/>
      <c r="OL555" s="108"/>
      <c r="OM555" s="108"/>
      <c r="ON555" s="108"/>
      <c r="OO555" s="108"/>
      <c r="OP555" s="108"/>
      <c r="OQ555" s="108"/>
      <c r="OR555" s="108"/>
      <c r="OS555" s="106"/>
      <c r="OT555" s="106"/>
      <c r="OU555" s="106"/>
      <c r="OV555" s="106"/>
      <c r="OW555" s="106"/>
      <c r="OX555" s="106"/>
      <c r="OY555" s="106"/>
      <c r="OZ555" s="106"/>
      <c r="PA555" s="106"/>
      <c r="PB555" s="106"/>
      <c r="PC555" s="106"/>
      <c r="PD555" s="106"/>
      <c r="PE555" s="106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111"/>
      <c r="PT555" s="111"/>
      <c r="PU555" s="111"/>
      <c r="PV555" s="111"/>
      <c r="PW555" s="111"/>
      <c r="PX555" s="111"/>
      <c r="PY555" s="111"/>
      <c r="PZ555" s="111"/>
      <c r="QA555" s="111"/>
      <c r="QB555" s="111"/>
      <c r="QC555" s="111"/>
      <c r="QD555" s="111"/>
      <c r="QE555" s="111"/>
      <c r="QF555" s="106"/>
      <c r="QG555" s="106"/>
      <c r="QH555" s="106"/>
      <c r="QI555" s="106"/>
      <c r="QJ555" s="106"/>
      <c r="QK555" s="106"/>
      <c r="QL555" s="106"/>
      <c r="QM555" s="106"/>
      <c r="QN555" s="106"/>
      <c r="QO555" s="106"/>
      <c r="QP555" s="106"/>
      <c r="QQ555" s="106"/>
      <c r="QR555" s="106"/>
      <c r="QS555" s="106"/>
      <c r="QT555" s="106"/>
      <c r="QU555" s="106"/>
      <c r="QV555" s="106"/>
      <c r="QW555" s="106"/>
      <c r="QX555" s="106"/>
      <c r="QY555" s="106"/>
      <c r="QZ555" s="106"/>
      <c r="RA555" s="106"/>
      <c r="RB555" s="106"/>
      <c r="RC555" s="106"/>
      <c r="RD555" s="106"/>
      <c r="RE555" s="108"/>
      <c r="RF555" s="108"/>
      <c r="RG555" s="108"/>
      <c r="RH555" s="108"/>
      <c r="RI555" s="108"/>
      <c r="RJ555" s="108"/>
      <c r="RK555" s="108"/>
      <c r="RL555" s="108"/>
      <c r="RM555" s="108"/>
      <c r="RN555" s="108"/>
      <c r="RO555" s="108"/>
      <c r="RP555" s="108"/>
      <c r="RQ555" s="108"/>
      <c r="RR555" s="107"/>
      <c r="RS555" s="107"/>
      <c r="RT555" s="107"/>
      <c r="RU555" s="107"/>
      <c r="RV555" s="107"/>
      <c r="RW555" s="107"/>
      <c r="RX555" s="107"/>
      <c r="RY555" s="107"/>
      <c r="RZ555" s="107"/>
      <c r="SA555" s="107"/>
      <c r="SB555" s="107"/>
      <c r="SC555" s="107"/>
      <c r="SD555" s="107"/>
      <c r="SE555" s="108"/>
      <c r="SF555" s="108"/>
      <c r="SG555" s="108"/>
      <c r="SH555" s="108"/>
      <c r="SI555" s="108"/>
      <c r="SJ555" s="108"/>
      <c r="SK555" s="108"/>
      <c r="SL555" s="108"/>
      <c r="SM555" s="108"/>
      <c r="SN555" s="108"/>
      <c r="SO555" s="108"/>
      <c r="SP555" s="108"/>
      <c r="SQ555" s="108"/>
      <c r="SR555" s="106"/>
      <c r="SS555" s="106"/>
      <c r="ST555" s="106"/>
      <c r="SU555" s="106"/>
      <c r="SV555" s="106"/>
      <c r="SW555" s="106"/>
      <c r="SX555" s="106"/>
      <c r="SY555" s="106"/>
      <c r="SZ555" s="106"/>
      <c r="TA555" s="106"/>
      <c r="TB555" s="106"/>
      <c r="TC555" s="106"/>
      <c r="TD555" s="106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111"/>
      <c r="TS555" s="111"/>
      <c r="TT555" s="111"/>
      <c r="TU555" s="111"/>
      <c r="TV555" s="111"/>
      <c r="TW555" s="111"/>
      <c r="TX555" s="111"/>
      <c r="TY555" s="111"/>
      <c r="TZ555" s="111"/>
      <c r="UA555" s="111"/>
      <c r="UB555" s="111"/>
      <c r="UC555" s="111"/>
      <c r="UD555" s="111"/>
      <c r="UE555" s="106"/>
      <c r="UF555" s="106"/>
      <c r="UG555" s="106"/>
      <c r="UH555" s="106"/>
      <c r="UI555" s="106"/>
      <c r="UJ555" s="106"/>
      <c r="UK555" s="106"/>
      <c r="UL555" s="106"/>
      <c r="UM555" s="106"/>
      <c r="UN555" s="106"/>
      <c r="UO555" s="106"/>
      <c r="UP555" s="106"/>
      <c r="UQ555" s="106"/>
      <c r="UR555" s="106"/>
      <c r="US555" s="106"/>
      <c r="UT555" s="106"/>
      <c r="UU555" s="106"/>
      <c r="UV555" s="106"/>
      <c r="UW555" s="106"/>
      <c r="UX555" s="106"/>
      <c r="UY555" s="106"/>
      <c r="UZ555" s="106"/>
      <c r="VA555" s="106"/>
      <c r="VB555" s="106"/>
      <c r="VC555" s="106"/>
      <c r="VD555" s="108"/>
      <c r="VE555" s="108"/>
      <c r="VF555" s="108"/>
      <c r="VG555" s="108"/>
      <c r="VH555" s="108"/>
      <c r="VI555" s="108"/>
      <c r="VJ555" s="108"/>
      <c r="VK555" s="108"/>
      <c r="VL555" s="108"/>
      <c r="VM555" s="108"/>
      <c r="VN555" s="108"/>
      <c r="VO555" s="108"/>
      <c r="VP555" s="108"/>
      <c r="VQ555" s="107"/>
      <c r="VR555" s="107"/>
      <c r="VS555" s="107"/>
      <c r="VT555" s="107"/>
      <c r="VU555" s="107"/>
      <c r="VV555" s="107"/>
      <c r="VW555" s="107"/>
      <c r="VX555" s="107"/>
      <c r="VY555" s="107"/>
      <c r="VZ555" s="107"/>
      <c r="WA555" s="107"/>
      <c r="WB555" s="107"/>
      <c r="WC555" s="107"/>
      <c r="WD555" s="108"/>
      <c r="WE555" s="108"/>
      <c r="WF555" s="108"/>
      <c r="WG555" s="108"/>
      <c r="WH555" s="108"/>
      <c r="WI555" s="108"/>
      <c r="WJ555" s="108"/>
      <c r="WK555" s="108"/>
      <c r="WL555" s="108"/>
      <c r="WM555" s="108"/>
      <c r="WN555" s="108"/>
      <c r="WO555" s="108"/>
      <c r="WP555" s="108"/>
      <c r="WQ555" s="106"/>
      <c r="WR555" s="106"/>
      <c r="WS555" s="106"/>
      <c r="WT555" s="106"/>
      <c r="WU555" s="106"/>
      <c r="WV555" s="106"/>
      <c r="WW555" s="106"/>
      <c r="WX555" s="106"/>
      <c r="WY555" s="106"/>
      <c r="WZ555" s="106"/>
      <c r="XA555" s="106"/>
      <c r="XB555" s="106"/>
      <c r="XC555" s="106"/>
      <c r="XD555" s="111"/>
      <c r="XE555" s="111"/>
      <c r="XF555" s="111"/>
      <c r="XG555" s="111"/>
      <c r="XH555" s="111"/>
      <c r="XI555" s="111"/>
      <c r="XJ555" s="111"/>
      <c r="XK555" s="111"/>
      <c r="XL555" s="111"/>
      <c r="XM555" s="111"/>
      <c r="XN555" s="111"/>
      <c r="XO555" s="111"/>
      <c r="XP555" s="111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106"/>
      <c r="YD555" s="106"/>
      <c r="YE555" s="106"/>
      <c r="YF555" s="106"/>
      <c r="YG555" s="106"/>
      <c r="YH555" s="106"/>
      <c r="YI555" s="106"/>
      <c r="YJ555" s="106"/>
      <c r="YK555" s="106"/>
      <c r="YL555" s="106"/>
      <c r="YM555" s="106"/>
      <c r="YN555" s="106"/>
      <c r="YO555" s="106"/>
      <c r="YP555" s="106"/>
      <c r="YQ555" s="106"/>
      <c r="YR555" s="106"/>
      <c r="YS555" s="106"/>
      <c r="YT555" s="106"/>
      <c r="YU555" s="106"/>
      <c r="YV555" s="106"/>
      <c r="YW555" s="106"/>
      <c r="YX555" s="106"/>
      <c r="YY555" s="106"/>
      <c r="YZ555" s="106"/>
      <c r="ZA555" s="106"/>
      <c r="ZB555" s="106"/>
      <c r="ZC555" s="108"/>
      <c r="ZD555" s="108"/>
      <c r="ZE555" s="108"/>
      <c r="ZF555" s="108"/>
      <c r="ZG555" s="108"/>
      <c r="ZH555" s="108"/>
      <c r="ZI555" s="108"/>
      <c r="ZJ555" s="108"/>
      <c r="ZK555" s="108"/>
      <c r="ZL555" s="108"/>
      <c r="ZM555" s="108"/>
      <c r="ZN555" s="108"/>
      <c r="ZO555" s="108"/>
      <c r="ZP555" s="108"/>
      <c r="ZQ555" s="107"/>
      <c r="ZR555" s="107"/>
      <c r="ZS555" s="107"/>
      <c r="ZT555" s="107"/>
      <c r="ZU555" s="107"/>
      <c r="ZV555" s="107"/>
      <c r="ZW555" s="107"/>
      <c r="ZX555" s="107"/>
      <c r="ZY555" s="107"/>
      <c r="ZZ555" s="107"/>
      <c r="AAA555" s="107"/>
      <c r="AAB555" s="107"/>
      <c r="AAC555" s="108"/>
      <c r="AAD555" s="108"/>
      <c r="AAE555" s="108"/>
      <c r="AAF555" s="108"/>
      <c r="AAG555" s="108"/>
      <c r="AAH555" s="108"/>
      <c r="AAI555" s="108"/>
      <c r="AAJ555" s="108"/>
      <c r="AAK555" s="108"/>
      <c r="AAL555" s="108"/>
      <c r="AAM555" s="108"/>
      <c r="AAN555" s="108"/>
      <c r="AAO555" s="108"/>
      <c r="AAP555" s="106"/>
      <c r="AAQ555" s="106"/>
      <c r="AAR555" s="106"/>
      <c r="AAS555" s="106"/>
      <c r="AAT555" s="106"/>
      <c r="AAU555" s="106"/>
      <c r="AAV555" s="106"/>
      <c r="AAW555" s="106"/>
      <c r="AAX555" s="106"/>
      <c r="AAY555" s="106"/>
      <c r="AAZ555" s="106"/>
      <c r="ABA555" s="106"/>
      <c r="ABB555" s="106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111"/>
      <c r="ABP555" s="111"/>
      <c r="ABQ555" s="111"/>
      <c r="ABR555" s="111"/>
      <c r="ABS555" s="111"/>
      <c r="ABT555" s="111"/>
      <c r="ABU555" s="111"/>
      <c r="ABV555" s="111"/>
      <c r="ABW555" s="111"/>
      <c r="ABX555" s="111"/>
      <c r="ABY555" s="111"/>
      <c r="ABZ555" s="111"/>
      <c r="ACA555" s="111"/>
      <c r="ACB555" s="106"/>
      <c r="ACC555" s="106"/>
      <c r="ACD555" s="106"/>
      <c r="ACE555" s="106"/>
      <c r="ACF555" s="106"/>
      <c r="ACG555" s="106"/>
      <c r="ACH555" s="106"/>
      <c r="ACI555" s="106"/>
      <c r="ACJ555" s="106"/>
      <c r="ACK555" s="106"/>
      <c r="ACL555" s="106"/>
      <c r="ACM555" s="106"/>
      <c r="ACN555" s="106"/>
      <c r="ACO555" s="106"/>
      <c r="ACP555" s="106"/>
      <c r="ACQ555" s="106"/>
      <c r="ACR555" s="106"/>
      <c r="ACS555" s="106"/>
      <c r="ACT555" s="106"/>
      <c r="ACU555" s="106"/>
      <c r="ACV555" s="106"/>
      <c r="ACW555" s="106"/>
      <c r="ACX555" s="106"/>
      <c r="ACY555" s="106"/>
      <c r="ACZ555" s="106"/>
      <c r="ADA555" s="106"/>
      <c r="ADB555" s="108"/>
      <c r="ADC555" s="108"/>
      <c r="ADD555" s="108"/>
      <c r="ADE555" s="108"/>
      <c r="ADF555" s="108"/>
      <c r="ADG555" s="108"/>
      <c r="ADH555" s="108"/>
      <c r="ADI555" s="108"/>
      <c r="ADJ555" s="108"/>
      <c r="ADK555" s="108"/>
      <c r="ADL555" s="108"/>
      <c r="ADM555" s="108"/>
      <c r="ADN555" s="108"/>
      <c r="ADO555" s="108"/>
      <c r="ADP555" s="107"/>
      <c r="ADQ555" s="107"/>
      <c r="ADR555" s="107"/>
      <c r="ADS555" s="107"/>
      <c r="ADT555" s="107"/>
      <c r="ADU555" s="107"/>
      <c r="ADV555" s="107"/>
      <c r="ADW555" s="107"/>
      <c r="ADX555" s="107"/>
      <c r="ADY555" s="107"/>
      <c r="ADZ555" s="107"/>
      <c r="AEA555" s="107"/>
      <c r="AEB555" s="108"/>
      <c r="AEC555" s="108"/>
      <c r="AED555" s="108"/>
      <c r="AEE555" s="108"/>
      <c r="AEF555" s="108"/>
      <c r="AEG555" s="108"/>
      <c r="AEH555" s="108"/>
      <c r="AEI555" s="108"/>
      <c r="AEJ555" s="108"/>
      <c r="AEK555" s="108"/>
      <c r="AEL555" s="108"/>
      <c r="AEM555" s="108"/>
      <c r="AEN555" s="108"/>
      <c r="AEO555" s="106"/>
      <c r="AEP555" s="106"/>
      <c r="AEQ555" s="106"/>
      <c r="AER555" s="106"/>
      <c r="AES555" s="106"/>
      <c r="AET555" s="106"/>
      <c r="AEU555" s="106"/>
      <c r="AEV555" s="106"/>
      <c r="AEW555" s="106"/>
      <c r="AEX555" s="106"/>
      <c r="AEY555" s="106"/>
      <c r="AEZ555" s="106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111"/>
      <c r="AFO555" s="111"/>
      <c r="AFP555" s="111"/>
      <c r="AFQ555" s="111"/>
      <c r="AFR555" s="111"/>
      <c r="AFS555" s="111"/>
      <c r="AFT555" s="111"/>
      <c r="AFU555" s="111"/>
      <c r="AFV555" s="111"/>
      <c r="AFW555" s="111"/>
      <c r="AFX555" s="111"/>
      <c r="AFY555" s="111"/>
      <c r="AFZ555" s="111"/>
      <c r="AGA555" s="106"/>
      <c r="AGB555" s="106"/>
      <c r="AGC555" s="106"/>
      <c r="AGD555" s="106"/>
      <c r="AGE555" s="106"/>
      <c r="AGF555" s="106"/>
      <c r="AGG555" s="106"/>
      <c r="AGH555" s="106"/>
      <c r="AGI555" s="106"/>
      <c r="AGJ555" s="106"/>
      <c r="AGK555" s="106"/>
      <c r="AGL555" s="106"/>
      <c r="AGM555" s="106"/>
      <c r="AGN555" s="106"/>
      <c r="AGO555" s="106"/>
      <c r="AGP555" s="106"/>
      <c r="AGQ555" s="106"/>
      <c r="AGR555" s="106"/>
      <c r="AGS555" s="106"/>
      <c r="AGT555" s="106"/>
      <c r="AGU555" s="106"/>
      <c r="AGV555" s="106"/>
      <c r="AGW555" s="106"/>
      <c r="AGX555" s="106"/>
      <c r="AGY555" s="106"/>
      <c r="AGZ555" s="106"/>
      <c r="AHA555" s="108"/>
      <c r="AHB555" s="108"/>
      <c r="AHC555" s="108"/>
      <c r="AHD555" s="108"/>
      <c r="AHE555" s="108"/>
      <c r="AHF555" s="108"/>
      <c r="AHG555" s="108"/>
      <c r="AHH555" s="108"/>
      <c r="AHI555" s="108"/>
      <c r="AHJ555" s="108"/>
      <c r="AHK555" s="108"/>
      <c r="AHL555" s="108"/>
      <c r="AHM555" s="108"/>
      <c r="AHN555" s="108"/>
      <c r="AHO555" s="73"/>
      <c r="AHP555" s="73"/>
      <c r="AHQ555" s="73"/>
      <c r="AHR555" s="73"/>
      <c r="AHS555" s="73"/>
      <c r="AHT555" s="73"/>
      <c r="AHU555" s="73"/>
      <c r="AHV555" s="73"/>
      <c r="AHW555" s="73"/>
      <c r="AHX555" s="73"/>
      <c r="AHY555" s="73"/>
      <c r="AHZ555" s="73"/>
      <c r="AIA555" s="73"/>
      <c r="AIB555" s="73"/>
      <c r="AIC555" s="73"/>
      <c r="AID555" s="73"/>
      <c r="AIE555" s="73"/>
      <c r="AIF555" s="73"/>
      <c r="AIG555" s="73"/>
      <c r="AIH555" s="73"/>
      <c r="AII555" s="73"/>
      <c r="AIJ555" s="73"/>
      <c r="AIK555" s="73"/>
      <c r="AIL555" s="73"/>
      <c r="AIM555" s="73"/>
      <c r="AIN555" s="73"/>
      <c r="AIO555" s="73"/>
      <c r="AIP555" s="73"/>
      <c r="AIQ555" s="73"/>
      <c r="AIR555" s="73"/>
      <c r="AIS555" s="73"/>
      <c r="AIT555" s="73"/>
      <c r="AIU555" s="73"/>
      <c r="AIV555" s="73"/>
      <c r="AIW555" s="73"/>
      <c r="AIX555" s="73"/>
      <c r="AIY555" s="73"/>
      <c r="AIZ555" s="73"/>
      <c r="AJA555" s="73"/>
      <c r="AJB555" s="73"/>
      <c r="AJC555" s="73"/>
      <c r="AJD555" s="73"/>
      <c r="AJE555" s="73"/>
      <c r="AJF555" s="73"/>
      <c r="AJG555" s="73"/>
      <c r="AJH555" s="73"/>
      <c r="AJI555" s="73"/>
      <c r="AJJ555" s="73"/>
      <c r="AJK555" s="73"/>
      <c r="AJL555" s="73"/>
      <c r="AJM555" s="73"/>
      <c r="AJN555" s="73"/>
      <c r="AJO555" s="73"/>
      <c r="AJP555" s="73"/>
      <c r="AJQ555" s="73"/>
      <c r="AJR555" s="73"/>
      <c r="AJS555" s="73"/>
      <c r="AJT555" s="73"/>
      <c r="AJU555" s="73"/>
      <c r="AJV555" s="73"/>
      <c r="AJW555" s="73"/>
      <c r="AJX555" s="73"/>
      <c r="AJY555" s="73"/>
      <c r="AJZ555" s="73"/>
      <c r="AKA555" s="73"/>
      <c r="AKB555" s="73"/>
      <c r="AKC555" s="73"/>
      <c r="AKD555" s="73"/>
      <c r="AKE555" s="73"/>
      <c r="AKF555" s="73"/>
      <c r="AKG555" s="73"/>
      <c r="AKH555" s="73"/>
      <c r="AKI555" s="73"/>
      <c r="AKJ555" s="73"/>
      <c r="AKK555" s="73"/>
      <c r="AKL555" s="73"/>
      <c r="AKM555" s="73"/>
      <c r="AKN555" s="73"/>
      <c r="AKO555" s="73"/>
      <c r="AKP555" s="73"/>
      <c r="AKQ555" s="73"/>
      <c r="AKR555" s="73"/>
      <c r="AKS555" s="73"/>
      <c r="AKT555" s="73"/>
      <c r="AKU555" s="73"/>
      <c r="AKV555" s="73"/>
      <c r="AKW555" s="73"/>
      <c r="AKX555" s="73"/>
      <c r="AKY555" s="73"/>
      <c r="AKZ555" s="73"/>
      <c r="ALA555" s="73"/>
      <c r="ALB555" s="73"/>
      <c r="ALC555" s="73"/>
      <c r="ALD555" s="73"/>
      <c r="ALE555" s="73"/>
      <c r="ALF555" s="73"/>
      <c r="ALG555" s="73"/>
      <c r="ALH555" s="73"/>
      <c r="ALI555" s="73"/>
      <c r="ALJ555" s="73"/>
      <c r="ALK555" s="73"/>
      <c r="ALL555" s="73"/>
      <c r="ALM555" s="73"/>
      <c r="ALN555" s="73"/>
      <c r="ALO555" s="73"/>
      <c r="ALP555" s="73"/>
      <c r="ALQ555" s="73"/>
      <c r="ALR555" s="73"/>
      <c r="ALS555" s="73"/>
      <c r="ALT555" s="73"/>
      <c r="ALU555" s="73"/>
      <c r="ALV555" s="73"/>
      <c r="ALW555" s="73"/>
      <c r="ALX555" s="73"/>
      <c r="ALY555" s="73"/>
      <c r="ALZ555" s="73"/>
      <c r="AMA555" s="73"/>
      <c r="AMB555" s="73"/>
      <c r="AMC555" s="73"/>
      <c r="AMD555" s="73"/>
      <c r="AME555" s="73"/>
      <c r="AMF555" s="73"/>
      <c r="AMG555" s="73"/>
      <c r="AMH555" s="73"/>
      <c r="AMI555" s="73"/>
      <c r="AMJ555" s="73"/>
      <c r="AMK555" s="73"/>
      <c r="AML555" s="73"/>
      <c r="AMM555" s="73"/>
      <c r="AMN555" s="73"/>
      <c r="AMO555" s="73"/>
      <c r="AMP555" s="73"/>
      <c r="AMQ555" s="73"/>
      <c r="AMR555" s="73"/>
      <c r="AMS555" s="73"/>
      <c r="AMT555" s="73"/>
      <c r="AMU555" s="73"/>
      <c r="AMV555" s="73"/>
      <c r="AMW555" s="73"/>
      <c r="AMX555" s="73"/>
      <c r="AMY555" s="73"/>
      <c r="AMZ555" s="73"/>
      <c r="ANA555" s="73"/>
      <c r="ANB555" s="73"/>
      <c r="ANC555" s="73"/>
      <c r="AND555" s="73"/>
      <c r="ANE555" s="73"/>
      <c r="ANF555" s="73"/>
      <c r="ANG555" s="73"/>
      <c r="ANH555" s="73"/>
      <c r="ANI555" s="73"/>
      <c r="ANJ555" s="73"/>
      <c r="ANK555" s="73"/>
      <c r="ANL555" s="73"/>
      <c r="ANM555" s="73"/>
      <c r="ANN555" s="73"/>
      <c r="ANO555" s="73"/>
      <c r="ANP555" s="73"/>
      <c r="ANQ555" s="73"/>
      <c r="ANR555" s="73"/>
      <c r="ANS555" s="73"/>
      <c r="ANT555" s="73"/>
      <c r="ANU555" s="73"/>
      <c r="ANV555" s="73"/>
      <c r="ANW555" s="73"/>
      <c r="ANX555" s="73"/>
      <c r="ANY555" s="73"/>
      <c r="ANZ555" s="73"/>
      <c r="AOA555" s="73"/>
      <c r="AOB555" s="73"/>
      <c r="AOC555" s="73"/>
      <c r="AOD555" s="73"/>
      <c r="AOE555" s="73"/>
      <c r="AOF555" s="73"/>
      <c r="AOG555" s="73"/>
      <c r="AOH555" s="73"/>
      <c r="AOI555" s="73"/>
      <c r="AOJ555" s="73"/>
      <c r="AOK555" s="73"/>
      <c r="AOL555" s="73"/>
      <c r="AOM555" s="73"/>
      <c r="AON555" s="73"/>
      <c r="AOO555" s="73"/>
      <c r="AOP555" s="73"/>
      <c r="AOQ555" s="73"/>
      <c r="AOR555" s="73"/>
      <c r="AOS555" s="73"/>
      <c r="AOT555" s="73"/>
      <c r="AOU555" s="73"/>
      <c r="AOV555" s="73"/>
      <c r="AOW555" s="73"/>
      <c r="AOX555" s="73"/>
      <c r="AOY555" s="73"/>
      <c r="AOZ555" s="73"/>
      <c r="APA555" s="73"/>
      <c r="APB555" s="73"/>
      <c r="APC555" s="73"/>
      <c r="APD555" s="73"/>
      <c r="APE555" s="73"/>
      <c r="APF555" s="73"/>
      <c r="APG555" s="73"/>
      <c r="APH555" s="73"/>
      <c r="API555" s="73"/>
      <c r="APJ555" s="73"/>
      <c r="APK555" s="73"/>
      <c r="APL555" s="73"/>
      <c r="APM555" s="73"/>
      <c r="APN555" s="73"/>
      <c r="APO555" s="73"/>
      <c r="APP555" s="73"/>
      <c r="APQ555" s="73"/>
      <c r="APR555" s="73"/>
      <c r="APS555" s="73"/>
      <c r="APT555" s="73"/>
      <c r="APU555" s="73"/>
      <c r="APV555" s="73"/>
      <c r="APW555" s="73"/>
      <c r="APX555" s="73"/>
      <c r="APY555" s="73"/>
      <c r="APZ555" s="73"/>
      <c r="AQA555" s="73"/>
      <c r="AQB555" s="73"/>
      <c r="AQC555" s="73"/>
      <c r="AQD555" s="73"/>
      <c r="AQE555" s="73"/>
      <c r="AQF555" s="73"/>
      <c r="AQG555" s="73"/>
      <c r="AQH555" s="73"/>
      <c r="AQI555" s="73"/>
      <c r="AQJ555" s="73"/>
      <c r="AQK555" s="73"/>
      <c r="AQL555" s="73"/>
      <c r="AQM555" s="73"/>
      <c r="AQN555" s="73"/>
      <c r="AQO555" s="73"/>
      <c r="AQP555" s="73"/>
      <c r="AQQ555" s="73"/>
      <c r="AQR555" s="73"/>
      <c r="AQS555" s="73"/>
      <c r="AQT555" s="73"/>
      <c r="AQU555" s="73"/>
      <c r="AQV555" s="73"/>
      <c r="AQW555" s="73"/>
      <c r="AQX555" s="73"/>
      <c r="AQY555" s="73"/>
      <c r="AQZ555" s="73"/>
      <c r="ARA555" s="73"/>
      <c r="ARB555" s="73"/>
      <c r="ARC555" s="73"/>
      <c r="ARD555" s="73"/>
      <c r="ARE555" s="73"/>
      <c r="ARF555" s="73"/>
      <c r="ARG555" s="73"/>
      <c r="ARH555" s="73"/>
      <c r="ARI555" s="73"/>
      <c r="ARJ555" s="73"/>
      <c r="ARK555" s="73"/>
      <c r="ARL555" s="73"/>
      <c r="ARM555" s="73"/>
      <c r="ARN555" s="73"/>
      <c r="ARO555" s="73"/>
      <c r="ARP555" s="73"/>
      <c r="ARQ555" s="73"/>
      <c r="ARR555" s="73"/>
      <c r="ARS555" s="73"/>
      <c r="ART555" s="73"/>
      <c r="ARU555" s="73"/>
      <c r="ARV555" s="73"/>
      <c r="ARW555" s="73"/>
      <c r="ARX555" s="73"/>
      <c r="ARY555" s="73"/>
      <c r="ARZ555" s="73"/>
      <c r="ASA555" s="73"/>
      <c r="ASB555" s="73"/>
      <c r="ASC555" s="73"/>
      <c r="ASD555" s="73"/>
      <c r="ASE555" s="73"/>
      <c r="ASF555" s="73"/>
      <c r="ASG555" s="73"/>
      <c r="ASH555" s="73"/>
      <c r="ASI555" s="73"/>
      <c r="ASJ555" s="73"/>
      <c r="ASK555" s="73"/>
      <c r="ASL555" s="73"/>
      <c r="ASM555" s="73"/>
      <c r="ASN555" s="73"/>
      <c r="ASO555" s="73"/>
      <c r="ASP555" s="73"/>
      <c r="ASQ555" s="73"/>
      <c r="ASR555" s="73"/>
      <c r="ASS555" s="73"/>
      <c r="AST555" s="73"/>
      <c r="ASU555" s="73"/>
      <c r="ASV555" s="73"/>
      <c r="ASW555" s="73"/>
      <c r="ASX555" s="73"/>
      <c r="ASY555" s="73"/>
      <c r="ASZ555" s="73"/>
      <c r="ATA555" s="73"/>
      <c r="ATB555" s="73"/>
      <c r="ATC555" s="73"/>
      <c r="ATD555" s="73"/>
      <c r="ATE555" s="73"/>
      <c r="ATF555" s="73"/>
      <c r="ATG555" s="73"/>
      <c r="ATH555" s="73"/>
      <c r="ATI555" s="73"/>
      <c r="ATJ555" s="73"/>
      <c r="ATK555" s="73"/>
      <c r="ATL555" s="73"/>
      <c r="ATM555" s="73"/>
      <c r="ATN555" s="73"/>
      <c r="ATO555" s="73"/>
      <c r="ATP555" s="73"/>
      <c r="ATQ555" s="73"/>
      <c r="ATR555" s="73"/>
      <c r="ATS555" s="73"/>
      <c r="ATT555" s="73"/>
      <c r="ATU555" s="73"/>
      <c r="ATV555" s="73"/>
      <c r="ATW555" s="73"/>
      <c r="ATX555" s="73"/>
      <c r="ATY555" s="73"/>
      <c r="ATZ555" s="73"/>
      <c r="AUA555" s="73"/>
      <c r="AUB555" s="73"/>
      <c r="AUC555" s="73"/>
      <c r="AUD555" s="73"/>
      <c r="AUE555" s="73"/>
      <c r="AUF555" s="73"/>
      <c r="AUG555" s="73"/>
      <c r="AUH555" s="73"/>
      <c r="AUI555" s="73"/>
      <c r="AUJ555" s="73"/>
      <c r="AUK555" s="73"/>
      <c r="AUL555" s="73"/>
      <c r="AUM555" s="73"/>
      <c r="AUN555" s="73"/>
      <c r="AUO555" s="73"/>
      <c r="AUP555" s="73"/>
      <c r="AUQ555" s="73"/>
      <c r="AUR555" s="73"/>
      <c r="AUS555" s="73"/>
      <c r="AUT555" s="73"/>
      <c r="AUU555" s="73"/>
      <c r="AUV555" s="73"/>
      <c r="AUW555" s="73"/>
      <c r="AUX555" s="73"/>
      <c r="AUY555" s="73"/>
      <c r="AUZ555" s="73"/>
      <c r="AVA555" s="73"/>
      <c r="AVB555" s="73"/>
      <c r="AVC555" s="73"/>
      <c r="AVD555" s="73"/>
      <c r="AVE555" s="73"/>
      <c r="AVF555" s="73"/>
      <c r="AVG555" s="73"/>
      <c r="AVH555" s="73"/>
      <c r="AVI555" s="73"/>
      <c r="AVJ555" s="73"/>
      <c r="AVK555" s="73"/>
      <c r="AVL555" s="73"/>
      <c r="AVM555" s="73"/>
      <c r="AVN555" s="73"/>
      <c r="AVO555" s="73"/>
      <c r="AVP555" s="73"/>
      <c r="AVQ555" s="73"/>
      <c r="AVR555" s="73"/>
      <c r="AVS555" s="73"/>
      <c r="AVT555" s="73"/>
      <c r="AVU555" s="73"/>
      <c r="AVV555" s="73"/>
      <c r="AVW555" s="73"/>
      <c r="AVX555" s="73"/>
      <c r="AVY555" s="73"/>
      <c r="AVZ555" s="73"/>
      <c r="AWA555" s="73"/>
      <c r="AWB555" s="73"/>
      <c r="AWC555" s="73"/>
      <c r="AWD555" s="73"/>
      <c r="AWE555" s="73"/>
      <c r="AWF555" s="73"/>
      <c r="AWG555" s="73"/>
      <c r="AWH555" s="1"/>
    </row>
    <row r="556" spans="1:1282" ht="9" customHeight="1" x14ac:dyDescent="0.25">
      <c r="A556" s="1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73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  <c r="GC556" s="73"/>
      <c r="GD556" s="73"/>
      <c r="GE556" s="73"/>
      <c r="GF556" s="73"/>
      <c r="GG556" s="73"/>
      <c r="GH556" s="73"/>
      <c r="GI556" s="73"/>
      <c r="GJ556" s="73"/>
      <c r="GK556" s="73"/>
      <c r="GL556" s="73"/>
      <c r="GM556" s="73"/>
      <c r="GN556" s="73"/>
      <c r="GO556" s="73"/>
      <c r="GP556" s="73"/>
      <c r="GQ556" s="73"/>
      <c r="GR556" s="73"/>
      <c r="GS556" s="73"/>
      <c r="GT556" s="73"/>
      <c r="GU556" s="73"/>
      <c r="GV556" s="73"/>
      <c r="GW556" s="73"/>
      <c r="GX556" s="73"/>
      <c r="GY556" s="73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107"/>
      <c r="NT556" s="107"/>
      <c r="NU556" s="107"/>
      <c r="NV556" s="107"/>
      <c r="NW556" s="107"/>
      <c r="NX556" s="107"/>
      <c r="NY556" s="107"/>
      <c r="NZ556" s="107"/>
      <c r="OA556" s="107"/>
      <c r="OB556" s="107"/>
      <c r="OC556" s="107"/>
      <c r="OD556" s="107"/>
      <c r="OE556" s="107"/>
      <c r="OF556" s="108"/>
      <c r="OG556" s="108"/>
      <c r="OH556" s="108"/>
      <c r="OI556" s="108"/>
      <c r="OJ556" s="108"/>
      <c r="OK556" s="108"/>
      <c r="OL556" s="108"/>
      <c r="OM556" s="108"/>
      <c r="ON556" s="108"/>
      <c r="OO556" s="108"/>
      <c r="OP556" s="108"/>
      <c r="OQ556" s="108"/>
      <c r="OR556" s="108"/>
      <c r="OS556" s="106"/>
      <c r="OT556" s="106"/>
      <c r="OU556" s="106"/>
      <c r="OV556" s="106"/>
      <c r="OW556" s="106"/>
      <c r="OX556" s="106"/>
      <c r="OY556" s="106"/>
      <c r="OZ556" s="106"/>
      <c r="PA556" s="106"/>
      <c r="PB556" s="106"/>
      <c r="PC556" s="106"/>
      <c r="PD556" s="106"/>
      <c r="PE556" s="106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111"/>
      <c r="PT556" s="111"/>
      <c r="PU556" s="111"/>
      <c r="PV556" s="111"/>
      <c r="PW556" s="111"/>
      <c r="PX556" s="111"/>
      <c r="PY556" s="111"/>
      <c r="PZ556" s="111"/>
      <c r="QA556" s="111"/>
      <c r="QB556" s="111"/>
      <c r="QC556" s="111"/>
      <c r="QD556" s="111"/>
      <c r="QE556" s="111"/>
      <c r="QF556" s="106"/>
      <c r="QG556" s="106"/>
      <c r="QH556" s="106"/>
      <c r="QI556" s="106"/>
      <c r="QJ556" s="106"/>
      <c r="QK556" s="106"/>
      <c r="QL556" s="106"/>
      <c r="QM556" s="106"/>
      <c r="QN556" s="106"/>
      <c r="QO556" s="106"/>
      <c r="QP556" s="106"/>
      <c r="QQ556" s="106"/>
      <c r="QR556" s="106"/>
      <c r="QS556" s="106"/>
      <c r="QT556" s="106"/>
      <c r="QU556" s="106"/>
      <c r="QV556" s="106"/>
      <c r="QW556" s="106"/>
      <c r="QX556" s="106"/>
      <c r="QY556" s="106"/>
      <c r="QZ556" s="106"/>
      <c r="RA556" s="106"/>
      <c r="RB556" s="106"/>
      <c r="RC556" s="106"/>
      <c r="RD556" s="106"/>
      <c r="RE556" s="108"/>
      <c r="RF556" s="108"/>
      <c r="RG556" s="108"/>
      <c r="RH556" s="108"/>
      <c r="RI556" s="108"/>
      <c r="RJ556" s="108"/>
      <c r="RK556" s="108"/>
      <c r="RL556" s="108"/>
      <c r="RM556" s="108"/>
      <c r="RN556" s="108"/>
      <c r="RO556" s="108"/>
      <c r="RP556" s="108"/>
      <c r="RQ556" s="108"/>
      <c r="RR556" s="107"/>
      <c r="RS556" s="107"/>
      <c r="RT556" s="107"/>
      <c r="RU556" s="107"/>
      <c r="RV556" s="107"/>
      <c r="RW556" s="107"/>
      <c r="RX556" s="107"/>
      <c r="RY556" s="107"/>
      <c r="RZ556" s="107"/>
      <c r="SA556" s="107"/>
      <c r="SB556" s="107"/>
      <c r="SC556" s="107"/>
      <c r="SD556" s="107"/>
      <c r="SE556" s="108"/>
      <c r="SF556" s="108"/>
      <c r="SG556" s="108"/>
      <c r="SH556" s="108"/>
      <c r="SI556" s="108"/>
      <c r="SJ556" s="108"/>
      <c r="SK556" s="108"/>
      <c r="SL556" s="108"/>
      <c r="SM556" s="108"/>
      <c r="SN556" s="108"/>
      <c r="SO556" s="108"/>
      <c r="SP556" s="108"/>
      <c r="SQ556" s="108"/>
      <c r="SR556" s="106"/>
      <c r="SS556" s="106"/>
      <c r="ST556" s="106"/>
      <c r="SU556" s="106"/>
      <c r="SV556" s="106"/>
      <c r="SW556" s="106"/>
      <c r="SX556" s="106"/>
      <c r="SY556" s="106"/>
      <c r="SZ556" s="106"/>
      <c r="TA556" s="106"/>
      <c r="TB556" s="106"/>
      <c r="TC556" s="106"/>
      <c r="TD556" s="106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111"/>
      <c r="TS556" s="111"/>
      <c r="TT556" s="111"/>
      <c r="TU556" s="111"/>
      <c r="TV556" s="111"/>
      <c r="TW556" s="111"/>
      <c r="TX556" s="111"/>
      <c r="TY556" s="111"/>
      <c r="TZ556" s="111"/>
      <c r="UA556" s="111"/>
      <c r="UB556" s="111"/>
      <c r="UC556" s="111"/>
      <c r="UD556" s="111"/>
      <c r="UE556" s="106"/>
      <c r="UF556" s="106"/>
      <c r="UG556" s="106"/>
      <c r="UH556" s="106"/>
      <c r="UI556" s="106"/>
      <c r="UJ556" s="106"/>
      <c r="UK556" s="106"/>
      <c r="UL556" s="106"/>
      <c r="UM556" s="106"/>
      <c r="UN556" s="106"/>
      <c r="UO556" s="106"/>
      <c r="UP556" s="106"/>
      <c r="UQ556" s="106"/>
      <c r="UR556" s="106"/>
      <c r="US556" s="106"/>
      <c r="UT556" s="106"/>
      <c r="UU556" s="106"/>
      <c r="UV556" s="106"/>
      <c r="UW556" s="106"/>
      <c r="UX556" s="106"/>
      <c r="UY556" s="106"/>
      <c r="UZ556" s="106"/>
      <c r="VA556" s="106"/>
      <c r="VB556" s="106"/>
      <c r="VC556" s="106"/>
      <c r="VD556" s="108"/>
      <c r="VE556" s="108"/>
      <c r="VF556" s="108"/>
      <c r="VG556" s="108"/>
      <c r="VH556" s="108"/>
      <c r="VI556" s="108"/>
      <c r="VJ556" s="108"/>
      <c r="VK556" s="108"/>
      <c r="VL556" s="108"/>
      <c r="VM556" s="108"/>
      <c r="VN556" s="108"/>
      <c r="VO556" s="108"/>
      <c r="VP556" s="108"/>
      <c r="VQ556" s="107"/>
      <c r="VR556" s="107"/>
      <c r="VS556" s="107"/>
      <c r="VT556" s="107"/>
      <c r="VU556" s="107"/>
      <c r="VV556" s="107"/>
      <c r="VW556" s="107"/>
      <c r="VX556" s="107"/>
      <c r="VY556" s="107"/>
      <c r="VZ556" s="107"/>
      <c r="WA556" s="107"/>
      <c r="WB556" s="107"/>
      <c r="WC556" s="107"/>
      <c r="WD556" s="108"/>
      <c r="WE556" s="108"/>
      <c r="WF556" s="108"/>
      <c r="WG556" s="108"/>
      <c r="WH556" s="108"/>
      <c r="WI556" s="108"/>
      <c r="WJ556" s="108"/>
      <c r="WK556" s="108"/>
      <c r="WL556" s="108"/>
      <c r="WM556" s="108"/>
      <c r="WN556" s="108"/>
      <c r="WO556" s="108"/>
      <c r="WP556" s="108"/>
      <c r="WQ556" s="106"/>
      <c r="WR556" s="106"/>
      <c r="WS556" s="106"/>
      <c r="WT556" s="106"/>
      <c r="WU556" s="106"/>
      <c r="WV556" s="106"/>
      <c r="WW556" s="106"/>
      <c r="WX556" s="106"/>
      <c r="WY556" s="106"/>
      <c r="WZ556" s="106"/>
      <c r="XA556" s="106"/>
      <c r="XB556" s="106"/>
      <c r="XC556" s="106"/>
      <c r="XD556" s="111"/>
      <c r="XE556" s="111"/>
      <c r="XF556" s="111"/>
      <c r="XG556" s="111"/>
      <c r="XH556" s="111"/>
      <c r="XI556" s="111"/>
      <c r="XJ556" s="111"/>
      <c r="XK556" s="111"/>
      <c r="XL556" s="111"/>
      <c r="XM556" s="111"/>
      <c r="XN556" s="111"/>
      <c r="XO556" s="111"/>
      <c r="XP556" s="111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106"/>
      <c r="YD556" s="106"/>
      <c r="YE556" s="106"/>
      <c r="YF556" s="106"/>
      <c r="YG556" s="106"/>
      <c r="YH556" s="106"/>
      <c r="YI556" s="106"/>
      <c r="YJ556" s="106"/>
      <c r="YK556" s="106"/>
      <c r="YL556" s="106"/>
      <c r="YM556" s="106"/>
      <c r="YN556" s="106"/>
      <c r="YO556" s="106"/>
      <c r="YP556" s="106"/>
      <c r="YQ556" s="106"/>
      <c r="YR556" s="106"/>
      <c r="YS556" s="106"/>
      <c r="YT556" s="106"/>
      <c r="YU556" s="106"/>
      <c r="YV556" s="106"/>
      <c r="YW556" s="106"/>
      <c r="YX556" s="106"/>
      <c r="YY556" s="106"/>
      <c r="YZ556" s="106"/>
      <c r="ZA556" s="106"/>
      <c r="ZB556" s="106"/>
      <c r="ZC556" s="108"/>
      <c r="ZD556" s="108"/>
      <c r="ZE556" s="108"/>
      <c r="ZF556" s="108"/>
      <c r="ZG556" s="108"/>
      <c r="ZH556" s="108"/>
      <c r="ZI556" s="108"/>
      <c r="ZJ556" s="108"/>
      <c r="ZK556" s="108"/>
      <c r="ZL556" s="108"/>
      <c r="ZM556" s="108"/>
      <c r="ZN556" s="108"/>
      <c r="ZO556" s="108"/>
      <c r="ZP556" s="108"/>
      <c r="ZQ556" s="107"/>
      <c r="ZR556" s="107"/>
      <c r="ZS556" s="107"/>
      <c r="ZT556" s="107"/>
      <c r="ZU556" s="107"/>
      <c r="ZV556" s="107"/>
      <c r="ZW556" s="107"/>
      <c r="ZX556" s="107"/>
      <c r="ZY556" s="107"/>
      <c r="ZZ556" s="107"/>
      <c r="AAA556" s="107"/>
      <c r="AAB556" s="107"/>
      <c r="AAC556" s="108"/>
      <c r="AAD556" s="108"/>
      <c r="AAE556" s="108"/>
      <c r="AAF556" s="108"/>
      <c r="AAG556" s="108"/>
      <c r="AAH556" s="108"/>
      <c r="AAI556" s="108"/>
      <c r="AAJ556" s="108"/>
      <c r="AAK556" s="108"/>
      <c r="AAL556" s="108"/>
      <c r="AAM556" s="108"/>
      <c r="AAN556" s="108"/>
      <c r="AAO556" s="108"/>
      <c r="AAP556" s="106"/>
      <c r="AAQ556" s="106"/>
      <c r="AAR556" s="106"/>
      <c r="AAS556" s="106"/>
      <c r="AAT556" s="106"/>
      <c r="AAU556" s="106"/>
      <c r="AAV556" s="106"/>
      <c r="AAW556" s="106"/>
      <c r="AAX556" s="106"/>
      <c r="AAY556" s="106"/>
      <c r="AAZ556" s="106"/>
      <c r="ABA556" s="106"/>
      <c r="ABB556" s="106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111"/>
      <c r="ABP556" s="111"/>
      <c r="ABQ556" s="111"/>
      <c r="ABR556" s="111"/>
      <c r="ABS556" s="111"/>
      <c r="ABT556" s="111"/>
      <c r="ABU556" s="111"/>
      <c r="ABV556" s="111"/>
      <c r="ABW556" s="111"/>
      <c r="ABX556" s="111"/>
      <c r="ABY556" s="111"/>
      <c r="ABZ556" s="111"/>
      <c r="ACA556" s="111"/>
      <c r="ACB556" s="106"/>
      <c r="ACC556" s="106"/>
      <c r="ACD556" s="106"/>
      <c r="ACE556" s="106"/>
      <c r="ACF556" s="106"/>
      <c r="ACG556" s="106"/>
      <c r="ACH556" s="106"/>
      <c r="ACI556" s="106"/>
      <c r="ACJ556" s="106"/>
      <c r="ACK556" s="106"/>
      <c r="ACL556" s="106"/>
      <c r="ACM556" s="106"/>
      <c r="ACN556" s="106"/>
      <c r="ACO556" s="106"/>
      <c r="ACP556" s="106"/>
      <c r="ACQ556" s="106"/>
      <c r="ACR556" s="106"/>
      <c r="ACS556" s="106"/>
      <c r="ACT556" s="106"/>
      <c r="ACU556" s="106"/>
      <c r="ACV556" s="106"/>
      <c r="ACW556" s="106"/>
      <c r="ACX556" s="106"/>
      <c r="ACY556" s="106"/>
      <c r="ACZ556" s="106"/>
      <c r="ADA556" s="106"/>
      <c r="ADB556" s="108"/>
      <c r="ADC556" s="108"/>
      <c r="ADD556" s="108"/>
      <c r="ADE556" s="108"/>
      <c r="ADF556" s="108"/>
      <c r="ADG556" s="108"/>
      <c r="ADH556" s="108"/>
      <c r="ADI556" s="108"/>
      <c r="ADJ556" s="108"/>
      <c r="ADK556" s="108"/>
      <c r="ADL556" s="108"/>
      <c r="ADM556" s="108"/>
      <c r="ADN556" s="108"/>
      <c r="ADO556" s="108"/>
      <c r="ADP556" s="107"/>
      <c r="ADQ556" s="107"/>
      <c r="ADR556" s="107"/>
      <c r="ADS556" s="107"/>
      <c r="ADT556" s="107"/>
      <c r="ADU556" s="107"/>
      <c r="ADV556" s="107"/>
      <c r="ADW556" s="107"/>
      <c r="ADX556" s="107"/>
      <c r="ADY556" s="107"/>
      <c r="ADZ556" s="107"/>
      <c r="AEA556" s="107"/>
      <c r="AEB556" s="108"/>
      <c r="AEC556" s="108"/>
      <c r="AED556" s="108"/>
      <c r="AEE556" s="108"/>
      <c r="AEF556" s="108"/>
      <c r="AEG556" s="108"/>
      <c r="AEH556" s="108"/>
      <c r="AEI556" s="108"/>
      <c r="AEJ556" s="108"/>
      <c r="AEK556" s="108"/>
      <c r="AEL556" s="108"/>
      <c r="AEM556" s="108"/>
      <c r="AEN556" s="108"/>
      <c r="AEO556" s="106"/>
      <c r="AEP556" s="106"/>
      <c r="AEQ556" s="106"/>
      <c r="AER556" s="106"/>
      <c r="AES556" s="106"/>
      <c r="AET556" s="106"/>
      <c r="AEU556" s="106"/>
      <c r="AEV556" s="106"/>
      <c r="AEW556" s="106"/>
      <c r="AEX556" s="106"/>
      <c r="AEY556" s="106"/>
      <c r="AEZ556" s="106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111"/>
      <c r="AFO556" s="111"/>
      <c r="AFP556" s="111"/>
      <c r="AFQ556" s="111"/>
      <c r="AFR556" s="111"/>
      <c r="AFS556" s="111"/>
      <c r="AFT556" s="111"/>
      <c r="AFU556" s="111"/>
      <c r="AFV556" s="111"/>
      <c r="AFW556" s="111"/>
      <c r="AFX556" s="111"/>
      <c r="AFY556" s="111"/>
      <c r="AFZ556" s="111"/>
      <c r="AGA556" s="106"/>
      <c r="AGB556" s="106"/>
      <c r="AGC556" s="106"/>
      <c r="AGD556" s="106"/>
      <c r="AGE556" s="106"/>
      <c r="AGF556" s="106"/>
      <c r="AGG556" s="106"/>
      <c r="AGH556" s="106"/>
      <c r="AGI556" s="106"/>
      <c r="AGJ556" s="106"/>
      <c r="AGK556" s="106"/>
      <c r="AGL556" s="106"/>
      <c r="AGM556" s="106"/>
      <c r="AGN556" s="106"/>
      <c r="AGO556" s="106"/>
      <c r="AGP556" s="106"/>
      <c r="AGQ556" s="106"/>
      <c r="AGR556" s="106"/>
      <c r="AGS556" s="106"/>
      <c r="AGT556" s="106"/>
      <c r="AGU556" s="106"/>
      <c r="AGV556" s="106"/>
      <c r="AGW556" s="106"/>
      <c r="AGX556" s="106"/>
      <c r="AGY556" s="106"/>
      <c r="AGZ556" s="106"/>
      <c r="AHA556" s="108"/>
      <c r="AHB556" s="108"/>
      <c r="AHC556" s="108"/>
      <c r="AHD556" s="108"/>
      <c r="AHE556" s="108"/>
      <c r="AHF556" s="108"/>
      <c r="AHG556" s="108"/>
      <c r="AHH556" s="108"/>
      <c r="AHI556" s="108"/>
      <c r="AHJ556" s="108"/>
      <c r="AHK556" s="108"/>
      <c r="AHL556" s="108"/>
      <c r="AHM556" s="108"/>
      <c r="AHN556" s="108"/>
      <c r="AHO556" s="73"/>
      <c r="AHP556" s="73"/>
      <c r="AHQ556" s="73"/>
      <c r="AHR556" s="73"/>
      <c r="AHS556" s="73"/>
      <c r="AHT556" s="73"/>
      <c r="AHU556" s="73"/>
      <c r="AHV556" s="73"/>
      <c r="AHW556" s="73"/>
      <c r="AHX556" s="73"/>
      <c r="AHY556" s="73"/>
      <c r="AHZ556" s="73"/>
      <c r="AIA556" s="73"/>
      <c r="AIB556" s="73"/>
      <c r="AIC556" s="73"/>
      <c r="AID556" s="73"/>
      <c r="AIE556" s="73"/>
      <c r="AIF556" s="73"/>
      <c r="AIG556" s="73"/>
      <c r="AIH556" s="73"/>
      <c r="AII556" s="73"/>
      <c r="AIJ556" s="73"/>
      <c r="AIK556" s="73"/>
      <c r="AIL556" s="73"/>
      <c r="AIM556" s="73"/>
      <c r="AIN556" s="73"/>
      <c r="AIO556" s="73"/>
      <c r="AIP556" s="73"/>
      <c r="AIQ556" s="73"/>
      <c r="AIR556" s="73"/>
      <c r="AIS556" s="73"/>
      <c r="AIT556" s="73"/>
      <c r="AIU556" s="73"/>
      <c r="AIV556" s="73"/>
      <c r="AIW556" s="73"/>
      <c r="AIX556" s="73"/>
      <c r="AIY556" s="73"/>
      <c r="AIZ556" s="73"/>
      <c r="AJA556" s="73"/>
      <c r="AJB556" s="73"/>
      <c r="AJC556" s="73"/>
      <c r="AJD556" s="73"/>
      <c r="AJE556" s="73"/>
      <c r="AJF556" s="73"/>
      <c r="AJG556" s="73"/>
      <c r="AJH556" s="73"/>
      <c r="AJI556" s="73"/>
      <c r="AJJ556" s="73"/>
      <c r="AJK556" s="73"/>
      <c r="AJL556" s="73"/>
      <c r="AJM556" s="73"/>
      <c r="AJN556" s="73"/>
      <c r="AJO556" s="73"/>
      <c r="AJP556" s="73"/>
      <c r="AJQ556" s="73"/>
      <c r="AJR556" s="73"/>
      <c r="AJS556" s="73"/>
      <c r="AJT556" s="73"/>
      <c r="AJU556" s="73"/>
      <c r="AJV556" s="73"/>
      <c r="AJW556" s="73"/>
      <c r="AJX556" s="73"/>
      <c r="AJY556" s="73"/>
      <c r="AJZ556" s="73"/>
      <c r="AKA556" s="73"/>
      <c r="AKB556" s="73"/>
      <c r="AKC556" s="73"/>
      <c r="AKD556" s="73"/>
      <c r="AKE556" s="73"/>
      <c r="AKF556" s="73"/>
      <c r="AKG556" s="73"/>
      <c r="AKH556" s="73"/>
      <c r="AKI556" s="73"/>
      <c r="AKJ556" s="73"/>
      <c r="AKK556" s="73"/>
      <c r="AKL556" s="73"/>
      <c r="AKM556" s="73"/>
      <c r="AKN556" s="73"/>
      <c r="AKO556" s="73"/>
      <c r="AKP556" s="73"/>
      <c r="AKQ556" s="73"/>
      <c r="AKR556" s="73"/>
      <c r="AKS556" s="73"/>
      <c r="AKT556" s="73"/>
      <c r="AKU556" s="73"/>
      <c r="AKV556" s="73"/>
      <c r="AKW556" s="73"/>
      <c r="AKX556" s="73"/>
      <c r="AKY556" s="73"/>
      <c r="AKZ556" s="73"/>
      <c r="ALA556" s="73"/>
      <c r="ALB556" s="73"/>
      <c r="ALC556" s="73"/>
      <c r="ALD556" s="73"/>
      <c r="ALE556" s="73"/>
      <c r="ALF556" s="73"/>
      <c r="ALG556" s="73"/>
      <c r="ALH556" s="73"/>
      <c r="ALI556" s="73"/>
      <c r="ALJ556" s="73"/>
      <c r="ALK556" s="73"/>
      <c r="ALL556" s="73"/>
      <c r="ALM556" s="73"/>
      <c r="ALN556" s="73"/>
      <c r="ALO556" s="73"/>
      <c r="ALP556" s="73"/>
      <c r="ALQ556" s="73"/>
      <c r="ALR556" s="73"/>
      <c r="ALS556" s="73"/>
      <c r="ALT556" s="73"/>
      <c r="ALU556" s="73"/>
      <c r="ALV556" s="73"/>
      <c r="ALW556" s="73"/>
      <c r="ALX556" s="73"/>
      <c r="ALY556" s="73"/>
      <c r="ALZ556" s="73"/>
      <c r="AMA556" s="73"/>
      <c r="AMB556" s="73"/>
      <c r="AMC556" s="73"/>
      <c r="AMD556" s="73"/>
      <c r="AME556" s="73"/>
      <c r="AMF556" s="73"/>
      <c r="AMG556" s="73"/>
      <c r="AMH556" s="73"/>
      <c r="AMI556" s="73"/>
      <c r="AMJ556" s="73"/>
      <c r="AMK556" s="73"/>
      <c r="AML556" s="73"/>
      <c r="AMM556" s="73"/>
      <c r="AMN556" s="73"/>
      <c r="AMO556" s="73"/>
      <c r="AMP556" s="73"/>
      <c r="AMQ556" s="73"/>
      <c r="AMR556" s="73"/>
      <c r="AMS556" s="73"/>
      <c r="AMT556" s="73"/>
      <c r="AMU556" s="73"/>
      <c r="AMV556" s="73"/>
      <c r="AMW556" s="73"/>
      <c r="AMX556" s="73"/>
      <c r="AMY556" s="73"/>
      <c r="AMZ556" s="73"/>
      <c r="ANA556" s="73"/>
      <c r="ANB556" s="73"/>
      <c r="ANC556" s="73"/>
      <c r="AND556" s="73"/>
      <c r="ANE556" s="73"/>
      <c r="ANF556" s="73"/>
      <c r="ANG556" s="73"/>
      <c r="ANH556" s="73"/>
      <c r="ANI556" s="73"/>
      <c r="ANJ556" s="73"/>
      <c r="ANK556" s="73"/>
      <c r="ANL556" s="73"/>
      <c r="ANM556" s="73"/>
      <c r="ANN556" s="73"/>
      <c r="ANO556" s="73"/>
      <c r="ANP556" s="73"/>
      <c r="ANQ556" s="73"/>
      <c r="ANR556" s="73"/>
      <c r="ANS556" s="73"/>
      <c r="ANT556" s="73"/>
      <c r="ANU556" s="73"/>
      <c r="ANV556" s="73"/>
      <c r="ANW556" s="73"/>
      <c r="ANX556" s="73"/>
      <c r="ANY556" s="73"/>
      <c r="ANZ556" s="73"/>
      <c r="AOA556" s="73"/>
      <c r="AOB556" s="73"/>
      <c r="AOC556" s="73"/>
      <c r="AOD556" s="73"/>
      <c r="AOE556" s="73"/>
      <c r="AOF556" s="73"/>
      <c r="AOG556" s="73"/>
      <c r="AOH556" s="73"/>
      <c r="AOI556" s="73"/>
      <c r="AOJ556" s="73"/>
      <c r="AOK556" s="73"/>
      <c r="AOL556" s="73"/>
      <c r="AOM556" s="73"/>
      <c r="AON556" s="73"/>
      <c r="AOO556" s="73"/>
      <c r="AOP556" s="73"/>
      <c r="AOQ556" s="73"/>
      <c r="AOR556" s="73"/>
      <c r="AOS556" s="73"/>
      <c r="AOT556" s="73"/>
      <c r="AOU556" s="73"/>
      <c r="AOV556" s="73"/>
      <c r="AOW556" s="73"/>
      <c r="AOX556" s="73"/>
      <c r="AOY556" s="73"/>
      <c r="AOZ556" s="73"/>
      <c r="APA556" s="73"/>
      <c r="APB556" s="73"/>
      <c r="APC556" s="73"/>
      <c r="APD556" s="73"/>
      <c r="APE556" s="73"/>
      <c r="APF556" s="73"/>
      <c r="APG556" s="73"/>
      <c r="APH556" s="73"/>
      <c r="API556" s="73"/>
      <c r="APJ556" s="73"/>
      <c r="APK556" s="73"/>
      <c r="APL556" s="73"/>
      <c r="APM556" s="73"/>
      <c r="APN556" s="73"/>
      <c r="APO556" s="73"/>
      <c r="APP556" s="73"/>
      <c r="APQ556" s="73"/>
      <c r="APR556" s="73"/>
      <c r="APS556" s="73"/>
      <c r="APT556" s="73"/>
      <c r="APU556" s="73"/>
      <c r="APV556" s="73"/>
      <c r="APW556" s="73"/>
      <c r="APX556" s="73"/>
      <c r="APY556" s="73"/>
      <c r="APZ556" s="73"/>
      <c r="AQA556" s="73"/>
      <c r="AQB556" s="73"/>
      <c r="AQC556" s="73"/>
      <c r="AQD556" s="73"/>
      <c r="AQE556" s="73"/>
      <c r="AQF556" s="73"/>
      <c r="AQG556" s="73"/>
      <c r="AQH556" s="73"/>
      <c r="AQI556" s="73"/>
      <c r="AQJ556" s="73"/>
      <c r="AQK556" s="73"/>
      <c r="AQL556" s="73"/>
      <c r="AQM556" s="73"/>
      <c r="AQN556" s="73"/>
      <c r="AQO556" s="73"/>
      <c r="AQP556" s="73"/>
      <c r="AQQ556" s="73"/>
      <c r="AQR556" s="73"/>
      <c r="AQS556" s="73"/>
      <c r="AQT556" s="73"/>
      <c r="AQU556" s="73"/>
      <c r="AQV556" s="73"/>
      <c r="AQW556" s="73"/>
      <c r="AQX556" s="73"/>
      <c r="AQY556" s="73"/>
      <c r="AQZ556" s="73"/>
      <c r="ARA556" s="73"/>
      <c r="ARB556" s="73"/>
      <c r="ARC556" s="73"/>
      <c r="ARD556" s="73"/>
      <c r="ARE556" s="73"/>
      <c r="ARF556" s="73"/>
      <c r="ARG556" s="73"/>
      <c r="ARH556" s="73"/>
      <c r="ARI556" s="73"/>
      <c r="ARJ556" s="73"/>
      <c r="ARK556" s="73"/>
      <c r="ARL556" s="73"/>
      <c r="ARM556" s="73"/>
      <c r="ARN556" s="73"/>
      <c r="ARO556" s="73"/>
      <c r="ARP556" s="73"/>
      <c r="ARQ556" s="73"/>
      <c r="ARR556" s="73"/>
      <c r="ARS556" s="73"/>
      <c r="ART556" s="73"/>
      <c r="ARU556" s="73"/>
      <c r="ARV556" s="73"/>
      <c r="ARW556" s="73"/>
      <c r="ARX556" s="73"/>
      <c r="ARY556" s="73"/>
      <c r="ARZ556" s="73"/>
      <c r="ASA556" s="73"/>
      <c r="ASB556" s="73"/>
      <c r="ASC556" s="73"/>
      <c r="ASD556" s="73"/>
      <c r="ASE556" s="73"/>
      <c r="ASF556" s="73"/>
      <c r="ASG556" s="73"/>
      <c r="ASH556" s="73"/>
      <c r="ASI556" s="73"/>
      <c r="ASJ556" s="73"/>
      <c r="ASK556" s="73"/>
      <c r="ASL556" s="73"/>
      <c r="ASM556" s="73"/>
      <c r="ASN556" s="73"/>
      <c r="ASO556" s="73"/>
      <c r="ASP556" s="73"/>
      <c r="ASQ556" s="73"/>
      <c r="ASR556" s="73"/>
      <c r="ASS556" s="73"/>
      <c r="AST556" s="73"/>
      <c r="ASU556" s="73"/>
      <c r="ASV556" s="73"/>
      <c r="ASW556" s="73"/>
      <c r="ASX556" s="73"/>
      <c r="ASY556" s="73"/>
      <c r="ASZ556" s="73"/>
      <c r="ATA556" s="73"/>
      <c r="ATB556" s="73"/>
      <c r="ATC556" s="73"/>
      <c r="ATD556" s="73"/>
      <c r="ATE556" s="73"/>
      <c r="ATF556" s="73"/>
      <c r="ATG556" s="73"/>
      <c r="ATH556" s="73"/>
      <c r="ATI556" s="73"/>
      <c r="ATJ556" s="73"/>
      <c r="ATK556" s="73"/>
      <c r="ATL556" s="73"/>
      <c r="ATM556" s="73"/>
      <c r="ATN556" s="73"/>
      <c r="ATO556" s="73"/>
      <c r="ATP556" s="73"/>
      <c r="ATQ556" s="73"/>
      <c r="ATR556" s="73"/>
      <c r="ATS556" s="73"/>
      <c r="ATT556" s="73"/>
      <c r="ATU556" s="73"/>
      <c r="ATV556" s="73"/>
      <c r="ATW556" s="73"/>
      <c r="ATX556" s="73"/>
      <c r="ATY556" s="73"/>
      <c r="ATZ556" s="73"/>
      <c r="AUA556" s="73"/>
      <c r="AUB556" s="73"/>
      <c r="AUC556" s="73"/>
      <c r="AUD556" s="73"/>
      <c r="AUE556" s="73"/>
      <c r="AUF556" s="73"/>
      <c r="AUG556" s="73"/>
      <c r="AUH556" s="73"/>
      <c r="AUI556" s="73"/>
      <c r="AUJ556" s="73"/>
      <c r="AUK556" s="73"/>
      <c r="AUL556" s="73"/>
      <c r="AUM556" s="73"/>
      <c r="AUN556" s="73"/>
      <c r="AUO556" s="73"/>
      <c r="AUP556" s="73"/>
      <c r="AUQ556" s="73"/>
      <c r="AUR556" s="73"/>
      <c r="AUS556" s="73"/>
      <c r="AUT556" s="73"/>
      <c r="AUU556" s="73"/>
      <c r="AUV556" s="73"/>
      <c r="AUW556" s="73"/>
      <c r="AUX556" s="73"/>
      <c r="AUY556" s="73"/>
      <c r="AUZ556" s="73"/>
      <c r="AVA556" s="73"/>
      <c r="AVB556" s="73"/>
      <c r="AVC556" s="73"/>
      <c r="AVD556" s="73"/>
      <c r="AVE556" s="73"/>
      <c r="AVF556" s="73"/>
      <c r="AVG556" s="73"/>
      <c r="AVH556" s="73"/>
      <c r="AVI556" s="73"/>
      <c r="AVJ556" s="73"/>
      <c r="AVK556" s="73"/>
      <c r="AVL556" s="73"/>
      <c r="AVM556" s="73"/>
      <c r="AVN556" s="73"/>
      <c r="AVO556" s="73"/>
      <c r="AVP556" s="73"/>
      <c r="AVQ556" s="73"/>
      <c r="AVR556" s="73"/>
      <c r="AVS556" s="73"/>
      <c r="AVT556" s="73"/>
      <c r="AVU556" s="73"/>
      <c r="AVV556" s="73"/>
      <c r="AVW556" s="73"/>
      <c r="AVX556" s="73"/>
      <c r="AVY556" s="73"/>
      <c r="AVZ556" s="73"/>
      <c r="AWA556" s="73"/>
      <c r="AWB556" s="73"/>
      <c r="AWC556" s="73"/>
      <c r="AWD556" s="73"/>
      <c r="AWE556" s="73"/>
      <c r="AWF556" s="73"/>
      <c r="AWG556" s="73"/>
      <c r="AWH556" s="1"/>
    </row>
    <row r="557" spans="1:1282" ht="9" customHeight="1" x14ac:dyDescent="0.25">
      <c r="A557" s="1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73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  <c r="GC557" s="73"/>
      <c r="GD557" s="73"/>
      <c r="GE557" s="73"/>
      <c r="GF557" s="73"/>
      <c r="GG557" s="73"/>
      <c r="GH557" s="73"/>
      <c r="GI557" s="73"/>
      <c r="GJ557" s="73"/>
      <c r="GK557" s="73"/>
      <c r="GL557" s="73"/>
      <c r="GM557" s="73"/>
      <c r="GN557" s="73"/>
      <c r="GO557" s="73"/>
      <c r="GP557" s="73"/>
      <c r="GQ557" s="73"/>
      <c r="GR557" s="73"/>
      <c r="GS557" s="73"/>
      <c r="GT557" s="73"/>
      <c r="GU557" s="73"/>
      <c r="GV557" s="73"/>
      <c r="GW557" s="73"/>
      <c r="GX557" s="73"/>
      <c r="GY557" s="73"/>
      <c r="GZ557" s="73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107"/>
      <c r="NT557" s="107"/>
      <c r="NU557" s="107"/>
      <c r="NV557" s="107"/>
      <c r="NW557" s="107"/>
      <c r="NX557" s="107"/>
      <c r="NY557" s="107"/>
      <c r="NZ557" s="107"/>
      <c r="OA557" s="107"/>
      <c r="OB557" s="107"/>
      <c r="OC557" s="107"/>
      <c r="OD557" s="107"/>
      <c r="OE557" s="107"/>
      <c r="OF557" s="108"/>
      <c r="OG557" s="108"/>
      <c r="OH557" s="108"/>
      <c r="OI557" s="108"/>
      <c r="OJ557" s="108"/>
      <c r="OK557" s="108"/>
      <c r="OL557" s="108"/>
      <c r="OM557" s="108"/>
      <c r="ON557" s="108"/>
      <c r="OO557" s="108"/>
      <c r="OP557" s="108"/>
      <c r="OQ557" s="108"/>
      <c r="OR557" s="108"/>
      <c r="OS557" s="106"/>
      <c r="OT557" s="106"/>
      <c r="OU557" s="106"/>
      <c r="OV557" s="106"/>
      <c r="OW557" s="106"/>
      <c r="OX557" s="106"/>
      <c r="OY557" s="106"/>
      <c r="OZ557" s="106"/>
      <c r="PA557" s="106"/>
      <c r="PB557" s="106"/>
      <c r="PC557" s="106"/>
      <c r="PD557" s="106"/>
      <c r="PE557" s="106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111"/>
      <c r="PT557" s="111"/>
      <c r="PU557" s="111"/>
      <c r="PV557" s="111"/>
      <c r="PW557" s="111"/>
      <c r="PX557" s="111"/>
      <c r="PY557" s="111"/>
      <c r="PZ557" s="111"/>
      <c r="QA557" s="111"/>
      <c r="QB557" s="111"/>
      <c r="QC557" s="111"/>
      <c r="QD557" s="111"/>
      <c r="QE557" s="111"/>
      <c r="QF557" s="106"/>
      <c r="QG557" s="106"/>
      <c r="QH557" s="106"/>
      <c r="QI557" s="106"/>
      <c r="QJ557" s="106"/>
      <c r="QK557" s="106"/>
      <c r="QL557" s="106"/>
      <c r="QM557" s="106"/>
      <c r="QN557" s="106"/>
      <c r="QO557" s="106"/>
      <c r="QP557" s="106"/>
      <c r="QQ557" s="106"/>
      <c r="QR557" s="106"/>
      <c r="QS557" s="106"/>
      <c r="QT557" s="106"/>
      <c r="QU557" s="106"/>
      <c r="QV557" s="106"/>
      <c r="QW557" s="106"/>
      <c r="QX557" s="106"/>
      <c r="QY557" s="106"/>
      <c r="QZ557" s="106"/>
      <c r="RA557" s="106"/>
      <c r="RB557" s="106"/>
      <c r="RC557" s="106"/>
      <c r="RD557" s="106"/>
      <c r="RE557" s="108"/>
      <c r="RF557" s="108"/>
      <c r="RG557" s="108"/>
      <c r="RH557" s="108"/>
      <c r="RI557" s="108"/>
      <c r="RJ557" s="108"/>
      <c r="RK557" s="108"/>
      <c r="RL557" s="108"/>
      <c r="RM557" s="108"/>
      <c r="RN557" s="108"/>
      <c r="RO557" s="108"/>
      <c r="RP557" s="108"/>
      <c r="RQ557" s="108"/>
      <c r="RR557" s="107"/>
      <c r="RS557" s="107"/>
      <c r="RT557" s="107"/>
      <c r="RU557" s="107"/>
      <c r="RV557" s="107"/>
      <c r="RW557" s="107"/>
      <c r="RX557" s="107"/>
      <c r="RY557" s="107"/>
      <c r="RZ557" s="107"/>
      <c r="SA557" s="107"/>
      <c r="SB557" s="107"/>
      <c r="SC557" s="107"/>
      <c r="SD557" s="107"/>
      <c r="SE557" s="108"/>
      <c r="SF557" s="108"/>
      <c r="SG557" s="108"/>
      <c r="SH557" s="108"/>
      <c r="SI557" s="108"/>
      <c r="SJ557" s="108"/>
      <c r="SK557" s="108"/>
      <c r="SL557" s="108"/>
      <c r="SM557" s="108"/>
      <c r="SN557" s="108"/>
      <c r="SO557" s="108"/>
      <c r="SP557" s="108"/>
      <c r="SQ557" s="108"/>
      <c r="SR557" s="106"/>
      <c r="SS557" s="106"/>
      <c r="ST557" s="106"/>
      <c r="SU557" s="106"/>
      <c r="SV557" s="106"/>
      <c r="SW557" s="106"/>
      <c r="SX557" s="106"/>
      <c r="SY557" s="106"/>
      <c r="SZ557" s="106"/>
      <c r="TA557" s="106"/>
      <c r="TB557" s="106"/>
      <c r="TC557" s="106"/>
      <c r="TD557" s="106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111"/>
      <c r="TS557" s="111"/>
      <c r="TT557" s="111"/>
      <c r="TU557" s="111"/>
      <c r="TV557" s="111"/>
      <c r="TW557" s="111"/>
      <c r="TX557" s="111"/>
      <c r="TY557" s="111"/>
      <c r="TZ557" s="111"/>
      <c r="UA557" s="111"/>
      <c r="UB557" s="111"/>
      <c r="UC557" s="111"/>
      <c r="UD557" s="111"/>
      <c r="UE557" s="106"/>
      <c r="UF557" s="106"/>
      <c r="UG557" s="106"/>
      <c r="UH557" s="106"/>
      <c r="UI557" s="106"/>
      <c r="UJ557" s="106"/>
      <c r="UK557" s="106"/>
      <c r="UL557" s="106"/>
      <c r="UM557" s="106"/>
      <c r="UN557" s="106"/>
      <c r="UO557" s="106"/>
      <c r="UP557" s="106"/>
      <c r="UQ557" s="106"/>
      <c r="UR557" s="106"/>
      <c r="US557" s="106"/>
      <c r="UT557" s="106"/>
      <c r="UU557" s="106"/>
      <c r="UV557" s="106"/>
      <c r="UW557" s="106"/>
      <c r="UX557" s="106"/>
      <c r="UY557" s="106"/>
      <c r="UZ557" s="106"/>
      <c r="VA557" s="106"/>
      <c r="VB557" s="106"/>
      <c r="VC557" s="106"/>
      <c r="VD557" s="108"/>
      <c r="VE557" s="108"/>
      <c r="VF557" s="108"/>
      <c r="VG557" s="108"/>
      <c r="VH557" s="108"/>
      <c r="VI557" s="108"/>
      <c r="VJ557" s="108"/>
      <c r="VK557" s="108"/>
      <c r="VL557" s="108"/>
      <c r="VM557" s="108"/>
      <c r="VN557" s="108"/>
      <c r="VO557" s="108"/>
      <c r="VP557" s="108"/>
      <c r="VQ557" s="107"/>
      <c r="VR557" s="107"/>
      <c r="VS557" s="107"/>
      <c r="VT557" s="107"/>
      <c r="VU557" s="107"/>
      <c r="VV557" s="107"/>
      <c r="VW557" s="107"/>
      <c r="VX557" s="107"/>
      <c r="VY557" s="107"/>
      <c r="VZ557" s="107"/>
      <c r="WA557" s="107"/>
      <c r="WB557" s="107"/>
      <c r="WC557" s="107"/>
      <c r="WD557" s="108"/>
      <c r="WE557" s="108"/>
      <c r="WF557" s="108"/>
      <c r="WG557" s="108"/>
      <c r="WH557" s="108"/>
      <c r="WI557" s="108"/>
      <c r="WJ557" s="108"/>
      <c r="WK557" s="108"/>
      <c r="WL557" s="108"/>
      <c r="WM557" s="108"/>
      <c r="WN557" s="108"/>
      <c r="WO557" s="108"/>
      <c r="WP557" s="108"/>
      <c r="WQ557" s="106"/>
      <c r="WR557" s="106"/>
      <c r="WS557" s="106"/>
      <c r="WT557" s="106"/>
      <c r="WU557" s="106"/>
      <c r="WV557" s="106"/>
      <c r="WW557" s="106"/>
      <c r="WX557" s="106"/>
      <c r="WY557" s="106"/>
      <c r="WZ557" s="106"/>
      <c r="XA557" s="106"/>
      <c r="XB557" s="106"/>
      <c r="XC557" s="106"/>
      <c r="XD557" s="111"/>
      <c r="XE557" s="111"/>
      <c r="XF557" s="111"/>
      <c r="XG557" s="111"/>
      <c r="XH557" s="111"/>
      <c r="XI557" s="111"/>
      <c r="XJ557" s="111"/>
      <c r="XK557" s="111"/>
      <c r="XL557" s="111"/>
      <c r="XM557" s="111"/>
      <c r="XN557" s="111"/>
      <c r="XO557" s="111"/>
      <c r="XP557" s="111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106"/>
      <c r="YD557" s="106"/>
      <c r="YE557" s="106"/>
      <c r="YF557" s="106"/>
      <c r="YG557" s="106"/>
      <c r="YH557" s="106"/>
      <c r="YI557" s="106"/>
      <c r="YJ557" s="106"/>
      <c r="YK557" s="106"/>
      <c r="YL557" s="106"/>
      <c r="YM557" s="106"/>
      <c r="YN557" s="106"/>
      <c r="YO557" s="106"/>
      <c r="YP557" s="106"/>
      <c r="YQ557" s="106"/>
      <c r="YR557" s="106"/>
      <c r="YS557" s="106"/>
      <c r="YT557" s="106"/>
      <c r="YU557" s="106"/>
      <c r="YV557" s="106"/>
      <c r="YW557" s="106"/>
      <c r="YX557" s="106"/>
      <c r="YY557" s="106"/>
      <c r="YZ557" s="106"/>
      <c r="ZA557" s="106"/>
      <c r="ZB557" s="106"/>
      <c r="ZC557" s="108"/>
      <c r="ZD557" s="108"/>
      <c r="ZE557" s="108"/>
      <c r="ZF557" s="108"/>
      <c r="ZG557" s="108"/>
      <c r="ZH557" s="108"/>
      <c r="ZI557" s="108"/>
      <c r="ZJ557" s="108"/>
      <c r="ZK557" s="108"/>
      <c r="ZL557" s="108"/>
      <c r="ZM557" s="108"/>
      <c r="ZN557" s="108"/>
      <c r="ZO557" s="108"/>
      <c r="ZP557" s="108"/>
      <c r="ZQ557" s="107"/>
      <c r="ZR557" s="107"/>
      <c r="ZS557" s="107"/>
      <c r="ZT557" s="107"/>
      <c r="ZU557" s="107"/>
      <c r="ZV557" s="107"/>
      <c r="ZW557" s="107"/>
      <c r="ZX557" s="107"/>
      <c r="ZY557" s="107"/>
      <c r="ZZ557" s="107"/>
      <c r="AAA557" s="107"/>
      <c r="AAB557" s="107"/>
      <c r="AAC557" s="108"/>
      <c r="AAD557" s="108"/>
      <c r="AAE557" s="108"/>
      <c r="AAF557" s="108"/>
      <c r="AAG557" s="108"/>
      <c r="AAH557" s="108"/>
      <c r="AAI557" s="108"/>
      <c r="AAJ557" s="108"/>
      <c r="AAK557" s="108"/>
      <c r="AAL557" s="108"/>
      <c r="AAM557" s="108"/>
      <c r="AAN557" s="108"/>
      <c r="AAO557" s="108"/>
      <c r="AAP557" s="106"/>
      <c r="AAQ557" s="106"/>
      <c r="AAR557" s="106"/>
      <c r="AAS557" s="106"/>
      <c r="AAT557" s="106"/>
      <c r="AAU557" s="106"/>
      <c r="AAV557" s="106"/>
      <c r="AAW557" s="106"/>
      <c r="AAX557" s="106"/>
      <c r="AAY557" s="106"/>
      <c r="AAZ557" s="106"/>
      <c r="ABA557" s="106"/>
      <c r="ABB557" s="106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111"/>
      <c r="ABP557" s="111"/>
      <c r="ABQ557" s="111"/>
      <c r="ABR557" s="111"/>
      <c r="ABS557" s="111"/>
      <c r="ABT557" s="111"/>
      <c r="ABU557" s="111"/>
      <c r="ABV557" s="111"/>
      <c r="ABW557" s="111"/>
      <c r="ABX557" s="111"/>
      <c r="ABY557" s="111"/>
      <c r="ABZ557" s="111"/>
      <c r="ACA557" s="111"/>
      <c r="ACB557" s="106"/>
      <c r="ACC557" s="106"/>
      <c r="ACD557" s="106"/>
      <c r="ACE557" s="106"/>
      <c r="ACF557" s="106"/>
      <c r="ACG557" s="106"/>
      <c r="ACH557" s="106"/>
      <c r="ACI557" s="106"/>
      <c r="ACJ557" s="106"/>
      <c r="ACK557" s="106"/>
      <c r="ACL557" s="106"/>
      <c r="ACM557" s="106"/>
      <c r="ACN557" s="106"/>
      <c r="ACO557" s="106"/>
      <c r="ACP557" s="106"/>
      <c r="ACQ557" s="106"/>
      <c r="ACR557" s="106"/>
      <c r="ACS557" s="106"/>
      <c r="ACT557" s="106"/>
      <c r="ACU557" s="106"/>
      <c r="ACV557" s="106"/>
      <c r="ACW557" s="106"/>
      <c r="ACX557" s="106"/>
      <c r="ACY557" s="106"/>
      <c r="ACZ557" s="106"/>
      <c r="ADA557" s="106"/>
      <c r="ADB557" s="108"/>
      <c r="ADC557" s="108"/>
      <c r="ADD557" s="108"/>
      <c r="ADE557" s="108"/>
      <c r="ADF557" s="108"/>
      <c r="ADG557" s="108"/>
      <c r="ADH557" s="108"/>
      <c r="ADI557" s="108"/>
      <c r="ADJ557" s="108"/>
      <c r="ADK557" s="108"/>
      <c r="ADL557" s="108"/>
      <c r="ADM557" s="108"/>
      <c r="ADN557" s="108"/>
      <c r="ADO557" s="108"/>
      <c r="ADP557" s="107"/>
      <c r="ADQ557" s="107"/>
      <c r="ADR557" s="107"/>
      <c r="ADS557" s="107"/>
      <c r="ADT557" s="107"/>
      <c r="ADU557" s="107"/>
      <c r="ADV557" s="107"/>
      <c r="ADW557" s="107"/>
      <c r="ADX557" s="107"/>
      <c r="ADY557" s="107"/>
      <c r="ADZ557" s="107"/>
      <c r="AEA557" s="107"/>
      <c r="AEB557" s="108"/>
      <c r="AEC557" s="108"/>
      <c r="AED557" s="108"/>
      <c r="AEE557" s="108"/>
      <c r="AEF557" s="108"/>
      <c r="AEG557" s="108"/>
      <c r="AEH557" s="108"/>
      <c r="AEI557" s="108"/>
      <c r="AEJ557" s="108"/>
      <c r="AEK557" s="108"/>
      <c r="AEL557" s="108"/>
      <c r="AEM557" s="108"/>
      <c r="AEN557" s="108"/>
      <c r="AEO557" s="106"/>
      <c r="AEP557" s="106"/>
      <c r="AEQ557" s="106"/>
      <c r="AER557" s="106"/>
      <c r="AES557" s="106"/>
      <c r="AET557" s="106"/>
      <c r="AEU557" s="106"/>
      <c r="AEV557" s="106"/>
      <c r="AEW557" s="106"/>
      <c r="AEX557" s="106"/>
      <c r="AEY557" s="106"/>
      <c r="AEZ557" s="106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111"/>
      <c r="AFO557" s="111"/>
      <c r="AFP557" s="111"/>
      <c r="AFQ557" s="111"/>
      <c r="AFR557" s="111"/>
      <c r="AFS557" s="111"/>
      <c r="AFT557" s="111"/>
      <c r="AFU557" s="111"/>
      <c r="AFV557" s="111"/>
      <c r="AFW557" s="111"/>
      <c r="AFX557" s="111"/>
      <c r="AFY557" s="111"/>
      <c r="AFZ557" s="111"/>
      <c r="AGA557" s="106"/>
      <c r="AGB557" s="106"/>
      <c r="AGC557" s="106"/>
      <c r="AGD557" s="106"/>
      <c r="AGE557" s="106"/>
      <c r="AGF557" s="106"/>
      <c r="AGG557" s="106"/>
      <c r="AGH557" s="106"/>
      <c r="AGI557" s="106"/>
      <c r="AGJ557" s="106"/>
      <c r="AGK557" s="106"/>
      <c r="AGL557" s="106"/>
      <c r="AGM557" s="106"/>
      <c r="AGN557" s="106"/>
      <c r="AGO557" s="106"/>
      <c r="AGP557" s="106"/>
      <c r="AGQ557" s="106"/>
      <c r="AGR557" s="106"/>
      <c r="AGS557" s="106"/>
      <c r="AGT557" s="106"/>
      <c r="AGU557" s="106"/>
      <c r="AGV557" s="106"/>
      <c r="AGW557" s="106"/>
      <c r="AGX557" s="106"/>
      <c r="AGY557" s="106"/>
      <c r="AGZ557" s="106"/>
      <c r="AHA557" s="108"/>
      <c r="AHB557" s="108"/>
      <c r="AHC557" s="108"/>
      <c r="AHD557" s="108"/>
      <c r="AHE557" s="108"/>
      <c r="AHF557" s="108"/>
      <c r="AHG557" s="108"/>
      <c r="AHH557" s="108"/>
      <c r="AHI557" s="108"/>
      <c r="AHJ557" s="108"/>
      <c r="AHK557" s="108"/>
      <c r="AHL557" s="108"/>
      <c r="AHM557" s="108"/>
      <c r="AHN557" s="108"/>
      <c r="AHO557" s="73"/>
      <c r="AHP557" s="73"/>
      <c r="AHQ557" s="73"/>
      <c r="AHR557" s="73"/>
      <c r="AHS557" s="73"/>
      <c r="AHT557" s="73"/>
      <c r="AHU557" s="73"/>
      <c r="AHV557" s="73"/>
      <c r="AHW557" s="73"/>
      <c r="AHX557" s="73"/>
      <c r="AHY557" s="73"/>
      <c r="AHZ557" s="73"/>
      <c r="AIA557" s="73"/>
      <c r="AIB557" s="73"/>
      <c r="AIC557" s="73"/>
      <c r="AID557" s="73"/>
      <c r="AIE557" s="73"/>
      <c r="AIF557" s="73"/>
      <c r="AIG557" s="73"/>
      <c r="AIH557" s="73"/>
      <c r="AII557" s="73"/>
      <c r="AIJ557" s="73"/>
      <c r="AIK557" s="73"/>
      <c r="AIL557" s="73"/>
      <c r="AIM557" s="73"/>
      <c r="AIN557" s="73"/>
      <c r="AIO557" s="73"/>
      <c r="AIP557" s="73"/>
      <c r="AIQ557" s="73"/>
      <c r="AIR557" s="73"/>
      <c r="AIS557" s="73"/>
      <c r="AIT557" s="73"/>
      <c r="AIU557" s="73"/>
      <c r="AIV557" s="73"/>
      <c r="AIW557" s="73"/>
      <c r="AIX557" s="73"/>
      <c r="AIY557" s="73"/>
      <c r="AIZ557" s="73"/>
      <c r="AJA557" s="73"/>
      <c r="AJB557" s="73"/>
      <c r="AJC557" s="73"/>
      <c r="AJD557" s="73"/>
      <c r="AJE557" s="73"/>
      <c r="AJF557" s="73"/>
      <c r="AJG557" s="73"/>
      <c r="AJH557" s="73"/>
      <c r="AJI557" s="73"/>
      <c r="AJJ557" s="73"/>
      <c r="AJK557" s="73"/>
      <c r="AJL557" s="73"/>
      <c r="AJM557" s="73"/>
      <c r="AJN557" s="73"/>
      <c r="AJO557" s="73"/>
      <c r="AJP557" s="73"/>
      <c r="AJQ557" s="73"/>
      <c r="AJR557" s="73"/>
      <c r="AJS557" s="73"/>
      <c r="AJT557" s="73"/>
      <c r="AJU557" s="73"/>
      <c r="AJV557" s="73"/>
      <c r="AJW557" s="73"/>
      <c r="AJX557" s="73"/>
      <c r="AJY557" s="73"/>
      <c r="AJZ557" s="73"/>
      <c r="AKA557" s="73"/>
      <c r="AKB557" s="73"/>
      <c r="AKC557" s="73"/>
      <c r="AKD557" s="73"/>
      <c r="AKE557" s="73"/>
      <c r="AKF557" s="73"/>
      <c r="AKG557" s="73"/>
      <c r="AKH557" s="73"/>
      <c r="AKI557" s="73"/>
      <c r="AKJ557" s="73"/>
      <c r="AKK557" s="73"/>
      <c r="AKL557" s="73"/>
      <c r="AKM557" s="73"/>
      <c r="AKN557" s="73"/>
      <c r="AKO557" s="73"/>
      <c r="AKP557" s="73"/>
      <c r="AKQ557" s="73"/>
      <c r="AKR557" s="73"/>
      <c r="AKS557" s="73"/>
      <c r="AKT557" s="73"/>
      <c r="AKU557" s="73"/>
      <c r="AKV557" s="73"/>
      <c r="AKW557" s="73"/>
      <c r="AKX557" s="73"/>
      <c r="AKY557" s="73"/>
      <c r="AKZ557" s="73"/>
      <c r="ALA557" s="73"/>
      <c r="ALB557" s="73"/>
      <c r="ALC557" s="73"/>
      <c r="ALD557" s="73"/>
      <c r="ALE557" s="73"/>
      <c r="ALF557" s="73"/>
      <c r="ALG557" s="73"/>
      <c r="ALH557" s="73"/>
      <c r="ALI557" s="73"/>
      <c r="ALJ557" s="73"/>
      <c r="ALK557" s="73"/>
      <c r="ALL557" s="73"/>
      <c r="ALM557" s="73"/>
      <c r="ALN557" s="73"/>
      <c r="ALO557" s="73"/>
      <c r="ALP557" s="73"/>
      <c r="ALQ557" s="73"/>
      <c r="ALR557" s="73"/>
      <c r="ALS557" s="73"/>
      <c r="ALT557" s="73"/>
      <c r="ALU557" s="73"/>
      <c r="ALV557" s="73"/>
      <c r="ALW557" s="73"/>
      <c r="ALX557" s="73"/>
      <c r="ALY557" s="73"/>
      <c r="ALZ557" s="73"/>
      <c r="AMA557" s="73"/>
      <c r="AMB557" s="73"/>
      <c r="AMC557" s="73"/>
      <c r="AMD557" s="73"/>
      <c r="AME557" s="73"/>
      <c r="AMF557" s="73"/>
      <c r="AMG557" s="73"/>
      <c r="AMH557" s="73"/>
      <c r="AMI557" s="73"/>
      <c r="AMJ557" s="73"/>
      <c r="AMK557" s="73"/>
      <c r="AML557" s="73"/>
      <c r="AMM557" s="73"/>
      <c r="AMN557" s="73"/>
      <c r="AMO557" s="73"/>
      <c r="AMP557" s="73"/>
      <c r="AMQ557" s="73"/>
      <c r="AMR557" s="73"/>
      <c r="AMS557" s="73"/>
      <c r="AMT557" s="73"/>
      <c r="AMU557" s="73"/>
      <c r="AMV557" s="73"/>
      <c r="AMW557" s="73"/>
      <c r="AMX557" s="73"/>
      <c r="AMY557" s="73"/>
      <c r="AMZ557" s="73"/>
      <c r="ANA557" s="73"/>
      <c r="ANB557" s="73"/>
      <c r="ANC557" s="73"/>
      <c r="AND557" s="73"/>
      <c r="ANE557" s="73"/>
      <c r="ANF557" s="73"/>
      <c r="ANG557" s="73"/>
      <c r="ANH557" s="73"/>
      <c r="ANI557" s="73"/>
      <c r="ANJ557" s="73"/>
      <c r="ANK557" s="73"/>
      <c r="ANL557" s="73"/>
      <c r="ANM557" s="73"/>
      <c r="ANN557" s="73"/>
      <c r="ANO557" s="73"/>
      <c r="ANP557" s="73"/>
      <c r="ANQ557" s="73"/>
      <c r="ANR557" s="73"/>
      <c r="ANS557" s="73"/>
      <c r="ANT557" s="73"/>
      <c r="ANU557" s="73"/>
      <c r="ANV557" s="73"/>
      <c r="ANW557" s="73"/>
      <c r="ANX557" s="73"/>
      <c r="ANY557" s="73"/>
      <c r="ANZ557" s="73"/>
      <c r="AOA557" s="73"/>
      <c r="AOB557" s="73"/>
      <c r="AOC557" s="73"/>
      <c r="AOD557" s="73"/>
      <c r="AOE557" s="73"/>
      <c r="AOF557" s="73"/>
      <c r="AOG557" s="73"/>
      <c r="AOH557" s="73"/>
      <c r="AOI557" s="73"/>
      <c r="AOJ557" s="73"/>
      <c r="AOK557" s="73"/>
      <c r="AOL557" s="73"/>
      <c r="AOM557" s="73"/>
      <c r="AON557" s="73"/>
      <c r="AOO557" s="73"/>
      <c r="AOP557" s="73"/>
      <c r="AOQ557" s="73"/>
      <c r="AOR557" s="73"/>
      <c r="AOS557" s="73"/>
      <c r="AOT557" s="73"/>
      <c r="AOU557" s="73"/>
      <c r="AOV557" s="73"/>
      <c r="AOW557" s="73"/>
      <c r="AOX557" s="73"/>
      <c r="AOY557" s="73"/>
      <c r="AOZ557" s="73"/>
      <c r="APA557" s="73"/>
      <c r="APB557" s="73"/>
      <c r="APC557" s="73"/>
      <c r="APD557" s="73"/>
      <c r="APE557" s="73"/>
      <c r="APF557" s="73"/>
      <c r="APG557" s="73"/>
      <c r="APH557" s="73"/>
      <c r="API557" s="73"/>
      <c r="APJ557" s="73"/>
      <c r="APK557" s="73"/>
      <c r="APL557" s="73"/>
      <c r="APM557" s="73"/>
      <c r="APN557" s="73"/>
      <c r="APO557" s="73"/>
      <c r="APP557" s="73"/>
      <c r="APQ557" s="73"/>
      <c r="APR557" s="73"/>
      <c r="APS557" s="73"/>
      <c r="APT557" s="73"/>
      <c r="APU557" s="73"/>
      <c r="APV557" s="73"/>
      <c r="APW557" s="73"/>
      <c r="APX557" s="73"/>
      <c r="APY557" s="73"/>
      <c r="APZ557" s="73"/>
      <c r="AQA557" s="73"/>
      <c r="AQB557" s="73"/>
      <c r="AQC557" s="73"/>
      <c r="AQD557" s="73"/>
      <c r="AQE557" s="73"/>
      <c r="AQF557" s="73"/>
      <c r="AQG557" s="73"/>
      <c r="AQH557" s="73"/>
      <c r="AQI557" s="73"/>
      <c r="AQJ557" s="73"/>
      <c r="AQK557" s="73"/>
      <c r="AQL557" s="73"/>
      <c r="AQM557" s="73"/>
      <c r="AQN557" s="73"/>
      <c r="AQO557" s="73"/>
      <c r="AQP557" s="73"/>
      <c r="AQQ557" s="73"/>
      <c r="AQR557" s="73"/>
      <c r="AQS557" s="73"/>
      <c r="AQT557" s="73"/>
      <c r="AQU557" s="73"/>
      <c r="AQV557" s="73"/>
      <c r="AQW557" s="73"/>
      <c r="AQX557" s="73"/>
      <c r="AQY557" s="73"/>
      <c r="AQZ557" s="73"/>
      <c r="ARA557" s="73"/>
      <c r="ARB557" s="73"/>
      <c r="ARC557" s="73"/>
      <c r="ARD557" s="73"/>
      <c r="ARE557" s="73"/>
      <c r="ARF557" s="73"/>
      <c r="ARG557" s="73"/>
      <c r="ARH557" s="73"/>
      <c r="ARI557" s="73"/>
      <c r="ARJ557" s="73"/>
      <c r="ARK557" s="73"/>
      <c r="ARL557" s="73"/>
      <c r="ARM557" s="73"/>
      <c r="ARN557" s="73"/>
      <c r="ARO557" s="73"/>
      <c r="ARP557" s="73"/>
      <c r="ARQ557" s="73"/>
      <c r="ARR557" s="73"/>
      <c r="ARS557" s="73"/>
      <c r="ART557" s="73"/>
      <c r="ARU557" s="73"/>
      <c r="ARV557" s="73"/>
      <c r="ARW557" s="73"/>
      <c r="ARX557" s="73"/>
      <c r="ARY557" s="73"/>
      <c r="ARZ557" s="73"/>
      <c r="ASA557" s="73"/>
      <c r="ASB557" s="73"/>
      <c r="ASC557" s="73"/>
      <c r="ASD557" s="73"/>
      <c r="ASE557" s="73"/>
      <c r="ASF557" s="73"/>
      <c r="ASG557" s="73"/>
      <c r="ASH557" s="73"/>
      <c r="ASI557" s="73"/>
      <c r="ASJ557" s="73"/>
      <c r="ASK557" s="73"/>
      <c r="ASL557" s="73"/>
      <c r="ASM557" s="73"/>
      <c r="ASN557" s="73"/>
      <c r="ASO557" s="73"/>
      <c r="ASP557" s="73"/>
      <c r="ASQ557" s="73"/>
      <c r="ASR557" s="73"/>
      <c r="ASS557" s="73"/>
      <c r="AST557" s="73"/>
      <c r="ASU557" s="73"/>
      <c r="ASV557" s="73"/>
      <c r="ASW557" s="73"/>
      <c r="ASX557" s="73"/>
      <c r="ASY557" s="73"/>
      <c r="ASZ557" s="73"/>
      <c r="ATA557" s="73"/>
      <c r="ATB557" s="73"/>
      <c r="ATC557" s="73"/>
      <c r="ATD557" s="73"/>
      <c r="ATE557" s="73"/>
      <c r="ATF557" s="73"/>
      <c r="ATG557" s="73"/>
      <c r="ATH557" s="73"/>
      <c r="ATI557" s="73"/>
      <c r="ATJ557" s="73"/>
      <c r="ATK557" s="73"/>
      <c r="ATL557" s="73"/>
      <c r="ATM557" s="73"/>
      <c r="ATN557" s="73"/>
      <c r="ATO557" s="73"/>
      <c r="ATP557" s="73"/>
      <c r="ATQ557" s="73"/>
      <c r="ATR557" s="73"/>
      <c r="ATS557" s="73"/>
      <c r="ATT557" s="73"/>
      <c r="ATU557" s="73"/>
      <c r="ATV557" s="73"/>
      <c r="ATW557" s="73"/>
      <c r="ATX557" s="73"/>
      <c r="ATY557" s="73"/>
      <c r="ATZ557" s="73"/>
      <c r="AUA557" s="73"/>
      <c r="AUB557" s="73"/>
      <c r="AUC557" s="73"/>
      <c r="AUD557" s="73"/>
      <c r="AUE557" s="73"/>
      <c r="AUF557" s="73"/>
      <c r="AUG557" s="73"/>
      <c r="AUH557" s="73"/>
      <c r="AUI557" s="73"/>
      <c r="AUJ557" s="73"/>
      <c r="AUK557" s="73"/>
      <c r="AUL557" s="73"/>
      <c r="AUM557" s="73"/>
      <c r="AUN557" s="73"/>
      <c r="AUO557" s="73"/>
      <c r="AUP557" s="73"/>
      <c r="AUQ557" s="73"/>
      <c r="AUR557" s="73"/>
      <c r="AUS557" s="73"/>
      <c r="AUT557" s="73"/>
      <c r="AUU557" s="73"/>
      <c r="AUV557" s="73"/>
      <c r="AUW557" s="73"/>
      <c r="AUX557" s="73"/>
      <c r="AUY557" s="73"/>
      <c r="AUZ557" s="73"/>
      <c r="AVA557" s="73"/>
      <c r="AVB557" s="73"/>
      <c r="AVC557" s="73"/>
      <c r="AVD557" s="73"/>
      <c r="AVE557" s="73"/>
      <c r="AVF557" s="73"/>
      <c r="AVG557" s="73"/>
      <c r="AVH557" s="73"/>
      <c r="AVI557" s="73"/>
      <c r="AVJ557" s="73"/>
      <c r="AVK557" s="73"/>
      <c r="AVL557" s="73"/>
      <c r="AVM557" s="73"/>
      <c r="AVN557" s="73"/>
      <c r="AVO557" s="73"/>
      <c r="AVP557" s="73"/>
      <c r="AVQ557" s="73"/>
      <c r="AVR557" s="73"/>
      <c r="AVS557" s="73"/>
      <c r="AVT557" s="73"/>
      <c r="AVU557" s="73"/>
      <c r="AVV557" s="73"/>
      <c r="AVW557" s="73"/>
      <c r="AVX557" s="73"/>
      <c r="AVY557" s="73"/>
      <c r="AVZ557" s="73"/>
      <c r="AWA557" s="73"/>
      <c r="AWB557" s="73"/>
      <c r="AWC557" s="73"/>
      <c r="AWD557" s="73"/>
      <c r="AWE557" s="73"/>
      <c r="AWF557" s="73"/>
      <c r="AWG557" s="73"/>
      <c r="AWH557" s="1"/>
    </row>
    <row r="558" spans="1:1282" ht="9" customHeight="1" x14ac:dyDescent="0.25">
      <c r="A558" s="1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73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  <c r="GC558" s="73"/>
      <c r="GD558" s="73"/>
      <c r="GE558" s="73"/>
      <c r="GF558" s="73"/>
      <c r="GG558" s="73"/>
      <c r="GH558" s="73"/>
      <c r="GI558" s="73"/>
      <c r="GJ558" s="73"/>
      <c r="GK558" s="73"/>
      <c r="GL558" s="73"/>
      <c r="GM558" s="73"/>
      <c r="GN558" s="73"/>
      <c r="GO558" s="73"/>
      <c r="GP558" s="73"/>
      <c r="GQ558" s="73"/>
      <c r="GR558" s="73"/>
      <c r="GS558" s="73"/>
      <c r="GT558" s="73"/>
      <c r="GU558" s="73"/>
      <c r="GV558" s="73"/>
      <c r="GW558" s="73"/>
      <c r="GX558" s="73"/>
      <c r="GY558" s="73"/>
      <c r="GZ558" s="73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107"/>
      <c r="NT558" s="107"/>
      <c r="NU558" s="107"/>
      <c r="NV558" s="107"/>
      <c r="NW558" s="107"/>
      <c r="NX558" s="107"/>
      <c r="NY558" s="107"/>
      <c r="NZ558" s="107"/>
      <c r="OA558" s="107"/>
      <c r="OB558" s="107"/>
      <c r="OC558" s="107"/>
      <c r="OD558" s="107"/>
      <c r="OE558" s="107"/>
      <c r="OF558" s="108"/>
      <c r="OG558" s="108"/>
      <c r="OH558" s="108"/>
      <c r="OI558" s="108"/>
      <c r="OJ558" s="108"/>
      <c r="OK558" s="108"/>
      <c r="OL558" s="108"/>
      <c r="OM558" s="108"/>
      <c r="ON558" s="108"/>
      <c r="OO558" s="108"/>
      <c r="OP558" s="108"/>
      <c r="OQ558" s="108"/>
      <c r="OR558" s="108"/>
      <c r="OS558" s="106"/>
      <c r="OT558" s="106"/>
      <c r="OU558" s="106"/>
      <c r="OV558" s="106"/>
      <c r="OW558" s="106"/>
      <c r="OX558" s="106"/>
      <c r="OY558" s="106"/>
      <c r="OZ558" s="106"/>
      <c r="PA558" s="106"/>
      <c r="PB558" s="106"/>
      <c r="PC558" s="106"/>
      <c r="PD558" s="106"/>
      <c r="PE558" s="106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111"/>
      <c r="PT558" s="111"/>
      <c r="PU558" s="111"/>
      <c r="PV558" s="111"/>
      <c r="PW558" s="111"/>
      <c r="PX558" s="111"/>
      <c r="PY558" s="111"/>
      <c r="PZ558" s="111"/>
      <c r="QA558" s="111"/>
      <c r="QB558" s="111"/>
      <c r="QC558" s="111"/>
      <c r="QD558" s="111"/>
      <c r="QE558" s="111"/>
      <c r="QF558" s="106"/>
      <c r="QG558" s="106"/>
      <c r="QH558" s="106"/>
      <c r="QI558" s="106"/>
      <c r="QJ558" s="106"/>
      <c r="QK558" s="106"/>
      <c r="QL558" s="106"/>
      <c r="QM558" s="106"/>
      <c r="QN558" s="106"/>
      <c r="QO558" s="106"/>
      <c r="QP558" s="106"/>
      <c r="QQ558" s="106"/>
      <c r="QR558" s="106"/>
      <c r="QS558" s="106"/>
      <c r="QT558" s="106"/>
      <c r="QU558" s="106"/>
      <c r="QV558" s="106"/>
      <c r="QW558" s="106"/>
      <c r="QX558" s="106"/>
      <c r="QY558" s="106"/>
      <c r="QZ558" s="106"/>
      <c r="RA558" s="106"/>
      <c r="RB558" s="106"/>
      <c r="RC558" s="106"/>
      <c r="RD558" s="106"/>
      <c r="RE558" s="108"/>
      <c r="RF558" s="108"/>
      <c r="RG558" s="108"/>
      <c r="RH558" s="108"/>
      <c r="RI558" s="108"/>
      <c r="RJ558" s="108"/>
      <c r="RK558" s="108"/>
      <c r="RL558" s="108"/>
      <c r="RM558" s="108"/>
      <c r="RN558" s="108"/>
      <c r="RO558" s="108"/>
      <c r="RP558" s="108"/>
      <c r="RQ558" s="108"/>
      <c r="RR558" s="107"/>
      <c r="RS558" s="107"/>
      <c r="RT558" s="107"/>
      <c r="RU558" s="107"/>
      <c r="RV558" s="107"/>
      <c r="RW558" s="107"/>
      <c r="RX558" s="107"/>
      <c r="RY558" s="107"/>
      <c r="RZ558" s="107"/>
      <c r="SA558" s="107"/>
      <c r="SB558" s="107"/>
      <c r="SC558" s="107"/>
      <c r="SD558" s="107"/>
      <c r="SE558" s="108"/>
      <c r="SF558" s="108"/>
      <c r="SG558" s="108"/>
      <c r="SH558" s="108"/>
      <c r="SI558" s="108"/>
      <c r="SJ558" s="108"/>
      <c r="SK558" s="108"/>
      <c r="SL558" s="108"/>
      <c r="SM558" s="108"/>
      <c r="SN558" s="108"/>
      <c r="SO558" s="108"/>
      <c r="SP558" s="108"/>
      <c r="SQ558" s="108"/>
      <c r="SR558" s="106"/>
      <c r="SS558" s="106"/>
      <c r="ST558" s="106"/>
      <c r="SU558" s="106"/>
      <c r="SV558" s="106"/>
      <c r="SW558" s="106"/>
      <c r="SX558" s="106"/>
      <c r="SY558" s="106"/>
      <c r="SZ558" s="106"/>
      <c r="TA558" s="106"/>
      <c r="TB558" s="106"/>
      <c r="TC558" s="106"/>
      <c r="TD558" s="106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111"/>
      <c r="TS558" s="111"/>
      <c r="TT558" s="111"/>
      <c r="TU558" s="111"/>
      <c r="TV558" s="111"/>
      <c r="TW558" s="111"/>
      <c r="TX558" s="111"/>
      <c r="TY558" s="111"/>
      <c r="TZ558" s="111"/>
      <c r="UA558" s="111"/>
      <c r="UB558" s="111"/>
      <c r="UC558" s="111"/>
      <c r="UD558" s="111"/>
      <c r="UE558" s="106"/>
      <c r="UF558" s="106"/>
      <c r="UG558" s="106"/>
      <c r="UH558" s="106"/>
      <c r="UI558" s="106"/>
      <c r="UJ558" s="106"/>
      <c r="UK558" s="106"/>
      <c r="UL558" s="106"/>
      <c r="UM558" s="106"/>
      <c r="UN558" s="106"/>
      <c r="UO558" s="106"/>
      <c r="UP558" s="106"/>
      <c r="UQ558" s="106"/>
      <c r="UR558" s="106"/>
      <c r="US558" s="106"/>
      <c r="UT558" s="106"/>
      <c r="UU558" s="106"/>
      <c r="UV558" s="106"/>
      <c r="UW558" s="106"/>
      <c r="UX558" s="106"/>
      <c r="UY558" s="106"/>
      <c r="UZ558" s="106"/>
      <c r="VA558" s="106"/>
      <c r="VB558" s="106"/>
      <c r="VC558" s="106"/>
      <c r="VD558" s="108"/>
      <c r="VE558" s="108"/>
      <c r="VF558" s="108"/>
      <c r="VG558" s="108"/>
      <c r="VH558" s="108"/>
      <c r="VI558" s="108"/>
      <c r="VJ558" s="108"/>
      <c r="VK558" s="108"/>
      <c r="VL558" s="108"/>
      <c r="VM558" s="108"/>
      <c r="VN558" s="108"/>
      <c r="VO558" s="108"/>
      <c r="VP558" s="108"/>
      <c r="VQ558" s="107"/>
      <c r="VR558" s="107"/>
      <c r="VS558" s="107"/>
      <c r="VT558" s="107"/>
      <c r="VU558" s="107"/>
      <c r="VV558" s="107"/>
      <c r="VW558" s="107"/>
      <c r="VX558" s="107"/>
      <c r="VY558" s="107"/>
      <c r="VZ558" s="107"/>
      <c r="WA558" s="107"/>
      <c r="WB558" s="107"/>
      <c r="WC558" s="107"/>
      <c r="WD558" s="108"/>
      <c r="WE558" s="108"/>
      <c r="WF558" s="108"/>
      <c r="WG558" s="108"/>
      <c r="WH558" s="108"/>
      <c r="WI558" s="108"/>
      <c r="WJ558" s="108"/>
      <c r="WK558" s="108"/>
      <c r="WL558" s="108"/>
      <c r="WM558" s="108"/>
      <c r="WN558" s="108"/>
      <c r="WO558" s="108"/>
      <c r="WP558" s="108"/>
      <c r="WQ558" s="106"/>
      <c r="WR558" s="106"/>
      <c r="WS558" s="106"/>
      <c r="WT558" s="106"/>
      <c r="WU558" s="106"/>
      <c r="WV558" s="106"/>
      <c r="WW558" s="106"/>
      <c r="WX558" s="106"/>
      <c r="WY558" s="106"/>
      <c r="WZ558" s="106"/>
      <c r="XA558" s="106"/>
      <c r="XB558" s="106"/>
      <c r="XC558" s="106"/>
      <c r="XD558" s="111"/>
      <c r="XE558" s="111"/>
      <c r="XF558" s="111"/>
      <c r="XG558" s="111"/>
      <c r="XH558" s="111"/>
      <c r="XI558" s="111"/>
      <c r="XJ558" s="111"/>
      <c r="XK558" s="111"/>
      <c r="XL558" s="111"/>
      <c r="XM558" s="111"/>
      <c r="XN558" s="111"/>
      <c r="XO558" s="111"/>
      <c r="XP558" s="111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106"/>
      <c r="YD558" s="106"/>
      <c r="YE558" s="106"/>
      <c r="YF558" s="106"/>
      <c r="YG558" s="106"/>
      <c r="YH558" s="106"/>
      <c r="YI558" s="106"/>
      <c r="YJ558" s="106"/>
      <c r="YK558" s="106"/>
      <c r="YL558" s="106"/>
      <c r="YM558" s="106"/>
      <c r="YN558" s="106"/>
      <c r="YO558" s="106"/>
      <c r="YP558" s="106"/>
      <c r="YQ558" s="106"/>
      <c r="YR558" s="106"/>
      <c r="YS558" s="106"/>
      <c r="YT558" s="106"/>
      <c r="YU558" s="106"/>
      <c r="YV558" s="106"/>
      <c r="YW558" s="106"/>
      <c r="YX558" s="106"/>
      <c r="YY558" s="106"/>
      <c r="YZ558" s="106"/>
      <c r="ZA558" s="106"/>
      <c r="ZB558" s="106"/>
      <c r="ZC558" s="108"/>
      <c r="ZD558" s="108"/>
      <c r="ZE558" s="108"/>
      <c r="ZF558" s="108"/>
      <c r="ZG558" s="108"/>
      <c r="ZH558" s="108"/>
      <c r="ZI558" s="108"/>
      <c r="ZJ558" s="108"/>
      <c r="ZK558" s="108"/>
      <c r="ZL558" s="108"/>
      <c r="ZM558" s="108"/>
      <c r="ZN558" s="108"/>
      <c r="ZO558" s="108"/>
      <c r="ZP558" s="108"/>
      <c r="ZQ558" s="107"/>
      <c r="ZR558" s="107"/>
      <c r="ZS558" s="107"/>
      <c r="ZT558" s="107"/>
      <c r="ZU558" s="107"/>
      <c r="ZV558" s="107"/>
      <c r="ZW558" s="107"/>
      <c r="ZX558" s="107"/>
      <c r="ZY558" s="107"/>
      <c r="ZZ558" s="107"/>
      <c r="AAA558" s="107"/>
      <c r="AAB558" s="107"/>
      <c r="AAC558" s="108"/>
      <c r="AAD558" s="108"/>
      <c r="AAE558" s="108"/>
      <c r="AAF558" s="108"/>
      <c r="AAG558" s="108"/>
      <c r="AAH558" s="108"/>
      <c r="AAI558" s="108"/>
      <c r="AAJ558" s="108"/>
      <c r="AAK558" s="108"/>
      <c r="AAL558" s="108"/>
      <c r="AAM558" s="108"/>
      <c r="AAN558" s="108"/>
      <c r="AAO558" s="108"/>
      <c r="AAP558" s="106"/>
      <c r="AAQ558" s="106"/>
      <c r="AAR558" s="106"/>
      <c r="AAS558" s="106"/>
      <c r="AAT558" s="106"/>
      <c r="AAU558" s="106"/>
      <c r="AAV558" s="106"/>
      <c r="AAW558" s="106"/>
      <c r="AAX558" s="106"/>
      <c r="AAY558" s="106"/>
      <c r="AAZ558" s="106"/>
      <c r="ABA558" s="106"/>
      <c r="ABB558" s="106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111"/>
      <c r="ABP558" s="111"/>
      <c r="ABQ558" s="111"/>
      <c r="ABR558" s="111"/>
      <c r="ABS558" s="111"/>
      <c r="ABT558" s="111"/>
      <c r="ABU558" s="111"/>
      <c r="ABV558" s="111"/>
      <c r="ABW558" s="111"/>
      <c r="ABX558" s="111"/>
      <c r="ABY558" s="111"/>
      <c r="ABZ558" s="111"/>
      <c r="ACA558" s="111"/>
      <c r="ACB558" s="106"/>
      <c r="ACC558" s="106"/>
      <c r="ACD558" s="106"/>
      <c r="ACE558" s="106"/>
      <c r="ACF558" s="106"/>
      <c r="ACG558" s="106"/>
      <c r="ACH558" s="106"/>
      <c r="ACI558" s="106"/>
      <c r="ACJ558" s="106"/>
      <c r="ACK558" s="106"/>
      <c r="ACL558" s="106"/>
      <c r="ACM558" s="106"/>
      <c r="ACN558" s="106"/>
      <c r="ACO558" s="106"/>
      <c r="ACP558" s="106"/>
      <c r="ACQ558" s="106"/>
      <c r="ACR558" s="106"/>
      <c r="ACS558" s="106"/>
      <c r="ACT558" s="106"/>
      <c r="ACU558" s="106"/>
      <c r="ACV558" s="106"/>
      <c r="ACW558" s="106"/>
      <c r="ACX558" s="106"/>
      <c r="ACY558" s="106"/>
      <c r="ACZ558" s="106"/>
      <c r="ADA558" s="106"/>
      <c r="ADB558" s="108"/>
      <c r="ADC558" s="108"/>
      <c r="ADD558" s="108"/>
      <c r="ADE558" s="108"/>
      <c r="ADF558" s="108"/>
      <c r="ADG558" s="108"/>
      <c r="ADH558" s="108"/>
      <c r="ADI558" s="108"/>
      <c r="ADJ558" s="108"/>
      <c r="ADK558" s="108"/>
      <c r="ADL558" s="108"/>
      <c r="ADM558" s="108"/>
      <c r="ADN558" s="108"/>
      <c r="ADO558" s="108"/>
      <c r="ADP558" s="107"/>
      <c r="ADQ558" s="107"/>
      <c r="ADR558" s="107"/>
      <c r="ADS558" s="107"/>
      <c r="ADT558" s="107"/>
      <c r="ADU558" s="107"/>
      <c r="ADV558" s="107"/>
      <c r="ADW558" s="107"/>
      <c r="ADX558" s="107"/>
      <c r="ADY558" s="107"/>
      <c r="ADZ558" s="107"/>
      <c r="AEA558" s="107"/>
      <c r="AEB558" s="108"/>
      <c r="AEC558" s="108"/>
      <c r="AED558" s="108"/>
      <c r="AEE558" s="108"/>
      <c r="AEF558" s="108"/>
      <c r="AEG558" s="108"/>
      <c r="AEH558" s="108"/>
      <c r="AEI558" s="108"/>
      <c r="AEJ558" s="108"/>
      <c r="AEK558" s="108"/>
      <c r="AEL558" s="108"/>
      <c r="AEM558" s="108"/>
      <c r="AEN558" s="108"/>
      <c r="AEO558" s="106"/>
      <c r="AEP558" s="106"/>
      <c r="AEQ558" s="106"/>
      <c r="AER558" s="106"/>
      <c r="AES558" s="106"/>
      <c r="AET558" s="106"/>
      <c r="AEU558" s="106"/>
      <c r="AEV558" s="106"/>
      <c r="AEW558" s="106"/>
      <c r="AEX558" s="106"/>
      <c r="AEY558" s="106"/>
      <c r="AEZ558" s="106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111"/>
      <c r="AFO558" s="111"/>
      <c r="AFP558" s="111"/>
      <c r="AFQ558" s="111"/>
      <c r="AFR558" s="111"/>
      <c r="AFS558" s="111"/>
      <c r="AFT558" s="111"/>
      <c r="AFU558" s="111"/>
      <c r="AFV558" s="111"/>
      <c r="AFW558" s="111"/>
      <c r="AFX558" s="111"/>
      <c r="AFY558" s="111"/>
      <c r="AFZ558" s="111"/>
      <c r="AGA558" s="106"/>
      <c r="AGB558" s="106"/>
      <c r="AGC558" s="106"/>
      <c r="AGD558" s="106"/>
      <c r="AGE558" s="106"/>
      <c r="AGF558" s="106"/>
      <c r="AGG558" s="106"/>
      <c r="AGH558" s="106"/>
      <c r="AGI558" s="106"/>
      <c r="AGJ558" s="106"/>
      <c r="AGK558" s="106"/>
      <c r="AGL558" s="106"/>
      <c r="AGM558" s="106"/>
      <c r="AGN558" s="106"/>
      <c r="AGO558" s="106"/>
      <c r="AGP558" s="106"/>
      <c r="AGQ558" s="106"/>
      <c r="AGR558" s="106"/>
      <c r="AGS558" s="106"/>
      <c r="AGT558" s="106"/>
      <c r="AGU558" s="106"/>
      <c r="AGV558" s="106"/>
      <c r="AGW558" s="106"/>
      <c r="AGX558" s="106"/>
      <c r="AGY558" s="106"/>
      <c r="AGZ558" s="106"/>
      <c r="AHA558" s="108"/>
      <c r="AHB558" s="108"/>
      <c r="AHC558" s="108"/>
      <c r="AHD558" s="108"/>
      <c r="AHE558" s="108"/>
      <c r="AHF558" s="108"/>
      <c r="AHG558" s="108"/>
      <c r="AHH558" s="108"/>
      <c r="AHI558" s="108"/>
      <c r="AHJ558" s="108"/>
      <c r="AHK558" s="108"/>
      <c r="AHL558" s="108"/>
      <c r="AHM558" s="108"/>
      <c r="AHN558" s="108"/>
      <c r="AHO558" s="73"/>
      <c r="AHP558" s="73"/>
      <c r="AHQ558" s="73"/>
      <c r="AHR558" s="73"/>
      <c r="AHS558" s="73"/>
      <c r="AHT558" s="73"/>
      <c r="AHU558" s="73"/>
      <c r="AHV558" s="73"/>
      <c r="AHW558" s="73"/>
      <c r="AHX558" s="73"/>
      <c r="AHY558" s="73"/>
      <c r="AHZ558" s="73"/>
      <c r="AIA558" s="73"/>
      <c r="AIB558" s="73"/>
      <c r="AIC558" s="73"/>
      <c r="AID558" s="73"/>
      <c r="AIE558" s="73"/>
      <c r="AIF558" s="73"/>
      <c r="AIG558" s="73"/>
      <c r="AIH558" s="73"/>
      <c r="AII558" s="73"/>
      <c r="AIJ558" s="73"/>
      <c r="AIK558" s="73"/>
      <c r="AIL558" s="73"/>
      <c r="AIM558" s="73"/>
      <c r="AIN558" s="73"/>
      <c r="AIO558" s="73"/>
      <c r="AIP558" s="73"/>
      <c r="AIQ558" s="73"/>
      <c r="AIR558" s="73"/>
      <c r="AIS558" s="73"/>
      <c r="AIT558" s="73"/>
      <c r="AIU558" s="73"/>
      <c r="AIV558" s="73"/>
      <c r="AIW558" s="73"/>
      <c r="AIX558" s="73"/>
      <c r="AIY558" s="73"/>
      <c r="AIZ558" s="73"/>
      <c r="AJA558" s="73"/>
      <c r="AJB558" s="73"/>
      <c r="AJC558" s="73"/>
      <c r="AJD558" s="73"/>
      <c r="AJE558" s="73"/>
      <c r="AJF558" s="73"/>
      <c r="AJG558" s="73"/>
      <c r="AJH558" s="73"/>
      <c r="AJI558" s="73"/>
      <c r="AJJ558" s="73"/>
      <c r="AJK558" s="73"/>
      <c r="AJL558" s="73"/>
      <c r="AJM558" s="73"/>
      <c r="AJN558" s="73"/>
      <c r="AJO558" s="73"/>
      <c r="AJP558" s="73"/>
      <c r="AJQ558" s="73"/>
      <c r="AJR558" s="73"/>
      <c r="AJS558" s="73"/>
      <c r="AJT558" s="73"/>
      <c r="AJU558" s="73"/>
      <c r="AJV558" s="73"/>
      <c r="AJW558" s="73"/>
      <c r="AJX558" s="73"/>
      <c r="AJY558" s="73"/>
      <c r="AJZ558" s="73"/>
      <c r="AKA558" s="73"/>
      <c r="AKB558" s="73"/>
      <c r="AKC558" s="73"/>
      <c r="AKD558" s="73"/>
      <c r="AKE558" s="73"/>
      <c r="AKF558" s="73"/>
      <c r="AKG558" s="73"/>
      <c r="AKH558" s="73"/>
      <c r="AKI558" s="73"/>
      <c r="AKJ558" s="73"/>
      <c r="AKK558" s="73"/>
      <c r="AKL558" s="73"/>
      <c r="AKM558" s="73"/>
      <c r="AKN558" s="73"/>
      <c r="AKO558" s="73"/>
      <c r="AKP558" s="73"/>
      <c r="AKQ558" s="73"/>
      <c r="AKR558" s="73"/>
      <c r="AKS558" s="73"/>
      <c r="AKT558" s="73"/>
      <c r="AKU558" s="73"/>
      <c r="AKV558" s="73"/>
      <c r="AKW558" s="73"/>
      <c r="AKX558" s="73"/>
      <c r="AKY558" s="73"/>
      <c r="AKZ558" s="73"/>
      <c r="ALA558" s="73"/>
      <c r="ALB558" s="73"/>
      <c r="ALC558" s="73"/>
      <c r="ALD558" s="73"/>
      <c r="ALE558" s="73"/>
      <c r="ALF558" s="73"/>
      <c r="ALG558" s="73"/>
      <c r="ALH558" s="73"/>
      <c r="ALI558" s="73"/>
      <c r="ALJ558" s="73"/>
      <c r="ALK558" s="73"/>
      <c r="ALL558" s="73"/>
      <c r="ALM558" s="73"/>
      <c r="ALN558" s="73"/>
      <c r="ALO558" s="73"/>
      <c r="ALP558" s="73"/>
      <c r="ALQ558" s="73"/>
      <c r="ALR558" s="73"/>
      <c r="ALS558" s="73"/>
      <c r="ALT558" s="73"/>
      <c r="ALU558" s="73"/>
      <c r="ALV558" s="73"/>
      <c r="ALW558" s="73"/>
      <c r="ALX558" s="73"/>
      <c r="ALY558" s="73"/>
      <c r="ALZ558" s="73"/>
      <c r="AMA558" s="73"/>
      <c r="AMB558" s="73"/>
      <c r="AMC558" s="73"/>
      <c r="AMD558" s="73"/>
      <c r="AME558" s="73"/>
      <c r="AMF558" s="73"/>
      <c r="AMG558" s="73"/>
      <c r="AMH558" s="73"/>
      <c r="AMI558" s="73"/>
      <c r="AMJ558" s="73"/>
      <c r="AMK558" s="73"/>
      <c r="AML558" s="73"/>
      <c r="AMM558" s="73"/>
      <c r="AMN558" s="73"/>
      <c r="AMO558" s="73"/>
      <c r="AMP558" s="73"/>
      <c r="AMQ558" s="73"/>
      <c r="AMR558" s="73"/>
      <c r="AMS558" s="73"/>
      <c r="AMT558" s="73"/>
      <c r="AMU558" s="73"/>
      <c r="AMV558" s="73"/>
      <c r="AMW558" s="73"/>
      <c r="AMX558" s="73"/>
      <c r="AMY558" s="73"/>
      <c r="AMZ558" s="73"/>
      <c r="ANA558" s="73"/>
      <c r="ANB558" s="73"/>
      <c r="ANC558" s="73"/>
      <c r="AND558" s="73"/>
      <c r="ANE558" s="73"/>
      <c r="ANF558" s="73"/>
      <c r="ANG558" s="73"/>
      <c r="ANH558" s="73"/>
      <c r="ANI558" s="73"/>
      <c r="ANJ558" s="73"/>
      <c r="ANK558" s="73"/>
      <c r="ANL558" s="73"/>
      <c r="ANM558" s="73"/>
      <c r="ANN558" s="73"/>
      <c r="ANO558" s="73"/>
      <c r="ANP558" s="73"/>
      <c r="ANQ558" s="73"/>
      <c r="ANR558" s="73"/>
      <c r="ANS558" s="73"/>
      <c r="ANT558" s="73"/>
      <c r="ANU558" s="73"/>
      <c r="ANV558" s="73"/>
      <c r="ANW558" s="73"/>
      <c r="ANX558" s="73"/>
      <c r="ANY558" s="73"/>
      <c r="ANZ558" s="73"/>
      <c r="AOA558" s="73"/>
      <c r="AOB558" s="73"/>
      <c r="AOC558" s="73"/>
      <c r="AOD558" s="73"/>
      <c r="AOE558" s="73"/>
      <c r="AOF558" s="73"/>
      <c r="AOG558" s="73"/>
      <c r="AOH558" s="73"/>
      <c r="AOI558" s="73"/>
      <c r="AOJ558" s="73"/>
      <c r="AOK558" s="73"/>
      <c r="AOL558" s="73"/>
      <c r="AOM558" s="73"/>
      <c r="AON558" s="73"/>
      <c r="AOO558" s="73"/>
      <c r="AOP558" s="73"/>
      <c r="AOQ558" s="73"/>
      <c r="AOR558" s="73"/>
      <c r="AOS558" s="73"/>
      <c r="AOT558" s="73"/>
      <c r="AOU558" s="73"/>
      <c r="AOV558" s="73"/>
      <c r="AOW558" s="73"/>
      <c r="AOX558" s="73"/>
      <c r="AOY558" s="73"/>
      <c r="AOZ558" s="73"/>
      <c r="APA558" s="73"/>
      <c r="APB558" s="73"/>
      <c r="APC558" s="73"/>
      <c r="APD558" s="73"/>
      <c r="APE558" s="73"/>
      <c r="APF558" s="73"/>
      <c r="APG558" s="73"/>
      <c r="APH558" s="73"/>
      <c r="API558" s="73"/>
      <c r="APJ558" s="73"/>
      <c r="APK558" s="73"/>
      <c r="APL558" s="73"/>
      <c r="APM558" s="73"/>
      <c r="APN558" s="73"/>
      <c r="APO558" s="73"/>
      <c r="APP558" s="73"/>
      <c r="APQ558" s="73"/>
      <c r="APR558" s="73"/>
      <c r="APS558" s="73"/>
      <c r="APT558" s="73"/>
      <c r="APU558" s="73"/>
      <c r="APV558" s="73"/>
      <c r="APW558" s="73"/>
      <c r="APX558" s="73"/>
      <c r="APY558" s="73"/>
      <c r="APZ558" s="73"/>
      <c r="AQA558" s="73"/>
      <c r="AQB558" s="73"/>
      <c r="AQC558" s="73"/>
      <c r="AQD558" s="73"/>
      <c r="AQE558" s="73"/>
      <c r="AQF558" s="73"/>
      <c r="AQG558" s="73"/>
      <c r="AQH558" s="73"/>
      <c r="AQI558" s="73"/>
      <c r="AQJ558" s="73"/>
      <c r="AQK558" s="73"/>
      <c r="AQL558" s="73"/>
      <c r="AQM558" s="73"/>
      <c r="AQN558" s="73"/>
      <c r="AQO558" s="73"/>
      <c r="AQP558" s="73"/>
      <c r="AQQ558" s="73"/>
      <c r="AQR558" s="73"/>
      <c r="AQS558" s="73"/>
      <c r="AQT558" s="73"/>
      <c r="AQU558" s="73"/>
      <c r="AQV558" s="73"/>
      <c r="AQW558" s="73"/>
      <c r="AQX558" s="73"/>
      <c r="AQY558" s="73"/>
      <c r="AQZ558" s="73"/>
      <c r="ARA558" s="73"/>
      <c r="ARB558" s="73"/>
      <c r="ARC558" s="73"/>
      <c r="ARD558" s="73"/>
      <c r="ARE558" s="73"/>
      <c r="ARF558" s="73"/>
      <c r="ARG558" s="73"/>
      <c r="ARH558" s="73"/>
      <c r="ARI558" s="73"/>
      <c r="ARJ558" s="73"/>
      <c r="ARK558" s="73"/>
      <c r="ARL558" s="73"/>
      <c r="ARM558" s="73"/>
      <c r="ARN558" s="73"/>
      <c r="ARO558" s="73"/>
      <c r="ARP558" s="73"/>
      <c r="ARQ558" s="73"/>
      <c r="ARR558" s="73"/>
      <c r="ARS558" s="73"/>
      <c r="ART558" s="73"/>
      <c r="ARU558" s="73"/>
      <c r="ARV558" s="73"/>
      <c r="ARW558" s="73"/>
      <c r="ARX558" s="73"/>
      <c r="ARY558" s="73"/>
      <c r="ARZ558" s="73"/>
      <c r="ASA558" s="73"/>
      <c r="ASB558" s="73"/>
      <c r="ASC558" s="73"/>
      <c r="ASD558" s="73"/>
      <c r="ASE558" s="73"/>
      <c r="ASF558" s="73"/>
      <c r="ASG558" s="73"/>
      <c r="ASH558" s="73"/>
      <c r="ASI558" s="73"/>
      <c r="ASJ558" s="73"/>
      <c r="ASK558" s="73"/>
      <c r="ASL558" s="73"/>
      <c r="ASM558" s="73"/>
      <c r="ASN558" s="73"/>
      <c r="ASO558" s="73"/>
      <c r="ASP558" s="73"/>
      <c r="ASQ558" s="73"/>
      <c r="ASR558" s="73"/>
      <c r="ASS558" s="73"/>
      <c r="AST558" s="73"/>
      <c r="ASU558" s="73"/>
      <c r="ASV558" s="73"/>
      <c r="ASW558" s="73"/>
      <c r="ASX558" s="73"/>
      <c r="ASY558" s="73"/>
      <c r="ASZ558" s="73"/>
      <c r="ATA558" s="73"/>
      <c r="ATB558" s="73"/>
      <c r="ATC558" s="73"/>
      <c r="ATD558" s="73"/>
      <c r="ATE558" s="73"/>
      <c r="ATF558" s="73"/>
      <c r="ATG558" s="73"/>
      <c r="ATH558" s="73"/>
      <c r="ATI558" s="73"/>
      <c r="ATJ558" s="73"/>
      <c r="ATK558" s="73"/>
      <c r="ATL558" s="73"/>
      <c r="ATM558" s="73"/>
      <c r="ATN558" s="73"/>
      <c r="ATO558" s="73"/>
      <c r="ATP558" s="73"/>
      <c r="ATQ558" s="73"/>
      <c r="ATR558" s="73"/>
      <c r="ATS558" s="73"/>
      <c r="ATT558" s="73"/>
      <c r="ATU558" s="73"/>
      <c r="ATV558" s="73"/>
      <c r="ATW558" s="73"/>
      <c r="ATX558" s="73"/>
      <c r="ATY558" s="73"/>
      <c r="ATZ558" s="73"/>
      <c r="AUA558" s="73"/>
      <c r="AUB558" s="73"/>
      <c r="AUC558" s="73"/>
      <c r="AUD558" s="73"/>
      <c r="AUE558" s="73"/>
      <c r="AUF558" s="73"/>
      <c r="AUG558" s="73"/>
      <c r="AUH558" s="73"/>
      <c r="AUI558" s="73"/>
      <c r="AUJ558" s="73"/>
      <c r="AUK558" s="73"/>
      <c r="AUL558" s="73"/>
      <c r="AUM558" s="73"/>
      <c r="AUN558" s="73"/>
      <c r="AUO558" s="73"/>
      <c r="AUP558" s="73"/>
      <c r="AUQ558" s="73"/>
      <c r="AUR558" s="73"/>
      <c r="AUS558" s="73"/>
      <c r="AUT558" s="73"/>
      <c r="AUU558" s="73"/>
      <c r="AUV558" s="73"/>
      <c r="AUW558" s="73"/>
      <c r="AUX558" s="73"/>
      <c r="AUY558" s="73"/>
      <c r="AUZ558" s="73"/>
      <c r="AVA558" s="73"/>
      <c r="AVB558" s="73"/>
      <c r="AVC558" s="73"/>
      <c r="AVD558" s="73"/>
      <c r="AVE558" s="73"/>
      <c r="AVF558" s="73"/>
      <c r="AVG558" s="73"/>
      <c r="AVH558" s="73"/>
      <c r="AVI558" s="73"/>
      <c r="AVJ558" s="73"/>
      <c r="AVK558" s="73"/>
      <c r="AVL558" s="73"/>
      <c r="AVM558" s="73"/>
      <c r="AVN558" s="73"/>
      <c r="AVO558" s="73"/>
      <c r="AVP558" s="73"/>
      <c r="AVQ558" s="73"/>
      <c r="AVR558" s="73"/>
      <c r="AVS558" s="73"/>
      <c r="AVT558" s="73"/>
      <c r="AVU558" s="73"/>
      <c r="AVV558" s="73"/>
      <c r="AVW558" s="73"/>
      <c r="AVX558" s="73"/>
      <c r="AVY558" s="73"/>
      <c r="AVZ558" s="73"/>
      <c r="AWA558" s="73"/>
      <c r="AWB558" s="73"/>
      <c r="AWC558" s="73"/>
      <c r="AWD558" s="73"/>
      <c r="AWE558" s="73"/>
      <c r="AWF558" s="73"/>
      <c r="AWG558" s="73"/>
      <c r="AWH558" s="1"/>
    </row>
    <row r="559" spans="1:1282" ht="9" customHeight="1" x14ac:dyDescent="0.25">
      <c r="A559" s="1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73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  <c r="GC559" s="73"/>
      <c r="GD559" s="73"/>
      <c r="GE559" s="73"/>
      <c r="GF559" s="73"/>
      <c r="GG559" s="73"/>
      <c r="GH559" s="73"/>
      <c r="GI559" s="73"/>
      <c r="GJ559" s="73"/>
      <c r="GK559" s="73"/>
      <c r="GL559" s="73"/>
      <c r="GM559" s="73"/>
      <c r="GN559" s="73"/>
      <c r="GO559" s="73"/>
      <c r="GP559" s="73"/>
      <c r="GQ559" s="73"/>
      <c r="GR559" s="73"/>
      <c r="GS559" s="73"/>
      <c r="GT559" s="73"/>
      <c r="GU559" s="73"/>
      <c r="GV559" s="73"/>
      <c r="GW559" s="73"/>
      <c r="GX559" s="73"/>
      <c r="GY559" s="73"/>
      <c r="GZ559" s="73"/>
      <c r="HA559" s="73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107"/>
      <c r="NT559" s="107"/>
      <c r="NU559" s="107"/>
      <c r="NV559" s="107"/>
      <c r="NW559" s="107"/>
      <c r="NX559" s="107"/>
      <c r="NY559" s="107"/>
      <c r="NZ559" s="107"/>
      <c r="OA559" s="107"/>
      <c r="OB559" s="107"/>
      <c r="OC559" s="107"/>
      <c r="OD559" s="107"/>
      <c r="OE559" s="107"/>
      <c r="OF559" s="108"/>
      <c r="OG559" s="108"/>
      <c r="OH559" s="108"/>
      <c r="OI559" s="108"/>
      <c r="OJ559" s="108"/>
      <c r="OK559" s="108"/>
      <c r="OL559" s="108"/>
      <c r="OM559" s="108"/>
      <c r="ON559" s="108"/>
      <c r="OO559" s="108"/>
      <c r="OP559" s="108"/>
      <c r="OQ559" s="108"/>
      <c r="OR559" s="108"/>
      <c r="OS559" s="106"/>
      <c r="OT559" s="106"/>
      <c r="OU559" s="106"/>
      <c r="OV559" s="106"/>
      <c r="OW559" s="106"/>
      <c r="OX559" s="106"/>
      <c r="OY559" s="106"/>
      <c r="OZ559" s="106"/>
      <c r="PA559" s="106"/>
      <c r="PB559" s="106"/>
      <c r="PC559" s="106"/>
      <c r="PD559" s="106"/>
      <c r="PE559" s="106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111"/>
      <c r="PT559" s="111"/>
      <c r="PU559" s="111"/>
      <c r="PV559" s="111"/>
      <c r="PW559" s="111"/>
      <c r="PX559" s="111"/>
      <c r="PY559" s="111"/>
      <c r="PZ559" s="111"/>
      <c r="QA559" s="111"/>
      <c r="QB559" s="111"/>
      <c r="QC559" s="111"/>
      <c r="QD559" s="111"/>
      <c r="QE559" s="111"/>
      <c r="QF559" s="106"/>
      <c r="QG559" s="106"/>
      <c r="QH559" s="106"/>
      <c r="QI559" s="106"/>
      <c r="QJ559" s="106"/>
      <c r="QK559" s="106"/>
      <c r="QL559" s="106"/>
      <c r="QM559" s="106"/>
      <c r="QN559" s="106"/>
      <c r="QO559" s="106"/>
      <c r="QP559" s="106"/>
      <c r="QQ559" s="106"/>
      <c r="QR559" s="106"/>
      <c r="QS559" s="106"/>
      <c r="QT559" s="106"/>
      <c r="QU559" s="106"/>
      <c r="QV559" s="106"/>
      <c r="QW559" s="106"/>
      <c r="QX559" s="106"/>
      <c r="QY559" s="106"/>
      <c r="QZ559" s="106"/>
      <c r="RA559" s="106"/>
      <c r="RB559" s="106"/>
      <c r="RC559" s="106"/>
      <c r="RD559" s="106"/>
      <c r="RE559" s="108"/>
      <c r="RF559" s="108"/>
      <c r="RG559" s="108"/>
      <c r="RH559" s="108"/>
      <c r="RI559" s="108"/>
      <c r="RJ559" s="108"/>
      <c r="RK559" s="108"/>
      <c r="RL559" s="108"/>
      <c r="RM559" s="108"/>
      <c r="RN559" s="108"/>
      <c r="RO559" s="108"/>
      <c r="RP559" s="108"/>
      <c r="RQ559" s="108"/>
      <c r="RR559" s="107"/>
      <c r="RS559" s="107"/>
      <c r="RT559" s="107"/>
      <c r="RU559" s="107"/>
      <c r="RV559" s="107"/>
      <c r="RW559" s="107"/>
      <c r="RX559" s="107"/>
      <c r="RY559" s="107"/>
      <c r="RZ559" s="107"/>
      <c r="SA559" s="107"/>
      <c r="SB559" s="107"/>
      <c r="SC559" s="107"/>
      <c r="SD559" s="107"/>
      <c r="SE559" s="108"/>
      <c r="SF559" s="108"/>
      <c r="SG559" s="108"/>
      <c r="SH559" s="108"/>
      <c r="SI559" s="108"/>
      <c r="SJ559" s="108"/>
      <c r="SK559" s="108"/>
      <c r="SL559" s="108"/>
      <c r="SM559" s="108"/>
      <c r="SN559" s="108"/>
      <c r="SO559" s="108"/>
      <c r="SP559" s="108"/>
      <c r="SQ559" s="108"/>
      <c r="SR559" s="106"/>
      <c r="SS559" s="106"/>
      <c r="ST559" s="106"/>
      <c r="SU559" s="106"/>
      <c r="SV559" s="106"/>
      <c r="SW559" s="106"/>
      <c r="SX559" s="106"/>
      <c r="SY559" s="106"/>
      <c r="SZ559" s="106"/>
      <c r="TA559" s="106"/>
      <c r="TB559" s="106"/>
      <c r="TC559" s="106"/>
      <c r="TD559" s="106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111"/>
      <c r="TS559" s="111"/>
      <c r="TT559" s="111"/>
      <c r="TU559" s="111"/>
      <c r="TV559" s="111"/>
      <c r="TW559" s="111"/>
      <c r="TX559" s="111"/>
      <c r="TY559" s="111"/>
      <c r="TZ559" s="111"/>
      <c r="UA559" s="111"/>
      <c r="UB559" s="111"/>
      <c r="UC559" s="111"/>
      <c r="UD559" s="111"/>
      <c r="UE559" s="106"/>
      <c r="UF559" s="106"/>
      <c r="UG559" s="106"/>
      <c r="UH559" s="106"/>
      <c r="UI559" s="106"/>
      <c r="UJ559" s="106"/>
      <c r="UK559" s="106"/>
      <c r="UL559" s="106"/>
      <c r="UM559" s="106"/>
      <c r="UN559" s="106"/>
      <c r="UO559" s="106"/>
      <c r="UP559" s="106"/>
      <c r="UQ559" s="106"/>
      <c r="UR559" s="106"/>
      <c r="US559" s="106"/>
      <c r="UT559" s="106"/>
      <c r="UU559" s="106"/>
      <c r="UV559" s="106"/>
      <c r="UW559" s="106"/>
      <c r="UX559" s="106"/>
      <c r="UY559" s="106"/>
      <c r="UZ559" s="106"/>
      <c r="VA559" s="106"/>
      <c r="VB559" s="106"/>
      <c r="VC559" s="106"/>
      <c r="VD559" s="108"/>
      <c r="VE559" s="108"/>
      <c r="VF559" s="108"/>
      <c r="VG559" s="108"/>
      <c r="VH559" s="108"/>
      <c r="VI559" s="108"/>
      <c r="VJ559" s="108"/>
      <c r="VK559" s="108"/>
      <c r="VL559" s="108"/>
      <c r="VM559" s="108"/>
      <c r="VN559" s="108"/>
      <c r="VO559" s="108"/>
      <c r="VP559" s="108"/>
      <c r="VQ559" s="107"/>
      <c r="VR559" s="107"/>
      <c r="VS559" s="107"/>
      <c r="VT559" s="107"/>
      <c r="VU559" s="107"/>
      <c r="VV559" s="107"/>
      <c r="VW559" s="107"/>
      <c r="VX559" s="107"/>
      <c r="VY559" s="107"/>
      <c r="VZ559" s="107"/>
      <c r="WA559" s="107"/>
      <c r="WB559" s="107"/>
      <c r="WC559" s="107"/>
      <c r="WD559" s="108"/>
      <c r="WE559" s="108"/>
      <c r="WF559" s="108"/>
      <c r="WG559" s="108"/>
      <c r="WH559" s="108"/>
      <c r="WI559" s="108"/>
      <c r="WJ559" s="108"/>
      <c r="WK559" s="108"/>
      <c r="WL559" s="108"/>
      <c r="WM559" s="108"/>
      <c r="WN559" s="108"/>
      <c r="WO559" s="108"/>
      <c r="WP559" s="108"/>
      <c r="WQ559" s="106"/>
      <c r="WR559" s="106"/>
      <c r="WS559" s="106"/>
      <c r="WT559" s="106"/>
      <c r="WU559" s="106"/>
      <c r="WV559" s="106"/>
      <c r="WW559" s="106"/>
      <c r="WX559" s="106"/>
      <c r="WY559" s="106"/>
      <c r="WZ559" s="106"/>
      <c r="XA559" s="106"/>
      <c r="XB559" s="106"/>
      <c r="XC559" s="106"/>
      <c r="XD559" s="111"/>
      <c r="XE559" s="111"/>
      <c r="XF559" s="111"/>
      <c r="XG559" s="111"/>
      <c r="XH559" s="111"/>
      <c r="XI559" s="111"/>
      <c r="XJ559" s="111"/>
      <c r="XK559" s="111"/>
      <c r="XL559" s="111"/>
      <c r="XM559" s="111"/>
      <c r="XN559" s="111"/>
      <c r="XO559" s="111"/>
      <c r="XP559" s="111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106"/>
      <c r="YD559" s="106"/>
      <c r="YE559" s="106"/>
      <c r="YF559" s="106"/>
      <c r="YG559" s="106"/>
      <c r="YH559" s="106"/>
      <c r="YI559" s="106"/>
      <c r="YJ559" s="106"/>
      <c r="YK559" s="106"/>
      <c r="YL559" s="106"/>
      <c r="YM559" s="106"/>
      <c r="YN559" s="106"/>
      <c r="YO559" s="106"/>
      <c r="YP559" s="106"/>
      <c r="YQ559" s="106"/>
      <c r="YR559" s="106"/>
      <c r="YS559" s="106"/>
      <c r="YT559" s="106"/>
      <c r="YU559" s="106"/>
      <c r="YV559" s="106"/>
      <c r="YW559" s="106"/>
      <c r="YX559" s="106"/>
      <c r="YY559" s="106"/>
      <c r="YZ559" s="106"/>
      <c r="ZA559" s="106"/>
      <c r="ZB559" s="106"/>
      <c r="ZC559" s="108"/>
      <c r="ZD559" s="108"/>
      <c r="ZE559" s="108"/>
      <c r="ZF559" s="108"/>
      <c r="ZG559" s="108"/>
      <c r="ZH559" s="108"/>
      <c r="ZI559" s="108"/>
      <c r="ZJ559" s="108"/>
      <c r="ZK559" s="108"/>
      <c r="ZL559" s="108"/>
      <c r="ZM559" s="108"/>
      <c r="ZN559" s="108"/>
      <c r="ZO559" s="108"/>
      <c r="ZP559" s="108"/>
      <c r="ZQ559" s="107"/>
      <c r="ZR559" s="107"/>
      <c r="ZS559" s="107"/>
      <c r="ZT559" s="107"/>
      <c r="ZU559" s="107"/>
      <c r="ZV559" s="107"/>
      <c r="ZW559" s="107"/>
      <c r="ZX559" s="107"/>
      <c r="ZY559" s="107"/>
      <c r="ZZ559" s="107"/>
      <c r="AAA559" s="107"/>
      <c r="AAB559" s="107"/>
      <c r="AAC559" s="108"/>
      <c r="AAD559" s="108"/>
      <c r="AAE559" s="108"/>
      <c r="AAF559" s="108"/>
      <c r="AAG559" s="108"/>
      <c r="AAH559" s="108"/>
      <c r="AAI559" s="108"/>
      <c r="AAJ559" s="108"/>
      <c r="AAK559" s="108"/>
      <c r="AAL559" s="108"/>
      <c r="AAM559" s="108"/>
      <c r="AAN559" s="108"/>
      <c r="AAO559" s="108"/>
      <c r="AAP559" s="106"/>
      <c r="AAQ559" s="106"/>
      <c r="AAR559" s="106"/>
      <c r="AAS559" s="106"/>
      <c r="AAT559" s="106"/>
      <c r="AAU559" s="106"/>
      <c r="AAV559" s="106"/>
      <c r="AAW559" s="106"/>
      <c r="AAX559" s="106"/>
      <c r="AAY559" s="106"/>
      <c r="AAZ559" s="106"/>
      <c r="ABA559" s="106"/>
      <c r="ABB559" s="106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111"/>
      <c r="ABP559" s="111"/>
      <c r="ABQ559" s="111"/>
      <c r="ABR559" s="111"/>
      <c r="ABS559" s="111"/>
      <c r="ABT559" s="111"/>
      <c r="ABU559" s="111"/>
      <c r="ABV559" s="111"/>
      <c r="ABW559" s="111"/>
      <c r="ABX559" s="111"/>
      <c r="ABY559" s="111"/>
      <c r="ABZ559" s="111"/>
      <c r="ACA559" s="111"/>
      <c r="ACB559" s="106"/>
      <c r="ACC559" s="106"/>
      <c r="ACD559" s="106"/>
      <c r="ACE559" s="106"/>
      <c r="ACF559" s="106"/>
      <c r="ACG559" s="106"/>
      <c r="ACH559" s="106"/>
      <c r="ACI559" s="106"/>
      <c r="ACJ559" s="106"/>
      <c r="ACK559" s="106"/>
      <c r="ACL559" s="106"/>
      <c r="ACM559" s="106"/>
      <c r="ACN559" s="106"/>
      <c r="ACO559" s="106"/>
      <c r="ACP559" s="106"/>
      <c r="ACQ559" s="106"/>
      <c r="ACR559" s="106"/>
      <c r="ACS559" s="106"/>
      <c r="ACT559" s="106"/>
      <c r="ACU559" s="106"/>
      <c r="ACV559" s="106"/>
      <c r="ACW559" s="106"/>
      <c r="ACX559" s="106"/>
      <c r="ACY559" s="106"/>
      <c r="ACZ559" s="106"/>
      <c r="ADA559" s="106"/>
      <c r="ADB559" s="108"/>
      <c r="ADC559" s="108"/>
      <c r="ADD559" s="108"/>
      <c r="ADE559" s="108"/>
      <c r="ADF559" s="108"/>
      <c r="ADG559" s="108"/>
      <c r="ADH559" s="108"/>
      <c r="ADI559" s="108"/>
      <c r="ADJ559" s="108"/>
      <c r="ADK559" s="108"/>
      <c r="ADL559" s="108"/>
      <c r="ADM559" s="108"/>
      <c r="ADN559" s="108"/>
      <c r="ADO559" s="108"/>
      <c r="ADP559" s="107"/>
      <c r="ADQ559" s="107"/>
      <c r="ADR559" s="107"/>
      <c r="ADS559" s="107"/>
      <c r="ADT559" s="107"/>
      <c r="ADU559" s="107"/>
      <c r="ADV559" s="107"/>
      <c r="ADW559" s="107"/>
      <c r="ADX559" s="107"/>
      <c r="ADY559" s="107"/>
      <c r="ADZ559" s="107"/>
      <c r="AEA559" s="107"/>
      <c r="AEB559" s="108"/>
      <c r="AEC559" s="108"/>
      <c r="AED559" s="108"/>
      <c r="AEE559" s="108"/>
      <c r="AEF559" s="108"/>
      <c r="AEG559" s="108"/>
      <c r="AEH559" s="108"/>
      <c r="AEI559" s="108"/>
      <c r="AEJ559" s="108"/>
      <c r="AEK559" s="108"/>
      <c r="AEL559" s="108"/>
      <c r="AEM559" s="108"/>
      <c r="AEN559" s="108"/>
      <c r="AEO559" s="106"/>
      <c r="AEP559" s="106"/>
      <c r="AEQ559" s="106"/>
      <c r="AER559" s="106"/>
      <c r="AES559" s="106"/>
      <c r="AET559" s="106"/>
      <c r="AEU559" s="106"/>
      <c r="AEV559" s="106"/>
      <c r="AEW559" s="106"/>
      <c r="AEX559" s="106"/>
      <c r="AEY559" s="106"/>
      <c r="AEZ559" s="106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111"/>
      <c r="AFO559" s="111"/>
      <c r="AFP559" s="111"/>
      <c r="AFQ559" s="111"/>
      <c r="AFR559" s="111"/>
      <c r="AFS559" s="111"/>
      <c r="AFT559" s="111"/>
      <c r="AFU559" s="111"/>
      <c r="AFV559" s="111"/>
      <c r="AFW559" s="111"/>
      <c r="AFX559" s="111"/>
      <c r="AFY559" s="111"/>
      <c r="AFZ559" s="111"/>
      <c r="AGA559" s="106"/>
      <c r="AGB559" s="106"/>
      <c r="AGC559" s="106"/>
      <c r="AGD559" s="106"/>
      <c r="AGE559" s="106"/>
      <c r="AGF559" s="106"/>
      <c r="AGG559" s="106"/>
      <c r="AGH559" s="106"/>
      <c r="AGI559" s="106"/>
      <c r="AGJ559" s="106"/>
      <c r="AGK559" s="106"/>
      <c r="AGL559" s="106"/>
      <c r="AGM559" s="106"/>
      <c r="AGN559" s="106"/>
      <c r="AGO559" s="106"/>
      <c r="AGP559" s="106"/>
      <c r="AGQ559" s="106"/>
      <c r="AGR559" s="106"/>
      <c r="AGS559" s="106"/>
      <c r="AGT559" s="106"/>
      <c r="AGU559" s="106"/>
      <c r="AGV559" s="106"/>
      <c r="AGW559" s="106"/>
      <c r="AGX559" s="106"/>
      <c r="AGY559" s="106"/>
      <c r="AGZ559" s="106"/>
      <c r="AHA559" s="108"/>
      <c r="AHB559" s="108"/>
      <c r="AHC559" s="108"/>
      <c r="AHD559" s="108"/>
      <c r="AHE559" s="108"/>
      <c r="AHF559" s="108"/>
      <c r="AHG559" s="108"/>
      <c r="AHH559" s="108"/>
      <c r="AHI559" s="108"/>
      <c r="AHJ559" s="108"/>
      <c r="AHK559" s="108"/>
      <c r="AHL559" s="108"/>
      <c r="AHM559" s="108"/>
      <c r="AHN559" s="108"/>
      <c r="AHO559" s="73"/>
      <c r="AHP559" s="73"/>
      <c r="AHQ559" s="73"/>
      <c r="AHR559" s="73"/>
      <c r="AHS559" s="73"/>
      <c r="AHT559" s="73"/>
      <c r="AHU559" s="73"/>
      <c r="AHV559" s="73"/>
      <c r="AHW559" s="73"/>
      <c r="AHX559" s="73"/>
      <c r="AHY559" s="73"/>
      <c r="AHZ559" s="73"/>
      <c r="AIA559" s="73"/>
      <c r="AIB559" s="73"/>
      <c r="AIC559" s="73"/>
      <c r="AID559" s="73"/>
      <c r="AIE559" s="73"/>
      <c r="AIF559" s="73"/>
      <c r="AIG559" s="73"/>
      <c r="AIH559" s="73"/>
      <c r="AII559" s="73"/>
      <c r="AIJ559" s="73"/>
      <c r="AIK559" s="73"/>
      <c r="AIL559" s="73"/>
      <c r="AIM559" s="73"/>
      <c r="AIN559" s="73"/>
      <c r="AIO559" s="73"/>
      <c r="AIP559" s="73"/>
      <c r="AIQ559" s="73"/>
      <c r="AIR559" s="73"/>
      <c r="AIS559" s="73"/>
      <c r="AIT559" s="73"/>
      <c r="AIU559" s="73"/>
      <c r="AIV559" s="73"/>
      <c r="AIW559" s="73"/>
      <c r="AIX559" s="73"/>
      <c r="AIY559" s="73"/>
      <c r="AIZ559" s="73"/>
      <c r="AJA559" s="73"/>
      <c r="AJB559" s="73"/>
      <c r="AJC559" s="73"/>
      <c r="AJD559" s="73"/>
      <c r="AJE559" s="73"/>
      <c r="AJF559" s="73"/>
      <c r="AJG559" s="73"/>
      <c r="AJH559" s="73"/>
      <c r="AJI559" s="73"/>
      <c r="AJJ559" s="73"/>
      <c r="AJK559" s="73"/>
      <c r="AJL559" s="73"/>
      <c r="AJM559" s="73"/>
      <c r="AJN559" s="73"/>
      <c r="AJO559" s="73"/>
      <c r="AJP559" s="73"/>
      <c r="AJQ559" s="73"/>
      <c r="AJR559" s="73"/>
      <c r="AJS559" s="73"/>
      <c r="AJT559" s="73"/>
      <c r="AJU559" s="73"/>
      <c r="AJV559" s="73"/>
      <c r="AJW559" s="73"/>
      <c r="AJX559" s="73"/>
      <c r="AJY559" s="73"/>
      <c r="AJZ559" s="73"/>
      <c r="AKA559" s="73"/>
      <c r="AKB559" s="73"/>
      <c r="AKC559" s="73"/>
      <c r="AKD559" s="73"/>
      <c r="AKE559" s="73"/>
      <c r="AKF559" s="73"/>
      <c r="AKG559" s="73"/>
      <c r="AKH559" s="73"/>
      <c r="AKI559" s="73"/>
      <c r="AKJ559" s="73"/>
      <c r="AKK559" s="73"/>
      <c r="AKL559" s="73"/>
      <c r="AKM559" s="73"/>
      <c r="AKN559" s="73"/>
      <c r="AKO559" s="73"/>
      <c r="AKP559" s="73"/>
      <c r="AKQ559" s="73"/>
      <c r="AKR559" s="73"/>
      <c r="AKS559" s="73"/>
      <c r="AKT559" s="73"/>
      <c r="AKU559" s="73"/>
      <c r="AKV559" s="73"/>
      <c r="AKW559" s="73"/>
      <c r="AKX559" s="73"/>
      <c r="AKY559" s="73"/>
      <c r="AKZ559" s="73"/>
      <c r="ALA559" s="73"/>
      <c r="ALB559" s="73"/>
      <c r="ALC559" s="73"/>
      <c r="ALD559" s="73"/>
      <c r="ALE559" s="73"/>
      <c r="ALF559" s="73"/>
      <c r="ALG559" s="73"/>
      <c r="ALH559" s="73"/>
      <c r="ALI559" s="73"/>
      <c r="ALJ559" s="73"/>
      <c r="ALK559" s="73"/>
      <c r="ALL559" s="73"/>
      <c r="ALM559" s="73"/>
      <c r="ALN559" s="73"/>
      <c r="ALO559" s="73"/>
      <c r="ALP559" s="73"/>
      <c r="ALQ559" s="73"/>
      <c r="ALR559" s="73"/>
      <c r="ALS559" s="73"/>
      <c r="ALT559" s="73"/>
      <c r="ALU559" s="73"/>
      <c r="ALV559" s="73"/>
      <c r="ALW559" s="73"/>
      <c r="ALX559" s="73"/>
      <c r="ALY559" s="73"/>
      <c r="ALZ559" s="73"/>
      <c r="AMA559" s="73"/>
      <c r="AMB559" s="73"/>
      <c r="AMC559" s="73"/>
      <c r="AMD559" s="73"/>
      <c r="AME559" s="73"/>
      <c r="AMF559" s="73"/>
      <c r="AMG559" s="73"/>
      <c r="AMH559" s="73"/>
      <c r="AMI559" s="73"/>
      <c r="AMJ559" s="73"/>
      <c r="AMK559" s="73"/>
      <c r="AML559" s="73"/>
      <c r="AMM559" s="73"/>
      <c r="AMN559" s="73"/>
      <c r="AMO559" s="73"/>
      <c r="AMP559" s="73"/>
      <c r="AMQ559" s="73"/>
      <c r="AMR559" s="73"/>
      <c r="AMS559" s="73"/>
      <c r="AMT559" s="73"/>
      <c r="AMU559" s="73"/>
      <c r="AMV559" s="73"/>
      <c r="AMW559" s="73"/>
      <c r="AMX559" s="73"/>
      <c r="AMY559" s="73"/>
      <c r="AMZ559" s="73"/>
      <c r="ANA559" s="73"/>
      <c r="ANB559" s="73"/>
      <c r="ANC559" s="73"/>
      <c r="AND559" s="73"/>
      <c r="ANE559" s="73"/>
      <c r="ANF559" s="73"/>
      <c r="ANG559" s="73"/>
      <c r="ANH559" s="73"/>
      <c r="ANI559" s="73"/>
      <c r="ANJ559" s="73"/>
      <c r="ANK559" s="73"/>
      <c r="ANL559" s="73"/>
      <c r="ANM559" s="73"/>
      <c r="ANN559" s="73"/>
      <c r="ANO559" s="73"/>
      <c r="ANP559" s="73"/>
      <c r="ANQ559" s="73"/>
      <c r="ANR559" s="73"/>
      <c r="ANS559" s="73"/>
      <c r="ANT559" s="73"/>
      <c r="ANU559" s="73"/>
      <c r="ANV559" s="73"/>
      <c r="ANW559" s="73"/>
      <c r="ANX559" s="73"/>
      <c r="ANY559" s="73"/>
      <c r="ANZ559" s="73"/>
      <c r="AOA559" s="73"/>
      <c r="AOB559" s="73"/>
      <c r="AOC559" s="73"/>
      <c r="AOD559" s="73"/>
      <c r="AOE559" s="73"/>
      <c r="AOF559" s="73"/>
      <c r="AOG559" s="73"/>
      <c r="AOH559" s="73"/>
      <c r="AOI559" s="73"/>
      <c r="AOJ559" s="73"/>
      <c r="AOK559" s="73"/>
      <c r="AOL559" s="73"/>
      <c r="AOM559" s="73"/>
      <c r="AON559" s="73"/>
      <c r="AOO559" s="73"/>
      <c r="AOP559" s="73"/>
      <c r="AOQ559" s="73"/>
      <c r="AOR559" s="73"/>
      <c r="AOS559" s="73"/>
      <c r="AOT559" s="73"/>
      <c r="AOU559" s="73"/>
      <c r="AOV559" s="73"/>
      <c r="AOW559" s="73"/>
      <c r="AOX559" s="73"/>
      <c r="AOY559" s="73"/>
      <c r="AOZ559" s="73"/>
      <c r="APA559" s="73"/>
      <c r="APB559" s="73"/>
      <c r="APC559" s="73"/>
      <c r="APD559" s="73"/>
      <c r="APE559" s="73"/>
      <c r="APF559" s="73"/>
      <c r="APG559" s="73"/>
      <c r="APH559" s="73"/>
      <c r="API559" s="73"/>
      <c r="APJ559" s="73"/>
      <c r="APK559" s="73"/>
      <c r="APL559" s="73"/>
      <c r="APM559" s="73"/>
      <c r="APN559" s="73"/>
      <c r="APO559" s="73"/>
      <c r="APP559" s="73"/>
      <c r="APQ559" s="73"/>
      <c r="APR559" s="73"/>
      <c r="APS559" s="73"/>
      <c r="APT559" s="73"/>
      <c r="APU559" s="73"/>
      <c r="APV559" s="73"/>
      <c r="APW559" s="73"/>
      <c r="APX559" s="73"/>
      <c r="APY559" s="73"/>
      <c r="APZ559" s="73"/>
      <c r="AQA559" s="73"/>
      <c r="AQB559" s="73"/>
      <c r="AQC559" s="73"/>
      <c r="AQD559" s="73"/>
      <c r="AQE559" s="73"/>
      <c r="AQF559" s="73"/>
      <c r="AQG559" s="73"/>
      <c r="AQH559" s="73"/>
      <c r="AQI559" s="73"/>
      <c r="AQJ559" s="73"/>
      <c r="AQK559" s="73"/>
      <c r="AQL559" s="73"/>
      <c r="AQM559" s="73"/>
      <c r="AQN559" s="73"/>
      <c r="AQO559" s="73"/>
      <c r="AQP559" s="73"/>
      <c r="AQQ559" s="73"/>
      <c r="AQR559" s="73"/>
      <c r="AQS559" s="73"/>
      <c r="AQT559" s="73"/>
      <c r="AQU559" s="73"/>
      <c r="AQV559" s="73"/>
      <c r="AQW559" s="73"/>
      <c r="AQX559" s="73"/>
      <c r="AQY559" s="73"/>
      <c r="AQZ559" s="73"/>
      <c r="ARA559" s="73"/>
      <c r="ARB559" s="73"/>
      <c r="ARC559" s="73"/>
      <c r="ARD559" s="73"/>
      <c r="ARE559" s="73"/>
      <c r="ARF559" s="73"/>
      <c r="ARG559" s="73"/>
      <c r="ARH559" s="73"/>
      <c r="ARI559" s="73"/>
      <c r="ARJ559" s="73"/>
      <c r="ARK559" s="73"/>
      <c r="ARL559" s="73"/>
      <c r="ARM559" s="73"/>
      <c r="ARN559" s="73"/>
      <c r="ARO559" s="73"/>
      <c r="ARP559" s="73"/>
      <c r="ARQ559" s="73"/>
      <c r="ARR559" s="73"/>
      <c r="ARS559" s="73"/>
      <c r="ART559" s="73"/>
      <c r="ARU559" s="73"/>
      <c r="ARV559" s="73"/>
      <c r="ARW559" s="73"/>
      <c r="ARX559" s="73"/>
      <c r="ARY559" s="73"/>
      <c r="ARZ559" s="73"/>
      <c r="ASA559" s="73"/>
      <c r="ASB559" s="73"/>
      <c r="ASC559" s="73"/>
      <c r="ASD559" s="73"/>
      <c r="ASE559" s="73"/>
      <c r="ASF559" s="73"/>
      <c r="ASG559" s="73"/>
      <c r="ASH559" s="73"/>
      <c r="ASI559" s="73"/>
      <c r="ASJ559" s="73"/>
      <c r="ASK559" s="73"/>
      <c r="ASL559" s="73"/>
      <c r="ASM559" s="73"/>
      <c r="ASN559" s="73"/>
      <c r="ASO559" s="73"/>
      <c r="ASP559" s="73"/>
      <c r="ASQ559" s="73"/>
      <c r="ASR559" s="73"/>
      <c r="ASS559" s="73"/>
      <c r="AST559" s="73"/>
      <c r="ASU559" s="73"/>
      <c r="ASV559" s="73"/>
      <c r="ASW559" s="73"/>
      <c r="ASX559" s="73"/>
      <c r="ASY559" s="73"/>
      <c r="ASZ559" s="73"/>
      <c r="ATA559" s="73"/>
      <c r="ATB559" s="73"/>
      <c r="ATC559" s="73"/>
      <c r="ATD559" s="73"/>
      <c r="ATE559" s="73"/>
      <c r="ATF559" s="73"/>
      <c r="ATG559" s="73"/>
      <c r="ATH559" s="73"/>
      <c r="ATI559" s="73"/>
      <c r="ATJ559" s="73"/>
      <c r="ATK559" s="73"/>
      <c r="ATL559" s="73"/>
      <c r="ATM559" s="73"/>
      <c r="ATN559" s="73"/>
      <c r="ATO559" s="73"/>
      <c r="ATP559" s="73"/>
      <c r="ATQ559" s="73"/>
      <c r="ATR559" s="73"/>
      <c r="ATS559" s="73"/>
      <c r="ATT559" s="73"/>
      <c r="ATU559" s="73"/>
      <c r="ATV559" s="73"/>
      <c r="ATW559" s="73"/>
      <c r="ATX559" s="73"/>
      <c r="ATY559" s="73"/>
      <c r="ATZ559" s="73"/>
      <c r="AUA559" s="73"/>
      <c r="AUB559" s="73"/>
      <c r="AUC559" s="73"/>
      <c r="AUD559" s="73"/>
      <c r="AUE559" s="73"/>
      <c r="AUF559" s="73"/>
      <c r="AUG559" s="73"/>
      <c r="AUH559" s="73"/>
      <c r="AUI559" s="73"/>
      <c r="AUJ559" s="73"/>
      <c r="AUK559" s="73"/>
      <c r="AUL559" s="73"/>
      <c r="AUM559" s="73"/>
      <c r="AUN559" s="73"/>
      <c r="AUO559" s="73"/>
      <c r="AUP559" s="73"/>
      <c r="AUQ559" s="73"/>
      <c r="AUR559" s="73"/>
      <c r="AUS559" s="73"/>
      <c r="AUT559" s="73"/>
      <c r="AUU559" s="73"/>
      <c r="AUV559" s="73"/>
      <c r="AUW559" s="73"/>
      <c r="AUX559" s="73"/>
      <c r="AUY559" s="73"/>
      <c r="AUZ559" s="73"/>
      <c r="AVA559" s="73"/>
      <c r="AVB559" s="73"/>
      <c r="AVC559" s="73"/>
      <c r="AVD559" s="73"/>
      <c r="AVE559" s="73"/>
      <c r="AVF559" s="73"/>
      <c r="AVG559" s="73"/>
      <c r="AVH559" s="73"/>
      <c r="AVI559" s="73"/>
      <c r="AVJ559" s="73"/>
      <c r="AVK559" s="73"/>
      <c r="AVL559" s="73"/>
      <c r="AVM559" s="73"/>
      <c r="AVN559" s="73"/>
      <c r="AVO559" s="73"/>
      <c r="AVP559" s="73"/>
      <c r="AVQ559" s="73"/>
      <c r="AVR559" s="73"/>
      <c r="AVS559" s="73"/>
      <c r="AVT559" s="73"/>
      <c r="AVU559" s="73"/>
      <c r="AVV559" s="73"/>
      <c r="AVW559" s="73"/>
      <c r="AVX559" s="73"/>
      <c r="AVY559" s="73"/>
      <c r="AVZ559" s="73"/>
      <c r="AWA559" s="73"/>
      <c r="AWB559" s="73"/>
      <c r="AWC559" s="73"/>
      <c r="AWD559" s="73"/>
      <c r="AWE559" s="73"/>
      <c r="AWF559" s="73"/>
      <c r="AWG559" s="73"/>
      <c r="AWH559" s="1"/>
    </row>
    <row r="560" spans="1:1282" ht="9" customHeight="1" x14ac:dyDescent="0.25">
      <c r="A560" s="1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73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  <c r="GC560" s="73"/>
      <c r="GD560" s="73"/>
      <c r="GE560" s="73"/>
      <c r="GF560" s="73"/>
      <c r="GG560" s="73"/>
      <c r="GH560" s="73"/>
      <c r="GI560" s="73"/>
      <c r="GJ560" s="73"/>
      <c r="GK560" s="73"/>
      <c r="GL560" s="73"/>
      <c r="GM560" s="73"/>
      <c r="GN560" s="73"/>
      <c r="GO560" s="73"/>
      <c r="GP560" s="73"/>
      <c r="GQ560" s="73"/>
      <c r="GR560" s="73"/>
      <c r="GS560" s="73"/>
      <c r="GT560" s="73"/>
      <c r="GU560" s="73"/>
      <c r="GV560" s="73"/>
      <c r="GW560" s="73"/>
      <c r="GX560" s="73"/>
      <c r="GY560" s="73"/>
      <c r="GZ560" s="73"/>
      <c r="HA560" s="73"/>
      <c r="HB560" s="73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107"/>
      <c r="NT560" s="107"/>
      <c r="NU560" s="107"/>
      <c r="NV560" s="107"/>
      <c r="NW560" s="107"/>
      <c r="NX560" s="107"/>
      <c r="NY560" s="107"/>
      <c r="NZ560" s="107"/>
      <c r="OA560" s="107"/>
      <c r="OB560" s="107"/>
      <c r="OC560" s="107"/>
      <c r="OD560" s="107"/>
      <c r="OE560" s="107"/>
      <c r="OF560" s="108"/>
      <c r="OG560" s="108"/>
      <c r="OH560" s="108"/>
      <c r="OI560" s="108"/>
      <c r="OJ560" s="108"/>
      <c r="OK560" s="108"/>
      <c r="OL560" s="108"/>
      <c r="OM560" s="108"/>
      <c r="ON560" s="108"/>
      <c r="OO560" s="108"/>
      <c r="OP560" s="108"/>
      <c r="OQ560" s="108"/>
      <c r="OR560" s="108"/>
      <c r="OS560" s="106"/>
      <c r="OT560" s="106"/>
      <c r="OU560" s="106"/>
      <c r="OV560" s="106"/>
      <c r="OW560" s="106"/>
      <c r="OX560" s="106"/>
      <c r="OY560" s="106"/>
      <c r="OZ560" s="106"/>
      <c r="PA560" s="106"/>
      <c r="PB560" s="106"/>
      <c r="PC560" s="106"/>
      <c r="PD560" s="106"/>
      <c r="PE560" s="106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111"/>
      <c r="PT560" s="111"/>
      <c r="PU560" s="111"/>
      <c r="PV560" s="111"/>
      <c r="PW560" s="111"/>
      <c r="PX560" s="111"/>
      <c r="PY560" s="111"/>
      <c r="PZ560" s="111"/>
      <c r="QA560" s="111"/>
      <c r="QB560" s="111"/>
      <c r="QC560" s="111"/>
      <c r="QD560" s="111"/>
      <c r="QE560" s="111"/>
      <c r="QF560" s="106"/>
      <c r="QG560" s="106"/>
      <c r="QH560" s="106"/>
      <c r="QI560" s="106"/>
      <c r="QJ560" s="106"/>
      <c r="QK560" s="106"/>
      <c r="QL560" s="106"/>
      <c r="QM560" s="106"/>
      <c r="QN560" s="106"/>
      <c r="QO560" s="106"/>
      <c r="QP560" s="106"/>
      <c r="QQ560" s="106"/>
      <c r="QR560" s="106"/>
      <c r="QS560" s="106"/>
      <c r="QT560" s="106"/>
      <c r="QU560" s="106"/>
      <c r="QV560" s="106"/>
      <c r="QW560" s="106"/>
      <c r="QX560" s="106"/>
      <c r="QY560" s="106"/>
      <c r="QZ560" s="106"/>
      <c r="RA560" s="106"/>
      <c r="RB560" s="106"/>
      <c r="RC560" s="106"/>
      <c r="RD560" s="106"/>
      <c r="RE560" s="108"/>
      <c r="RF560" s="108"/>
      <c r="RG560" s="108"/>
      <c r="RH560" s="108"/>
      <c r="RI560" s="108"/>
      <c r="RJ560" s="108"/>
      <c r="RK560" s="108"/>
      <c r="RL560" s="108"/>
      <c r="RM560" s="108"/>
      <c r="RN560" s="108"/>
      <c r="RO560" s="108"/>
      <c r="RP560" s="108"/>
      <c r="RQ560" s="108"/>
      <c r="RR560" s="107"/>
      <c r="RS560" s="107"/>
      <c r="RT560" s="107"/>
      <c r="RU560" s="107"/>
      <c r="RV560" s="107"/>
      <c r="RW560" s="107"/>
      <c r="RX560" s="107"/>
      <c r="RY560" s="107"/>
      <c r="RZ560" s="107"/>
      <c r="SA560" s="107"/>
      <c r="SB560" s="107"/>
      <c r="SC560" s="107"/>
      <c r="SD560" s="107"/>
      <c r="SE560" s="108"/>
      <c r="SF560" s="108"/>
      <c r="SG560" s="108"/>
      <c r="SH560" s="108"/>
      <c r="SI560" s="108"/>
      <c r="SJ560" s="108"/>
      <c r="SK560" s="108"/>
      <c r="SL560" s="108"/>
      <c r="SM560" s="108"/>
      <c r="SN560" s="108"/>
      <c r="SO560" s="108"/>
      <c r="SP560" s="108"/>
      <c r="SQ560" s="108"/>
      <c r="SR560" s="106"/>
      <c r="SS560" s="106"/>
      <c r="ST560" s="106"/>
      <c r="SU560" s="106"/>
      <c r="SV560" s="106"/>
      <c r="SW560" s="106"/>
      <c r="SX560" s="106"/>
      <c r="SY560" s="106"/>
      <c r="SZ560" s="106"/>
      <c r="TA560" s="106"/>
      <c r="TB560" s="106"/>
      <c r="TC560" s="106"/>
      <c r="TD560" s="106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111"/>
      <c r="TS560" s="111"/>
      <c r="TT560" s="111"/>
      <c r="TU560" s="111"/>
      <c r="TV560" s="111"/>
      <c r="TW560" s="111"/>
      <c r="TX560" s="111"/>
      <c r="TY560" s="111"/>
      <c r="TZ560" s="111"/>
      <c r="UA560" s="111"/>
      <c r="UB560" s="111"/>
      <c r="UC560" s="111"/>
      <c r="UD560" s="111"/>
      <c r="UE560" s="106"/>
      <c r="UF560" s="106"/>
      <c r="UG560" s="106"/>
      <c r="UH560" s="106"/>
      <c r="UI560" s="106"/>
      <c r="UJ560" s="106"/>
      <c r="UK560" s="106"/>
      <c r="UL560" s="106"/>
      <c r="UM560" s="106"/>
      <c r="UN560" s="106"/>
      <c r="UO560" s="106"/>
      <c r="UP560" s="106"/>
      <c r="UQ560" s="106"/>
      <c r="UR560" s="106"/>
      <c r="US560" s="106"/>
      <c r="UT560" s="106"/>
      <c r="UU560" s="106"/>
      <c r="UV560" s="106"/>
      <c r="UW560" s="106"/>
      <c r="UX560" s="106"/>
      <c r="UY560" s="106"/>
      <c r="UZ560" s="106"/>
      <c r="VA560" s="106"/>
      <c r="VB560" s="106"/>
      <c r="VC560" s="106"/>
      <c r="VD560" s="108"/>
      <c r="VE560" s="108"/>
      <c r="VF560" s="108"/>
      <c r="VG560" s="108"/>
      <c r="VH560" s="108"/>
      <c r="VI560" s="108"/>
      <c r="VJ560" s="108"/>
      <c r="VK560" s="108"/>
      <c r="VL560" s="108"/>
      <c r="VM560" s="108"/>
      <c r="VN560" s="108"/>
      <c r="VO560" s="108"/>
      <c r="VP560" s="108"/>
      <c r="VQ560" s="107"/>
      <c r="VR560" s="107"/>
      <c r="VS560" s="107"/>
      <c r="VT560" s="107"/>
      <c r="VU560" s="107"/>
      <c r="VV560" s="107"/>
      <c r="VW560" s="107"/>
      <c r="VX560" s="107"/>
      <c r="VY560" s="107"/>
      <c r="VZ560" s="107"/>
      <c r="WA560" s="107"/>
      <c r="WB560" s="107"/>
      <c r="WC560" s="107"/>
      <c r="WD560" s="108"/>
      <c r="WE560" s="108"/>
      <c r="WF560" s="108"/>
      <c r="WG560" s="108"/>
      <c r="WH560" s="108"/>
      <c r="WI560" s="108"/>
      <c r="WJ560" s="108"/>
      <c r="WK560" s="108"/>
      <c r="WL560" s="108"/>
      <c r="WM560" s="108"/>
      <c r="WN560" s="108"/>
      <c r="WO560" s="108"/>
      <c r="WP560" s="108"/>
      <c r="WQ560" s="106"/>
      <c r="WR560" s="106"/>
      <c r="WS560" s="106"/>
      <c r="WT560" s="106"/>
      <c r="WU560" s="106"/>
      <c r="WV560" s="106"/>
      <c r="WW560" s="106"/>
      <c r="WX560" s="106"/>
      <c r="WY560" s="106"/>
      <c r="WZ560" s="106"/>
      <c r="XA560" s="106"/>
      <c r="XB560" s="106"/>
      <c r="XC560" s="106"/>
      <c r="XD560" s="111"/>
      <c r="XE560" s="111"/>
      <c r="XF560" s="111"/>
      <c r="XG560" s="111"/>
      <c r="XH560" s="111"/>
      <c r="XI560" s="111"/>
      <c r="XJ560" s="111"/>
      <c r="XK560" s="111"/>
      <c r="XL560" s="111"/>
      <c r="XM560" s="111"/>
      <c r="XN560" s="111"/>
      <c r="XO560" s="111"/>
      <c r="XP560" s="111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106"/>
      <c r="YD560" s="106"/>
      <c r="YE560" s="106"/>
      <c r="YF560" s="106"/>
      <c r="YG560" s="106"/>
      <c r="YH560" s="106"/>
      <c r="YI560" s="106"/>
      <c r="YJ560" s="106"/>
      <c r="YK560" s="106"/>
      <c r="YL560" s="106"/>
      <c r="YM560" s="106"/>
      <c r="YN560" s="106"/>
      <c r="YO560" s="106"/>
      <c r="YP560" s="106"/>
      <c r="YQ560" s="106"/>
      <c r="YR560" s="106"/>
      <c r="YS560" s="106"/>
      <c r="YT560" s="106"/>
      <c r="YU560" s="106"/>
      <c r="YV560" s="106"/>
      <c r="YW560" s="106"/>
      <c r="YX560" s="106"/>
      <c r="YY560" s="106"/>
      <c r="YZ560" s="106"/>
      <c r="ZA560" s="106"/>
      <c r="ZB560" s="106"/>
      <c r="ZC560" s="108"/>
      <c r="ZD560" s="108"/>
      <c r="ZE560" s="108"/>
      <c r="ZF560" s="108"/>
      <c r="ZG560" s="108"/>
      <c r="ZH560" s="108"/>
      <c r="ZI560" s="108"/>
      <c r="ZJ560" s="108"/>
      <c r="ZK560" s="108"/>
      <c r="ZL560" s="108"/>
      <c r="ZM560" s="108"/>
      <c r="ZN560" s="108"/>
      <c r="ZO560" s="108"/>
      <c r="ZP560" s="108"/>
      <c r="ZQ560" s="107"/>
      <c r="ZR560" s="107"/>
      <c r="ZS560" s="107"/>
      <c r="ZT560" s="107"/>
      <c r="ZU560" s="107"/>
      <c r="ZV560" s="107"/>
      <c r="ZW560" s="107"/>
      <c r="ZX560" s="107"/>
      <c r="ZY560" s="107"/>
      <c r="ZZ560" s="107"/>
      <c r="AAA560" s="107"/>
      <c r="AAB560" s="107"/>
      <c r="AAC560" s="108"/>
      <c r="AAD560" s="108"/>
      <c r="AAE560" s="108"/>
      <c r="AAF560" s="108"/>
      <c r="AAG560" s="108"/>
      <c r="AAH560" s="108"/>
      <c r="AAI560" s="108"/>
      <c r="AAJ560" s="108"/>
      <c r="AAK560" s="108"/>
      <c r="AAL560" s="108"/>
      <c r="AAM560" s="108"/>
      <c r="AAN560" s="108"/>
      <c r="AAO560" s="108"/>
      <c r="AAP560" s="106"/>
      <c r="AAQ560" s="106"/>
      <c r="AAR560" s="106"/>
      <c r="AAS560" s="106"/>
      <c r="AAT560" s="106"/>
      <c r="AAU560" s="106"/>
      <c r="AAV560" s="106"/>
      <c r="AAW560" s="106"/>
      <c r="AAX560" s="106"/>
      <c r="AAY560" s="106"/>
      <c r="AAZ560" s="106"/>
      <c r="ABA560" s="106"/>
      <c r="ABB560" s="106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111"/>
      <c r="ABP560" s="111"/>
      <c r="ABQ560" s="111"/>
      <c r="ABR560" s="111"/>
      <c r="ABS560" s="111"/>
      <c r="ABT560" s="111"/>
      <c r="ABU560" s="111"/>
      <c r="ABV560" s="111"/>
      <c r="ABW560" s="111"/>
      <c r="ABX560" s="111"/>
      <c r="ABY560" s="111"/>
      <c r="ABZ560" s="111"/>
      <c r="ACA560" s="111"/>
      <c r="ACB560" s="106"/>
      <c r="ACC560" s="106"/>
      <c r="ACD560" s="106"/>
      <c r="ACE560" s="106"/>
      <c r="ACF560" s="106"/>
      <c r="ACG560" s="106"/>
      <c r="ACH560" s="106"/>
      <c r="ACI560" s="106"/>
      <c r="ACJ560" s="106"/>
      <c r="ACK560" s="106"/>
      <c r="ACL560" s="106"/>
      <c r="ACM560" s="106"/>
      <c r="ACN560" s="106"/>
      <c r="ACO560" s="106"/>
      <c r="ACP560" s="106"/>
      <c r="ACQ560" s="106"/>
      <c r="ACR560" s="106"/>
      <c r="ACS560" s="106"/>
      <c r="ACT560" s="106"/>
      <c r="ACU560" s="106"/>
      <c r="ACV560" s="106"/>
      <c r="ACW560" s="106"/>
      <c r="ACX560" s="106"/>
      <c r="ACY560" s="106"/>
      <c r="ACZ560" s="106"/>
      <c r="ADA560" s="106"/>
      <c r="ADB560" s="108"/>
      <c r="ADC560" s="108"/>
      <c r="ADD560" s="108"/>
      <c r="ADE560" s="108"/>
      <c r="ADF560" s="108"/>
      <c r="ADG560" s="108"/>
      <c r="ADH560" s="108"/>
      <c r="ADI560" s="108"/>
      <c r="ADJ560" s="108"/>
      <c r="ADK560" s="108"/>
      <c r="ADL560" s="108"/>
      <c r="ADM560" s="108"/>
      <c r="ADN560" s="108"/>
      <c r="ADO560" s="108"/>
      <c r="ADP560" s="107"/>
      <c r="ADQ560" s="107"/>
      <c r="ADR560" s="107"/>
      <c r="ADS560" s="107"/>
      <c r="ADT560" s="107"/>
      <c r="ADU560" s="107"/>
      <c r="ADV560" s="107"/>
      <c r="ADW560" s="107"/>
      <c r="ADX560" s="107"/>
      <c r="ADY560" s="107"/>
      <c r="ADZ560" s="107"/>
      <c r="AEA560" s="107"/>
      <c r="AEB560" s="108"/>
      <c r="AEC560" s="108"/>
      <c r="AED560" s="108"/>
      <c r="AEE560" s="108"/>
      <c r="AEF560" s="108"/>
      <c r="AEG560" s="108"/>
      <c r="AEH560" s="108"/>
      <c r="AEI560" s="108"/>
      <c r="AEJ560" s="108"/>
      <c r="AEK560" s="108"/>
      <c r="AEL560" s="108"/>
      <c r="AEM560" s="108"/>
      <c r="AEN560" s="108"/>
      <c r="AEO560" s="106"/>
      <c r="AEP560" s="106"/>
      <c r="AEQ560" s="106"/>
      <c r="AER560" s="106"/>
      <c r="AES560" s="106"/>
      <c r="AET560" s="106"/>
      <c r="AEU560" s="106"/>
      <c r="AEV560" s="106"/>
      <c r="AEW560" s="106"/>
      <c r="AEX560" s="106"/>
      <c r="AEY560" s="106"/>
      <c r="AEZ560" s="106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111"/>
      <c r="AFO560" s="111"/>
      <c r="AFP560" s="111"/>
      <c r="AFQ560" s="111"/>
      <c r="AFR560" s="111"/>
      <c r="AFS560" s="111"/>
      <c r="AFT560" s="111"/>
      <c r="AFU560" s="111"/>
      <c r="AFV560" s="111"/>
      <c r="AFW560" s="111"/>
      <c r="AFX560" s="111"/>
      <c r="AFY560" s="111"/>
      <c r="AFZ560" s="111"/>
      <c r="AGA560" s="106"/>
      <c r="AGB560" s="106"/>
      <c r="AGC560" s="106"/>
      <c r="AGD560" s="106"/>
      <c r="AGE560" s="106"/>
      <c r="AGF560" s="106"/>
      <c r="AGG560" s="106"/>
      <c r="AGH560" s="106"/>
      <c r="AGI560" s="106"/>
      <c r="AGJ560" s="106"/>
      <c r="AGK560" s="106"/>
      <c r="AGL560" s="106"/>
      <c r="AGM560" s="106"/>
      <c r="AGN560" s="106"/>
      <c r="AGO560" s="106"/>
      <c r="AGP560" s="106"/>
      <c r="AGQ560" s="106"/>
      <c r="AGR560" s="106"/>
      <c r="AGS560" s="106"/>
      <c r="AGT560" s="106"/>
      <c r="AGU560" s="106"/>
      <c r="AGV560" s="106"/>
      <c r="AGW560" s="106"/>
      <c r="AGX560" s="106"/>
      <c r="AGY560" s="106"/>
      <c r="AGZ560" s="106"/>
      <c r="AHA560" s="108"/>
      <c r="AHB560" s="108"/>
      <c r="AHC560" s="108"/>
      <c r="AHD560" s="108"/>
      <c r="AHE560" s="108"/>
      <c r="AHF560" s="108"/>
      <c r="AHG560" s="108"/>
      <c r="AHH560" s="108"/>
      <c r="AHI560" s="108"/>
      <c r="AHJ560" s="108"/>
      <c r="AHK560" s="108"/>
      <c r="AHL560" s="108"/>
      <c r="AHM560" s="108"/>
      <c r="AHN560" s="108"/>
      <c r="AHO560" s="73"/>
      <c r="AHP560" s="73"/>
      <c r="AHQ560" s="73"/>
      <c r="AHR560" s="73"/>
      <c r="AHS560" s="73"/>
      <c r="AHT560" s="73"/>
      <c r="AHU560" s="73"/>
      <c r="AHV560" s="73"/>
      <c r="AHW560" s="73"/>
      <c r="AHX560" s="73"/>
      <c r="AHY560" s="73"/>
      <c r="AHZ560" s="73"/>
      <c r="AIA560" s="73"/>
      <c r="AIB560" s="73"/>
      <c r="AIC560" s="73"/>
      <c r="AID560" s="73"/>
      <c r="AIE560" s="73"/>
      <c r="AIF560" s="73"/>
      <c r="AIG560" s="73"/>
      <c r="AIH560" s="73"/>
      <c r="AII560" s="73"/>
      <c r="AIJ560" s="73"/>
      <c r="AIK560" s="73"/>
      <c r="AIL560" s="73"/>
      <c r="AIM560" s="73"/>
      <c r="AIN560" s="73"/>
      <c r="AIO560" s="73"/>
      <c r="AIP560" s="73"/>
      <c r="AIQ560" s="73"/>
      <c r="AIR560" s="73"/>
      <c r="AIS560" s="73"/>
      <c r="AIT560" s="73"/>
      <c r="AIU560" s="73"/>
      <c r="AIV560" s="73"/>
      <c r="AIW560" s="73"/>
      <c r="AIX560" s="73"/>
      <c r="AIY560" s="73"/>
      <c r="AIZ560" s="73"/>
      <c r="AJA560" s="73"/>
      <c r="AJB560" s="73"/>
      <c r="AJC560" s="73"/>
      <c r="AJD560" s="73"/>
      <c r="AJE560" s="73"/>
      <c r="AJF560" s="73"/>
      <c r="AJG560" s="73"/>
      <c r="AJH560" s="73"/>
      <c r="AJI560" s="73"/>
      <c r="AJJ560" s="73"/>
      <c r="AJK560" s="73"/>
      <c r="AJL560" s="73"/>
      <c r="AJM560" s="73"/>
      <c r="AJN560" s="73"/>
      <c r="AJO560" s="73"/>
      <c r="AJP560" s="73"/>
      <c r="AJQ560" s="73"/>
      <c r="AJR560" s="73"/>
      <c r="AJS560" s="73"/>
      <c r="AJT560" s="73"/>
      <c r="AJU560" s="73"/>
      <c r="AJV560" s="73"/>
      <c r="AJW560" s="73"/>
      <c r="AJX560" s="73"/>
      <c r="AJY560" s="73"/>
      <c r="AJZ560" s="73"/>
      <c r="AKA560" s="73"/>
      <c r="AKB560" s="73"/>
      <c r="AKC560" s="73"/>
      <c r="AKD560" s="73"/>
      <c r="AKE560" s="73"/>
      <c r="AKF560" s="73"/>
      <c r="AKG560" s="73"/>
      <c r="AKH560" s="73"/>
      <c r="AKI560" s="73"/>
      <c r="AKJ560" s="73"/>
      <c r="AKK560" s="73"/>
      <c r="AKL560" s="73"/>
      <c r="AKM560" s="73"/>
      <c r="AKN560" s="73"/>
      <c r="AKO560" s="73"/>
      <c r="AKP560" s="73"/>
      <c r="AKQ560" s="73"/>
      <c r="AKR560" s="73"/>
      <c r="AKS560" s="73"/>
      <c r="AKT560" s="73"/>
      <c r="AKU560" s="73"/>
      <c r="AKV560" s="73"/>
      <c r="AKW560" s="73"/>
      <c r="AKX560" s="73"/>
      <c r="AKY560" s="73"/>
      <c r="AKZ560" s="73"/>
      <c r="ALA560" s="73"/>
      <c r="ALB560" s="73"/>
      <c r="ALC560" s="73"/>
      <c r="ALD560" s="73"/>
      <c r="ALE560" s="73"/>
      <c r="ALF560" s="73"/>
      <c r="ALG560" s="73"/>
      <c r="ALH560" s="73"/>
      <c r="ALI560" s="73"/>
      <c r="ALJ560" s="73"/>
      <c r="ALK560" s="73"/>
      <c r="ALL560" s="73"/>
      <c r="ALM560" s="73"/>
      <c r="ALN560" s="73"/>
      <c r="ALO560" s="73"/>
      <c r="ALP560" s="73"/>
      <c r="ALQ560" s="73"/>
      <c r="ALR560" s="73"/>
      <c r="ALS560" s="73"/>
      <c r="ALT560" s="73"/>
      <c r="ALU560" s="73"/>
      <c r="ALV560" s="73"/>
      <c r="ALW560" s="73"/>
      <c r="ALX560" s="73"/>
      <c r="ALY560" s="73"/>
      <c r="ALZ560" s="73"/>
      <c r="AMA560" s="73"/>
      <c r="AMB560" s="73"/>
      <c r="AMC560" s="73"/>
      <c r="AMD560" s="73"/>
      <c r="AME560" s="73"/>
      <c r="AMF560" s="73"/>
      <c r="AMG560" s="73"/>
      <c r="AMH560" s="73"/>
      <c r="AMI560" s="73"/>
      <c r="AMJ560" s="73"/>
      <c r="AMK560" s="73"/>
      <c r="AML560" s="73"/>
      <c r="AMM560" s="73"/>
      <c r="AMN560" s="73"/>
      <c r="AMO560" s="73"/>
      <c r="AMP560" s="73"/>
      <c r="AMQ560" s="73"/>
      <c r="AMR560" s="73"/>
      <c r="AMS560" s="73"/>
      <c r="AMT560" s="73"/>
      <c r="AMU560" s="73"/>
      <c r="AMV560" s="73"/>
      <c r="AMW560" s="73"/>
      <c r="AMX560" s="73"/>
      <c r="AMY560" s="73"/>
      <c r="AMZ560" s="73"/>
      <c r="ANA560" s="73"/>
      <c r="ANB560" s="73"/>
      <c r="ANC560" s="73"/>
      <c r="AND560" s="73"/>
      <c r="ANE560" s="73"/>
      <c r="ANF560" s="73"/>
      <c r="ANG560" s="73"/>
      <c r="ANH560" s="73"/>
      <c r="ANI560" s="73"/>
      <c r="ANJ560" s="73"/>
      <c r="ANK560" s="73"/>
      <c r="ANL560" s="73"/>
      <c r="ANM560" s="73"/>
      <c r="ANN560" s="73"/>
      <c r="ANO560" s="73"/>
      <c r="ANP560" s="73"/>
      <c r="ANQ560" s="73"/>
      <c r="ANR560" s="73"/>
      <c r="ANS560" s="73"/>
      <c r="ANT560" s="73"/>
      <c r="ANU560" s="73"/>
      <c r="ANV560" s="73"/>
      <c r="ANW560" s="73"/>
      <c r="ANX560" s="73"/>
      <c r="ANY560" s="73"/>
      <c r="ANZ560" s="73"/>
      <c r="AOA560" s="73"/>
      <c r="AOB560" s="73"/>
      <c r="AOC560" s="73"/>
      <c r="AOD560" s="73"/>
      <c r="AOE560" s="73"/>
      <c r="AOF560" s="73"/>
      <c r="AOG560" s="73"/>
      <c r="AOH560" s="73"/>
      <c r="AOI560" s="73"/>
      <c r="AOJ560" s="73"/>
      <c r="AOK560" s="73"/>
      <c r="AOL560" s="73"/>
      <c r="AOM560" s="73"/>
      <c r="AON560" s="73"/>
      <c r="AOO560" s="73"/>
      <c r="AOP560" s="73"/>
      <c r="AOQ560" s="73"/>
      <c r="AOR560" s="73"/>
      <c r="AOS560" s="73"/>
      <c r="AOT560" s="73"/>
      <c r="AOU560" s="73"/>
      <c r="AOV560" s="73"/>
      <c r="AOW560" s="73"/>
      <c r="AOX560" s="73"/>
      <c r="AOY560" s="73"/>
      <c r="AOZ560" s="73"/>
      <c r="APA560" s="73"/>
      <c r="APB560" s="73"/>
      <c r="APC560" s="73"/>
      <c r="APD560" s="73"/>
      <c r="APE560" s="73"/>
      <c r="APF560" s="73"/>
      <c r="APG560" s="73"/>
      <c r="APH560" s="73"/>
      <c r="API560" s="73"/>
      <c r="APJ560" s="73"/>
      <c r="APK560" s="73"/>
      <c r="APL560" s="73"/>
      <c r="APM560" s="73"/>
      <c r="APN560" s="73"/>
      <c r="APO560" s="73"/>
      <c r="APP560" s="73"/>
      <c r="APQ560" s="73"/>
      <c r="APR560" s="73"/>
      <c r="APS560" s="73"/>
      <c r="APT560" s="73"/>
      <c r="APU560" s="73"/>
      <c r="APV560" s="73"/>
      <c r="APW560" s="73"/>
      <c r="APX560" s="73"/>
      <c r="APY560" s="73"/>
      <c r="APZ560" s="73"/>
      <c r="AQA560" s="73"/>
      <c r="AQB560" s="73"/>
      <c r="AQC560" s="73"/>
      <c r="AQD560" s="73"/>
      <c r="AQE560" s="73"/>
      <c r="AQF560" s="73"/>
      <c r="AQG560" s="73"/>
      <c r="AQH560" s="73"/>
      <c r="AQI560" s="73"/>
      <c r="AQJ560" s="73"/>
      <c r="AQK560" s="73"/>
      <c r="AQL560" s="73"/>
      <c r="AQM560" s="73"/>
      <c r="AQN560" s="73"/>
      <c r="AQO560" s="73"/>
      <c r="AQP560" s="73"/>
      <c r="AQQ560" s="73"/>
      <c r="AQR560" s="73"/>
      <c r="AQS560" s="73"/>
      <c r="AQT560" s="73"/>
      <c r="AQU560" s="73"/>
      <c r="AQV560" s="73"/>
      <c r="AQW560" s="73"/>
      <c r="AQX560" s="73"/>
      <c r="AQY560" s="73"/>
      <c r="AQZ560" s="73"/>
      <c r="ARA560" s="73"/>
      <c r="ARB560" s="73"/>
      <c r="ARC560" s="73"/>
      <c r="ARD560" s="73"/>
      <c r="ARE560" s="73"/>
      <c r="ARF560" s="73"/>
      <c r="ARG560" s="73"/>
      <c r="ARH560" s="73"/>
      <c r="ARI560" s="73"/>
      <c r="ARJ560" s="73"/>
      <c r="ARK560" s="73"/>
      <c r="ARL560" s="73"/>
      <c r="ARM560" s="73"/>
      <c r="ARN560" s="73"/>
      <c r="ARO560" s="73"/>
      <c r="ARP560" s="73"/>
      <c r="ARQ560" s="73"/>
      <c r="ARR560" s="73"/>
      <c r="ARS560" s="73"/>
      <c r="ART560" s="73"/>
      <c r="ARU560" s="73"/>
      <c r="ARV560" s="73"/>
      <c r="ARW560" s="73"/>
      <c r="ARX560" s="73"/>
      <c r="ARY560" s="73"/>
      <c r="ARZ560" s="73"/>
      <c r="ASA560" s="73"/>
      <c r="ASB560" s="73"/>
      <c r="ASC560" s="73"/>
      <c r="ASD560" s="73"/>
      <c r="ASE560" s="73"/>
      <c r="ASF560" s="73"/>
      <c r="ASG560" s="73"/>
      <c r="ASH560" s="73"/>
      <c r="ASI560" s="73"/>
      <c r="ASJ560" s="73"/>
      <c r="ASK560" s="73"/>
      <c r="ASL560" s="73"/>
      <c r="ASM560" s="73"/>
      <c r="ASN560" s="73"/>
      <c r="ASO560" s="73"/>
      <c r="ASP560" s="73"/>
      <c r="ASQ560" s="73"/>
      <c r="ASR560" s="73"/>
      <c r="ASS560" s="73"/>
      <c r="AST560" s="73"/>
      <c r="ASU560" s="73"/>
      <c r="ASV560" s="73"/>
      <c r="ASW560" s="73"/>
      <c r="ASX560" s="73"/>
      <c r="ASY560" s="73"/>
      <c r="ASZ560" s="73"/>
      <c r="ATA560" s="73"/>
      <c r="ATB560" s="73"/>
      <c r="ATC560" s="73"/>
      <c r="ATD560" s="73"/>
      <c r="ATE560" s="73"/>
      <c r="ATF560" s="73"/>
      <c r="ATG560" s="73"/>
      <c r="ATH560" s="73"/>
      <c r="ATI560" s="73"/>
      <c r="ATJ560" s="73"/>
      <c r="ATK560" s="73"/>
      <c r="ATL560" s="73"/>
      <c r="ATM560" s="73"/>
      <c r="ATN560" s="73"/>
      <c r="ATO560" s="73"/>
      <c r="ATP560" s="73"/>
      <c r="ATQ560" s="73"/>
      <c r="ATR560" s="73"/>
      <c r="ATS560" s="73"/>
      <c r="ATT560" s="73"/>
      <c r="ATU560" s="73"/>
      <c r="ATV560" s="73"/>
      <c r="ATW560" s="73"/>
      <c r="ATX560" s="73"/>
      <c r="ATY560" s="73"/>
      <c r="ATZ560" s="73"/>
      <c r="AUA560" s="73"/>
      <c r="AUB560" s="73"/>
      <c r="AUC560" s="73"/>
      <c r="AUD560" s="73"/>
      <c r="AUE560" s="73"/>
      <c r="AUF560" s="73"/>
      <c r="AUG560" s="73"/>
      <c r="AUH560" s="73"/>
      <c r="AUI560" s="73"/>
      <c r="AUJ560" s="73"/>
      <c r="AUK560" s="73"/>
      <c r="AUL560" s="73"/>
      <c r="AUM560" s="73"/>
      <c r="AUN560" s="73"/>
      <c r="AUO560" s="73"/>
      <c r="AUP560" s="73"/>
      <c r="AUQ560" s="73"/>
      <c r="AUR560" s="73"/>
      <c r="AUS560" s="73"/>
      <c r="AUT560" s="73"/>
      <c r="AUU560" s="73"/>
      <c r="AUV560" s="73"/>
      <c r="AUW560" s="73"/>
      <c r="AUX560" s="73"/>
      <c r="AUY560" s="73"/>
      <c r="AUZ560" s="73"/>
      <c r="AVA560" s="73"/>
      <c r="AVB560" s="73"/>
      <c r="AVC560" s="73"/>
      <c r="AVD560" s="73"/>
      <c r="AVE560" s="73"/>
      <c r="AVF560" s="73"/>
      <c r="AVG560" s="73"/>
      <c r="AVH560" s="73"/>
      <c r="AVI560" s="73"/>
      <c r="AVJ560" s="73"/>
      <c r="AVK560" s="73"/>
      <c r="AVL560" s="73"/>
      <c r="AVM560" s="73"/>
      <c r="AVN560" s="73"/>
      <c r="AVO560" s="73"/>
      <c r="AVP560" s="73"/>
      <c r="AVQ560" s="73"/>
      <c r="AVR560" s="73"/>
      <c r="AVS560" s="73"/>
      <c r="AVT560" s="73"/>
      <c r="AVU560" s="73"/>
      <c r="AVV560" s="73"/>
      <c r="AVW560" s="73"/>
      <c r="AVX560" s="73"/>
      <c r="AVY560" s="73"/>
      <c r="AVZ560" s="73"/>
      <c r="AWA560" s="73"/>
      <c r="AWB560" s="73"/>
      <c r="AWC560" s="73"/>
      <c r="AWD560" s="73"/>
      <c r="AWE560" s="73"/>
      <c r="AWF560" s="73"/>
      <c r="AWG560" s="73"/>
      <c r="AWH560" s="1"/>
    </row>
    <row r="561" spans="1:1282" ht="9" customHeight="1" x14ac:dyDescent="0.25">
      <c r="A561" s="1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73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  <c r="GC561" s="73"/>
      <c r="GD561" s="73"/>
      <c r="GE561" s="73"/>
      <c r="GF561" s="73"/>
      <c r="GG561" s="73"/>
      <c r="GH561" s="73"/>
      <c r="GI561" s="73"/>
      <c r="GJ561" s="73"/>
      <c r="GK561" s="73"/>
      <c r="GL561" s="73"/>
      <c r="GM561" s="73"/>
      <c r="GN561" s="73"/>
      <c r="GO561" s="73"/>
      <c r="GP561" s="73"/>
      <c r="GQ561" s="73"/>
      <c r="GR561" s="73"/>
      <c r="GS561" s="73"/>
      <c r="GT561" s="73"/>
      <c r="GU561" s="73"/>
      <c r="GV561" s="73"/>
      <c r="GW561" s="73"/>
      <c r="GX561" s="73"/>
      <c r="GY561" s="73"/>
      <c r="GZ561" s="73"/>
      <c r="HA561" s="73"/>
      <c r="HB561" s="73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107"/>
      <c r="NT561" s="107"/>
      <c r="NU561" s="107"/>
      <c r="NV561" s="107"/>
      <c r="NW561" s="107"/>
      <c r="NX561" s="107"/>
      <c r="NY561" s="107"/>
      <c r="NZ561" s="107"/>
      <c r="OA561" s="107"/>
      <c r="OB561" s="107"/>
      <c r="OC561" s="107"/>
      <c r="OD561" s="107"/>
      <c r="OE561" s="107"/>
      <c r="OF561" s="108"/>
      <c r="OG561" s="108"/>
      <c r="OH561" s="108"/>
      <c r="OI561" s="108"/>
      <c r="OJ561" s="108"/>
      <c r="OK561" s="108"/>
      <c r="OL561" s="108"/>
      <c r="OM561" s="108"/>
      <c r="ON561" s="108"/>
      <c r="OO561" s="108"/>
      <c r="OP561" s="108"/>
      <c r="OQ561" s="108"/>
      <c r="OR561" s="108"/>
      <c r="OS561" s="106"/>
      <c r="OT561" s="106"/>
      <c r="OU561" s="106"/>
      <c r="OV561" s="106"/>
      <c r="OW561" s="106"/>
      <c r="OX561" s="106"/>
      <c r="OY561" s="106"/>
      <c r="OZ561" s="106"/>
      <c r="PA561" s="106"/>
      <c r="PB561" s="106"/>
      <c r="PC561" s="106"/>
      <c r="PD561" s="106"/>
      <c r="PE561" s="106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111"/>
      <c r="PT561" s="111"/>
      <c r="PU561" s="111"/>
      <c r="PV561" s="111"/>
      <c r="PW561" s="111"/>
      <c r="PX561" s="111"/>
      <c r="PY561" s="111"/>
      <c r="PZ561" s="111"/>
      <c r="QA561" s="111"/>
      <c r="QB561" s="111"/>
      <c r="QC561" s="111"/>
      <c r="QD561" s="111"/>
      <c r="QE561" s="111"/>
      <c r="QF561" s="106"/>
      <c r="QG561" s="106"/>
      <c r="QH561" s="106"/>
      <c r="QI561" s="106"/>
      <c r="QJ561" s="106"/>
      <c r="QK561" s="106"/>
      <c r="QL561" s="106"/>
      <c r="QM561" s="106"/>
      <c r="QN561" s="106"/>
      <c r="QO561" s="106"/>
      <c r="QP561" s="106"/>
      <c r="QQ561" s="106"/>
      <c r="QR561" s="106"/>
      <c r="QS561" s="106"/>
      <c r="QT561" s="106"/>
      <c r="QU561" s="106"/>
      <c r="QV561" s="106"/>
      <c r="QW561" s="106"/>
      <c r="QX561" s="106"/>
      <c r="QY561" s="106"/>
      <c r="QZ561" s="106"/>
      <c r="RA561" s="106"/>
      <c r="RB561" s="106"/>
      <c r="RC561" s="106"/>
      <c r="RD561" s="106"/>
      <c r="RE561" s="108"/>
      <c r="RF561" s="108"/>
      <c r="RG561" s="108"/>
      <c r="RH561" s="108"/>
      <c r="RI561" s="108"/>
      <c r="RJ561" s="108"/>
      <c r="RK561" s="108"/>
      <c r="RL561" s="108"/>
      <c r="RM561" s="108"/>
      <c r="RN561" s="108"/>
      <c r="RO561" s="108"/>
      <c r="RP561" s="108"/>
      <c r="RQ561" s="108"/>
      <c r="RR561" s="107"/>
      <c r="RS561" s="107"/>
      <c r="RT561" s="107"/>
      <c r="RU561" s="107"/>
      <c r="RV561" s="107"/>
      <c r="RW561" s="107"/>
      <c r="RX561" s="107"/>
      <c r="RY561" s="107"/>
      <c r="RZ561" s="107"/>
      <c r="SA561" s="107"/>
      <c r="SB561" s="107"/>
      <c r="SC561" s="107"/>
      <c r="SD561" s="107"/>
      <c r="SE561" s="108"/>
      <c r="SF561" s="108"/>
      <c r="SG561" s="108"/>
      <c r="SH561" s="108"/>
      <c r="SI561" s="108"/>
      <c r="SJ561" s="108"/>
      <c r="SK561" s="108"/>
      <c r="SL561" s="108"/>
      <c r="SM561" s="108"/>
      <c r="SN561" s="108"/>
      <c r="SO561" s="108"/>
      <c r="SP561" s="108"/>
      <c r="SQ561" s="108"/>
      <c r="SR561" s="106"/>
      <c r="SS561" s="106"/>
      <c r="ST561" s="106"/>
      <c r="SU561" s="106"/>
      <c r="SV561" s="106"/>
      <c r="SW561" s="106"/>
      <c r="SX561" s="106"/>
      <c r="SY561" s="106"/>
      <c r="SZ561" s="106"/>
      <c r="TA561" s="106"/>
      <c r="TB561" s="106"/>
      <c r="TC561" s="106"/>
      <c r="TD561" s="106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111"/>
      <c r="TS561" s="111"/>
      <c r="TT561" s="111"/>
      <c r="TU561" s="111"/>
      <c r="TV561" s="111"/>
      <c r="TW561" s="111"/>
      <c r="TX561" s="111"/>
      <c r="TY561" s="111"/>
      <c r="TZ561" s="111"/>
      <c r="UA561" s="111"/>
      <c r="UB561" s="111"/>
      <c r="UC561" s="111"/>
      <c r="UD561" s="111"/>
      <c r="UE561" s="106"/>
      <c r="UF561" s="106"/>
      <c r="UG561" s="106"/>
      <c r="UH561" s="106"/>
      <c r="UI561" s="106"/>
      <c r="UJ561" s="106"/>
      <c r="UK561" s="106"/>
      <c r="UL561" s="106"/>
      <c r="UM561" s="106"/>
      <c r="UN561" s="106"/>
      <c r="UO561" s="106"/>
      <c r="UP561" s="106"/>
      <c r="UQ561" s="106"/>
      <c r="UR561" s="106"/>
      <c r="US561" s="106"/>
      <c r="UT561" s="106"/>
      <c r="UU561" s="106"/>
      <c r="UV561" s="106"/>
      <c r="UW561" s="106"/>
      <c r="UX561" s="106"/>
      <c r="UY561" s="106"/>
      <c r="UZ561" s="106"/>
      <c r="VA561" s="106"/>
      <c r="VB561" s="106"/>
      <c r="VC561" s="106"/>
      <c r="VD561" s="108"/>
      <c r="VE561" s="108"/>
      <c r="VF561" s="108"/>
      <c r="VG561" s="108"/>
      <c r="VH561" s="108"/>
      <c r="VI561" s="108"/>
      <c r="VJ561" s="108"/>
      <c r="VK561" s="108"/>
      <c r="VL561" s="108"/>
      <c r="VM561" s="108"/>
      <c r="VN561" s="108"/>
      <c r="VO561" s="108"/>
      <c r="VP561" s="108"/>
      <c r="VQ561" s="107"/>
      <c r="VR561" s="107"/>
      <c r="VS561" s="107"/>
      <c r="VT561" s="107"/>
      <c r="VU561" s="107"/>
      <c r="VV561" s="107"/>
      <c r="VW561" s="107"/>
      <c r="VX561" s="107"/>
      <c r="VY561" s="107"/>
      <c r="VZ561" s="107"/>
      <c r="WA561" s="107"/>
      <c r="WB561" s="107"/>
      <c r="WC561" s="107"/>
      <c r="WD561" s="108"/>
      <c r="WE561" s="108"/>
      <c r="WF561" s="108"/>
      <c r="WG561" s="108"/>
      <c r="WH561" s="108"/>
      <c r="WI561" s="108"/>
      <c r="WJ561" s="108"/>
      <c r="WK561" s="108"/>
      <c r="WL561" s="108"/>
      <c r="WM561" s="108"/>
      <c r="WN561" s="108"/>
      <c r="WO561" s="108"/>
      <c r="WP561" s="108"/>
      <c r="WQ561" s="106"/>
      <c r="WR561" s="106"/>
      <c r="WS561" s="106"/>
      <c r="WT561" s="106"/>
      <c r="WU561" s="106"/>
      <c r="WV561" s="106"/>
      <c r="WW561" s="106"/>
      <c r="WX561" s="106"/>
      <c r="WY561" s="106"/>
      <c r="WZ561" s="106"/>
      <c r="XA561" s="106"/>
      <c r="XB561" s="106"/>
      <c r="XC561" s="106"/>
      <c r="XD561" s="111"/>
      <c r="XE561" s="111"/>
      <c r="XF561" s="111"/>
      <c r="XG561" s="111"/>
      <c r="XH561" s="111"/>
      <c r="XI561" s="111"/>
      <c r="XJ561" s="111"/>
      <c r="XK561" s="111"/>
      <c r="XL561" s="111"/>
      <c r="XM561" s="111"/>
      <c r="XN561" s="111"/>
      <c r="XO561" s="111"/>
      <c r="XP561" s="111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106"/>
      <c r="YD561" s="106"/>
      <c r="YE561" s="106"/>
      <c r="YF561" s="106"/>
      <c r="YG561" s="106"/>
      <c r="YH561" s="106"/>
      <c r="YI561" s="106"/>
      <c r="YJ561" s="106"/>
      <c r="YK561" s="106"/>
      <c r="YL561" s="106"/>
      <c r="YM561" s="106"/>
      <c r="YN561" s="106"/>
      <c r="YO561" s="106"/>
      <c r="YP561" s="106"/>
      <c r="YQ561" s="106"/>
      <c r="YR561" s="106"/>
      <c r="YS561" s="106"/>
      <c r="YT561" s="106"/>
      <c r="YU561" s="106"/>
      <c r="YV561" s="106"/>
      <c r="YW561" s="106"/>
      <c r="YX561" s="106"/>
      <c r="YY561" s="106"/>
      <c r="YZ561" s="106"/>
      <c r="ZA561" s="106"/>
      <c r="ZB561" s="106"/>
      <c r="ZC561" s="108"/>
      <c r="ZD561" s="108"/>
      <c r="ZE561" s="108"/>
      <c r="ZF561" s="108"/>
      <c r="ZG561" s="108"/>
      <c r="ZH561" s="108"/>
      <c r="ZI561" s="108"/>
      <c r="ZJ561" s="108"/>
      <c r="ZK561" s="108"/>
      <c r="ZL561" s="108"/>
      <c r="ZM561" s="108"/>
      <c r="ZN561" s="108"/>
      <c r="ZO561" s="108"/>
      <c r="ZP561" s="108"/>
      <c r="ZQ561" s="107"/>
      <c r="ZR561" s="107"/>
      <c r="ZS561" s="107"/>
      <c r="ZT561" s="107"/>
      <c r="ZU561" s="107"/>
      <c r="ZV561" s="107"/>
      <c r="ZW561" s="107"/>
      <c r="ZX561" s="107"/>
      <c r="ZY561" s="107"/>
      <c r="ZZ561" s="107"/>
      <c r="AAA561" s="107"/>
      <c r="AAB561" s="107"/>
      <c r="AAC561" s="108"/>
      <c r="AAD561" s="108"/>
      <c r="AAE561" s="108"/>
      <c r="AAF561" s="108"/>
      <c r="AAG561" s="108"/>
      <c r="AAH561" s="108"/>
      <c r="AAI561" s="108"/>
      <c r="AAJ561" s="108"/>
      <c r="AAK561" s="108"/>
      <c r="AAL561" s="108"/>
      <c r="AAM561" s="108"/>
      <c r="AAN561" s="108"/>
      <c r="AAO561" s="108"/>
      <c r="AAP561" s="106"/>
      <c r="AAQ561" s="106"/>
      <c r="AAR561" s="106"/>
      <c r="AAS561" s="106"/>
      <c r="AAT561" s="106"/>
      <c r="AAU561" s="106"/>
      <c r="AAV561" s="106"/>
      <c r="AAW561" s="106"/>
      <c r="AAX561" s="106"/>
      <c r="AAY561" s="106"/>
      <c r="AAZ561" s="106"/>
      <c r="ABA561" s="106"/>
      <c r="ABB561" s="106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111"/>
      <c r="ABP561" s="111"/>
      <c r="ABQ561" s="111"/>
      <c r="ABR561" s="111"/>
      <c r="ABS561" s="111"/>
      <c r="ABT561" s="111"/>
      <c r="ABU561" s="111"/>
      <c r="ABV561" s="111"/>
      <c r="ABW561" s="111"/>
      <c r="ABX561" s="111"/>
      <c r="ABY561" s="111"/>
      <c r="ABZ561" s="111"/>
      <c r="ACA561" s="111"/>
      <c r="ACB561" s="106"/>
      <c r="ACC561" s="106"/>
      <c r="ACD561" s="106"/>
      <c r="ACE561" s="106"/>
      <c r="ACF561" s="106"/>
      <c r="ACG561" s="106"/>
      <c r="ACH561" s="106"/>
      <c r="ACI561" s="106"/>
      <c r="ACJ561" s="106"/>
      <c r="ACK561" s="106"/>
      <c r="ACL561" s="106"/>
      <c r="ACM561" s="106"/>
      <c r="ACN561" s="106"/>
      <c r="ACO561" s="106"/>
      <c r="ACP561" s="106"/>
      <c r="ACQ561" s="106"/>
      <c r="ACR561" s="106"/>
      <c r="ACS561" s="106"/>
      <c r="ACT561" s="106"/>
      <c r="ACU561" s="106"/>
      <c r="ACV561" s="106"/>
      <c r="ACW561" s="106"/>
      <c r="ACX561" s="106"/>
      <c r="ACY561" s="106"/>
      <c r="ACZ561" s="106"/>
      <c r="ADA561" s="106"/>
      <c r="ADB561" s="108"/>
      <c r="ADC561" s="108"/>
      <c r="ADD561" s="108"/>
      <c r="ADE561" s="108"/>
      <c r="ADF561" s="108"/>
      <c r="ADG561" s="108"/>
      <c r="ADH561" s="108"/>
      <c r="ADI561" s="108"/>
      <c r="ADJ561" s="108"/>
      <c r="ADK561" s="108"/>
      <c r="ADL561" s="108"/>
      <c r="ADM561" s="108"/>
      <c r="ADN561" s="108"/>
      <c r="ADO561" s="108"/>
      <c r="ADP561" s="107"/>
      <c r="ADQ561" s="107"/>
      <c r="ADR561" s="107"/>
      <c r="ADS561" s="107"/>
      <c r="ADT561" s="107"/>
      <c r="ADU561" s="107"/>
      <c r="ADV561" s="107"/>
      <c r="ADW561" s="107"/>
      <c r="ADX561" s="107"/>
      <c r="ADY561" s="107"/>
      <c r="ADZ561" s="107"/>
      <c r="AEA561" s="107"/>
      <c r="AEB561" s="108"/>
      <c r="AEC561" s="108"/>
      <c r="AED561" s="108"/>
      <c r="AEE561" s="108"/>
      <c r="AEF561" s="108"/>
      <c r="AEG561" s="108"/>
      <c r="AEH561" s="108"/>
      <c r="AEI561" s="108"/>
      <c r="AEJ561" s="108"/>
      <c r="AEK561" s="108"/>
      <c r="AEL561" s="108"/>
      <c r="AEM561" s="108"/>
      <c r="AEN561" s="108"/>
      <c r="AEO561" s="106"/>
      <c r="AEP561" s="106"/>
      <c r="AEQ561" s="106"/>
      <c r="AER561" s="106"/>
      <c r="AES561" s="106"/>
      <c r="AET561" s="106"/>
      <c r="AEU561" s="106"/>
      <c r="AEV561" s="106"/>
      <c r="AEW561" s="106"/>
      <c r="AEX561" s="106"/>
      <c r="AEY561" s="106"/>
      <c r="AEZ561" s="106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111"/>
      <c r="AFO561" s="111"/>
      <c r="AFP561" s="111"/>
      <c r="AFQ561" s="111"/>
      <c r="AFR561" s="111"/>
      <c r="AFS561" s="111"/>
      <c r="AFT561" s="111"/>
      <c r="AFU561" s="111"/>
      <c r="AFV561" s="111"/>
      <c r="AFW561" s="111"/>
      <c r="AFX561" s="111"/>
      <c r="AFY561" s="111"/>
      <c r="AFZ561" s="111"/>
      <c r="AGA561" s="106"/>
      <c r="AGB561" s="106"/>
      <c r="AGC561" s="106"/>
      <c r="AGD561" s="106"/>
      <c r="AGE561" s="106"/>
      <c r="AGF561" s="106"/>
      <c r="AGG561" s="106"/>
      <c r="AGH561" s="106"/>
      <c r="AGI561" s="106"/>
      <c r="AGJ561" s="106"/>
      <c r="AGK561" s="106"/>
      <c r="AGL561" s="106"/>
      <c r="AGM561" s="106"/>
      <c r="AGN561" s="106"/>
      <c r="AGO561" s="106"/>
      <c r="AGP561" s="106"/>
      <c r="AGQ561" s="106"/>
      <c r="AGR561" s="106"/>
      <c r="AGS561" s="106"/>
      <c r="AGT561" s="106"/>
      <c r="AGU561" s="106"/>
      <c r="AGV561" s="106"/>
      <c r="AGW561" s="106"/>
      <c r="AGX561" s="106"/>
      <c r="AGY561" s="106"/>
      <c r="AGZ561" s="106"/>
      <c r="AHA561" s="108"/>
      <c r="AHB561" s="108"/>
      <c r="AHC561" s="108"/>
      <c r="AHD561" s="108"/>
      <c r="AHE561" s="108"/>
      <c r="AHF561" s="108"/>
      <c r="AHG561" s="108"/>
      <c r="AHH561" s="108"/>
      <c r="AHI561" s="108"/>
      <c r="AHJ561" s="108"/>
      <c r="AHK561" s="108"/>
      <c r="AHL561" s="108"/>
      <c r="AHM561" s="108"/>
      <c r="AHN561" s="108"/>
      <c r="AHO561" s="73"/>
      <c r="AHP561" s="73"/>
      <c r="AHQ561" s="73"/>
      <c r="AHR561" s="73"/>
      <c r="AHS561" s="73"/>
      <c r="AHT561" s="73"/>
      <c r="AHU561" s="73"/>
      <c r="AHV561" s="73"/>
      <c r="AHW561" s="73"/>
      <c r="AHX561" s="73"/>
      <c r="AHY561" s="73"/>
      <c r="AHZ561" s="73"/>
      <c r="AIA561" s="73"/>
      <c r="AIB561" s="73"/>
      <c r="AIC561" s="73"/>
      <c r="AID561" s="73"/>
      <c r="AIE561" s="73"/>
      <c r="AIF561" s="73"/>
      <c r="AIG561" s="73"/>
      <c r="AIH561" s="73"/>
      <c r="AII561" s="73"/>
      <c r="AIJ561" s="73"/>
      <c r="AIK561" s="73"/>
      <c r="AIL561" s="73"/>
      <c r="AIM561" s="73"/>
      <c r="AIN561" s="73"/>
      <c r="AIO561" s="73"/>
      <c r="AIP561" s="73"/>
      <c r="AIQ561" s="73"/>
      <c r="AIR561" s="73"/>
      <c r="AIS561" s="73"/>
      <c r="AIT561" s="73"/>
      <c r="AIU561" s="73"/>
      <c r="AIV561" s="73"/>
      <c r="AIW561" s="73"/>
      <c r="AIX561" s="73"/>
      <c r="AIY561" s="73"/>
      <c r="AIZ561" s="73"/>
      <c r="AJA561" s="73"/>
      <c r="AJB561" s="73"/>
      <c r="AJC561" s="73"/>
      <c r="AJD561" s="73"/>
      <c r="AJE561" s="73"/>
      <c r="AJF561" s="73"/>
      <c r="AJG561" s="73"/>
      <c r="AJH561" s="73"/>
      <c r="AJI561" s="73"/>
      <c r="AJJ561" s="73"/>
      <c r="AJK561" s="73"/>
      <c r="AJL561" s="73"/>
      <c r="AJM561" s="73"/>
      <c r="AJN561" s="73"/>
      <c r="AJO561" s="73"/>
      <c r="AJP561" s="73"/>
      <c r="AJQ561" s="73"/>
      <c r="AJR561" s="73"/>
      <c r="AJS561" s="73"/>
      <c r="AJT561" s="73"/>
      <c r="AJU561" s="73"/>
      <c r="AJV561" s="73"/>
      <c r="AJW561" s="73"/>
      <c r="AJX561" s="73"/>
      <c r="AJY561" s="73"/>
      <c r="AJZ561" s="73"/>
      <c r="AKA561" s="73"/>
      <c r="AKB561" s="73"/>
      <c r="AKC561" s="73"/>
      <c r="AKD561" s="73"/>
      <c r="AKE561" s="73"/>
      <c r="AKF561" s="73"/>
      <c r="AKG561" s="73"/>
      <c r="AKH561" s="73"/>
      <c r="AKI561" s="73"/>
      <c r="AKJ561" s="73"/>
      <c r="AKK561" s="73"/>
      <c r="AKL561" s="73"/>
      <c r="AKM561" s="73"/>
      <c r="AKN561" s="73"/>
      <c r="AKO561" s="73"/>
      <c r="AKP561" s="73"/>
      <c r="AKQ561" s="73"/>
      <c r="AKR561" s="73"/>
      <c r="AKS561" s="73"/>
      <c r="AKT561" s="73"/>
      <c r="AKU561" s="73"/>
      <c r="AKV561" s="73"/>
      <c r="AKW561" s="73"/>
      <c r="AKX561" s="73"/>
      <c r="AKY561" s="73"/>
      <c r="AKZ561" s="73"/>
      <c r="ALA561" s="73"/>
      <c r="ALB561" s="73"/>
      <c r="ALC561" s="73"/>
      <c r="ALD561" s="73"/>
      <c r="ALE561" s="73"/>
      <c r="ALF561" s="73"/>
      <c r="ALG561" s="73"/>
      <c r="ALH561" s="73"/>
      <c r="ALI561" s="73"/>
      <c r="ALJ561" s="73"/>
      <c r="ALK561" s="73"/>
      <c r="ALL561" s="73"/>
      <c r="ALM561" s="73"/>
      <c r="ALN561" s="73"/>
      <c r="ALO561" s="73"/>
      <c r="ALP561" s="73"/>
      <c r="ALQ561" s="73"/>
      <c r="ALR561" s="73"/>
      <c r="ALS561" s="73"/>
      <c r="ALT561" s="73"/>
      <c r="ALU561" s="73"/>
      <c r="ALV561" s="73"/>
      <c r="ALW561" s="73"/>
      <c r="ALX561" s="73"/>
      <c r="ALY561" s="73"/>
      <c r="ALZ561" s="73"/>
      <c r="AMA561" s="73"/>
      <c r="AMB561" s="73"/>
      <c r="AMC561" s="73"/>
      <c r="AMD561" s="73"/>
      <c r="AME561" s="73"/>
      <c r="AMF561" s="73"/>
      <c r="AMG561" s="73"/>
      <c r="AMH561" s="73"/>
      <c r="AMI561" s="73"/>
      <c r="AMJ561" s="73"/>
      <c r="AMK561" s="73"/>
      <c r="AML561" s="73"/>
      <c r="AMM561" s="73"/>
      <c r="AMN561" s="73"/>
      <c r="AMO561" s="73"/>
      <c r="AMP561" s="73"/>
      <c r="AMQ561" s="73"/>
      <c r="AMR561" s="73"/>
      <c r="AMS561" s="73"/>
      <c r="AMT561" s="73"/>
      <c r="AMU561" s="73"/>
      <c r="AMV561" s="73"/>
      <c r="AMW561" s="73"/>
      <c r="AMX561" s="73"/>
      <c r="AMY561" s="73"/>
      <c r="AMZ561" s="73"/>
      <c r="ANA561" s="73"/>
      <c r="ANB561" s="73"/>
      <c r="ANC561" s="73"/>
      <c r="AND561" s="73"/>
      <c r="ANE561" s="73"/>
      <c r="ANF561" s="73"/>
      <c r="ANG561" s="73"/>
      <c r="ANH561" s="73"/>
      <c r="ANI561" s="73"/>
      <c r="ANJ561" s="73"/>
      <c r="ANK561" s="73"/>
      <c r="ANL561" s="73"/>
      <c r="ANM561" s="73"/>
      <c r="ANN561" s="73"/>
      <c r="ANO561" s="73"/>
      <c r="ANP561" s="73"/>
      <c r="ANQ561" s="73"/>
      <c r="ANR561" s="73"/>
      <c r="ANS561" s="73"/>
      <c r="ANT561" s="73"/>
      <c r="ANU561" s="73"/>
      <c r="ANV561" s="73"/>
      <c r="ANW561" s="73"/>
      <c r="ANX561" s="73"/>
      <c r="ANY561" s="73"/>
      <c r="ANZ561" s="73"/>
      <c r="AOA561" s="73"/>
      <c r="AOB561" s="73"/>
      <c r="AOC561" s="73"/>
      <c r="AOD561" s="73"/>
      <c r="AOE561" s="73"/>
      <c r="AOF561" s="73"/>
      <c r="AOG561" s="73"/>
      <c r="AOH561" s="73"/>
      <c r="AOI561" s="73"/>
      <c r="AOJ561" s="73"/>
      <c r="AOK561" s="73"/>
      <c r="AOL561" s="73"/>
      <c r="AOM561" s="73"/>
      <c r="AON561" s="73"/>
      <c r="AOO561" s="73"/>
      <c r="AOP561" s="73"/>
      <c r="AOQ561" s="73"/>
      <c r="AOR561" s="73"/>
      <c r="AOS561" s="73"/>
      <c r="AOT561" s="73"/>
      <c r="AOU561" s="73"/>
      <c r="AOV561" s="73"/>
      <c r="AOW561" s="73"/>
      <c r="AOX561" s="73"/>
      <c r="AOY561" s="73"/>
      <c r="AOZ561" s="73"/>
      <c r="APA561" s="73"/>
      <c r="APB561" s="73"/>
      <c r="APC561" s="73"/>
      <c r="APD561" s="73"/>
      <c r="APE561" s="73"/>
      <c r="APF561" s="73"/>
      <c r="APG561" s="73"/>
      <c r="APH561" s="73"/>
      <c r="API561" s="73"/>
      <c r="APJ561" s="73"/>
      <c r="APK561" s="73"/>
      <c r="APL561" s="73"/>
      <c r="APM561" s="73"/>
      <c r="APN561" s="73"/>
      <c r="APO561" s="73"/>
      <c r="APP561" s="73"/>
      <c r="APQ561" s="73"/>
      <c r="APR561" s="73"/>
      <c r="APS561" s="73"/>
      <c r="APT561" s="73"/>
      <c r="APU561" s="73"/>
      <c r="APV561" s="73"/>
      <c r="APW561" s="73"/>
      <c r="APX561" s="73"/>
      <c r="APY561" s="73"/>
      <c r="APZ561" s="73"/>
      <c r="AQA561" s="73"/>
      <c r="AQB561" s="73"/>
      <c r="AQC561" s="73"/>
      <c r="AQD561" s="73"/>
      <c r="AQE561" s="73"/>
      <c r="AQF561" s="73"/>
      <c r="AQG561" s="73"/>
      <c r="AQH561" s="73"/>
      <c r="AQI561" s="73"/>
      <c r="AQJ561" s="73"/>
      <c r="AQK561" s="73"/>
      <c r="AQL561" s="73"/>
      <c r="AQM561" s="73"/>
      <c r="AQN561" s="73"/>
      <c r="AQO561" s="73"/>
      <c r="AQP561" s="73"/>
      <c r="AQQ561" s="73"/>
      <c r="AQR561" s="73"/>
      <c r="AQS561" s="73"/>
      <c r="AQT561" s="73"/>
      <c r="AQU561" s="73"/>
      <c r="AQV561" s="73"/>
      <c r="AQW561" s="73"/>
      <c r="AQX561" s="73"/>
      <c r="AQY561" s="73"/>
      <c r="AQZ561" s="73"/>
      <c r="ARA561" s="73"/>
      <c r="ARB561" s="73"/>
      <c r="ARC561" s="73"/>
      <c r="ARD561" s="73"/>
      <c r="ARE561" s="73"/>
      <c r="ARF561" s="73"/>
      <c r="ARG561" s="73"/>
      <c r="ARH561" s="73"/>
      <c r="ARI561" s="73"/>
      <c r="ARJ561" s="73"/>
      <c r="ARK561" s="73"/>
      <c r="ARL561" s="73"/>
      <c r="ARM561" s="73"/>
      <c r="ARN561" s="73"/>
      <c r="ARO561" s="73"/>
      <c r="ARP561" s="73"/>
      <c r="ARQ561" s="73"/>
      <c r="ARR561" s="73"/>
      <c r="ARS561" s="73"/>
      <c r="ART561" s="73"/>
      <c r="ARU561" s="73"/>
      <c r="ARV561" s="73"/>
      <c r="ARW561" s="73"/>
      <c r="ARX561" s="73"/>
      <c r="ARY561" s="73"/>
      <c r="ARZ561" s="73"/>
      <c r="ASA561" s="73"/>
      <c r="ASB561" s="73"/>
      <c r="ASC561" s="73"/>
      <c r="ASD561" s="73"/>
      <c r="ASE561" s="73"/>
      <c r="ASF561" s="73"/>
      <c r="ASG561" s="73"/>
      <c r="ASH561" s="73"/>
      <c r="ASI561" s="73"/>
      <c r="ASJ561" s="73"/>
      <c r="ASK561" s="73"/>
      <c r="ASL561" s="73"/>
      <c r="ASM561" s="73"/>
      <c r="ASN561" s="73"/>
      <c r="ASO561" s="73"/>
      <c r="ASP561" s="73"/>
      <c r="ASQ561" s="73"/>
      <c r="ASR561" s="73"/>
      <c r="ASS561" s="73"/>
      <c r="AST561" s="73"/>
      <c r="ASU561" s="73"/>
      <c r="ASV561" s="73"/>
      <c r="ASW561" s="73"/>
      <c r="ASX561" s="73"/>
      <c r="ASY561" s="73"/>
      <c r="ASZ561" s="73"/>
      <c r="ATA561" s="73"/>
      <c r="ATB561" s="73"/>
      <c r="ATC561" s="73"/>
      <c r="ATD561" s="73"/>
      <c r="ATE561" s="73"/>
      <c r="ATF561" s="73"/>
      <c r="ATG561" s="73"/>
      <c r="ATH561" s="73"/>
      <c r="ATI561" s="73"/>
      <c r="ATJ561" s="73"/>
      <c r="ATK561" s="73"/>
      <c r="ATL561" s="73"/>
      <c r="ATM561" s="73"/>
      <c r="ATN561" s="73"/>
      <c r="ATO561" s="73"/>
      <c r="ATP561" s="73"/>
      <c r="ATQ561" s="73"/>
      <c r="ATR561" s="73"/>
      <c r="ATS561" s="73"/>
      <c r="ATT561" s="73"/>
      <c r="ATU561" s="73"/>
      <c r="ATV561" s="73"/>
      <c r="ATW561" s="73"/>
      <c r="ATX561" s="73"/>
      <c r="ATY561" s="73"/>
      <c r="ATZ561" s="73"/>
      <c r="AUA561" s="73"/>
      <c r="AUB561" s="73"/>
      <c r="AUC561" s="73"/>
      <c r="AUD561" s="73"/>
      <c r="AUE561" s="73"/>
      <c r="AUF561" s="73"/>
      <c r="AUG561" s="73"/>
      <c r="AUH561" s="73"/>
      <c r="AUI561" s="73"/>
      <c r="AUJ561" s="73"/>
      <c r="AUK561" s="73"/>
      <c r="AUL561" s="73"/>
      <c r="AUM561" s="73"/>
      <c r="AUN561" s="73"/>
      <c r="AUO561" s="73"/>
      <c r="AUP561" s="73"/>
      <c r="AUQ561" s="73"/>
      <c r="AUR561" s="73"/>
      <c r="AUS561" s="73"/>
      <c r="AUT561" s="73"/>
      <c r="AUU561" s="73"/>
      <c r="AUV561" s="73"/>
      <c r="AUW561" s="73"/>
      <c r="AUX561" s="73"/>
      <c r="AUY561" s="73"/>
      <c r="AUZ561" s="73"/>
      <c r="AVA561" s="73"/>
      <c r="AVB561" s="73"/>
      <c r="AVC561" s="73"/>
      <c r="AVD561" s="73"/>
      <c r="AVE561" s="73"/>
      <c r="AVF561" s="73"/>
      <c r="AVG561" s="73"/>
      <c r="AVH561" s="73"/>
      <c r="AVI561" s="73"/>
      <c r="AVJ561" s="73"/>
      <c r="AVK561" s="73"/>
      <c r="AVL561" s="73"/>
      <c r="AVM561" s="73"/>
      <c r="AVN561" s="73"/>
      <c r="AVO561" s="73"/>
      <c r="AVP561" s="73"/>
      <c r="AVQ561" s="73"/>
      <c r="AVR561" s="73"/>
      <c r="AVS561" s="73"/>
      <c r="AVT561" s="73"/>
      <c r="AVU561" s="73"/>
      <c r="AVV561" s="73"/>
      <c r="AVW561" s="73"/>
      <c r="AVX561" s="73"/>
      <c r="AVY561" s="73"/>
      <c r="AVZ561" s="73"/>
      <c r="AWA561" s="73"/>
      <c r="AWB561" s="73"/>
      <c r="AWC561" s="73"/>
      <c r="AWD561" s="73"/>
      <c r="AWE561" s="73"/>
      <c r="AWF561" s="73"/>
      <c r="AWG561" s="73"/>
      <c r="AWH561" s="1"/>
    </row>
    <row r="562" spans="1:1282" ht="9" customHeight="1" x14ac:dyDescent="0.25">
      <c r="A562" s="1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73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  <c r="GC562" s="73"/>
      <c r="GD562" s="73"/>
      <c r="GE562" s="73"/>
      <c r="GF562" s="73"/>
      <c r="GG562" s="73"/>
      <c r="GH562" s="73"/>
      <c r="GI562" s="73"/>
      <c r="GJ562" s="73"/>
      <c r="GK562" s="73"/>
      <c r="GL562" s="73"/>
      <c r="GM562" s="73"/>
      <c r="GN562" s="73"/>
      <c r="GO562" s="73"/>
      <c r="GP562" s="73"/>
      <c r="GQ562" s="73"/>
      <c r="GR562" s="73"/>
      <c r="GS562" s="73"/>
      <c r="GT562" s="73"/>
      <c r="GU562" s="73"/>
      <c r="GV562" s="73"/>
      <c r="GW562" s="73"/>
      <c r="GX562" s="73"/>
      <c r="GY562" s="73"/>
      <c r="GZ562" s="73"/>
      <c r="HA562" s="73"/>
      <c r="HB562" s="73"/>
      <c r="HC562" s="73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107"/>
      <c r="NT562" s="107"/>
      <c r="NU562" s="107"/>
      <c r="NV562" s="107"/>
      <c r="NW562" s="107"/>
      <c r="NX562" s="107"/>
      <c r="NY562" s="107"/>
      <c r="NZ562" s="107"/>
      <c r="OA562" s="107"/>
      <c r="OB562" s="107"/>
      <c r="OC562" s="107"/>
      <c r="OD562" s="107"/>
      <c r="OE562" s="107"/>
      <c r="OF562" s="108"/>
      <c r="OG562" s="108"/>
      <c r="OH562" s="108"/>
      <c r="OI562" s="108"/>
      <c r="OJ562" s="108"/>
      <c r="OK562" s="108"/>
      <c r="OL562" s="108"/>
      <c r="OM562" s="108"/>
      <c r="ON562" s="108"/>
      <c r="OO562" s="108"/>
      <c r="OP562" s="108"/>
      <c r="OQ562" s="108"/>
      <c r="OR562" s="108"/>
      <c r="OS562" s="106"/>
      <c r="OT562" s="106"/>
      <c r="OU562" s="106"/>
      <c r="OV562" s="106"/>
      <c r="OW562" s="106"/>
      <c r="OX562" s="106"/>
      <c r="OY562" s="106"/>
      <c r="OZ562" s="106"/>
      <c r="PA562" s="106"/>
      <c r="PB562" s="106"/>
      <c r="PC562" s="106"/>
      <c r="PD562" s="106"/>
      <c r="PE562" s="106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111"/>
      <c r="PT562" s="111"/>
      <c r="PU562" s="111"/>
      <c r="PV562" s="111"/>
      <c r="PW562" s="111"/>
      <c r="PX562" s="111"/>
      <c r="PY562" s="111"/>
      <c r="PZ562" s="111"/>
      <c r="QA562" s="111"/>
      <c r="QB562" s="111"/>
      <c r="QC562" s="111"/>
      <c r="QD562" s="111"/>
      <c r="QE562" s="111"/>
      <c r="QF562" s="106"/>
      <c r="QG562" s="106"/>
      <c r="QH562" s="106"/>
      <c r="QI562" s="106"/>
      <c r="QJ562" s="106"/>
      <c r="QK562" s="106"/>
      <c r="QL562" s="106"/>
      <c r="QM562" s="106"/>
      <c r="QN562" s="106"/>
      <c r="QO562" s="106"/>
      <c r="QP562" s="106"/>
      <c r="QQ562" s="106"/>
      <c r="QR562" s="106"/>
      <c r="QS562" s="106"/>
      <c r="QT562" s="106"/>
      <c r="QU562" s="106"/>
      <c r="QV562" s="106"/>
      <c r="QW562" s="106"/>
      <c r="QX562" s="106"/>
      <c r="QY562" s="106"/>
      <c r="QZ562" s="106"/>
      <c r="RA562" s="106"/>
      <c r="RB562" s="106"/>
      <c r="RC562" s="106"/>
      <c r="RD562" s="106"/>
      <c r="RE562" s="108"/>
      <c r="RF562" s="108"/>
      <c r="RG562" s="108"/>
      <c r="RH562" s="108"/>
      <c r="RI562" s="108"/>
      <c r="RJ562" s="108"/>
      <c r="RK562" s="108"/>
      <c r="RL562" s="108"/>
      <c r="RM562" s="108"/>
      <c r="RN562" s="108"/>
      <c r="RO562" s="108"/>
      <c r="RP562" s="108"/>
      <c r="RQ562" s="108"/>
      <c r="RR562" s="107"/>
      <c r="RS562" s="107"/>
      <c r="RT562" s="107"/>
      <c r="RU562" s="107"/>
      <c r="RV562" s="107"/>
      <c r="RW562" s="107"/>
      <c r="RX562" s="107"/>
      <c r="RY562" s="107"/>
      <c r="RZ562" s="107"/>
      <c r="SA562" s="107"/>
      <c r="SB562" s="107"/>
      <c r="SC562" s="107"/>
      <c r="SD562" s="107"/>
      <c r="SE562" s="108"/>
      <c r="SF562" s="108"/>
      <c r="SG562" s="108"/>
      <c r="SH562" s="108"/>
      <c r="SI562" s="108"/>
      <c r="SJ562" s="108"/>
      <c r="SK562" s="108"/>
      <c r="SL562" s="108"/>
      <c r="SM562" s="108"/>
      <c r="SN562" s="108"/>
      <c r="SO562" s="108"/>
      <c r="SP562" s="108"/>
      <c r="SQ562" s="108"/>
      <c r="SR562" s="106"/>
      <c r="SS562" s="106"/>
      <c r="ST562" s="106"/>
      <c r="SU562" s="106"/>
      <c r="SV562" s="106"/>
      <c r="SW562" s="106"/>
      <c r="SX562" s="106"/>
      <c r="SY562" s="106"/>
      <c r="SZ562" s="106"/>
      <c r="TA562" s="106"/>
      <c r="TB562" s="106"/>
      <c r="TC562" s="106"/>
      <c r="TD562" s="106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111"/>
      <c r="TS562" s="111"/>
      <c r="TT562" s="111"/>
      <c r="TU562" s="111"/>
      <c r="TV562" s="111"/>
      <c r="TW562" s="111"/>
      <c r="TX562" s="111"/>
      <c r="TY562" s="111"/>
      <c r="TZ562" s="111"/>
      <c r="UA562" s="111"/>
      <c r="UB562" s="111"/>
      <c r="UC562" s="111"/>
      <c r="UD562" s="111"/>
      <c r="UE562" s="106"/>
      <c r="UF562" s="106"/>
      <c r="UG562" s="106"/>
      <c r="UH562" s="106"/>
      <c r="UI562" s="106"/>
      <c r="UJ562" s="106"/>
      <c r="UK562" s="106"/>
      <c r="UL562" s="106"/>
      <c r="UM562" s="106"/>
      <c r="UN562" s="106"/>
      <c r="UO562" s="106"/>
      <c r="UP562" s="106"/>
      <c r="UQ562" s="106"/>
      <c r="UR562" s="106"/>
      <c r="US562" s="106"/>
      <c r="UT562" s="106"/>
      <c r="UU562" s="106"/>
      <c r="UV562" s="106"/>
      <c r="UW562" s="106"/>
      <c r="UX562" s="106"/>
      <c r="UY562" s="106"/>
      <c r="UZ562" s="106"/>
      <c r="VA562" s="106"/>
      <c r="VB562" s="106"/>
      <c r="VC562" s="106"/>
      <c r="VD562" s="108"/>
      <c r="VE562" s="108"/>
      <c r="VF562" s="108"/>
      <c r="VG562" s="108"/>
      <c r="VH562" s="108"/>
      <c r="VI562" s="108"/>
      <c r="VJ562" s="108"/>
      <c r="VK562" s="108"/>
      <c r="VL562" s="108"/>
      <c r="VM562" s="108"/>
      <c r="VN562" s="108"/>
      <c r="VO562" s="108"/>
      <c r="VP562" s="108"/>
      <c r="VQ562" s="107"/>
      <c r="VR562" s="107"/>
      <c r="VS562" s="107"/>
      <c r="VT562" s="107"/>
      <c r="VU562" s="107"/>
      <c r="VV562" s="107"/>
      <c r="VW562" s="107"/>
      <c r="VX562" s="107"/>
      <c r="VY562" s="107"/>
      <c r="VZ562" s="107"/>
      <c r="WA562" s="107"/>
      <c r="WB562" s="107"/>
      <c r="WC562" s="107"/>
      <c r="WD562" s="108"/>
      <c r="WE562" s="108"/>
      <c r="WF562" s="108"/>
      <c r="WG562" s="108"/>
      <c r="WH562" s="108"/>
      <c r="WI562" s="108"/>
      <c r="WJ562" s="108"/>
      <c r="WK562" s="108"/>
      <c r="WL562" s="108"/>
      <c r="WM562" s="108"/>
      <c r="WN562" s="108"/>
      <c r="WO562" s="108"/>
      <c r="WP562" s="108"/>
      <c r="WQ562" s="106"/>
      <c r="WR562" s="106"/>
      <c r="WS562" s="106"/>
      <c r="WT562" s="106"/>
      <c r="WU562" s="106"/>
      <c r="WV562" s="106"/>
      <c r="WW562" s="106"/>
      <c r="WX562" s="106"/>
      <c r="WY562" s="106"/>
      <c r="WZ562" s="106"/>
      <c r="XA562" s="106"/>
      <c r="XB562" s="106"/>
      <c r="XC562" s="106"/>
      <c r="XD562" s="111"/>
      <c r="XE562" s="111"/>
      <c r="XF562" s="111"/>
      <c r="XG562" s="111"/>
      <c r="XH562" s="111"/>
      <c r="XI562" s="111"/>
      <c r="XJ562" s="111"/>
      <c r="XK562" s="111"/>
      <c r="XL562" s="111"/>
      <c r="XM562" s="111"/>
      <c r="XN562" s="111"/>
      <c r="XO562" s="111"/>
      <c r="XP562" s="111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106"/>
      <c r="YD562" s="106"/>
      <c r="YE562" s="106"/>
      <c r="YF562" s="106"/>
      <c r="YG562" s="106"/>
      <c r="YH562" s="106"/>
      <c r="YI562" s="106"/>
      <c r="YJ562" s="106"/>
      <c r="YK562" s="106"/>
      <c r="YL562" s="106"/>
      <c r="YM562" s="106"/>
      <c r="YN562" s="106"/>
      <c r="YO562" s="106"/>
      <c r="YP562" s="106"/>
      <c r="YQ562" s="106"/>
      <c r="YR562" s="106"/>
      <c r="YS562" s="106"/>
      <c r="YT562" s="106"/>
      <c r="YU562" s="106"/>
      <c r="YV562" s="106"/>
      <c r="YW562" s="106"/>
      <c r="YX562" s="106"/>
      <c r="YY562" s="106"/>
      <c r="YZ562" s="106"/>
      <c r="ZA562" s="106"/>
      <c r="ZB562" s="106"/>
      <c r="ZC562" s="108"/>
      <c r="ZD562" s="108"/>
      <c r="ZE562" s="108"/>
      <c r="ZF562" s="108"/>
      <c r="ZG562" s="108"/>
      <c r="ZH562" s="108"/>
      <c r="ZI562" s="108"/>
      <c r="ZJ562" s="108"/>
      <c r="ZK562" s="108"/>
      <c r="ZL562" s="108"/>
      <c r="ZM562" s="108"/>
      <c r="ZN562" s="108"/>
      <c r="ZO562" s="108"/>
      <c r="ZP562" s="108"/>
      <c r="ZQ562" s="107"/>
      <c r="ZR562" s="107"/>
      <c r="ZS562" s="107"/>
      <c r="ZT562" s="107"/>
      <c r="ZU562" s="107"/>
      <c r="ZV562" s="107"/>
      <c r="ZW562" s="107"/>
      <c r="ZX562" s="107"/>
      <c r="ZY562" s="107"/>
      <c r="ZZ562" s="107"/>
      <c r="AAA562" s="107"/>
      <c r="AAB562" s="107"/>
      <c r="AAC562" s="108"/>
      <c r="AAD562" s="108"/>
      <c r="AAE562" s="108"/>
      <c r="AAF562" s="108"/>
      <c r="AAG562" s="108"/>
      <c r="AAH562" s="108"/>
      <c r="AAI562" s="108"/>
      <c r="AAJ562" s="108"/>
      <c r="AAK562" s="108"/>
      <c r="AAL562" s="108"/>
      <c r="AAM562" s="108"/>
      <c r="AAN562" s="108"/>
      <c r="AAO562" s="108"/>
      <c r="AAP562" s="106"/>
      <c r="AAQ562" s="106"/>
      <c r="AAR562" s="106"/>
      <c r="AAS562" s="106"/>
      <c r="AAT562" s="106"/>
      <c r="AAU562" s="106"/>
      <c r="AAV562" s="106"/>
      <c r="AAW562" s="106"/>
      <c r="AAX562" s="106"/>
      <c r="AAY562" s="106"/>
      <c r="AAZ562" s="106"/>
      <c r="ABA562" s="106"/>
      <c r="ABB562" s="106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111"/>
      <c r="ABP562" s="111"/>
      <c r="ABQ562" s="111"/>
      <c r="ABR562" s="111"/>
      <c r="ABS562" s="111"/>
      <c r="ABT562" s="111"/>
      <c r="ABU562" s="111"/>
      <c r="ABV562" s="111"/>
      <c r="ABW562" s="111"/>
      <c r="ABX562" s="111"/>
      <c r="ABY562" s="111"/>
      <c r="ABZ562" s="111"/>
      <c r="ACA562" s="111"/>
      <c r="ACB562" s="106"/>
      <c r="ACC562" s="106"/>
      <c r="ACD562" s="106"/>
      <c r="ACE562" s="106"/>
      <c r="ACF562" s="106"/>
      <c r="ACG562" s="106"/>
      <c r="ACH562" s="106"/>
      <c r="ACI562" s="106"/>
      <c r="ACJ562" s="106"/>
      <c r="ACK562" s="106"/>
      <c r="ACL562" s="106"/>
      <c r="ACM562" s="106"/>
      <c r="ACN562" s="106"/>
      <c r="ACO562" s="106"/>
      <c r="ACP562" s="106"/>
      <c r="ACQ562" s="106"/>
      <c r="ACR562" s="106"/>
      <c r="ACS562" s="106"/>
      <c r="ACT562" s="106"/>
      <c r="ACU562" s="106"/>
      <c r="ACV562" s="106"/>
      <c r="ACW562" s="106"/>
      <c r="ACX562" s="106"/>
      <c r="ACY562" s="106"/>
      <c r="ACZ562" s="106"/>
      <c r="ADA562" s="106"/>
      <c r="ADB562" s="108"/>
      <c r="ADC562" s="108"/>
      <c r="ADD562" s="108"/>
      <c r="ADE562" s="108"/>
      <c r="ADF562" s="108"/>
      <c r="ADG562" s="108"/>
      <c r="ADH562" s="108"/>
      <c r="ADI562" s="108"/>
      <c r="ADJ562" s="108"/>
      <c r="ADK562" s="108"/>
      <c r="ADL562" s="108"/>
      <c r="ADM562" s="108"/>
      <c r="ADN562" s="108"/>
      <c r="ADO562" s="108"/>
      <c r="ADP562" s="107"/>
      <c r="ADQ562" s="107"/>
      <c r="ADR562" s="107"/>
      <c r="ADS562" s="107"/>
      <c r="ADT562" s="107"/>
      <c r="ADU562" s="107"/>
      <c r="ADV562" s="107"/>
      <c r="ADW562" s="107"/>
      <c r="ADX562" s="107"/>
      <c r="ADY562" s="107"/>
      <c r="ADZ562" s="107"/>
      <c r="AEA562" s="107"/>
      <c r="AEB562" s="108"/>
      <c r="AEC562" s="108"/>
      <c r="AED562" s="108"/>
      <c r="AEE562" s="108"/>
      <c r="AEF562" s="108"/>
      <c r="AEG562" s="108"/>
      <c r="AEH562" s="108"/>
      <c r="AEI562" s="108"/>
      <c r="AEJ562" s="108"/>
      <c r="AEK562" s="108"/>
      <c r="AEL562" s="108"/>
      <c r="AEM562" s="108"/>
      <c r="AEN562" s="108"/>
      <c r="AEO562" s="106"/>
      <c r="AEP562" s="106"/>
      <c r="AEQ562" s="106"/>
      <c r="AER562" s="106"/>
      <c r="AES562" s="106"/>
      <c r="AET562" s="106"/>
      <c r="AEU562" s="106"/>
      <c r="AEV562" s="106"/>
      <c r="AEW562" s="106"/>
      <c r="AEX562" s="106"/>
      <c r="AEY562" s="106"/>
      <c r="AEZ562" s="106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111"/>
      <c r="AFO562" s="111"/>
      <c r="AFP562" s="111"/>
      <c r="AFQ562" s="111"/>
      <c r="AFR562" s="111"/>
      <c r="AFS562" s="111"/>
      <c r="AFT562" s="111"/>
      <c r="AFU562" s="111"/>
      <c r="AFV562" s="111"/>
      <c r="AFW562" s="111"/>
      <c r="AFX562" s="111"/>
      <c r="AFY562" s="111"/>
      <c r="AFZ562" s="111"/>
      <c r="AGA562" s="106"/>
      <c r="AGB562" s="106"/>
      <c r="AGC562" s="106"/>
      <c r="AGD562" s="106"/>
      <c r="AGE562" s="106"/>
      <c r="AGF562" s="106"/>
      <c r="AGG562" s="106"/>
      <c r="AGH562" s="106"/>
      <c r="AGI562" s="106"/>
      <c r="AGJ562" s="106"/>
      <c r="AGK562" s="106"/>
      <c r="AGL562" s="106"/>
      <c r="AGM562" s="106"/>
      <c r="AGN562" s="106"/>
      <c r="AGO562" s="106"/>
      <c r="AGP562" s="106"/>
      <c r="AGQ562" s="106"/>
      <c r="AGR562" s="106"/>
      <c r="AGS562" s="106"/>
      <c r="AGT562" s="106"/>
      <c r="AGU562" s="106"/>
      <c r="AGV562" s="106"/>
      <c r="AGW562" s="106"/>
      <c r="AGX562" s="106"/>
      <c r="AGY562" s="106"/>
      <c r="AGZ562" s="106"/>
      <c r="AHA562" s="108"/>
      <c r="AHB562" s="108"/>
      <c r="AHC562" s="108"/>
      <c r="AHD562" s="108"/>
      <c r="AHE562" s="108"/>
      <c r="AHF562" s="108"/>
      <c r="AHG562" s="108"/>
      <c r="AHH562" s="108"/>
      <c r="AHI562" s="108"/>
      <c r="AHJ562" s="108"/>
      <c r="AHK562" s="108"/>
      <c r="AHL562" s="108"/>
      <c r="AHM562" s="108"/>
      <c r="AHN562" s="108"/>
      <c r="AHO562" s="73"/>
      <c r="AHP562" s="73"/>
      <c r="AHQ562" s="73"/>
      <c r="AHR562" s="73"/>
      <c r="AHS562" s="73"/>
      <c r="AHT562" s="73"/>
      <c r="AHU562" s="73"/>
      <c r="AHV562" s="73"/>
      <c r="AHW562" s="73"/>
      <c r="AHX562" s="73"/>
      <c r="AHY562" s="73"/>
      <c r="AHZ562" s="73"/>
      <c r="AIA562" s="73"/>
      <c r="AIB562" s="73"/>
      <c r="AIC562" s="73"/>
      <c r="AID562" s="73"/>
      <c r="AIE562" s="73"/>
      <c r="AIF562" s="73"/>
      <c r="AIG562" s="73"/>
      <c r="AIH562" s="73"/>
      <c r="AII562" s="73"/>
      <c r="AIJ562" s="73"/>
      <c r="AIK562" s="73"/>
      <c r="AIL562" s="73"/>
      <c r="AIM562" s="73"/>
      <c r="AIN562" s="73"/>
      <c r="AIO562" s="73"/>
      <c r="AIP562" s="73"/>
      <c r="AIQ562" s="73"/>
      <c r="AIR562" s="73"/>
      <c r="AIS562" s="73"/>
      <c r="AIT562" s="73"/>
      <c r="AIU562" s="73"/>
      <c r="AIV562" s="73"/>
      <c r="AIW562" s="73"/>
      <c r="AIX562" s="73"/>
      <c r="AIY562" s="73"/>
      <c r="AIZ562" s="73"/>
      <c r="AJA562" s="73"/>
      <c r="AJB562" s="73"/>
      <c r="AJC562" s="73"/>
      <c r="AJD562" s="73"/>
      <c r="AJE562" s="73"/>
      <c r="AJF562" s="73"/>
      <c r="AJG562" s="73"/>
      <c r="AJH562" s="73"/>
      <c r="AJI562" s="73"/>
      <c r="AJJ562" s="73"/>
      <c r="AJK562" s="73"/>
      <c r="AJL562" s="73"/>
      <c r="AJM562" s="73"/>
      <c r="AJN562" s="73"/>
      <c r="AJO562" s="73"/>
      <c r="AJP562" s="73"/>
      <c r="AJQ562" s="73"/>
      <c r="AJR562" s="73"/>
      <c r="AJS562" s="73"/>
      <c r="AJT562" s="73"/>
      <c r="AJU562" s="73"/>
      <c r="AJV562" s="73"/>
      <c r="AJW562" s="73"/>
      <c r="AJX562" s="73"/>
      <c r="AJY562" s="73"/>
      <c r="AJZ562" s="73"/>
      <c r="AKA562" s="73"/>
      <c r="AKB562" s="73"/>
      <c r="AKC562" s="73"/>
      <c r="AKD562" s="73"/>
      <c r="AKE562" s="73"/>
      <c r="AKF562" s="73"/>
      <c r="AKG562" s="73"/>
      <c r="AKH562" s="73"/>
      <c r="AKI562" s="73"/>
      <c r="AKJ562" s="73"/>
      <c r="AKK562" s="73"/>
      <c r="AKL562" s="73"/>
      <c r="AKM562" s="73"/>
      <c r="AKN562" s="73"/>
      <c r="AKO562" s="73"/>
      <c r="AKP562" s="73"/>
      <c r="AKQ562" s="73"/>
      <c r="AKR562" s="73"/>
      <c r="AKS562" s="73"/>
      <c r="AKT562" s="73"/>
      <c r="AKU562" s="73"/>
      <c r="AKV562" s="73"/>
      <c r="AKW562" s="73"/>
      <c r="AKX562" s="73"/>
      <c r="AKY562" s="73"/>
      <c r="AKZ562" s="73"/>
      <c r="ALA562" s="73"/>
      <c r="ALB562" s="73"/>
      <c r="ALC562" s="73"/>
      <c r="ALD562" s="73"/>
      <c r="ALE562" s="73"/>
      <c r="ALF562" s="73"/>
      <c r="ALG562" s="73"/>
      <c r="ALH562" s="73"/>
      <c r="ALI562" s="73"/>
      <c r="ALJ562" s="73"/>
      <c r="ALK562" s="73"/>
      <c r="ALL562" s="73"/>
      <c r="ALM562" s="73"/>
      <c r="ALN562" s="73"/>
      <c r="ALO562" s="73"/>
      <c r="ALP562" s="73"/>
      <c r="ALQ562" s="73"/>
      <c r="ALR562" s="73"/>
      <c r="ALS562" s="73"/>
      <c r="ALT562" s="73"/>
      <c r="ALU562" s="73"/>
      <c r="ALV562" s="73"/>
      <c r="ALW562" s="73"/>
      <c r="ALX562" s="73"/>
      <c r="ALY562" s="73"/>
      <c r="ALZ562" s="73"/>
      <c r="AMA562" s="73"/>
      <c r="AMB562" s="73"/>
      <c r="AMC562" s="73"/>
      <c r="AMD562" s="73"/>
      <c r="AME562" s="73"/>
      <c r="AMF562" s="73"/>
      <c r="AMG562" s="73"/>
      <c r="AMH562" s="73"/>
      <c r="AMI562" s="73"/>
      <c r="AMJ562" s="73"/>
      <c r="AMK562" s="73"/>
      <c r="AML562" s="73"/>
      <c r="AMM562" s="73"/>
      <c r="AMN562" s="73"/>
      <c r="AMO562" s="73"/>
      <c r="AMP562" s="73"/>
      <c r="AMQ562" s="73"/>
      <c r="AMR562" s="73"/>
      <c r="AMS562" s="73"/>
      <c r="AMT562" s="73"/>
      <c r="AMU562" s="73"/>
      <c r="AMV562" s="73"/>
      <c r="AMW562" s="73"/>
      <c r="AMX562" s="73"/>
      <c r="AMY562" s="73"/>
      <c r="AMZ562" s="73"/>
      <c r="ANA562" s="73"/>
      <c r="ANB562" s="73"/>
      <c r="ANC562" s="73"/>
      <c r="AND562" s="73"/>
      <c r="ANE562" s="73"/>
      <c r="ANF562" s="73"/>
      <c r="ANG562" s="73"/>
      <c r="ANH562" s="73"/>
      <c r="ANI562" s="73"/>
      <c r="ANJ562" s="73"/>
      <c r="ANK562" s="73"/>
      <c r="ANL562" s="73"/>
      <c r="ANM562" s="73"/>
      <c r="ANN562" s="73"/>
      <c r="ANO562" s="73"/>
      <c r="ANP562" s="73"/>
      <c r="ANQ562" s="73"/>
      <c r="ANR562" s="73"/>
      <c r="ANS562" s="73"/>
      <c r="ANT562" s="73"/>
      <c r="ANU562" s="73"/>
      <c r="ANV562" s="73"/>
      <c r="ANW562" s="73"/>
      <c r="ANX562" s="73"/>
      <c r="ANY562" s="73"/>
      <c r="ANZ562" s="73"/>
      <c r="AOA562" s="73"/>
      <c r="AOB562" s="73"/>
      <c r="AOC562" s="73"/>
      <c r="AOD562" s="73"/>
      <c r="AOE562" s="73"/>
      <c r="AOF562" s="73"/>
      <c r="AOG562" s="73"/>
      <c r="AOH562" s="73"/>
      <c r="AOI562" s="73"/>
      <c r="AOJ562" s="73"/>
      <c r="AOK562" s="73"/>
      <c r="AOL562" s="73"/>
      <c r="AOM562" s="73"/>
      <c r="AON562" s="73"/>
      <c r="AOO562" s="73"/>
      <c r="AOP562" s="73"/>
      <c r="AOQ562" s="73"/>
      <c r="AOR562" s="73"/>
      <c r="AOS562" s="73"/>
      <c r="AOT562" s="73"/>
      <c r="AOU562" s="73"/>
      <c r="AOV562" s="73"/>
      <c r="AOW562" s="73"/>
      <c r="AOX562" s="73"/>
      <c r="AOY562" s="73"/>
      <c r="AOZ562" s="73"/>
      <c r="APA562" s="73"/>
      <c r="APB562" s="73"/>
      <c r="APC562" s="73"/>
      <c r="APD562" s="73"/>
      <c r="APE562" s="73"/>
      <c r="APF562" s="73"/>
      <c r="APG562" s="73"/>
      <c r="APH562" s="73"/>
      <c r="API562" s="73"/>
      <c r="APJ562" s="73"/>
      <c r="APK562" s="73"/>
      <c r="APL562" s="73"/>
      <c r="APM562" s="73"/>
      <c r="APN562" s="73"/>
      <c r="APO562" s="73"/>
      <c r="APP562" s="73"/>
      <c r="APQ562" s="73"/>
      <c r="APR562" s="73"/>
      <c r="APS562" s="73"/>
      <c r="APT562" s="73"/>
      <c r="APU562" s="73"/>
      <c r="APV562" s="73"/>
      <c r="APW562" s="73"/>
      <c r="APX562" s="73"/>
      <c r="APY562" s="73"/>
      <c r="APZ562" s="73"/>
      <c r="AQA562" s="73"/>
      <c r="AQB562" s="73"/>
      <c r="AQC562" s="73"/>
      <c r="AQD562" s="73"/>
      <c r="AQE562" s="73"/>
      <c r="AQF562" s="73"/>
      <c r="AQG562" s="73"/>
      <c r="AQH562" s="73"/>
      <c r="AQI562" s="73"/>
      <c r="AQJ562" s="73"/>
      <c r="AQK562" s="73"/>
      <c r="AQL562" s="73"/>
      <c r="AQM562" s="73"/>
      <c r="AQN562" s="73"/>
      <c r="AQO562" s="73"/>
      <c r="AQP562" s="73"/>
      <c r="AQQ562" s="73"/>
      <c r="AQR562" s="73"/>
      <c r="AQS562" s="73"/>
      <c r="AQT562" s="73"/>
      <c r="AQU562" s="73"/>
      <c r="AQV562" s="73"/>
      <c r="AQW562" s="73"/>
      <c r="AQX562" s="73"/>
      <c r="AQY562" s="73"/>
      <c r="AQZ562" s="73"/>
      <c r="ARA562" s="73"/>
      <c r="ARB562" s="73"/>
      <c r="ARC562" s="73"/>
      <c r="ARD562" s="73"/>
      <c r="ARE562" s="73"/>
      <c r="ARF562" s="73"/>
      <c r="ARG562" s="73"/>
      <c r="ARH562" s="73"/>
      <c r="ARI562" s="73"/>
      <c r="ARJ562" s="73"/>
      <c r="ARK562" s="73"/>
      <c r="ARL562" s="73"/>
      <c r="ARM562" s="73"/>
      <c r="ARN562" s="73"/>
      <c r="ARO562" s="73"/>
      <c r="ARP562" s="73"/>
      <c r="ARQ562" s="73"/>
      <c r="ARR562" s="73"/>
      <c r="ARS562" s="73"/>
      <c r="ART562" s="73"/>
      <c r="ARU562" s="73"/>
      <c r="ARV562" s="73"/>
      <c r="ARW562" s="73"/>
      <c r="ARX562" s="73"/>
      <c r="ARY562" s="73"/>
      <c r="ARZ562" s="73"/>
      <c r="ASA562" s="73"/>
      <c r="ASB562" s="73"/>
      <c r="ASC562" s="73"/>
      <c r="ASD562" s="73"/>
      <c r="ASE562" s="73"/>
      <c r="ASF562" s="73"/>
      <c r="ASG562" s="73"/>
      <c r="ASH562" s="73"/>
      <c r="ASI562" s="73"/>
      <c r="ASJ562" s="73"/>
      <c r="ASK562" s="73"/>
      <c r="ASL562" s="73"/>
      <c r="ASM562" s="73"/>
      <c r="ASN562" s="73"/>
      <c r="ASO562" s="73"/>
      <c r="ASP562" s="73"/>
      <c r="ASQ562" s="73"/>
      <c r="ASR562" s="73"/>
      <c r="ASS562" s="73"/>
      <c r="AST562" s="73"/>
      <c r="ASU562" s="73"/>
      <c r="ASV562" s="73"/>
      <c r="ASW562" s="73"/>
      <c r="ASX562" s="73"/>
      <c r="ASY562" s="73"/>
      <c r="ASZ562" s="73"/>
      <c r="ATA562" s="73"/>
      <c r="ATB562" s="73"/>
      <c r="ATC562" s="73"/>
      <c r="ATD562" s="73"/>
      <c r="ATE562" s="73"/>
      <c r="ATF562" s="73"/>
      <c r="ATG562" s="73"/>
      <c r="ATH562" s="73"/>
      <c r="ATI562" s="73"/>
      <c r="ATJ562" s="73"/>
      <c r="ATK562" s="73"/>
      <c r="ATL562" s="73"/>
      <c r="ATM562" s="73"/>
      <c r="ATN562" s="73"/>
      <c r="ATO562" s="73"/>
      <c r="ATP562" s="73"/>
      <c r="ATQ562" s="73"/>
      <c r="ATR562" s="73"/>
      <c r="ATS562" s="73"/>
      <c r="ATT562" s="73"/>
      <c r="ATU562" s="73"/>
      <c r="ATV562" s="73"/>
      <c r="ATW562" s="73"/>
      <c r="ATX562" s="73"/>
      <c r="ATY562" s="73"/>
      <c r="ATZ562" s="73"/>
      <c r="AUA562" s="73"/>
      <c r="AUB562" s="73"/>
      <c r="AUC562" s="73"/>
      <c r="AUD562" s="73"/>
      <c r="AUE562" s="73"/>
      <c r="AUF562" s="73"/>
      <c r="AUG562" s="73"/>
      <c r="AUH562" s="73"/>
      <c r="AUI562" s="73"/>
      <c r="AUJ562" s="73"/>
      <c r="AUK562" s="73"/>
      <c r="AUL562" s="73"/>
      <c r="AUM562" s="73"/>
      <c r="AUN562" s="73"/>
      <c r="AUO562" s="73"/>
      <c r="AUP562" s="73"/>
      <c r="AUQ562" s="73"/>
      <c r="AUR562" s="73"/>
      <c r="AUS562" s="73"/>
      <c r="AUT562" s="73"/>
      <c r="AUU562" s="73"/>
      <c r="AUV562" s="73"/>
      <c r="AUW562" s="73"/>
      <c r="AUX562" s="73"/>
      <c r="AUY562" s="73"/>
      <c r="AUZ562" s="73"/>
      <c r="AVA562" s="73"/>
      <c r="AVB562" s="73"/>
      <c r="AVC562" s="73"/>
      <c r="AVD562" s="73"/>
      <c r="AVE562" s="73"/>
      <c r="AVF562" s="73"/>
      <c r="AVG562" s="73"/>
      <c r="AVH562" s="73"/>
      <c r="AVI562" s="73"/>
      <c r="AVJ562" s="73"/>
      <c r="AVK562" s="73"/>
      <c r="AVL562" s="73"/>
      <c r="AVM562" s="73"/>
      <c r="AVN562" s="73"/>
      <c r="AVO562" s="73"/>
      <c r="AVP562" s="73"/>
      <c r="AVQ562" s="73"/>
      <c r="AVR562" s="73"/>
      <c r="AVS562" s="73"/>
      <c r="AVT562" s="73"/>
      <c r="AVU562" s="73"/>
      <c r="AVV562" s="73"/>
      <c r="AVW562" s="73"/>
      <c r="AVX562" s="73"/>
      <c r="AVY562" s="73"/>
      <c r="AVZ562" s="73"/>
      <c r="AWA562" s="73"/>
      <c r="AWB562" s="73"/>
      <c r="AWC562" s="73"/>
      <c r="AWD562" s="73"/>
      <c r="AWE562" s="73"/>
      <c r="AWF562" s="73"/>
      <c r="AWG562" s="73"/>
      <c r="AWH562" s="1"/>
    </row>
    <row r="563" spans="1:1282" ht="9" customHeight="1" x14ac:dyDescent="0.25">
      <c r="A563" s="1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73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  <c r="GC563" s="73"/>
      <c r="GD563" s="73"/>
      <c r="GE563" s="73"/>
      <c r="GF563" s="73"/>
      <c r="GG563" s="73"/>
      <c r="GH563" s="73"/>
      <c r="GI563" s="73"/>
      <c r="GJ563" s="73"/>
      <c r="GK563" s="73"/>
      <c r="GL563" s="73"/>
      <c r="GM563" s="73"/>
      <c r="GN563" s="73"/>
      <c r="GO563" s="73"/>
      <c r="GP563" s="73"/>
      <c r="GQ563" s="73"/>
      <c r="GR563" s="73"/>
      <c r="GS563" s="73"/>
      <c r="GT563" s="73"/>
      <c r="GU563" s="73"/>
      <c r="GV563" s="73"/>
      <c r="GW563" s="73"/>
      <c r="GX563" s="73"/>
      <c r="GY563" s="73"/>
      <c r="GZ563" s="73"/>
      <c r="HA563" s="73"/>
      <c r="HB563" s="73"/>
      <c r="HC563" s="73"/>
      <c r="HD563" s="73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107"/>
      <c r="NT563" s="107"/>
      <c r="NU563" s="107"/>
      <c r="NV563" s="107"/>
      <c r="NW563" s="107"/>
      <c r="NX563" s="107"/>
      <c r="NY563" s="107"/>
      <c r="NZ563" s="107"/>
      <c r="OA563" s="107"/>
      <c r="OB563" s="107"/>
      <c r="OC563" s="107"/>
      <c r="OD563" s="107"/>
      <c r="OE563" s="107"/>
      <c r="OF563" s="108"/>
      <c r="OG563" s="108"/>
      <c r="OH563" s="108"/>
      <c r="OI563" s="108"/>
      <c r="OJ563" s="108"/>
      <c r="OK563" s="108"/>
      <c r="OL563" s="108"/>
      <c r="OM563" s="108"/>
      <c r="ON563" s="108"/>
      <c r="OO563" s="108"/>
      <c r="OP563" s="108"/>
      <c r="OQ563" s="108"/>
      <c r="OR563" s="108"/>
      <c r="OS563" s="106"/>
      <c r="OT563" s="106"/>
      <c r="OU563" s="106"/>
      <c r="OV563" s="106"/>
      <c r="OW563" s="106"/>
      <c r="OX563" s="106"/>
      <c r="OY563" s="106"/>
      <c r="OZ563" s="106"/>
      <c r="PA563" s="106"/>
      <c r="PB563" s="106"/>
      <c r="PC563" s="106"/>
      <c r="PD563" s="106"/>
      <c r="PE563" s="106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111"/>
      <c r="PT563" s="111"/>
      <c r="PU563" s="111"/>
      <c r="PV563" s="111"/>
      <c r="PW563" s="111"/>
      <c r="PX563" s="111"/>
      <c r="PY563" s="111"/>
      <c r="PZ563" s="111"/>
      <c r="QA563" s="111"/>
      <c r="QB563" s="111"/>
      <c r="QC563" s="111"/>
      <c r="QD563" s="111"/>
      <c r="QE563" s="111"/>
      <c r="QF563" s="106"/>
      <c r="QG563" s="106"/>
      <c r="QH563" s="106"/>
      <c r="QI563" s="106"/>
      <c r="QJ563" s="106"/>
      <c r="QK563" s="106"/>
      <c r="QL563" s="106"/>
      <c r="QM563" s="106"/>
      <c r="QN563" s="106"/>
      <c r="QO563" s="106"/>
      <c r="QP563" s="106"/>
      <c r="QQ563" s="106"/>
      <c r="QR563" s="106"/>
      <c r="QS563" s="106"/>
      <c r="QT563" s="106"/>
      <c r="QU563" s="106"/>
      <c r="QV563" s="106"/>
      <c r="QW563" s="106"/>
      <c r="QX563" s="106"/>
      <c r="QY563" s="106"/>
      <c r="QZ563" s="106"/>
      <c r="RA563" s="106"/>
      <c r="RB563" s="106"/>
      <c r="RC563" s="106"/>
      <c r="RD563" s="106"/>
      <c r="RE563" s="108"/>
      <c r="RF563" s="108"/>
      <c r="RG563" s="108"/>
      <c r="RH563" s="108"/>
      <c r="RI563" s="108"/>
      <c r="RJ563" s="108"/>
      <c r="RK563" s="108"/>
      <c r="RL563" s="108"/>
      <c r="RM563" s="108"/>
      <c r="RN563" s="108"/>
      <c r="RO563" s="108"/>
      <c r="RP563" s="108"/>
      <c r="RQ563" s="108"/>
      <c r="RR563" s="107"/>
      <c r="RS563" s="107"/>
      <c r="RT563" s="107"/>
      <c r="RU563" s="107"/>
      <c r="RV563" s="107"/>
      <c r="RW563" s="107"/>
      <c r="RX563" s="107"/>
      <c r="RY563" s="107"/>
      <c r="RZ563" s="107"/>
      <c r="SA563" s="107"/>
      <c r="SB563" s="107"/>
      <c r="SC563" s="107"/>
      <c r="SD563" s="107"/>
      <c r="SE563" s="108"/>
      <c r="SF563" s="108"/>
      <c r="SG563" s="108"/>
      <c r="SH563" s="108"/>
      <c r="SI563" s="108"/>
      <c r="SJ563" s="108"/>
      <c r="SK563" s="108"/>
      <c r="SL563" s="108"/>
      <c r="SM563" s="108"/>
      <c r="SN563" s="108"/>
      <c r="SO563" s="108"/>
      <c r="SP563" s="108"/>
      <c r="SQ563" s="108"/>
      <c r="SR563" s="106"/>
      <c r="SS563" s="106"/>
      <c r="ST563" s="106"/>
      <c r="SU563" s="106"/>
      <c r="SV563" s="106"/>
      <c r="SW563" s="106"/>
      <c r="SX563" s="106"/>
      <c r="SY563" s="106"/>
      <c r="SZ563" s="106"/>
      <c r="TA563" s="106"/>
      <c r="TB563" s="106"/>
      <c r="TC563" s="106"/>
      <c r="TD563" s="106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111"/>
      <c r="TS563" s="111"/>
      <c r="TT563" s="111"/>
      <c r="TU563" s="111"/>
      <c r="TV563" s="111"/>
      <c r="TW563" s="111"/>
      <c r="TX563" s="111"/>
      <c r="TY563" s="111"/>
      <c r="TZ563" s="111"/>
      <c r="UA563" s="111"/>
      <c r="UB563" s="111"/>
      <c r="UC563" s="111"/>
      <c r="UD563" s="111"/>
      <c r="UE563" s="106"/>
      <c r="UF563" s="106"/>
      <c r="UG563" s="106"/>
      <c r="UH563" s="106"/>
      <c r="UI563" s="106"/>
      <c r="UJ563" s="106"/>
      <c r="UK563" s="106"/>
      <c r="UL563" s="106"/>
      <c r="UM563" s="106"/>
      <c r="UN563" s="106"/>
      <c r="UO563" s="106"/>
      <c r="UP563" s="106"/>
      <c r="UQ563" s="106"/>
      <c r="UR563" s="106"/>
      <c r="US563" s="106"/>
      <c r="UT563" s="106"/>
      <c r="UU563" s="106"/>
      <c r="UV563" s="106"/>
      <c r="UW563" s="106"/>
      <c r="UX563" s="106"/>
      <c r="UY563" s="106"/>
      <c r="UZ563" s="106"/>
      <c r="VA563" s="106"/>
      <c r="VB563" s="106"/>
      <c r="VC563" s="106"/>
      <c r="VD563" s="108"/>
      <c r="VE563" s="108"/>
      <c r="VF563" s="108"/>
      <c r="VG563" s="108"/>
      <c r="VH563" s="108"/>
      <c r="VI563" s="108"/>
      <c r="VJ563" s="108"/>
      <c r="VK563" s="108"/>
      <c r="VL563" s="108"/>
      <c r="VM563" s="108"/>
      <c r="VN563" s="108"/>
      <c r="VO563" s="108"/>
      <c r="VP563" s="108"/>
      <c r="VQ563" s="107"/>
      <c r="VR563" s="107"/>
      <c r="VS563" s="107"/>
      <c r="VT563" s="107"/>
      <c r="VU563" s="107"/>
      <c r="VV563" s="107"/>
      <c r="VW563" s="107"/>
      <c r="VX563" s="107"/>
      <c r="VY563" s="107"/>
      <c r="VZ563" s="107"/>
      <c r="WA563" s="107"/>
      <c r="WB563" s="107"/>
      <c r="WC563" s="107"/>
      <c r="WD563" s="108"/>
      <c r="WE563" s="108"/>
      <c r="WF563" s="108"/>
      <c r="WG563" s="108"/>
      <c r="WH563" s="108"/>
      <c r="WI563" s="108"/>
      <c r="WJ563" s="108"/>
      <c r="WK563" s="108"/>
      <c r="WL563" s="108"/>
      <c r="WM563" s="108"/>
      <c r="WN563" s="108"/>
      <c r="WO563" s="108"/>
      <c r="WP563" s="108"/>
      <c r="WQ563" s="106"/>
      <c r="WR563" s="106"/>
      <c r="WS563" s="106"/>
      <c r="WT563" s="106"/>
      <c r="WU563" s="106"/>
      <c r="WV563" s="106"/>
      <c r="WW563" s="106"/>
      <c r="WX563" s="106"/>
      <c r="WY563" s="106"/>
      <c r="WZ563" s="106"/>
      <c r="XA563" s="106"/>
      <c r="XB563" s="106"/>
      <c r="XC563" s="106"/>
      <c r="XD563" s="111"/>
      <c r="XE563" s="111"/>
      <c r="XF563" s="111"/>
      <c r="XG563" s="111"/>
      <c r="XH563" s="111"/>
      <c r="XI563" s="111"/>
      <c r="XJ563" s="111"/>
      <c r="XK563" s="111"/>
      <c r="XL563" s="111"/>
      <c r="XM563" s="111"/>
      <c r="XN563" s="111"/>
      <c r="XO563" s="111"/>
      <c r="XP563" s="111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106"/>
      <c r="YD563" s="106"/>
      <c r="YE563" s="106"/>
      <c r="YF563" s="106"/>
      <c r="YG563" s="106"/>
      <c r="YH563" s="106"/>
      <c r="YI563" s="106"/>
      <c r="YJ563" s="106"/>
      <c r="YK563" s="106"/>
      <c r="YL563" s="106"/>
      <c r="YM563" s="106"/>
      <c r="YN563" s="106"/>
      <c r="YO563" s="106"/>
      <c r="YP563" s="106"/>
      <c r="YQ563" s="106"/>
      <c r="YR563" s="106"/>
      <c r="YS563" s="106"/>
      <c r="YT563" s="106"/>
      <c r="YU563" s="106"/>
      <c r="YV563" s="106"/>
      <c r="YW563" s="106"/>
      <c r="YX563" s="106"/>
      <c r="YY563" s="106"/>
      <c r="YZ563" s="106"/>
      <c r="ZA563" s="106"/>
      <c r="ZB563" s="106"/>
      <c r="ZC563" s="108"/>
      <c r="ZD563" s="108"/>
      <c r="ZE563" s="108"/>
      <c r="ZF563" s="108"/>
      <c r="ZG563" s="108"/>
      <c r="ZH563" s="108"/>
      <c r="ZI563" s="108"/>
      <c r="ZJ563" s="108"/>
      <c r="ZK563" s="108"/>
      <c r="ZL563" s="108"/>
      <c r="ZM563" s="108"/>
      <c r="ZN563" s="108"/>
      <c r="ZO563" s="108"/>
      <c r="ZP563" s="108"/>
      <c r="ZQ563" s="107"/>
      <c r="ZR563" s="107"/>
      <c r="ZS563" s="107"/>
      <c r="ZT563" s="107"/>
      <c r="ZU563" s="107"/>
      <c r="ZV563" s="107"/>
      <c r="ZW563" s="107"/>
      <c r="ZX563" s="107"/>
      <c r="ZY563" s="107"/>
      <c r="ZZ563" s="107"/>
      <c r="AAA563" s="107"/>
      <c r="AAB563" s="107"/>
      <c r="AAC563" s="108"/>
      <c r="AAD563" s="108"/>
      <c r="AAE563" s="108"/>
      <c r="AAF563" s="108"/>
      <c r="AAG563" s="108"/>
      <c r="AAH563" s="108"/>
      <c r="AAI563" s="108"/>
      <c r="AAJ563" s="108"/>
      <c r="AAK563" s="108"/>
      <c r="AAL563" s="108"/>
      <c r="AAM563" s="108"/>
      <c r="AAN563" s="108"/>
      <c r="AAO563" s="108"/>
      <c r="AAP563" s="106"/>
      <c r="AAQ563" s="106"/>
      <c r="AAR563" s="106"/>
      <c r="AAS563" s="106"/>
      <c r="AAT563" s="106"/>
      <c r="AAU563" s="106"/>
      <c r="AAV563" s="106"/>
      <c r="AAW563" s="106"/>
      <c r="AAX563" s="106"/>
      <c r="AAY563" s="106"/>
      <c r="AAZ563" s="106"/>
      <c r="ABA563" s="106"/>
      <c r="ABB563" s="106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111"/>
      <c r="ABP563" s="111"/>
      <c r="ABQ563" s="111"/>
      <c r="ABR563" s="111"/>
      <c r="ABS563" s="111"/>
      <c r="ABT563" s="111"/>
      <c r="ABU563" s="111"/>
      <c r="ABV563" s="111"/>
      <c r="ABW563" s="111"/>
      <c r="ABX563" s="111"/>
      <c r="ABY563" s="111"/>
      <c r="ABZ563" s="111"/>
      <c r="ACA563" s="111"/>
      <c r="ACB563" s="106"/>
      <c r="ACC563" s="106"/>
      <c r="ACD563" s="106"/>
      <c r="ACE563" s="106"/>
      <c r="ACF563" s="106"/>
      <c r="ACG563" s="106"/>
      <c r="ACH563" s="106"/>
      <c r="ACI563" s="106"/>
      <c r="ACJ563" s="106"/>
      <c r="ACK563" s="106"/>
      <c r="ACL563" s="106"/>
      <c r="ACM563" s="106"/>
      <c r="ACN563" s="106"/>
      <c r="ACO563" s="106"/>
      <c r="ACP563" s="106"/>
      <c r="ACQ563" s="106"/>
      <c r="ACR563" s="106"/>
      <c r="ACS563" s="106"/>
      <c r="ACT563" s="106"/>
      <c r="ACU563" s="106"/>
      <c r="ACV563" s="106"/>
      <c r="ACW563" s="106"/>
      <c r="ACX563" s="106"/>
      <c r="ACY563" s="106"/>
      <c r="ACZ563" s="106"/>
      <c r="ADA563" s="106"/>
      <c r="ADB563" s="108"/>
      <c r="ADC563" s="108"/>
      <c r="ADD563" s="108"/>
      <c r="ADE563" s="108"/>
      <c r="ADF563" s="108"/>
      <c r="ADG563" s="108"/>
      <c r="ADH563" s="108"/>
      <c r="ADI563" s="108"/>
      <c r="ADJ563" s="108"/>
      <c r="ADK563" s="108"/>
      <c r="ADL563" s="108"/>
      <c r="ADM563" s="108"/>
      <c r="ADN563" s="108"/>
      <c r="ADO563" s="108"/>
      <c r="ADP563" s="107"/>
      <c r="ADQ563" s="107"/>
      <c r="ADR563" s="107"/>
      <c r="ADS563" s="107"/>
      <c r="ADT563" s="107"/>
      <c r="ADU563" s="107"/>
      <c r="ADV563" s="107"/>
      <c r="ADW563" s="107"/>
      <c r="ADX563" s="107"/>
      <c r="ADY563" s="107"/>
      <c r="ADZ563" s="107"/>
      <c r="AEA563" s="107"/>
      <c r="AEB563" s="108"/>
      <c r="AEC563" s="108"/>
      <c r="AED563" s="108"/>
      <c r="AEE563" s="108"/>
      <c r="AEF563" s="108"/>
      <c r="AEG563" s="108"/>
      <c r="AEH563" s="108"/>
      <c r="AEI563" s="108"/>
      <c r="AEJ563" s="108"/>
      <c r="AEK563" s="108"/>
      <c r="AEL563" s="108"/>
      <c r="AEM563" s="108"/>
      <c r="AEN563" s="108"/>
      <c r="AEO563" s="106"/>
      <c r="AEP563" s="106"/>
      <c r="AEQ563" s="106"/>
      <c r="AER563" s="106"/>
      <c r="AES563" s="106"/>
      <c r="AET563" s="106"/>
      <c r="AEU563" s="106"/>
      <c r="AEV563" s="106"/>
      <c r="AEW563" s="106"/>
      <c r="AEX563" s="106"/>
      <c r="AEY563" s="106"/>
      <c r="AEZ563" s="106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111"/>
      <c r="AFO563" s="111"/>
      <c r="AFP563" s="111"/>
      <c r="AFQ563" s="111"/>
      <c r="AFR563" s="111"/>
      <c r="AFS563" s="111"/>
      <c r="AFT563" s="111"/>
      <c r="AFU563" s="111"/>
      <c r="AFV563" s="111"/>
      <c r="AFW563" s="111"/>
      <c r="AFX563" s="111"/>
      <c r="AFY563" s="111"/>
      <c r="AFZ563" s="111"/>
      <c r="AGA563" s="106"/>
      <c r="AGB563" s="106"/>
      <c r="AGC563" s="106"/>
      <c r="AGD563" s="106"/>
      <c r="AGE563" s="106"/>
      <c r="AGF563" s="106"/>
      <c r="AGG563" s="106"/>
      <c r="AGH563" s="106"/>
      <c r="AGI563" s="106"/>
      <c r="AGJ563" s="106"/>
      <c r="AGK563" s="106"/>
      <c r="AGL563" s="106"/>
      <c r="AGM563" s="106"/>
      <c r="AGN563" s="106"/>
      <c r="AGO563" s="106"/>
      <c r="AGP563" s="106"/>
      <c r="AGQ563" s="106"/>
      <c r="AGR563" s="106"/>
      <c r="AGS563" s="106"/>
      <c r="AGT563" s="106"/>
      <c r="AGU563" s="106"/>
      <c r="AGV563" s="106"/>
      <c r="AGW563" s="106"/>
      <c r="AGX563" s="106"/>
      <c r="AGY563" s="106"/>
      <c r="AGZ563" s="106"/>
      <c r="AHA563" s="108"/>
      <c r="AHB563" s="108"/>
      <c r="AHC563" s="108"/>
      <c r="AHD563" s="108"/>
      <c r="AHE563" s="108"/>
      <c r="AHF563" s="108"/>
      <c r="AHG563" s="108"/>
      <c r="AHH563" s="108"/>
      <c r="AHI563" s="108"/>
      <c r="AHJ563" s="108"/>
      <c r="AHK563" s="108"/>
      <c r="AHL563" s="108"/>
      <c r="AHM563" s="108"/>
      <c r="AHN563" s="108"/>
      <c r="AHO563" s="73"/>
      <c r="AHP563" s="73"/>
      <c r="AHQ563" s="73"/>
      <c r="AHR563" s="73"/>
      <c r="AHS563" s="73"/>
      <c r="AHT563" s="73"/>
      <c r="AHU563" s="73"/>
      <c r="AHV563" s="73"/>
      <c r="AHW563" s="73"/>
      <c r="AHX563" s="73"/>
      <c r="AHY563" s="73"/>
      <c r="AHZ563" s="73"/>
      <c r="AIA563" s="73"/>
      <c r="AIB563" s="73"/>
      <c r="AIC563" s="73"/>
      <c r="AID563" s="73"/>
      <c r="AIE563" s="73"/>
      <c r="AIF563" s="73"/>
      <c r="AIG563" s="73"/>
      <c r="AIH563" s="73"/>
      <c r="AII563" s="73"/>
      <c r="AIJ563" s="73"/>
      <c r="AIK563" s="73"/>
      <c r="AIL563" s="73"/>
      <c r="AIM563" s="73"/>
      <c r="AIN563" s="73"/>
      <c r="AIO563" s="73"/>
      <c r="AIP563" s="73"/>
      <c r="AIQ563" s="73"/>
      <c r="AIR563" s="73"/>
      <c r="AIS563" s="73"/>
      <c r="AIT563" s="73"/>
      <c r="AIU563" s="73"/>
      <c r="AIV563" s="73"/>
      <c r="AIW563" s="73"/>
      <c r="AIX563" s="73"/>
      <c r="AIY563" s="73"/>
      <c r="AIZ563" s="73"/>
      <c r="AJA563" s="73"/>
      <c r="AJB563" s="73"/>
      <c r="AJC563" s="73"/>
      <c r="AJD563" s="73"/>
      <c r="AJE563" s="73"/>
      <c r="AJF563" s="73"/>
      <c r="AJG563" s="73"/>
      <c r="AJH563" s="73"/>
      <c r="AJI563" s="73"/>
      <c r="AJJ563" s="73"/>
      <c r="AJK563" s="73"/>
      <c r="AJL563" s="73"/>
      <c r="AJM563" s="73"/>
      <c r="AJN563" s="73"/>
      <c r="AJO563" s="73"/>
      <c r="AJP563" s="73"/>
      <c r="AJQ563" s="73"/>
      <c r="AJR563" s="73"/>
      <c r="AJS563" s="73"/>
      <c r="AJT563" s="73"/>
      <c r="AJU563" s="73"/>
      <c r="AJV563" s="73"/>
      <c r="AJW563" s="73"/>
      <c r="AJX563" s="73"/>
      <c r="AJY563" s="73"/>
      <c r="AJZ563" s="73"/>
      <c r="AKA563" s="73"/>
      <c r="AKB563" s="73"/>
      <c r="AKC563" s="73"/>
      <c r="AKD563" s="73"/>
      <c r="AKE563" s="73"/>
      <c r="AKF563" s="73"/>
      <c r="AKG563" s="73"/>
      <c r="AKH563" s="73"/>
      <c r="AKI563" s="73"/>
      <c r="AKJ563" s="73"/>
      <c r="AKK563" s="73"/>
      <c r="AKL563" s="73"/>
      <c r="AKM563" s="73"/>
      <c r="AKN563" s="73"/>
      <c r="AKO563" s="73"/>
      <c r="AKP563" s="73"/>
      <c r="AKQ563" s="73"/>
      <c r="AKR563" s="73"/>
      <c r="AKS563" s="73"/>
      <c r="AKT563" s="73"/>
      <c r="AKU563" s="73"/>
      <c r="AKV563" s="73"/>
      <c r="AKW563" s="73"/>
      <c r="AKX563" s="73"/>
      <c r="AKY563" s="73"/>
      <c r="AKZ563" s="73"/>
      <c r="ALA563" s="73"/>
      <c r="ALB563" s="73"/>
      <c r="ALC563" s="73"/>
      <c r="ALD563" s="73"/>
      <c r="ALE563" s="73"/>
      <c r="ALF563" s="73"/>
      <c r="ALG563" s="73"/>
      <c r="ALH563" s="73"/>
      <c r="ALI563" s="73"/>
      <c r="ALJ563" s="73"/>
      <c r="ALK563" s="73"/>
      <c r="ALL563" s="73"/>
      <c r="ALM563" s="73"/>
      <c r="ALN563" s="73"/>
      <c r="ALO563" s="73"/>
      <c r="ALP563" s="73"/>
      <c r="ALQ563" s="73"/>
      <c r="ALR563" s="73"/>
      <c r="ALS563" s="73"/>
      <c r="ALT563" s="73"/>
      <c r="ALU563" s="73"/>
      <c r="ALV563" s="73"/>
      <c r="ALW563" s="73"/>
      <c r="ALX563" s="73"/>
      <c r="ALY563" s="73"/>
      <c r="ALZ563" s="73"/>
      <c r="AMA563" s="73"/>
      <c r="AMB563" s="73"/>
      <c r="AMC563" s="73"/>
      <c r="AMD563" s="73"/>
      <c r="AME563" s="73"/>
      <c r="AMF563" s="73"/>
      <c r="AMG563" s="73"/>
      <c r="AMH563" s="73"/>
      <c r="AMI563" s="73"/>
      <c r="AMJ563" s="73"/>
      <c r="AMK563" s="73"/>
      <c r="AML563" s="73"/>
      <c r="AMM563" s="73"/>
      <c r="AMN563" s="73"/>
      <c r="AMO563" s="73"/>
      <c r="AMP563" s="73"/>
      <c r="AMQ563" s="73"/>
      <c r="AMR563" s="73"/>
      <c r="AMS563" s="73"/>
      <c r="AMT563" s="73"/>
      <c r="AMU563" s="73"/>
      <c r="AMV563" s="73"/>
      <c r="AMW563" s="73"/>
      <c r="AMX563" s="73"/>
      <c r="AMY563" s="73"/>
      <c r="AMZ563" s="73"/>
      <c r="ANA563" s="73"/>
      <c r="ANB563" s="73"/>
      <c r="ANC563" s="73"/>
      <c r="AND563" s="73"/>
      <c r="ANE563" s="73"/>
      <c r="ANF563" s="73"/>
      <c r="ANG563" s="73"/>
      <c r="ANH563" s="73"/>
      <c r="ANI563" s="73"/>
      <c r="ANJ563" s="73"/>
      <c r="ANK563" s="73"/>
      <c r="ANL563" s="73"/>
      <c r="ANM563" s="73"/>
      <c r="ANN563" s="73"/>
      <c r="ANO563" s="73"/>
      <c r="ANP563" s="73"/>
      <c r="ANQ563" s="73"/>
      <c r="ANR563" s="73"/>
      <c r="ANS563" s="73"/>
      <c r="ANT563" s="73"/>
      <c r="ANU563" s="73"/>
      <c r="ANV563" s="73"/>
      <c r="ANW563" s="73"/>
      <c r="ANX563" s="73"/>
      <c r="ANY563" s="73"/>
      <c r="ANZ563" s="73"/>
      <c r="AOA563" s="73"/>
      <c r="AOB563" s="73"/>
      <c r="AOC563" s="73"/>
      <c r="AOD563" s="73"/>
      <c r="AOE563" s="73"/>
      <c r="AOF563" s="73"/>
      <c r="AOG563" s="73"/>
      <c r="AOH563" s="73"/>
      <c r="AOI563" s="73"/>
      <c r="AOJ563" s="73"/>
      <c r="AOK563" s="73"/>
      <c r="AOL563" s="73"/>
      <c r="AOM563" s="73"/>
      <c r="AON563" s="73"/>
      <c r="AOO563" s="73"/>
      <c r="AOP563" s="73"/>
      <c r="AOQ563" s="73"/>
      <c r="AOR563" s="73"/>
      <c r="AOS563" s="73"/>
      <c r="AOT563" s="73"/>
      <c r="AOU563" s="73"/>
      <c r="AOV563" s="73"/>
      <c r="AOW563" s="73"/>
      <c r="AOX563" s="73"/>
      <c r="AOY563" s="73"/>
      <c r="AOZ563" s="73"/>
      <c r="APA563" s="73"/>
      <c r="APB563" s="73"/>
      <c r="APC563" s="73"/>
      <c r="APD563" s="73"/>
      <c r="APE563" s="73"/>
      <c r="APF563" s="73"/>
      <c r="APG563" s="73"/>
      <c r="APH563" s="73"/>
      <c r="API563" s="73"/>
      <c r="APJ563" s="73"/>
      <c r="APK563" s="73"/>
      <c r="APL563" s="73"/>
      <c r="APM563" s="73"/>
      <c r="APN563" s="73"/>
      <c r="APO563" s="73"/>
      <c r="APP563" s="73"/>
      <c r="APQ563" s="73"/>
      <c r="APR563" s="73"/>
      <c r="APS563" s="73"/>
      <c r="APT563" s="73"/>
      <c r="APU563" s="73"/>
      <c r="APV563" s="73"/>
      <c r="APW563" s="73"/>
      <c r="APX563" s="73"/>
      <c r="APY563" s="73"/>
      <c r="APZ563" s="73"/>
      <c r="AQA563" s="73"/>
      <c r="AQB563" s="73"/>
      <c r="AQC563" s="73"/>
      <c r="AQD563" s="73"/>
      <c r="AQE563" s="73"/>
      <c r="AQF563" s="73"/>
      <c r="AQG563" s="73"/>
      <c r="AQH563" s="73"/>
      <c r="AQI563" s="73"/>
      <c r="AQJ563" s="73"/>
      <c r="AQK563" s="73"/>
      <c r="AQL563" s="73"/>
      <c r="AQM563" s="73"/>
      <c r="AQN563" s="73"/>
      <c r="AQO563" s="73"/>
      <c r="AQP563" s="73"/>
      <c r="AQQ563" s="73"/>
      <c r="AQR563" s="73"/>
      <c r="AQS563" s="73"/>
      <c r="AQT563" s="73"/>
      <c r="AQU563" s="73"/>
      <c r="AQV563" s="73"/>
      <c r="AQW563" s="73"/>
      <c r="AQX563" s="73"/>
      <c r="AQY563" s="73"/>
      <c r="AQZ563" s="73"/>
      <c r="ARA563" s="73"/>
      <c r="ARB563" s="73"/>
      <c r="ARC563" s="73"/>
      <c r="ARD563" s="73"/>
      <c r="ARE563" s="73"/>
      <c r="ARF563" s="73"/>
      <c r="ARG563" s="73"/>
      <c r="ARH563" s="73"/>
      <c r="ARI563" s="73"/>
      <c r="ARJ563" s="73"/>
      <c r="ARK563" s="73"/>
      <c r="ARL563" s="73"/>
      <c r="ARM563" s="73"/>
      <c r="ARN563" s="73"/>
      <c r="ARO563" s="73"/>
      <c r="ARP563" s="73"/>
      <c r="ARQ563" s="73"/>
      <c r="ARR563" s="73"/>
      <c r="ARS563" s="73"/>
      <c r="ART563" s="73"/>
      <c r="ARU563" s="73"/>
      <c r="ARV563" s="73"/>
      <c r="ARW563" s="73"/>
      <c r="ARX563" s="73"/>
      <c r="ARY563" s="73"/>
      <c r="ARZ563" s="73"/>
      <c r="ASA563" s="73"/>
      <c r="ASB563" s="73"/>
      <c r="ASC563" s="73"/>
      <c r="ASD563" s="73"/>
      <c r="ASE563" s="73"/>
      <c r="ASF563" s="73"/>
      <c r="ASG563" s="73"/>
      <c r="ASH563" s="73"/>
      <c r="ASI563" s="73"/>
      <c r="ASJ563" s="73"/>
      <c r="ASK563" s="73"/>
      <c r="ASL563" s="73"/>
      <c r="ASM563" s="73"/>
      <c r="ASN563" s="73"/>
      <c r="ASO563" s="73"/>
      <c r="ASP563" s="73"/>
      <c r="ASQ563" s="73"/>
      <c r="ASR563" s="73"/>
      <c r="ASS563" s="73"/>
      <c r="AST563" s="73"/>
      <c r="ASU563" s="73"/>
      <c r="ASV563" s="73"/>
      <c r="ASW563" s="73"/>
      <c r="ASX563" s="73"/>
      <c r="ASY563" s="73"/>
      <c r="ASZ563" s="73"/>
      <c r="ATA563" s="73"/>
      <c r="ATB563" s="73"/>
      <c r="ATC563" s="73"/>
      <c r="ATD563" s="73"/>
      <c r="ATE563" s="73"/>
      <c r="ATF563" s="73"/>
      <c r="ATG563" s="73"/>
      <c r="ATH563" s="73"/>
      <c r="ATI563" s="73"/>
      <c r="ATJ563" s="73"/>
      <c r="ATK563" s="73"/>
      <c r="ATL563" s="73"/>
      <c r="ATM563" s="73"/>
      <c r="ATN563" s="73"/>
      <c r="ATO563" s="73"/>
      <c r="ATP563" s="73"/>
      <c r="ATQ563" s="73"/>
      <c r="ATR563" s="73"/>
      <c r="ATS563" s="73"/>
      <c r="ATT563" s="73"/>
      <c r="ATU563" s="73"/>
      <c r="ATV563" s="73"/>
      <c r="ATW563" s="73"/>
      <c r="ATX563" s="73"/>
      <c r="ATY563" s="73"/>
      <c r="ATZ563" s="73"/>
      <c r="AUA563" s="73"/>
      <c r="AUB563" s="73"/>
      <c r="AUC563" s="73"/>
      <c r="AUD563" s="73"/>
      <c r="AUE563" s="73"/>
      <c r="AUF563" s="73"/>
      <c r="AUG563" s="73"/>
      <c r="AUH563" s="73"/>
      <c r="AUI563" s="73"/>
      <c r="AUJ563" s="73"/>
      <c r="AUK563" s="73"/>
      <c r="AUL563" s="73"/>
      <c r="AUM563" s="73"/>
      <c r="AUN563" s="73"/>
      <c r="AUO563" s="73"/>
      <c r="AUP563" s="73"/>
      <c r="AUQ563" s="73"/>
      <c r="AUR563" s="73"/>
      <c r="AUS563" s="73"/>
      <c r="AUT563" s="73"/>
      <c r="AUU563" s="73"/>
      <c r="AUV563" s="73"/>
      <c r="AUW563" s="73"/>
      <c r="AUX563" s="73"/>
      <c r="AUY563" s="73"/>
      <c r="AUZ563" s="73"/>
      <c r="AVA563" s="73"/>
      <c r="AVB563" s="73"/>
      <c r="AVC563" s="73"/>
      <c r="AVD563" s="73"/>
      <c r="AVE563" s="73"/>
      <c r="AVF563" s="73"/>
      <c r="AVG563" s="73"/>
      <c r="AVH563" s="73"/>
      <c r="AVI563" s="73"/>
      <c r="AVJ563" s="73"/>
      <c r="AVK563" s="73"/>
      <c r="AVL563" s="73"/>
      <c r="AVM563" s="73"/>
      <c r="AVN563" s="73"/>
      <c r="AVO563" s="73"/>
      <c r="AVP563" s="73"/>
      <c r="AVQ563" s="73"/>
      <c r="AVR563" s="73"/>
      <c r="AVS563" s="73"/>
      <c r="AVT563" s="73"/>
      <c r="AVU563" s="73"/>
      <c r="AVV563" s="73"/>
      <c r="AVW563" s="73"/>
      <c r="AVX563" s="73"/>
      <c r="AVY563" s="73"/>
      <c r="AVZ563" s="73"/>
      <c r="AWA563" s="73"/>
      <c r="AWB563" s="73"/>
      <c r="AWC563" s="73"/>
      <c r="AWD563" s="73"/>
      <c r="AWE563" s="73"/>
      <c r="AWF563" s="73"/>
      <c r="AWG563" s="73"/>
      <c r="AWH563" s="1"/>
    </row>
    <row r="564" spans="1:1282" ht="9" customHeight="1" x14ac:dyDescent="0.25">
      <c r="A564" s="1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73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  <c r="GC564" s="73"/>
      <c r="GD564" s="73"/>
      <c r="GE564" s="73"/>
      <c r="GF564" s="73"/>
      <c r="GG564" s="73"/>
      <c r="GH564" s="73"/>
      <c r="GI564" s="73"/>
      <c r="GJ564" s="73"/>
      <c r="GK564" s="73"/>
      <c r="GL564" s="73"/>
      <c r="GM564" s="73"/>
      <c r="GN564" s="73"/>
      <c r="GO564" s="73"/>
      <c r="GP564" s="73"/>
      <c r="GQ564" s="73"/>
      <c r="GR564" s="73"/>
      <c r="GS564" s="73"/>
      <c r="GT564" s="73"/>
      <c r="GU564" s="73"/>
      <c r="GV564" s="73"/>
      <c r="GW564" s="73"/>
      <c r="GX564" s="73"/>
      <c r="GY564" s="73"/>
      <c r="GZ564" s="73"/>
      <c r="HA564" s="73"/>
      <c r="HB564" s="73"/>
      <c r="HC564" s="73"/>
      <c r="HD564" s="73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107"/>
      <c r="NT564" s="107"/>
      <c r="NU564" s="107"/>
      <c r="NV564" s="107"/>
      <c r="NW564" s="107"/>
      <c r="NX564" s="107"/>
      <c r="NY564" s="107"/>
      <c r="NZ564" s="107"/>
      <c r="OA564" s="107"/>
      <c r="OB564" s="107"/>
      <c r="OC564" s="107"/>
      <c r="OD564" s="107"/>
      <c r="OE564" s="107"/>
      <c r="OF564" s="108"/>
      <c r="OG564" s="108"/>
      <c r="OH564" s="108"/>
      <c r="OI564" s="108"/>
      <c r="OJ564" s="108"/>
      <c r="OK564" s="108"/>
      <c r="OL564" s="108"/>
      <c r="OM564" s="108"/>
      <c r="ON564" s="108"/>
      <c r="OO564" s="108"/>
      <c r="OP564" s="108"/>
      <c r="OQ564" s="108"/>
      <c r="OR564" s="108"/>
      <c r="OS564" s="106"/>
      <c r="OT564" s="106"/>
      <c r="OU564" s="106"/>
      <c r="OV564" s="106"/>
      <c r="OW564" s="106"/>
      <c r="OX564" s="106"/>
      <c r="OY564" s="106"/>
      <c r="OZ564" s="106"/>
      <c r="PA564" s="106"/>
      <c r="PB564" s="106"/>
      <c r="PC564" s="106"/>
      <c r="PD564" s="106"/>
      <c r="PE564" s="106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111"/>
      <c r="PT564" s="111"/>
      <c r="PU564" s="111"/>
      <c r="PV564" s="111"/>
      <c r="PW564" s="111"/>
      <c r="PX564" s="111"/>
      <c r="PY564" s="111"/>
      <c r="PZ564" s="111"/>
      <c r="QA564" s="111"/>
      <c r="QB564" s="111"/>
      <c r="QC564" s="111"/>
      <c r="QD564" s="111"/>
      <c r="QE564" s="111"/>
      <c r="QF564" s="106"/>
      <c r="QG564" s="106"/>
      <c r="QH564" s="106"/>
      <c r="QI564" s="106"/>
      <c r="QJ564" s="106"/>
      <c r="QK564" s="106"/>
      <c r="QL564" s="106"/>
      <c r="QM564" s="106"/>
      <c r="QN564" s="106"/>
      <c r="QO564" s="106"/>
      <c r="QP564" s="106"/>
      <c r="QQ564" s="106"/>
      <c r="QR564" s="106"/>
      <c r="QS564" s="106"/>
      <c r="QT564" s="106"/>
      <c r="QU564" s="106"/>
      <c r="QV564" s="106"/>
      <c r="QW564" s="106"/>
      <c r="QX564" s="106"/>
      <c r="QY564" s="106"/>
      <c r="QZ564" s="106"/>
      <c r="RA564" s="106"/>
      <c r="RB564" s="106"/>
      <c r="RC564" s="106"/>
      <c r="RD564" s="106"/>
      <c r="RE564" s="108"/>
      <c r="RF564" s="108"/>
      <c r="RG564" s="108"/>
      <c r="RH564" s="108"/>
      <c r="RI564" s="108"/>
      <c r="RJ564" s="108"/>
      <c r="RK564" s="108"/>
      <c r="RL564" s="108"/>
      <c r="RM564" s="108"/>
      <c r="RN564" s="108"/>
      <c r="RO564" s="108"/>
      <c r="RP564" s="108"/>
      <c r="RQ564" s="108"/>
      <c r="RR564" s="107"/>
      <c r="RS564" s="107"/>
      <c r="RT564" s="107"/>
      <c r="RU564" s="107"/>
      <c r="RV564" s="107"/>
      <c r="RW564" s="107"/>
      <c r="RX564" s="107"/>
      <c r="RY564" s="107"/>
      <c r="RZ564" s="107"/>
      <c r="SA564" s="107"/>
      <c r="SB564" s="107"/>
      <c r="SC564" s="107"/>
      <c r="SD564" s="107"/>
      <c r="SE564" s="108"/>
      <c r="SF564" s="108"/>
      <c r="SG564" s="108"/>
      <c r="SH564" s="108"/>
      <c r="SI564" s="108"/>
      <c r="SJ564" s="108"/>
      <c r="SK564" s="108"/>
      <c r="SL564" s="108"/>
      <c r="SM564" s="108"/>
      <c r="SN564" s="108"/>
      <c r="SO564" s="108"/>
      <c r="SP564" s="108"/>
      <c r="SQ564" s="108"/>
      <c r="SR564" s="106"/>
      <c r="SS564" s="106"/>
      <c r="ST564" s="106"/>
      <c r="SU564" s="106"/>
      <c r="SV564" s="106"/>
      <c r="SW564" s="106"/>
      <c r="SX564" s="106"/>
      <c r="SY564" s="106"/>
      <c r="SZ564" s="106"/>
      <c r="TA564" s="106"/>
      <c r="TB564" s="106"/>
      <c r="TC564" s="106"/>
      <c r="TD564" s="106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111"/>
      <c r="TS564" s="111"/>
      <c r="TT564" s="111"/>
      <c r="TU564" s="111"/>
      <c r="TV564" s="111"/>
      <c r="TW564" s="111"/>
      <c r="TX564" s="111"/>
      <c r="TY564" s="111"/>
      <c r="TZ564" s="111"/>
      <c r="UA564" s="111"/>
      <c r="UB564" s="111"/>
      <c r="UC564" s="111"/>
      <c r="UD564" s="111"/>
      <c r="UE564" s="106"/>
      <c r="UF564" s="106"/>
      <c r="UG564" s="106"/>
      <c r="UH564" s="106"/>
      <c r="UI564" s="106"/>
      <c r="UJ564" s="106"/>
      <c r="UK564" s="106"/>
      <c r="UL564" s="106"/>
      <c r="UM564" s="106"/>
      <c r="UN564" s="106"/>
      <c r="UO564" s="106"/>
      <c r="UP564" s="106"/>
      <c r="UQ564" s="106"/>
      <c r="UR564" s="106"/>
      <c r="US564" s="106"/>
      <c r="UT564" s="106"/>
      <c r="UU564" s="106"/>
      <c r="UV564" s="106"/>
      <c r="UW564" s="106"/>
      <c r="UX564" s="106"/>
      <c r="UY564" s="106"/>
      <c r="UZ564" s="106"/>
      <c r="VA564" s="106"/>
      <c r="VB564" s="106"/>
      <c r="VC564" s="106"/>
      <c r="VD564" s="108"/>
      <c r="VE564" s="108"/>
      <c r="VF564" s="108"/>
      <c r="VG564" s="108"/>
      <c r="VH564" s="108"/>
      <c r="VI564" s="108"/>
      <c r="VJ564" s="108"/>
      <c r="VK564" s="108"/>
      <c r="VL564" s="108"/>
      <c r="VM564" s="108"/>
      <c r="VN564" s="108"/>
      <c r="VO564" s="108"/>
      <c r="VP564" s="108"/>
      <c r="VQ564" s="107"/>
      <c r="VR564" s="107"/>
      <c r="VS564" s="107"/>
      <c r="VT564" s="107"/>
      <c r="VU564" s="107"/>
      <c r="VV564" s="107"/>
      <c r="VW564" s="107"/>
      <c r="VX564" s="107"/>
      <c r="VY564" s="107"/>
      <c r="VZ564" s="107"/>
      <c r="WA564" s="107"/>
      <c r="WB564" s="107"/>
      <c r="WC564" s="107"/>
      <c r="WD564" s="108"/>
      <c r="WE564" s="108"/>
      <c r="WF564" s="108"/>
      <c r="WG564" s="108"/>
      <c r="WH564" s="108"/>
      <c r="WI564" s="108"/>
      <c r="WJ564" s="108"/>
      <c r="WK564" s="108"/>
      <c r="WL564" s="108"/>
      <c r="WM564" s="108"/>
      <c r="WN564" s="108"/>
      <c r="WO564" s="108"/>
      <c r="WP564" s="108"/>
      <c r="WQ564" s="106"/>
      <c r="WR564" s="106"/>
      <c r="WS564" s="106"/>
      <c r="WT564" s="106"/>
      <c r="WU564" s="106"/>
      <c r="WV564" s="106"/>
      <c r="WW564" s="106"/>
      <c r="WX564" s="106"/>
      <c r="WY564" s="106"/>
      <c r="WZ564" s="106"/>
      <c r="XA564" s="106"/>
      <c r="XB564" s="106"/>
      <c r="XC564" s="106"/>
      <c r="XD564" s="111"/>
      <c r="XE564" s="111"/>
      <c r="XF564" s="111"/>
      <c r="XG564" s="111"/>
      <c r="XH564" s="111"/>
      <c r="XI564" s="111"/>
      <c r="XJ564" s="111"/>
      <c r="XK564" s="111"/>
      <c r="XL564" s="111"/>
      <c r="XM564" s="111"/>
      <c r="XN564" s="111"/>
      <c r="XO564" s="111"/>
      <c r="XP564" s="111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106"/>
      <c r="YD564" s="106"/>
      <c r="YE564" s="106"/>
      <c r="YF564" s="106"/>
      <c r="YG564" s="106"/>
      <c r="YH564" s="106"/>
      <c r="YI564" s="106"/>
      <c r="YJ564" s="106"/>
      <c r="YK564" s="106"/>
      <c r="YL564" s="106"/>
      <c r="YM564" s="106"/>
      <c r="YN564" s="106"/>
      <c r="YO564" s="106"/>
      <c r="YP564" s="106"/>
      <c r="YQ564" s="106"/>
      <c r="YR564" s="106"/>
      <c r="YS564" s="106"/>
      <c r="YT564" s="106"/>
      <c r="YU564" s="106"/>
      <c r="YV564" s="106"/>
      <c r="YW564" s="106"/>
      <c r="YX564" s="106"/>
      <c r="YY564" s="106"/>
      <c r="YZ564" s="106"/>
      <c r="ZA564" s="106"/>
      <c r="ZB564" s="106"/>
      <c r="ZC564" s="108"/>
      <c r="ZD564" s="108"/>
      <c r="ZE564" s="108"/>
      <c r="ZF564" s="108"/>
      <c r="ZG564" s="108"/>
      <c r="ZH564" s="108"/>
      <c r="ZI564" s="108"/>
      <c r="ZJ564" s="108"/>
      <c r="ZK564" s="108"/>
      <c r="ZL564" s="108"/>
      <c r="ZM564" s="108"/>
      <c r="ZN564" s="108"/>
      <c r="ZO564" s="108"/>
      <c r="ZP564" s="108"/>
      <c r="ZQ564" s="107"/>
      <c r="ZR564" s="107"/>
      <c r="ZS564" s="107"/>
      <c r="ZT564" s="107"/>
      <c r="ZU564" s="107"/>
      <c r="ZV564" s="107"/>
      <c r="ZW564" s="107"/>
      <c r="ZX564" s="107"/>
      <c r="ZY564" s="107"/>
      <c r="ZZ564" s="107"/>
      <c r="AAA564" s="107"/>
      <c r="AAB564" s="107"/>
      <c r="AAC564" s="108"/>
      <c r="AAD564" s="108"/>
      <c r="AAE564" s="108"/>
      <c r="AAF564" s="108"/>
      <c r="AAG564" s="108"/>
      <c r="AAH564" s="108"/>
      <c r="AAI564" s="108"/>
      <c r="AAJ564" s="108"/>
      <c r="AAK564" s="108"/>
      <c r="AAL564" s="108"/>
      <c r="AAM564" s="108"/>
      <c r="AAN564" s="108"/>
      <c r="AAO564" s="108"/>
      <c r="AAP564" s="106"/>
      <c r="AAQ564" s="106"/>
      <c r="AAR564" s="106"/>
      <c r="AAS564" s="106"/>
      <c r="AAT564" s="106"/>
      <c r="AAU564" s="106"/>
      <c r="AAV564" s="106"/>
      <c r="AAW564" s="106"/>
      <c r="AAX564" s="106"/>
      <c r="AAY564" s="106"/>
      <c r="AAZ564" s="106"/>
      <c r="ABA564" s="106"/>
      <c r="ABB564" s="106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111"/>
      <c r="ABP564" s="111"/>
      <c r="ABQ564" s="111"/>
      <c r="ABR564" s="111"/>
      <c r="ABS564" s="111"/>
      <c r="ABT564" s="111"/>
      <c r="ABU564" s="111"/>
      <c r="ABV564" s="111"/>
      <c r="ABW564" s="111"/>
      <c r="ABX564" s="111"/>
      <c r="ABY564" s="111"/>
      <c r="ABZ564" s="111"/>
      <c r="ACA564" s="111"/>
      <c r="ACB564" s="106"/>
      <c r="ACC564" s="106"/>
      <c r="ACD564" s="106"/>
      <c r="ACE564" s="106"/>
      <c r="ACF564" s="106"/>
      <c r="ACG564" s="106"/>
      <c r="ACH564" s="106"/>
      <c r="ACI564" s="106"/>
      <c r="ACJ564" s="106"/>
      <c r="ACK564" s="106"/>
      <c r="ACL564" s="106"/>
      <c r="ACM564" s="106"/>
      <c r="ACN564" s="106"/>
      <c r="ACO564" s="106"/>
      <c r="ACP564" s="106"/>
      <c r="ACQ564" s="106"/>
      <c r="ACR564" s="106"/>
      <c r="ACS564" s="106"/>
      <c r="ACT564" s="106"/>
      <c r="ACU564" s="106"/>
      <c r="ACV564" s="106"/>
      <c r="ACW564" s="106"/>
      <c r="ACX564" s="106"/>
      <c r="ACY564" s="106"/>
      <c r="ACZ564" s="106"/>
      <c r="ADA564" s="106"/>
      <c r="ADB564" s="108"/>
      <c r="ADC564" s="108"/>
      <c r="ADD564" s="108"/>
      <c r="ADE564" s="108"/>
      <c r="ADF564" s="108"/>
      <c r="ADG564" s="108"/>
      <c r="ADH564" s="108"/>
      <c r="ADI564" s="108"/>
      <c r="ADJ564" s="108"/>
      <c r="ADK564" s="108"/>
      <c r="ADL564" s="108"/>
      <c r="ADM564" s="108"/>
      <c r="ADN564" s="108"/>
      <c r="ADO564" s="108"/>
      <c r="ADP564" s="107"/>
      <c r="ADQ564" s="107"/>
      <c r="ADR564" s="107"/>
      <c r="ADS564" s="107"/>
      <c r="ADT564" s="107"/>
      <c r="ADU564" s="107"/>
      <c r="ADV564" s="107"/>
      <c r="ADW564" s="107"/>
      <c r="ADX564" s="107"/>
      <c r="ADY564" s="107"/>
      <c r="ADZ564" s="107"/>
      <c r="AEA564" s="107"/>
      <c r="AEB564" s="108"/>
      <c r="AEC564" s="108"/>
      <c r="AED564" s="108"/>
      <c r="AEE564" s="108"/>
      <c r="AEF564" s="108"/>
      <c r="AEG564" s="108"/>
      <c r="AEH564" s="108"/>
      <c r="AEI564" s="108"/>
      <c r="AEJ564" s="108"/>
      <c r="AEK564" s="108"/>
      <c r="AEL564" s="108"/>
      <c r="AEM564" s="108"/>
      <c r="AEN564" s="108"/>
      <c r="AEO564" s="106"/>
      <c r="AEP564" s="106"/>
      <c r="AEQ564" s="106"/>
      <c r="AER564" s="106"/>
      <c r="AES564" s="106"/>
      <c r="AET564" s="106"/>
      <c r="AEU564" s="106"/>
      <c r="AEV564" s="106"/>
      <c r="AEW564" s="106"/>
      <c r="AEX564" s="106"/>
      <c r="AEY564" s="106"/>
      <c r="AEZ564" s="106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111"/>
      <c r="AFO564" s="111"/>
      <c r="AFP564" s="111"/>
      <c r="AFQ564" s="111"/>
      <c r="AFR564" s="111"/>
      <c r="AFS564" s="111"/>
      <c r="AFT564" s="111"/>
      <c r="AFU564" s="111"/>
      <c r="AFV564" s="111"/>
      <c r="AFW564" s="111"/>
      <c r="AFX564" s="111"/>
      <c r="AFY564" s="111"/>
      <c r="AFZ564" s="111"/>
      <c r="AGA564" s="106"/>
      <c r="AGB564" s="106"/>
      <c r="AGC564" s="106"/>
      <c r="AGD564" s="106"/>
      <c r="AGE564" s="106"/>
      <c r="AGF564" s="106"/>
      <c r="AGG564" s="106"/>
      <c r="AGH564" s="106"/>
      <c r="AGI564" s="106"/>
      <c r="AGJ564" s="106"/>
      <c r="AGK564" s="106"/>
      <c r="AGL564" s="106"/>
      <c r="AGM564" s="106"/>
      <c r="AGN564" s="106"/>
      <c r="AGO564" s="106"/>
      <c r="AGP564" s="106"/>
      <c r="AGQ564" s="106"/>
      <c r="AGR564" s="106"/>
      <c r="AGS564" s="106"/>
      <c r="AGT564" s="106"/>
      <c r="AGU564" s="106"/>
      <c r="AGV564" s="106"/>
      <c r="AGW564" s="106"/>
      <c r="AGX564" s="106"/>
      <c r="AGY564" s="106"/>
      <c r="AGZ564" s="106"/>
      <c r="AHA564" s="108"/>
      <c r="AHB564" s="108"/>
      <c r="AHC564" s="108"/>
      <c r="AHD564" s="108"/>
      <c r="AHE564" s="108"/>
      <c r="AHF564" s="108"/>
      <c r="AHG564" s="108"/>
      <c r="AHH564" s="108"/>
      <c r="AHI564" s="108"/>
      <c r="AHJ564" s="108"/>
      <c r="AHK564" s="108"/>
      <c r="AHL564" s="108"/>
      <c r="AHM564" s="108"/>
      <c r="AHN564" s="108"/>
      <c r="AHO564" s="73"/>
      <c r="AHP564" s="73"/>
      <c r="AHQ564" s="73"/>
      <c r="AHR564" s="73"/>
      <c r="AHS564" s="73"/>
      <c r="AHT564" s="73"/>
      <c r="AHU564" s="73"/>
      <c r="AHV564" s="73"/>
      <c r="AHW564" s="73"/>
      <c r="AHX564" s="73"/>
      <c r="AHY564" s="73"/>
      <c r="AHZ564" s="73"/>
      <c r="AIA564" s="73"/>
      <c r="AIB564" s="73"/>
      <c r="AIC564" s="73"/>
      <c r="AID564" s="73"/>
      <c r="AIE564" s="73"/>
      <c r="AIF564" s="73"/>
      <c r="AIG564" s="73"/>
      <c r="AIH564" s="73"/>
      <c r="AII564" s="73"/>
      <c r="AIJ564" s="73"/>
      <c r="AIK564" s="73"/>
      <c r="AIL564" s="73"/>
      <c r="AIM564" s="73"/>
      <c r="AIN564" s="73"/>
      <c r="AIO564" s="73"/>
      <c r="AIP564" s="73"/>
      <c r="AIQ564" s="73"/>
      <c r="AIR564" s="73"/>
      <c r="AIS564" s="73"/>
      <c r="AIT564" s="73"/>
      <c r="AIU564" s="73"/>
      <c r="AIV564" s="73"/>
      <c r="AIW564" s="73"/>
      <c r="AIX564" s="73"/>
      <c r="AIY564" s="73"/>
      <c r="AIZ564" s="73"/>
      <c r="AJA564" s="73"/>
      <c r="AJB564" s="73"/>
      <c r="AJC564" s="73"/>
      <c r="AJD564" s="73"/>
      <c r="AJE564" s="73"/>
      <c r="AJF564" s="73"/>
      <c r="AJG564" s="73"/>
      <c r="AJH564" s="73"/>
      <c r="AJI564" s="73"/>
      <c r="AJJ564" s="73"/>
      <c r="AJK564" s="73"/>
      <c r="AJL564" s="73"/>
      <c r="AJM564" s="73"/>
      <c r="AJN564" s="73"/>
      <c r="AJO564" s="73"/>
      <c r="AJP564" s="73"/>
      <c r="AJQ564" s="73"/>
      <c r="AJR564" s="73"/>
      <c r="AJS564" s="73"/>
      <c r="AJT564" s="73"/>
      <c r="AJU564" s="73"/>
      <c r="AJV564" s="73"/>
      <c r="AJW564" s="73"/>
      <c r="AJX564" s="73"/>
      <c r="AJY564" s="73"/>
      <c r="AJZ564" s="73"/>
      <c r="AKA564" s="73"/>
      <c r="AKB564" s="73"/>
      <c r="AKC564" s="73"/>
      <c r="AKD564" s="73"/>
      <c r="AKE564" s="73"/>
      <c r="AKF564" s="73"/>
      <c r="AKG564" s="73"/>
      <c r="AKH564" s="73"/>
      <c r="AKI564" s="73"/>
      <c r="AKJ564" s="73"/>
      <c r="AKK564" s="73"/>
      <c r="AKL564" s="73"/>
      <c r="AKM564" s="73"/>
      <c r="AKN564" s="73"/>
      <c r="AKO564" s="73"/>
      <c r="AKP564" s="73"/>
      <c r="AKQ564" s="73"/>
      <c r="AKR564" s="73"/>
      <c r="AKS564" s="73"/>
      <c r="AKT564" s="73"/>
      <c r="AKU564" s="73"/>
      <c r="AKV564" s="73"/>
      <c r="AKW564" s="73"/>
      <c r="AKX564" s="73"/>
      <c r="AKY564" s="73"/>
      <c r="AKZ564" s="73"/>
      <c r="ALA564" s="73"/>
      <c r="ALB564" s="73"/>
      <c r="ALC564" s="73"/>
      <c r="ALD564" s="73"/>
      <c r="ALE564" s="73"/>
      <c r="ALF564" s="73"/>
      <c r="ALG564" s="73"/>
      <c r="ALH564" s="73"/>
      <c r="ALI564" s="73"/>
      <c r="ALJ564" s="73"/>
      <c r="ALK564" s="73"/>
      <c r="ALL564" s="73"/>
      <c r="ALM564" s="73"/>
      <c r="ALN564" s="73"/>
      <c r="ALO564" s="73"/>
      <c r="ALP564" s="73"/>
      <c r="ALQ564" s="73"/>
      <c r="ALR564" s="73"/>
      <c r="ALS564" s="73"/>
      <c r="ALT564" s="73"/>
      <c r="ALU564" s="73"/>
      <c r="ALV564" s="73"/>
      <c r="ALW564" s="73"/>
      <c r="ALX564" s="73"/>
      <c r="ALY564" s="73"/>
      <c r="ALZ564" s="73"/>
      <c r="AMA564" s="73"/>
      <c r="AMB564" s="73"/>
      <c r="AMC564" s="73"/>
      <c r="AMD564" s="73"/>
      <c r="AME564" s="73"/>
      <c r="AMF564" s="73"/>
      <c r="AMG564" s="73"/>
      <c r="AMH564" s="73"/>
      <c r="AMI564" s="73"/>
      <c r="AMJ564" s="73"/>
      <c r="AMK564" s="73"/>
      <c r="AML564" s="73"/>
      <c r="AMM564" s="73"/>
      <c r="AMN564" s="73"/>
      <c r="AMO564" s="73"/>
      <c r="AMP564" s="73"/>
      <c r="AMQ564" s="73"/>
      <c r="AMR564" s="73"/>
      <c r="AMS564" s="73"/>
      <c r="AMT564" s="73"/>
      <c r="AMU564" s="73"/>
      <c r="AMV564" s="73"/>
      <c r="AMW564" s="73"/>
      <c r="AMX564" s="73"/>
      <c r="AMY564" s="73"/>
      <c r="AMZ564" s="73"/>
      <c r="ANA564" s="73"/>
      <c r="ANB564" s="73"/>
      <c r="ANC564" s="73"/>
      <c r="AND564" s="73"/>
      <c r="ANE564" s="73"/>
      <c r="ANF564" s="73"/>
      <c r="ANG564" s="73"/>
      <c r="ANH564" s="73"/>
      <c r="ANI564" s="73"/>
      <c r="ANJ564" s="73"/>
      <c r="ANK564" s="73"/>
      <c r="ANL564" s="73"/>
      <c r="ANM564" s="73"/>
      <c r="ANN564" s="73"/>
      <c r="ANO564" s="73"/>
      <c r="ANP564" s="73"/>
      <c r="ANQ564" s="73"/>
      <c r="ANR564" s="73"/>
      <c r="ANS564" s="73"/>
      <c r="ANT564" s="73"/>
      <c r="ANU564" s="73"/>
      <c r="ANV564" s="73"/>
      <c r="ANW564" s="73"/>
      <c r="ANX564" s="73"/>
      <c r="ANY564" s="73"/>
      <c r="ANZ564" s="73"/>
      <c r="AOA564" s="73"/>
      <c r="AOB564" s="73"/>
      <c r="AOC564" s="73"/>
      <c r="AOD564" s="73"/>
      <c r="AOE564" s="73"/>
      <c r="AOF564" s="73"/>
      <c r="AOG564" s="73"/>
      <c r="AOH564" s="73"/>
      <c r="AOI564" s="73"/>
      <c r="AOJ564" s="73"/>
      <c r="AOK564" s="73"/>
      <c r="AOL564" s="73"/>
      <c r="AOM564" s="73"/>
      <c r="AON564" s="73"/>
      <c r="AOO564" s="73"/>
      <c r="AOP564" s="73"/>
      <c r="AOQ564" s="73"/>
      <c r="AOR564" s="73"/>
      <c r="AOS564" s="73"/>
      <c r="AOT564" s="73"/>
      <c r="AOU564" s="73"/>
      <c r="AOV564" s="73"/>
      <c r="AOW564" s="73"/>
      <c r="AOX564" s="73"/>
      <c r="AOY564" s="73"/>
      <c r="AOZ564" s="73"/>
      <c r="APA564" s="73"/>
      <c r="APB564" s="73"/>
      <c r="APC564" s="73"/>
      <c r="APD564" s="73"/>
      <c r="APE564" s="73"/>
      <c r="APF564" s="73"/>
      <c r="APG564" s="73"/>
      <c r="APH564" s="73"/>
      <c r="API564" s="73"/>
      <c r="APJ564" s="73"/>
      <c r="APK564" s="73"/>
      <c r="APL564" s="73"/>
      <c r="APM564" s="73"/>
      <c r="APN564" s="73"/>
      <c r="APO564" s="73"/>
      <c r="APP564" s="73"/>
      <c r="APQ564" s="73"/>
      <c r="APR564" s="73"/>
      <c r="APS564" s="73"/>
      <c r="APT564" s="73"/>
      <c r="APU564" s="73"/>
      <c r="APV564" s="73"/>
      <c r="APW564" s="73"/>
      <c r="APX564" s="73"/>
      <c r="APY564" s="73"/>
      <c r="APZ564" s="73"/>
      <c r="AQA564" s="73"/>
      <c r="AQB564" s="73"/>
      <c r="AQC564" s="73"/>
      <c r="AQD564" s="73"/>
      <c r="AQE564" s="73"/>
      <c r="AQF564" s="73"/>
      <c r="AQG564" s="73"/>
      <c r="AQH564" s="73"/>
      <c r="AQI564" s="73"/>
      <c r="AQJ564" s="73"/>
      <c r="AQK564" s="73"/>
      <c r="AQL564" s="73"/>
      <c r="AQM564" s="73"/>
      <c r="AQN564" s="73"/>
      <c r="AQO564" s="73"/>
      <c r="AQP564" s="73"/>
      <c r="AQQ564" s="73"/>
      <c r="AQR564" s="73"/>
      <c r="AQS564" s="73"/>
      <c r="AQT564" s="73"/>
      <c r="AQU564" s="73"/>
      <c r="AQV564" s="73"/>
      <c r="AQW564" s="73"/>
      <c r="AQX564" s="73"/>
      <c r="AQY564" s="73"/>
      <c r="AQZ564" s="73"/>
      <c r="ARA564" s="73"/>
      <c r="ARB564" s="73"/>
      <c r="ARC564" s="73"/>
      <c r="ARD564" s="73"/>
      <c r="ARE564" s="73"/>
      <c r="ARF564" s="73"/>
      <c r="ARG564" s="73"/>
      <c r="ARH564" s="73"/>
      <c r="ARI564" s="73"/>
      <c r="ARJ564" s="73"/>
      <c r="ARK564" s="73"/>
      <c r="ARL564" s="73"/>
      <c r="ARM564" s="73"/>
      <c r="ARN564" s="73"/>
      <c r="ARO564" s="73"/>
      <c r="ARP564" s="73"/>
      <c r="ARQ564" s="73"/>
      <c r="ARR564" s="73"/>
      <c r="ARS564" s="73"/>
      <c r="ART564" s="73"/>
      <c r="ARU564" s="73"/>
      <c r="ARV564" s="73"/>
      <c r="ARW564" s="73"/>
      <c r="ARX564" s="73"/>
      <c r="ARY564" s="73"/>
      <c r="ARZ564" s="73"/>
      <c r="ASA564" s="73"/>
      <c r="ASB564" s="73"/>
      <c r="ASC564" s="73"/>
      <c r="ASD564" s="73"/>
      <c r="ASE564" s="73"/>
      <c r="ASF564" s="73"/>
      <c r="ASG564" s="73"/>
      <c r="ASH564" s="73"/>
      <c r="ASI564" s="73"/>
      <c r="ASJ564" s="73"/>
      <c r="ASK564" s="73"/>
      <c r="ASL564" s="73"/>
      <c r="ASM564" s="73"/>
      <c r="ASN564" s="73"/>
      <c r="ASO564" s="73"/>
      <c r="ASP564" s="73"/>
      <c r="ASQ564" s="73"/>
      <c r="ASR564" s="73"/>
      <c r="ASS564" s="73"/>
      <c r="AST564" s="73"/>
      <c r="ASU564" s="73"/>
      <c r="ASV564" s="73"/>
      <c r="ASW564" s="73"/>
      <c r="ASX564" s="73"/>
      <c r="ASY564" s="73"/>
      <c r="ASZ564" s="73"/>
      <c r="ATA564" s="73"/>
      <c r="ATB564" s="73"/>
      <c r="ATC564" s="73"/>
      <c r="ATD564" s="73"/>
      <c r="ATE564" s="73"/>
      <c r="ATF564" s="73"/>
      <c r="ATG564" s="73"/>
      <c r="ATH564" s="73"/>
      <c r="ATI564" s="73"/>
      <c r="ATJ564" s="73"/>
      <c r="ATK564" s="73"/>
      <c r="ATL564" s="73"/>
      <c r="ATM564" s="73"/>
      <c r="ATN564" s="73"/>
      <c r="ATO564" s="73"/>
      <c r="ATP564" s="73"/>
      <c r="ATQ564" s="73"/>
      <c r="ATR564" s="73"/>
      <c r="ATS564" s="73"/>
      <c r="ATT564" s="73"/>
      <c r="ATU564" s="73"/>
      <c r="ATV564" s="73"/>
      <c r="ATW564" s="73"/>
      <c r="ATX564" s="73"/>
      <c r="ATY564" s="73"/>
      <c r="ATZ564" s="73"/>
      <c r="AUA564" s="73"/>
      <c r="AUB564" s="73"/>
      <c r="AUC564" s="73"/>
      <c r="AUD564" s="73"/>
      <c r="AUE564" s="73"/>
      <c r="AUF564" s="73"/>
      <c r="AUG564" s="73"/>
      <c r="AUH564" s="73"/>
      <c r="AUI564" s="73"/>
      <c r="AUJ564" s="73"/>
      <c r="AUK564" s="73"/>
      <c r="AUL564" s="73"/>
      <c r="AUM564" s="73"/>
      <c r="AUN564" s="73"/>
      <c r="AUO564" s="73"/>
      <c r="AUP564" s="73"/>
      <c r="AUQ564" s="73"/>
      <c r="AUR564" s="73"/>
      <c r="AUS564" s="73"/>
      <c r="AUT564" s="73"/>
      <c r="AUU564" s="73"/>
      <c r="AUV564" s="73"/>
      <c r="AUW564" s="73"/>
      <c r="AUX564" s="73"/>
      <c r="AUY564" s="73"/>
      <c r="AUZ564" s="73"/>
      <c r="AVA564" s="73"/>
      <c r="AVB564" s="73"/>
      <c r="AVC564" s="73"/>
      <c r="AVD564" s="73"/>
      <c r="AVE564" s="73"/>
      <c r="AVF564" s="73"/>
      <c r="AVG564" s="73"/>
      <c r="AVH564" s="73"/>
      <c r="AVI564" s="73"/>
      <c r="AVJ564" s="73"/>
      <c r="AVK564" s="73"/>
      <c r="AVL564" s="73"/>
      <c r="AVM564" s="73"/>
      <c r="AVN564" s="73"/>
      <c r="AVO564" s="73"/>
      <c r="AVP564" s="73"/>
      <c r="AVQ564" s="73"/>
      <c r="AVR564" s="73"/>
      <c r="AVS564" s="73"/>
      <c r="AVT564" s="73"/>
      <c r="AVU564" s="73"/>
      <c r="AVV564" s="73"/>
      <c r="AVW564" s="73"/>
      <c r="AVX564" s="73"/>
      <c r="AVY564" s="73"/>
      <c r="AVZ564" s="73"/>
      <c r="AWA564" s="73"/>
      <c r="AWB564" s="73"/>
      <c r="AWC564" s="73"/>
      <c r="AWD564" s="73"/>
      <c r="AWE564" s="73"/>
      <c r="AWF564" s="73"/>
      <c r="AWG564" s="73"/>
      <c r="AWH564" s="1"/>
    </row>
    <row r="565" spans="1:1282" ht="9" customHeight="1" x14ac:dyDescent="0.25">
      <c r="A565" s="1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73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  <c r="GC565" s="73"/>
      <c r="GD565" s="73"/>
      <c r="GE565" s="73"/>
      <c r="GF565" s="73"/>
      <c r="GG565" s="73"/>
      <c r="GH565" s="73"/>
      <c r="GI565" s="73"/>
      <c r="GJ565" s="73"/>
      <c r="GK565" s="73"/>
      <c r="GL565" s="73"/>
      <c r="GM565" s="73"/>
      <c r="GN565" s="73"/>
      <c r="GO565" s="73"/>
      <c r="GP565" s="73"/>
      <c r="GQ565" s="73"/>
      <c r="GR565" s="73"/>
      <c r="GS565" s="73"/>
      <c r="GT565" s="73"/>
      <c r="GU565" s="73"/>
      <c r="GV565" s="73"/>
      <c r="GW565" s="73"/>
      <c r="GX565" s="73"/>
      <c r="GY565" s="73"/>
      <c r="GZ565" s="73"/>
      <c r="HA565" s="73"/>
      <c r="HB565" s="73"/>
      <c r="HC565" s="73"/>
      <c r="HD565" s="73"/>
      <c r="HE565" s="73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107"/>
      <c r="NT565" s="107"/>
      <c r="NU565" s="107"/>
      <c r="NV565" s="107"/>
      <c r="NW565" s="107"/>
      <c r="NX565" s="107"/>
      <c r="NY565" s="107"/>
      <c r="NZ565" s="107"/>
      <c r="OA565" s="107"/>
      <c r="OB565" s="107"/>
      <c r="OC565" s="107"/>
      <c r="OD565" s="107"/>
      <c r="OE565" s="107"/>
      <c r="OF565" s="108"/>
      <c r="OG565" s="108"/>
      <c r="OH565" s="108"/>
      <c r="OI565" s="108"/>
      <c r="OJ565" s="108"/>
      <c r="OK565" s="108"/>
      <c r="OL565" s="108"/>
      <c r="OM565" s="108"/>
      <c r="ON565" s="108"/>
      <c r="OO565" s="108"/>
      <c r="OP565" s="108"/>
      <c r="OQ565" s="108"/>
      <c r="OR565" s="108"/>
      <c r="OS565" s="106"/>
      <c r="OT565" s="106"/>
      <c r="OU565" s="106"/>
      <c r="OV565" s="106"/>
      <c r="OW565" s="106"/>
      <c r="OX565" s="106"/>
      <c r="OY565" s="106"/>
      <c r="OZ565" s="106"/>
      <c r="PA565" s="106"/>
      <c r="PB565" s="106"/>
      <c r="PC565" s="106"/>
      <c r="PD565" s="106"/>
      <c r="PE565" s="106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111"/>
      <c r="PT565" s="111"/>
      <c r="PU565" s="111"/>
      <c r="PV565" s="111"/>
      <c r="PW565" s="111"/>
      <c r="PX565" s="111"/>
      <c r="PY565" s="111"/>
      <c r="PZ565" s="111"/>
      <c r="QA565" s="111"/>
      <c r="QB565" s="111"/>
      <c r="QC565" s="111"/>
      <c r="QD565" s="111"/>
      <c r="QE565" s="111"/>
      <c r="QF565" s="106"/>
      <c r="QG565" s="106"/>
      <c r="QH565" s="106"/>
      <c r="QI565" s="106"/>
      <c r="QJ565" s="106"/>
      <c r="QK565" s="106"/>
      <c r="QL565" s="106"/>
      <c r="QM565" s="106"/>
      <c r="QN565" s="106"/>
      <c r="QO565" s="106"/>
      <c r="QP565" s="106"/>
      <c r="QQ565" s="106"/>
      <c r="QR565" s="106"/>
      <c r="QS565" s="106"/>
      <c r="QT565" s="106"/>
      <c r="QU565" s="106"/>
      <c r="QV565" s="106"/>
      <c r="QW565" s="106"/>
      <c r="QX565" s="106"/>
      <c r="QY565" s="106"/>
      <c r="QZ565" s="106"/>
      <c r="RA565" s="106"/>
      <c r="RB565" s="106"/>
      <c r="RC565" s="106"/>
      <c r="RD565" s="106"/>
      <c r="RE565" s="108"/>
      <c r="RF565" s="108"/>
      <c r="RG565" s="108"/>
      <c r="RH565" s="108"/>
      <c r="RI565" s="108"/>
      <c r="RJ565" s="108"/>
      <c r="RK565" s="108"/>
      <c r="RL565" s="108"/>
      <c r="RM565" s="108"/>
      <c r="RN565" s="108"/>
      <c r="RO565" s="108"/>
      <c r="RP565" s="108"/>
      <c r="RQ565" s="108"/>
      <c r="RR565" s="107"/>
      <c r="RS565" s="107"/>
      <c r="RT565" s="107"/>
      <c r="RU565" s="107"/>
      <c r="RV565" s="107"/>
      <c r="RW565" s="107"/>
      <c r="RX565" s="107"/>
      <c r="RY565" s="107"/>
      <c r="RZ565" s="107"/>
      <c r="SA565" s="107"/>
      <c r="SB565" s="107"/>
      <c r="SC565" s="107"/>
      <c r="SD565" s="107"/>
      <c r="SE565" s="108"/>
      <c r="SF565" s="108"/>
      <c r="SG565" s="108"/>
      <c r="SH565" s="108"/>
      <c r="SI565" s="108"/>
      <c r="SJ565" s="108"/>
      <c r="SK565" s="108"/>
      <c r="SL565" s="108"/>
      <c r="SM565" s="108"/>
      <c r="SN565" s="108"/>
      <c r="SO565" s="108"/>
      <c r="SP565" s="108"/>
      <c r="SQ565" s="108"/>
      <c r="SR565" s="106"/>
      <c r="SS565" s="106"/>
      <c r="ST565" s="106"/>
      <c r="SU565" s="106"/>
      <c r="SV565" s="106"/>
      <c r="SW565" s="106"/>
      <c r="SX565" s="106"/>
      <c r="SY565" s="106"/>
      <c r="SZ565" s="106"/>
      <c r="TA565" s="106"/>
      <c r="TB565" s="106"/>
      <c r="TC565" s="106"/>
      <c r="TD565" s="106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111"/>
      <c r="TS565" s="111"/>
      <c r="TT565" s="111"/>
      <c r="TU565" s="111"/>
      <c r="TV565" s="111"/>
      <c r="TW565" s="111"/>
      <c r="TX565" s="111"/>
      <c r="TY565" s="111"/>
      <c r="TZ565" s="111"/>
      <c r="UA565" s="111"/>
      <c r="UB565" s="111"/>
      <c r="UC565" s="111"/>
      <c r="UD565" s="111"/>
      <c r="UE565" s="106"/>
      <c r="UF565" s="106"/>
      <c r="UG565" s="106"/>
      <c r="UH565" s="106"/>
      <c r="UI565" s="106"/>
      <c r="UJ565" s="106"/>
      <c r="UK565" s="106"/>
      <c r="UL565" s="106"/>
      <c r="UM565" s="106"/>
      <c r="UN565" s="106"/>
      <c r="UO565" s="106"/>
      <c r="UP565" s="106"/>
      <c r="UQ565" s="106"/>
      <c r="UR565" s="106"/>
      <c r="US565" s="106"/>
      <c r="UT565" s="106"/>
      <c r="UU565" s="106"/>
      <c r="UV565" s="106"/>
      <c r="UW565" s="106"/>
      <c r="UX565" s="106"/>
      <c r="UY565" s="106"/>
      <c r="UZ565" s="106"/>
      <c r="VA565" s="106"/>
      <c r="VB565" s="106"/>
      <c r="VC565" s="106"/>
      <c r="VD565" s="108"/>
      <c r="VE565" s="108"/>
      <c r="VF565" s="108"/>
      <c r="VG565" s="108"/>
      <c r="VH565" s="108"/>
      <c r="VI565" s="108"/>
      <c r="VJ565" s="108"/>
      <c r="VK565" s="108"/>
      <c r="VL565" s="108"/>
      <c r="VM565" s="108"/>
      <c r="VN565" s="108"/>
      <c r="VO565" s="108"/>
      <c r="VP565" s="108"/>
      <c r="VQ565" s="107"/>
      <c r="VR565" s="107"/>
      <c r="VS565" s="107"/>
      <c r="VT565" s="107"/>
      <c r="VU565" s="107"/>
      <c r="VV565" s="107"/>
      <c r="VW565" s="107"/>
      <c r="VX565" s="107"/>
      <c r="VY565" s="107"/>
      <c r="VZ565" s="107"/>
      <c r="WA565" s="107"/>
      <c r="WB565" s="107"/>
      <c r="WC565" s="107"/>
      <c r="WD565" s="108"/>
      <c r="WE565" s="108"/>
      <c r="WF565" s="108"/>
      <c r="WG565" s="108"/>
      <c r="WH565" s="108"/>
      <c r="WI565" s="108"/>
      <c r="WJ565" s="108"/>
      <c r="WK565" s="108"/>
      <c r="WL565" s="108"/>
      <c r="WM565" s="108"/>
      <c r="WN565" s="108"/>
      <c r="WO565" s="108"/>
      <c r="WP565" s="108"/>
      <c r="WQ565" s="106"/>
      <c r="WR565" s="106"/>
      <c r="WS565" s="106"/>
      <c r="WT565" s="106"/>
      <c r="WU565" s="106"/>
      <c r="WV565" s="106"/>
      <c r="WW565" s="106"/>
      <c r="WX565" s="106"/>
      <c r="WY565" s="106"/>
      <c r="WZ565" s="106"/>
      <c r="XA565" s="106"/>
      <c r="XB565" s="106"/>
      <c r="XC565" s="106"/>
      <c r="XD565" s="111"/>
      <c r="XE565" s="111"/>
      <c r="XF565" s="111"/>
      <c r="XG565" s="111"/>
      <c r="XH565" s="111"/>
      <c r="XI565" s="111"/>
      <c r="XJ565" s="111"/>
      <c r="XK565" s="111"/>
      <c r="XL565" s="111"/>
      <c r="XM565" s="111"/>
      <c r="XN565" s="111"/>
      <c r="XO565" s="111"/>
      <c r="XP565" s="111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106"/>
      <c r="YD565" s="106"/>
      <c r="YE565" s="106"/>
      <c r="YF565" s="106"/>
      <c r="YG565" s="106"/>
      <c r="YH565" s="106"/>
      <c r="YI565" s="106"/>
      <c r="YJ565" s="106"/>
      <c r="YK565" s="106"/>
      <c r="YL565" s="106"/>
      <c r="YM565" s="106"/>
      <c r="YN565" s="106"/>
      <c r="YO565" s="106"/>
      <c r="YP565" s="106"/>
      <c r="YQ565" s="106"/>
      <c r="YR565" s="106"/>
      <c r="YS565" s="106"/>
      <c r="YT565" s="106"/>
      <c r="YU565" s="106"/>
      <c r="YV565" s="106"/>
      <c r="YW565" s="106"/>
      <c r="YX565" s="106"/>
      <c r="YY565" s="106"/>
      <c r="YZ565" s="106"/>
      <c r="ZA565" s="106"/>
      <c r="ZB565" s="106"/>
      <c r="ZC565" s="108"/>
      <c r="ZD565" s="108"/>
      <c r="ZE565" s="108"/>
      <c r="ZF565" s="108"/>
      <c r="ZG565" s="108"/>
      <c r="ZH565" s="108"/>
      <c r="ZI565" s="108"/>
      <c r="ZJ565" s="108"/>
      <c r="ZK565" s="108"/>
      <c r="ZL565" s="108"/>
      <c r="ZM565" s="108"/>
      <c r="ZN565" s="108"/>
      <c r="ZO565" s="108"/>
      <c r="ZP565" s="108"/>
      <c r="ZQ565" s="107"/>
      <c r="ZR565" s="107"/>
      <c r="ZS565" s="107"/>
      <c r="ZT565" s="107"/>
      <c r="ZU565" s="107"/>
      <c r="ZV565" s="107"/>
      <c r="ZW565" s="107"/>
      <c r="ZX565" s="107"/>
      <c r="ZY565" s="107"/>
      <c r="ZZ565" s="107"/>
      <c r="AAA565" s="107"/>
      <c r="AAB565" s="107"/>
      <c r="AAC565" s="108"/>
      <c r="AAD565" s="108"/>
      <c r="AAE565" s="108"/>
      <c r="AAF565" s="108"/>
      <c r="AAG565" s="108"/>
      <c r="AAH565" s="108"/>
      <c r="AAI565" s="108"/>
      <c r="AAJ565" s="108"/>
      <c r="AAK565" s="108"/>
      <c r="AAL565" s="108"/>
      <c r="AAM565" s="108"/>
      <c r="AAN565" s="108"/>
      <c r="AAO565" s="108"/>
      <c r="AAP565" s="106"/>
      <c r="AAQ565" s="106"/>
      <c r="AAR565" s="106"/>
      <c r="AAS565" s="106"/>
      <c r="AAT565" s="106"/>
      <c r="AAU565" s="106"/>
      <c r="AAV565" s="106"/>
      <c r="AAW565" s="106"/>
      <c r="AAX565" s="106"/>
      <c r="AAY565" s="106"/>
      <c r="AAZ565" s="106"/>
      <c r="ABA565" s="106"/>
      <c r="ABB565" s="106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111"/>
      <c r="ABP565" s="111"/>
      <c r="ABQ565" s="111"/>
      <c r="ABR565" s="111"/>
      <c r="ABS565" s="111"/>
      <c r="ABT565" s="111"/>
      <c r="ABU565" s="111"/>
      <c r="ABV565" s="111"/>
      <c r="ABW565" s="111"/>
      <c r="ABX565" s="111"/>
      <c r="ABY565" s="111"/>
      <c r="ABZ565" s="111"/>
      <c r="ACA565" s="111"/>
      <c r="ACB565" s="106"/>
      <c r="ACC565" s="106"/>
      <c r="ACD565" s="106"/>
      <c r="ACE565" s="106"/>
      <c r="ACF565" s="106"/>
      <c r="ACG565" s="106"/>
      <c r="ACH565" s="106"/>
      <c r="ACI565" s="106"/>
      <c r="ACJ565" s="106"/>
      <c r="ACK565" s="106"/>
      <c r="ACL565" s="106"/>
      <c r="ACM565" s="106"/>
      <c r="ACN565" s="106"/>
      <c r="ACO565" s="106"/>
      <c r="ACP565" s="106"/>
      <c r="ACQ565" s="106"/>
      <c r="ACR565" s="106"/>
      <c r="ACS565" s="106"/>
      <c r="ACT565" s="106"/>
      <c r="ACU565" s="106"/>
      <c r="ACV565" s="106"/>
      <c r="ACW565" s="106"/>
      <c r="ACX565" s="106"/>
      <c r="ACY565" s="106"/>
      <c r="ACZ565" s="106"/>
      <c r="ADA565" s="106"/>
      <c r="ADB565" s="108"/>
      <c r="ADC565" s="108"/>
      <c r="ADD565" s="108"/>
      <c r="ADE565" s="108"/>
      <c r="ADF565" s="108"/>
      <c r="ADG565" s="108"/>
      <c r="ADH565" s="108"/>
      <c r="ADI565" s="108"/>
      <c r="ADJ565" s="108"/>
      <c r="ADK565" s="108"/>
      <c r="ADL565" s="108"/>
      <c r="ADM565" s="108"/>
      <c r="ADN565" s="108"/>
      <c r="ADO565" s="108"/>
      <c r="ADP565" s="107"/>
      <c r="ADQ565" s="107"/>
      <c r="ADR565" s="107"/>
      <c r="ADS565" s="107"/>
      <c r="ADT565" s="107"/>
      <c r="ADU565" s="107"/>
      <c r="ADV565" s="107"/>
      <c r="ADW565" s="107"/>
      <c r="ADX565" s="107"/>
      <c r="ADY565" s="107"/>
      <c r="ADZ565" s="107"/>
      <c r="AEA565" s="107"/>
      <c r="AEB565" s="108"/>
      <c r="AEC565" s="108"/>
      <c r="AED565" s="108"/>
      <c r="AEE565" s="108"/>
      <c r="AEF565" s="108"/>
      <c r="AEG565" s="108"/>
      <c r="AEH565" s="108"/>
      <c r="AEI565" s="108"/>
      <c r="AEJ565" s="108"/>
      <c r="AEK565" s="108"/>
      <c r="AEL565" s="108"/>
      <c r="AEM565" s="108"/>
      <c r="AEN565" s="108"/>
      <c r="AEO565" s="106"/>
      <c r="AEP565" s="106"/>
      <c r="AEQ565" s="106"/>
      <c r="AER565" s="106"/>
      <c r="AES565" s="106"/>
      <c r="AET565" s="106"/>
      <c r="AEU565" s="106"/>
      <c r="AEV565" s="106"/>
      <c r="AEW565" s="106"/>
      <c r="AEX565" s="106"/>
      <c r="AEY565" s="106"/>
      <c r="AEZ565" s="106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111"/>
      <c r="AFO565" s="111"/>
      <c r="AFP565" s="111"/>
      <c r="AFQ565" s="111"/>
      <c r="AFR565" s="111"/>
      <c r="AFS565" s="111"/>
      <c r="AFT565" s="111"/>
      <c r="AFU565" s="111"/>
      <c r="AFV565" s="111"/>
      <c r="AFW565" s="111"/>
      <c r="AFX565" s="111"/>
      <c r="AFY565" s="111"/>
      <c r="AFZ565" s="111"/>
      <c r="AGA565" s="106"/>
      <c r="AGB565" s="106"/>
      <c r="AGC565" s="106"/>
      <c r="AGD565" s="106"/>
      <c r="AGE565" s="106"/>
      <c r="AGF565" s="106"/>
      <c r="AGG565" s="106"/>
      <c r="AGH565" s="106"/>
      <c r="AGI565" s="106"/>
      <c r="AGJ565" s="106"/>
      <c r="AGK565" s="106"/>
      <c r="AGL565" s="106"/>
      <c r="AGM565" s="106"/>
      <c r="AGN565" s="106"/>
      <c r="AGO565" s="106"/>
      <c r="AGP565" s="106"/>
      <c r="AGQ565" s="106"/>
      <c r="AGR565" s="106"/>
      <c r="AGS565" s="106"/>
      <c r="AGT565" s="106"/>
      <c r="AGU565" s="106"/>
      <c r="AGV565" s="106"/>
      <c r="AGW565" s="106"/>
      <c r="AGX565" s="106"/>
      <c r="AGY565" s="106"/>
      <c r="AGZ565" s="106"/>
      <c r="AHA565" s="108"/>
      <c r="AHB565" s="108"/>
      <c r="AHC565" s="108"/>
      <c r="AHD565" s="108"/>
      <c r="AHE565" s="108"/>
      <c r="AHF565" s="108"/>
      <c r="AHG565" s="108"/>
      <c r="AHH565" s="108"/>
      <c r="AHI565" s="108"/>
      <c r="AHJ565" s="108"/>
      <c r="AHK565" s="108"/>
      <c r="AHL565" s="108"/>
      <c r="AHM565" s="108"/>
      <c r="AHN565" s="108"/>
      <c r="AHO565" s="73"/>
      <c r="AHP565" s="73"/>
      <c r="AHQ565" s="73"/>
      <c r="AHR565" s="73"/>
      <c r="AHS565" s="73"/>
      <c r="AHT565" s="73"/>
      <c r="AHU565" s="73"/>
      <c r="AHV565" s="73"/>
      <c r="AHW565" s="73"/>
      <c r="AHX565" s="73"/>
      <c r="AHY565" s="73"/>
      <c r="AHZ565" s="73"/>
      <c r="AIA565" s="73"/>
      <c r="AIB565" s="73"/>
      <c r="AIC565" s="73"/>
      <c r="AID565" s="73"/>
      <c r="AIE565" s="73"/>
      <c r="AIF565" s="73"/>
      <c r="AIG565" s="73"/>
      <c r="AIH565" s="73"/>
      <c r="AII565" s="73"/>
      <c r="AIJ565" s="73"/>
      <c r="AIK565" s="73"/>
      <c r="AIL565" s="73"/>
      <c r="AIM565" s="73"/>
      <c r="AIN565" s="73"/>
      <c r="AIO565" s="73"/>
      <c r="AIP565" s="73"/>
      <c r="AIQ565" s="73"/>
      <c r="AIR565" s="73"/>
      <c r="AIS565" s="73"/>
      <c r="AIT565" s="73"/>
      <c r="AIU565" s="73"/>
      <c r="AIV565" s="73"/>
      <c r="AIW565" s="73"/>
      <c r="AIX565" s="73"/>
      <c r="AIY565" s="73"/>
      <c r="AIZ565" s="73"/>
      <c r="AJA565" s="73"/>
      <c r="AJB565" s="73"/>
      <c r="AJC565" s="73"/>
      <c r="AJD565" s="73"/>
      <c r="AJE565" s="73"/>
      <c r="AJF565" s="73"/>
      <c r="AJG565" s="73"/>
      <c r="AJH565" s="73"/>
      <c r="AJI565" s="73"/>
      <c r="AJJ565" s="73"/>
      <c r="AJK565" s="73"/>
      <c r="AJL565" s="73"/>
      <c r="AJM565" s="73"/>
      <c r="AJN565" s="73"/>
      <c r="AJO565" s="73"/>
      <c r="AJP565" s="73"/>
      <c r="AJQ565" s="73"/>
      <c r="AJR565" s="73"/>
      <c r="AJS565" s="73"/>
      <c r="AJT565" s="73"/>
      <c r="AJU565" s="73"/>
      <c r="AJV565" s="73"/>
      <c r="AJW565" s="73"/>
      <c r="AJX565" s="73"/>
      <c r="AJY565" s="73"/>
      <c r="AJZ565" s="73"/>
      <c r="AKA565" s="73"/>
      <c r="AKB565" s="73"/>
      <c r="AKC565" s="73"/>
      <c r="AKD565" s="73"/>
      <c r="AKE565" s="73"/>
      <c r="AKF565" s="73"/>
      <c r="AKG565" s="73"/>
      <c r="AKH565" s="73"/>
      <c r="AKI565" s="73"/>
      <c r="AKJ565" s="73"/>
      <c r="AKK565" s="73"/>
      <c r="AKL565" s="73"/>
      <c r="AKM565" s="73"/>
      <c r="AKN565" s="73"/>
      <c r="AKO565" s="73"/>
      <c r="AKP565" s="73"/>
      <c r="AKQ565" s="73"/>
      <c r="AKR565" s="73"/>
      <c r="AKS565" s="73"/>
      <c r="AKT565" s="73"/>
      <c r="AKU565" s="73"/>
      <c r="AKV565" s="73"/>
      <c r="AKW565" s="73"/>
      <c r="AKX565" s="73"/>
      <c r="AKY565" s="73"/>
      <c r="AKZ565" s="73"/>
      <c r="ALA565" s="73"/>
      <c r="ALB565" s="73"/>
      <c r="ALC565" s="73"/>
      <c r="ALD565" s="73"/>
      <c r="ALE565" s="73"/>
      <c r="ALF565" s="73"/>
      <c r="ALG565" s="73"/>
      <c r="ALH565" s="73"/>
      <c r="ALI565" s="73"/>
      <c r="ALJ565" s="73"/>
      <c r="ALK565" s="73"/>
      <c r="ALL565" s="73"/>
      <c r="ALM565" s="73"/>
      <c r="ALN565" s="73"/>
      <c r="ALO565" s="73"/>
      <c r="ALP565" s="73"/>
      <c r="ALQ565" s="73"/>
      <c r="ALR565" s="73"/>
      <c r="ALS565" s="73"/>
      <c r="ALT565" s="73"/>
      <c r="ALU565" s="73"/>
      <c r="ALV565" s="73"/>
      <c r="ALW565" s="73"/>
      <c r="ALX565" s="73"/>
      <c r="ALY565" s="73"/>
      <c r="ALZ565" s="73"/>
      <c r="AMA565" s="73"/>
      <c r="AMB565" s="73"/>
      <c r="AMC565" s="73"/>
      <c r="AMD565" s="73"/>
      <c r="AME565" s="73"/>
      <c r="AMF565" s="73"/>
      <c r="AMG565" s="73"/>
      <c r="AMH565" s="73"/>
      <c r="AMI565" s="73"/>
      <c r="AMJ565" s="73"/>
      <c r="AMK565" s="73"/>
      <c r="AML565" s="73"/>
      <c r="AMM565" s="73"/>
      <c r="AMN565" s="73"/>
      <c r="AMO565" s="73"/>
      <c r="AMP565" s="73"/>
      <c r="AMQ565" s="73"/>
      <c r="AMR565" s="73"/>
      <c r="AMS565" s="73"/>
      <c r="AMT565" s="73"/>
      <c r="AMU565" s="73"/>
      <c r="AMV565" s="73"/>
      <c r="AMW565" s="73"/>
      <c r="AMX565" s="73"/>
      <c r="AMY565" s="73"/>
      <c r="AMZ565" s="73"/>
      <c r="ANA565" s="73"/>
      <c r="ANB565" s="73"/>
      <c r="ANC565" s="73"/>
      <c r="AND565" s="73"/>
      <c r="ANE565" s="73"/>
      <c r="ANF565" s="73"/>
      <c r="ANG565" s="73"/>
      <c r="ANH565" s="73"/>
      <c r="ANI565" s="73"/>
      <c r="ANJ565" s="73"/>
      <c r="ANK565" s="73"/>
      <c r="ANL565" s="73"/>
      <c r="ANM565" s="73"/>
      <c r="ANN565" s="73"/>
      <c r="ANO565" s="73"/>
      <c r="ANP565" s="73"/>
      <c r="ANQ565" s="73"/>
      <c r="ANR565" s="73"/>
      <c r="ANS565" s="73"/>
      <c r="ANT565" s="73"/>
      <c r="ANU565" s="73"/>
      <c r="ANV565" s="73"/>
      <c r="ANW565" s="73"/>
      <c r="ANX565" s="73"/>
      <c r="ANY565" s="73"/>
      <c r="ANZ565" s="73"/>
      <c r="AOA565" s="73"/>
      <c r="AOB565" s="73"/>
      <c r="AOC565" s="73"/>
      <c r="AOD565" s="73"/>
      <c r="AOE565" s="73"/>
      <c r="AOF565" s="73"/>
      <c r="AOG565" s="73"/>
      <c r="AOH565" s="73"/>
      <c r="AOI565" s="73"/>
      <c r="AOJ565" s="73"/>
      <c r="AOK565" s="73"/>
      <c r="AOL565" s="73"/>
      <c r="AOM565" s="73"/>
      <c r="AON565" s="73"/>
      <c r="AOO565" s="73"/>
      <c r="AOP565" s="73"/>
      <c r="AOQ565" s="73"/>
      <c r="AOR565" s="73"/>
      <c r="AOS565" s="73"/>
      <c r="AOT565" s="73"/>
      <c r="AOU565" s="73"/>
      <c r="AOV565" s="73"/>
      <c r="AOW565" s="73"/>
      <c r="AOX565" s="73"/>
      <c r="AOY565" s="73"/>
      <c r="AOZ565" s="73"/>
      <c r="APA565" s="73"/>
      <c r="APB565" s="73"/>
      <c r="APC565" s="73"/>
      <c r="APD565" s="73"/>
      <c r="APE565" s="73"/>
      <c r="APF565" s="73"/>
      <c r="APG565" s="73"/>
      <c r="APH565" s="73"/>
      <c r="API565" s="73"/>
      <c r="APJ565" s="73"/>
      <c r="APK565" s="73"/>
      <c r="APL565" s="73"/>
      <c r="APM565" s="73"/>
      <c r="APN565" s="73"/>
      <c r="APO565" s="73"/>
      <c r="APP565" s="73"/>
      <c r="APQ565" s="73"/>
      <c r="APR565" s="73"/>
      <c r="APS565" s="73"/>
      <c r="APT565" s="73"/>
      <c r="APU565" s="73"/>
      <c r="APV565" s="73"/>
      <c r="APW565" s="73"/>
      <c r="APX565" s="73"/>
      <c r="APY565" s="73"/>
      <c r="APZ565" s="73"/>
      <c r="AQA565" s="73"/>
      <c r="AQB565" s="73"/>
      <c r="AQC565" s="73"/>
      <c r="AQD565" s="73"/>
      <c r="AQE565" s="73"/>
      <c r="AQF565" s="73"/>
      <c r="AQG565" s="73"/>
      <c r="AQH565" s="73"/>
      <c r="AQI565" s="73"/>
      <c r="AQJ565" s="73"/>
      <c r="AQK565" s="73"/>
      <c r="AQL565" s="73"/>
      <c r="AQM565" s="73"/>
      <c r="AQN565" s="73"/>
      <c r="AQO565" s="73"/>
      <c r="AQP565" s="73"/>
      <c r="AQQ565" s="73"/>
      <c r="AQR565" s="73"/>
      <c r="AQS565" s="73"/>
      <c r="AQT565" s="73"/>
      <c r="AQU565" s="73"/>
      <c r="AQV565" s="73"/>
      <c r="AQW565" s="73"/>
      <c r="AQX565" s="73"/>
      <c r="AQY565" s="73"/>
      <c r="AQZ565" s="73"/>
      <c r="ARA565" s="73"/>
      <c r="ARB565" s="73"/>
      <c r="ARC565" s="73"/>
      <c r="ARD565" s="73"/>
      <c r="ARE565" s="73"/>
      <c r="ARF565" s="73"/>
      <c r="ARG565" s="73"/>
      <c r="ARH565" s="73"/>
      <c r="ARI565" s="73"/>
      <c r="ARJ565" s="73"/>
      <c r="ARK565" s="73"/>
      <c r="ARL565" s="73"/>
      <c r="ARM565" s="73"/>
      <c r="ARN565" s="73"/>
      <c r="ARO565" s="73"/>
      <c r="ARP565" s="73"/>
      <c r="ARQ565" s="73"/>
      <c r="ARR565" s="73"/>
      <c r="ARS565" s="73"/>
      <c r="ART565" s="73"/>
      <c r="ARU565" s="73"/>
      <c r="ARV565" s="73"/>
      <c r="ARW565" s="73"/>
      <c r="ARX565" s="73"/>
      <c r="ARY565" s="73"/>
      <c r="ARZ565" s="73"/>
      <c r="ASA565" s="73"/>
      <c r="ASB565" s="73"/>
      <c r="ASC565" s="73"/>
      <c r="ASD565" s="73"/>
      <c r="ASE565" s="73"/>
      <c r="ASF565" s="73"/>
      <c r="ASG565" s="73"/>
      <c r="ASH565" s="73"/>
      <c r="ASI565" s="73"/>
      <c r="ASJ565" s="73"/>
      <c r="ASK565" s="73"/>
      <c r="ASL565" s="73"/>
      <c r="ASM565" s="73"/>
      <c r="ASN565" s="73"/>
      <c r="ASO565" s="73"/>
      <c r="ASP565" s="73"/>
      <c r="ASQ565" s="73"/>
      <c r="ASR565" s="73"/>
      <c r="ASS565" s="73"/>
      <c r="AST565" s="73"/>
      <c r="ASU565" s="73"/>
      <c r="ASV565" s="73"/>
      <c r="ASW565" s="73"/>
      <c r="ASX565" s="73"/>
      <c r="ASY565" s="73"/>
      <c r="ASZ565" s="73"/>
      <c r="ATA565" s="73"/>
      <c r="ATB565" s="73"/>
      <c r="ATC565" s="73"/>
      <c r="ATD565" s="73"/>
      <c r="ATE565" s="73"/>
      <c r="ATF565" s="73"/>
      <c r="ATG565" s="73"/>
      <c r="ATH565" s="73"/>
      <c r="ATI565" s="73"/>
      <c r="ATJ565" s="73"/>
      <c r="ATK565" s="73"/>
      <c r="ATL565" s="73"/>
      <c r="ATM565" s="73"/>
      <c r="ATN565" s="73"/>
      <c r="ATO565" s="73"/>
      <c r="ATP565" s="73"/>
      <c r="ATQ565" s="73"/>
      <c r="ATR565" s="73"/>
      <c r="ATS565" s="73"/>
      <c r="ATT565" s="73"/>
      <c r="ATU565" s="73"/>
      <c r="ATV565" s="73"/>
      <c r="ATW565" s="73"/>
      <c r="ATX565" s="73"/>
      <c r="ATY565" s="73"/>
      <c r="ATZ565" s="73"/>
      <c r="AUA565" s="73"/>
      <c r="AUB565" s="73"/>
      <c r="AUC565" s="73"/>
      <c r="AUD565" s="73"/>
      <c r="AUE565" s="73"/>
      <c r="AUF565" s="73"/>
      <c r="AUG565" s="73"/>
      <c r="AUH565" s="73"/>
      <c r="AUI565" s="73"/>
      <c r="AUJ565" s="73"/>
      <c r="AUK565" s="73"/>
      <c r="AUL565" s="73"/>
      <c r="AUM565" s="73"/>
      <c r="AUN565" s="73"/>
      <c r="AUO565" s="73"/>
      <c r="AUP565" s="73"/>
      <c r="AUQ565" s="73"/>
      <c r="AUR565" s="73"/>
      <c r="AUS565" s="73"/>
      <c r="AUT565" s="73"/>
      <c r="AUU565" s="73"/>
      <c r="AUV565" s="73"/>
      <c r="AUW565" s="73"/>
      <c r="AUX565" s="73"/>
      <c r="AUY565" s="73"/>
      <c r="AUZ565" s="73"/>
      <c r="AVA565" s="73"/>
      <c r="AVB565" s="73"/>
      <c r="AVC565" s="73"/>
      <c r="AVD565" s="73"/>
      <c r="AVE565" s="73"/>
      <c r="AVF565" s="73"/>
      <c r="AVG565" s="73"/>
      <c r="AVH565" s="73"/>
      <c r="AVI565" s="73"/>
      <c r="AVJ565" s="73"/>
      <c r="AVK565" s="73"/>
      <c r="AVL565" s="73"/>
      <c r="AVM565" s="73"/>
      <c r="AVN565" s="73"/>
      <c r="AVO565" s="73"/>
      <c r="AVP565" s="73"/>
      <c r="AVQ565" s="73"/>
      <c r="AVR565" s="73"/>
      <c r="AVS565" s="73"/>
      <c r="AVT565" s="73"/>
      <c r="AVU565" s="73"/>
      <c r="AVV565" s="73"/>
      <c r="AVW565" s="73"/>
      <c r="AVX565" s="73"/>
      <c r="AVY565" s="73"/>
      <c r="AVZ565" s="73"/>
      <c r="AWA565" s="73"/>
      <c r="AWB565" s="73"/>
      <c r="AWC565" s="73"/>
      <c r="AWD565" s="73"/>
      <c r="AWE565" s="73"/>
      <c r="AWF565" s="73"/>
      <c r="AWG565" s="73"/>
      <c r="AWH565" s="1"/>
    </row>
    <row r="566" spans="1:1282" ht="9" customHeight="1" x14ac:dyDescent="0.25">
      <c r="A566" s="1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73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  <c r="GC566" s="73"/>
      <c r="GD566" s="73"/>
      <c r="GE566" s="73"/>
      <c r="GF566" s="73"/>
      <c r="GG566" s="73"/>
      <c r="GH566" s="73"/>
      <c r="GI566" s="73"/>
      <c r="GJ566" s="73"/>
      <c r="GK566" s="73"/>
      <c r="GL566" s="73"/>
      <c r="GM566" s="73"/>
      <c r="GN566" s="73"/>
      <c r="GO566" s="73"/>
      <c r="GP566" s="73"/>
      <c r="GQ566" s="73"/>
      <c r="GR566" s="73"/>
      <c r="GS566" s="73"/>
      <c r="GT566" s="73"/>
      <c r="GU566" s="73"/>
      <c r="GV566" s="73"/>
      <c r="GW566" s="73"/>
      <c r="GX566" s="73"/>
      <c r="GY566" s="73"/>
      <c r="GZ566" s="73"/>
      <c r="HA566" s="73"/>
      <c r="HB566" s="73"/>
      <c r="HC566" s="73"/>
      <c r="HD566" s="73"/>
      <c r="HE566" s="73"/>
      <c r="HF566" s="73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106"/>
      <c r="OG566" s="106"/>
      <c r="OH566" s="106"/>
      <c r="OI566" s="106"/>
      <c r="OJ566" s="106"/>
      <c r="OK566" s="106"/>
      <c r="OL566" s="106"/>
      <c r="OM566" s="106"/>
      <c r="ON566" s="106"/>
      <c r="OO566" s="106"/>
      <c r="OP566" s="106"/>
      <c r="OQ566" s="106"/>
      <c r="OR566" s="106"/>
      <c r="OS566" s="107"/>
      <c r="OT566" s="107"/>
      <c r="OU566" s="107"/>
      <c r="OV566" s="107"/>
      <c r="OW566" s="107"/>
      <c r="OX566" s="107"/>
      <c r="OY566" s="107"/>
      <c r="OZ566" s="107"/>
      <c r="PA566" s="107"/>
      <c r="PB566" s="107"/>
      <c r="PC566" s="107"/>
      <c r="PD566" s="107"/>
      <c r="PE566" s="107"/>
      <c r="PF566" s="106"/>
      <c r="PG566" s="106"/>
      <c r="PH566" s="106"/>
      <c r="PI566" s="106"/>
      <c r="PJ566" s="106"/>
      <c r="PK566" s="106"/>
      <c r="PL566" s="106"/>
      <c r="PM566" s="106"/>
      <c r="PN566" s="106"/>
      <c r="PO566" s="106"/>
      <c r="PP566" s="106"/>
      <c r="PQ566" s="106"/>
      <c r="PR566" s="106"/>
      <c r="PS566" s="106"/>
      <c r="PT566" s="106"/>
      <c r="PU566" s="106"/>
      <c r="PV566" s="106"/>
      <c r="PW566" s="106"/>
      <c r="PX566" s="106"/>
      <c r="PY566" s="106"/>
      <c r="PZ566" s="106"/>
      <c r="QA566" s="106"/>
      <c r="QB566" s="106"/>
      <c r="QC566" s="106"/>
      <c r="QD566" s="106"/>
      <c r="QE566" s="106"/>
      <c r="QF566" s="106"/>
      <c r="QG566" s="106"/>
      <c r="QH566" s="106"/>
      <c r="QI566" s="106"/>
      <c r="QJ566" s="106"/>
      <c r="QK566" s="106"/>
      <c r="QL566" s="106"/>
      <c r="QM566" s="106"/>
      <c r="QN566" s="106"/>
      <c r="QO566" s="106"/>
      <c r="QP566" s="106"/>
      <c r="QQ566" s="106"/>
      <c r="QR566" s="106"/>
      <c r="QS566" s="106"/>
      <c r="QT566" s="106"/>
      <c r="QU566" s="106"/>
      <c r="QV566" s="106"/>
      <c r="QW566" s="106"/>
      <c r="QX566" s="106"/>
      <c r="QY566" s="106"/>
      <c r="QZ566" s="106"/>
      <c r="RA566" s="106"/>
      <c r="RB566" s="106"/>
      <c r="RC566" s="106"/>
      <c r="RD566" s="106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106"/>
      <c r="SF566" s="106"/>
      <c r="SG566" s="106"/>
      <c r="SH566" s="106"/>
      <c r="SI566" s="106"/>
      <c r="SJ566" s="106"/>
      <c r="SK566" s="106"/>
      <c r="SL566" s="106"/>
      <c r="SM566" s="106"/>
      <c r="SN566" s="106"/>
      <c r="SO566" s="106"/>
      <c r="SP566" s="106"/>
      <c r="SQ566" s="106"/>
      <c r="SR566" s="107"/>
      <c r="SS566" s="107"/>
      <c r="ST566" s="107"/>
      <c r="SU566" s="107"/>
      <c r="SV566" s="107"/>
      <c r="SW566" s="107"/>
      <c r="SX566" s="107"/>
      <c r="SY566" s="107"/>
      <c r="SZ566" s="107"/>
      <c r="TA566" s="107"/>
      <c r="TB566" s="107"/>
      <c r="TC566" s="107"/>
      <c r="TD566" s="107"/>
      <c r="TE566" s="106"/>
      <c r="TF566" s="106"/>
      <c r="TG566" s="106"/>
      <c r="TH566" s="106"/>
      <c r="TI566" s="106"/>
      <c r="TJ566" s="106"/>
      <c r="TK566" s="106"/>
      <c r="TL566" s="106"/>
      <c r="TM566" s="106"/>
      <c r="TN566" s="106"/>
      <c r="TO566" s="106"/>
      <c r="TP566" s="106"/>
      <c r="TQ566" s="106"/>
      <c r="TR566" s="106"/>
      <c r="TS566" s="106"/>
      <c r="TT566" s="106"/>
      <c r="TU566" s="106"/>
      <c r="TV566" s="106"/>
      <c r="TW566" s="106"/>
      <c r="TX566" s="106"/>
      <c r="TY566" s="106"/>
      <c r="TZ566" s="106"/>
      <c r="UA566" s="106"/>
      <c r="UB566" s="106"/>
      <c r="UC566" s="106"/>
      <c r="UD566" s="106"/>
      <c r="UE566" s="106"/>
      <c r="UF566" s="106"/>
      <c r="UG566" s="106"/>
      <c r="UH566" s="106"/>
      <c r="UI566" s="106"/>
      <c r="UJ566" s="106"/>
      <c r="UK566" s="106"/>
      <c r="UL566" s="106"/>
      <c r="UM566" s="106"/>
      <c r="UN566" s="106"/>
      <c r="UO566" s="106"/>
      <c r="UP566" s="106"/>
      <c r="UQ566" s="106"/>
      <c r="UR566" s="106"/>
      <c r="US566" s="106"/>
      <c r="UT566" s="106"/>
      <c r="UU566" s="106"/>
      <c r="UV566" s="106"/>
      <c r="UW566" s="106"/>
      <c r="UX566" s="106"/>
      <c r="UY566" s="106"/>
      <c r="UZ566" s="106"/>
      <c r="VA566" s="106"/>
      <c r="VB566" s="106"/>
      <c r="VC566" s="106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106"/>
      <c r="WE566" s="106"/>
      <c r="WF566" s="106"/>
      <c r="WG566" s="106"/>
      <c r="WH566" s="106"/>
      <c r="WI566" s="106"/>
      <c r="WJ566" s="106"/>
      <c r="WK566" s="106"/>
      <c r="WL566" s="106"/>
      <c r="WM566" s="106"/>
      <c r="WN566" s="106"/>
      <c r="WO566" s="106"/>
      <c r="WP566" s="106"/>
      <c r="WQ566" s="107"/>
      <c r="WR566" s="107"/>
      <c r="WS566" s="107"/>
      <c r="WT566" s="107"/>
      <c r="WU566" s="107"/>
      <c r="WV566" s="107"/>
      <c r="WW566" s="107"/>
      <c r="WX566" s="107"/>
      <c r="WY566" s="107"/>
      <c r="WZ566" s="107"/>
      <c r="XA566" s="107"/>
      <c r="XB566" s="107"/>
      <c r="XC566" s="107"/>
      <c r="XD566" s="106"/>
      <c r="XE566" s="106"/>
      <c r="XF566" s="106"/>
      <c r="XG566" s="106"/>
      <c r="XH566" s="106"/>
      <c r="XI566" s="106"/>
      <c r="XJ566" s="106"/>
      <c r="XK566" s="106"/>
      <c r="XL566" s="106"/>
      <c r="XM566" s="106"/>
      <c r="XN566" s="106"/>
      <c r="XO566" s="106"/>
      <c r="XP566" s="106"/>
      <c r="XQ566" s="106"/>
      <c r="XR566" s="106"/>
      <c r="XS566" s="106"/>
      <c r="XT566" s="106"/>
      <c r="XU566" s="106"/>
      <c r="XV566" s="106"/>
      <c r="XW566" s="106"/>
      <c r="XX566" s="106"/>
      <c r="XY566" s="106"/>
      <c r="XZ566" s="106"/>
      <c r="YA566" s="106"/>
      <c r="YB566" s="106"/>
      <c r="YC566" s="106"/>
      <c r="YD566" s="106"/>
      <c r="YE566" s="106"/>
      <c r="YF566" s="106"/>
      <c r="YG566" s="106"/>
      <c r="YH566" s="106"/>
      <c r="YI566" s="106"/>
      <c r="YJ566" s="106"/>
      <c r="YK566" s="106"/>
      <c r="YL566" s="106"/>
      <c r="YM566" s="106"/>
      <c r="YN566" s="106"/>
      <c r="YO566" s="106"/>
      <c r="YP566" s="106"/>
      <c r="YQ566" s="106"/>
      <c r="YR566" s="106"/>
      <c r="YS566" s="106"/>
      <c r="YT566" s="106"/>
      <c r="YU566" s="106"/>
      <c r="YV566" s="106"/>
      <c r="YW566" s="106"/>
      <c r="YX566" s="106"/>
      <c r="YY566" s="106"/>
      <c r="YZ566" s="106"/>
      <c r="ZA566" s="106"/>
      <c r="ZB566" s="106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106"/>
      <c r="AAD566" s="106"/>
      <c r="AAE566" s="106"/>
      <c r="AAF566" s="106"/>
      <c r="AAG566" s="106"/>
      <c r="AAH566" s="106"/>
      <c r="AAI566" s="106"/>
      <c r="AAJ566" s="106"/>
      <c r="AAK566" s="106"/>
      <c r="AAL566" s="106"/>
      <c r="AAM566" s="106"/>
      <c r="AAN566" s="106"/>
      <c r="AAO566" s="106"/>
      <c r="AAP566" s="107"/>
      <c r="AAQ566" s="107"/>
      <c r="AAR566" s="107"/>
      <c r="AAS566" s="107"/>
      <c r="AAT566" s="107"/>
      <c r="AAU566" s="107"/>
      <c r="AAV566" s="107"/>
      <c r="AAW566" s="107"/>
      <c r="AAX566" s="107"/>
      <c r="AAY566" s="107"/>
      <c r="AAZ566" s="107"/>
      <c r="ABA566" s="107"/>
      <c r="ABB566" s="107"/>
      <c r="ABC566" s="106"/>
      <c r="ABD566" s="106"/>
      <c r="ABE566" s="106"/>
      <c r="ABF566" s="106"/>
      <c r="ABG566" s="106"/>
      <c r="ABH566" s="106"/>
      <c r="ABI566" s="106"/>
      <c r="ABJ566" s="106"/>
      <c r="ABK566" s="106"/>
      <c r="ABL566" s="106"/>
      <c r="ABM566" s="106"/>
      <c r="ABN566" s="106"/>
      <c r="ABO566" s="106"/>
      <c r="ABP566" s="106"/>
      <c r="ABQ566" s="106"/>
      <c r="ABR566" s="106"/>
      <c r="ABS566" s="106"/>
      <c r="ABT566" s="106"/>
      <c r="ABU566" s="106"/>
      <c r="ABV566" s="106"/>
      <c r="ABW566" s="106"/>
      <c r="ABX566" s="106"/>
      <c r="ABY566" s="106"/>
      <c r="ABZ566" s="106"/>
      <c r="ACA566" s="106"/>
      <c r="ACB566" s="106"/>
      <c r="ACC566" s="106"/>
      <c r="ACD566" s="106"/>
      <c r="ACE566" s="106"/>
      <c r="ACF566" s="106"/>
      <c r="ACG566" s="106"/>
      <c r="ACH566" s="106"/>
      <c r="ACI566" s="106"/>
      <c r="ACJ566" s="106"/>
      <c r="ACK566" s="106"/>
      <c r="ACL566" s="106"/>
      <c r="ACM566" s="106"/>
      <c r="ACN566" s="106"/>
      <c r="ACO566" s="106"/>
      <c r="ACP566" s="106"/>
      <c r="ACQ566" s="106"/>
      <c r="ACR566" s="106"/>
      <c r="ACS566" s="106"/>
      <c r="ACT566" s="106"/>
      <c r="ACU566" s="106"/>
      <c r="ACV566" s="106"/>
      <c r="ACW566" s="106"/>
      <c r="ACX566" s="106"/>
      <c r="ACY566" s="106"/>
      <c r="ACZ566" s="106"/>
      <c r="ADA566" s="106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106"/>
      <c r="AEC566" s="106"/>
      <c r="AED566" s="106"/>
      <c r="AEE566" s="106"/>
      <c r="AEF566" s="106"/>
      <c r="AEG566" s="106"/>
      <c r="AEH566" s="106"/>
      <c r="AEI566" s="106"/>
      <c r="AEJ566" s="106"/>
      <c r="AEK566" s="106"/>
      <c r="AEL566" s="106"/>
      <c r="AEM566" s="106"/>
      <c r="AEN566" s="106"/>
      <c r="AEO566" s="107"/>
      <c r="AEP566" s="107"/>
      <c r="AEQ566" s="107"/>
      <c r="AER566" s="107"/>
      <c r="AES566" s="107"/>
      <c r="AET566" s="107"/>
      <c r="AEU566" s="107"/>
      <c r="AEV566" s="107"/>
      <c r="AEW566" s="107"/>
      <c r="AEX566" s="107"/>
      <c r="AEY566" s="107"/>
      <c r="AEZ566" s="107"/>
      <c r="AFA566" s="106"/>
      <c r="AFB566" s="106"/>
      <c r="AFC566" s="106"/>
      <c r="AFD566" s="106"/>
      <c r="AFE566" s="106"/>
      <c r="AFF566" s="106"/>
      <c r="AFG566" s="106"/>
      <c r="AFH566" s="106"/>
      <c r="AFI566" s="106"/>
      <c r="AFJ566" s="106"/>
      <c r="AFK566" s="106"/>
      <c r="AFL566" s="106"/>
      <c r="AFM566" s="106"/>
      <c r="AFN566" s="106"/>
      <c r="AFO566" s="106"/>
      <c r="AFP566" s="106"/>
      <c r="AFQ566" s="106"/>
      <c r="AFR566" s="106"/>
      <c r="AFS566" s="106"/>
      <c r="AFT566" s="106"/>
      <c r="AFU566" s="106"/>
      <c r="AFV566" s="106"/>
      <c r="AFW566" s="106"/>
      <c r="AFX566" s="106"/>
      <c r="AFY566" s="106"/>
      <c r="AFZ566" s="106"/>
      <c r="AGA566" s="106"/>
      <c r="AGB566" s="106"/>
      <c r="AGC566" s="106"/>
      <c r="AGD566" s="106"/>
      <c r="AGE566" s="106"/>
      <c r="AGF566" s="106"/>
      <c r="AGG566" s="106"/>
      <c r="AGH566" s="106"/>
      <c r="AGI566" s="106"/>
      <c r="AGJ566" s="106"/>
      <c r="AGK566" s="106"/>
      <c r="AGL566" s="106"/>
      <c r="AGM566" s="106"/>
      <c r="AGN566" s="106"/>
      <c r="AGO566" s="106"/>
      <c r="AGP566" s="106"/>
      <c r="AGQ566" s="106"/>
      <c r="AGR566" s="106"/>
      <c r="AGS566" s="106"/>
      <c r="AGT566" s="106"/>
      <c r="AGU566" s="106"/>
      <c r="AGV566" s="106"/>
      <c r="AGW566" s="106"/>
      <c r="AGX566" s="106"/>
      <c r="AGY566" s="106"/>
      <c r="AGZ566" s="106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3"/>
      <c r="AHP566" s="73"/>
      <c r="AHQ566" s="73"/>
      <c r="AHR566" s="73"/>
      <c r="AHS566" s="73"/>
      <c r="AHT566" s="73"/>
      <c r="AHU566" s="73"/>
      <c r="AHV566" s="73"/>
      <c r="AHW566" s="73"/>
      <c r="AHX566" s="73"/>
      <c r="AHY566" s="73"/>
      <c r="AHZ566" s="73"/>
      <c r="AIA566" s="73"/>
      <c r="AIB566" s="73"/>
      <c r="AIC566" s="73"/>
      <c r="AID566" s="73"/>
      <c r="AIE566" s="73"/>
      <c r="AIF566" s="73"/>
      <c r="AIG566" s="73"/>
      <c r="AIH566" s="73"/>
      <c r="AII566" s="73"/>
      <c r="AIJ566" s="73"/>
      <c r="AIK566" s="73"/>
      <c r="AIL566" s="73"/>
      <c r="AIM566" s="73"/>
      <c r="AIN566" s="73"/>
      <c r="AIO566" s="73"/>
      <c r="AIP566" s="73"/>
      <c r="AIQ566" s="73"/>
      <c r="AIR566" s="73"/>
      <c r="AIS566" s="73"/>
      <c r="AIT566" s="73"/>
      <c r="AIU566" s="73"/>
      <c r="AIV566" s="73"/>
      <c r="AIW566" s="73"/>
      <c r="AIX566" s="73"/>
      <c r="AIY566" s="73"/>
      <c r="AIZ566" s="73"/>
      <c r="AJA566" s="73"/>
      <c r="AJB566" s="73"/>
      <c r="AJC566" s="73"/>
      <c r="AJD566" s="73"/>
      <c r="AJE566" s="73"/>
      <c r="AJF566" s="73"/>
      <c r="AJG566" s="73"/>
      <c r="AJH566" s="73"/>
      <c r="AJI566" s="73"/>
      <c r="AJJ566" s="73"/>
      <c r="AJK566" s="73"/>
      <c r="AJL566" s="73"/>
      <c r="AJM566" s="73"/>
      <c r="AJN566" s="73"/>
      <c r="AJO566" s="73"/>
      <c r="AJP566" s="73"/>
      <c r="AJQ566" s="73"/>
      <c r="AJR566" s="73"/>
      <c r="AJS566" s="73"/>
      <c r="AJT566" s="73"/>
      <c r="AJU566" s="73"/>
      <c r="AJV566" s="73"/>
      <c r="AJW566" s="73"/>
      <c r="AJX566" s="73"/>
      <c r="AJY566" s="73"/>
      <c r="AJZ566" s="73"/>
      <c r="AKA566" s="73"/>
      <c r="AKB566" s="73"/>
      <c r="AKC566" s="73"/>
      <c r="AKD566" s="73"/>
      <c r="AKE566" s="73"/>
      <c r="AKF566" s="73"/>
      <c r="AKG566" s="73"/>
      <c r="AKH566" s="73"/>
      <c r="AKI566" s="73"/>
      <c r="AKJ566" s="73"/>
      <c r="AKK566" s="73"/>
      <c r="AKL566" s="73"/>
      <c r="AKM566" s="73"/>
      <c r="AKN566" s="73"/>
      <c r="AKO566" s="73"/>
      <c r="AKP566" s="73"/>
      <c r="AKQ566" s="73"/>
      <c r="AKR566" s="73"/>
      <c r="AKS566" s="73"/>
      <c r="AKT566" s="73"/>
      <c r="AKU566" s="73"/>
      <c r="AKV566" s="73"/>
      <c r="AKW566" s="73"/>
      <c r="AKX566" s="73"/>
      <c r="AKY566" s="73"/>
      <c r="AKZ566" s="73"/>
      <c r="ALA566" s="73"/>
      <c r="ALB566" s="73"/>
      <c r="ALC566" s="73"/>
      <c r="ALD566" s="73"/>
      <c r="ALE566" s="73"/>
      <c r="ALF566" s="73"/>
      <c r="ALG566" s="73"/>
      <c r="ALH566" s="73"/>
      <c r="ALI566" s="73"/>
      <c r="ALJ566" s="73"/>
      <c r="ALK566" s="73"/>
      <c r="ALL566" s="73"/>
      <c r="ALM566" s="73"/>
      <c r="ALN566" s="73"/>
      <c r="ALO566" s="73"/>
      <c r="ALP566" s="73"/>
      <c r="ALQ566" s="73"/>
      <c r="ALR566" s="73"/>
      <c r="ALS566" s="73"/>
      <c r="ALT566" s="73"/>
      <c r="ALU566" s="73"/>
      <c r="ALV566" s="73"/>
      <c r="ALW566" s="73"/>
      <c r="ALX566" s="73"/>
      <c r="ALY566" s="73"/>
      <c r="ALZ566" s="73"/>
      <c r="AMA566" s="73"/>
      <c r="AMB566" s="73"/>
      <c r="AMC566" s="73"/>
      <c r="AMD566" s="73"/>
      <c r="AME566" s="73"/>
      <c r="AMF566" s="73"/>
      <c r="AMG566" s="73"/>
      <c r="AMH566" s="73"/>
      <c r="AMI566" s="73"/>
      <c r="AMJ566" s="73"/>
      <c r="AMK566" s="73"/>
      <c r="AML566" s="73"/>
      <c r="AMM566" s="73"/>
      <c r="AMN566" s="73"/>
      <c r="AMO566" s="73"/>
      <c r="AMP566" s="73"/>
      <c r="AMQ566" s="73"/>
      <c r="AMR566" s="73"/>
      <c r="AMS566" s="73"/>
      <c r="AMT566" s="73"/>
      <c r="AMU566" s="73"/>
      <c r="AMV566" s="73"/>
      <c r="AMW566" s="73"/>
      <c r="AMX566" s="73"/>
      <c r="AMY566" s="73"/>
      <c r="AMZ566" s="73"/>
      <c r="ANA566" s="73"/>
      <c r="ANB566" s="73"/>
      <c r="ANC566" s="73"/>
      <c r="AND566" s="73"/>
      <c r="ANE566" s="73"/>
      <c r="ANF566" s="73"/>
      <c r="ANG566" s="73"/>
      <c r="ANH566" s="73"/>
      <c r="ANI566" s="73"/>
      <c r="ANJ566" s="73"/>
      <c r="ANK566" s="73"/>
      <c r="ANL566" s="73"/>
      <c r="ANM566" s="73"/>
      <c r="ANN566" s="73"/>
      <c r="ANO566" s="73"/>
      <c r="ANP566" s="73"/>
      <c r="ANQ566" s="73"/>
      <c r="ANR566" s="73"/>
      <c r="ANS566" s="73"/>
      <c r="ANT566" s="73"/>
      <c r="ANU566" s="73"/>
      <c r="ANV566" s="73"/>
      <c r="ANW566" s="73"/>
      <c r="ANX566" s="73"/>
      <c r="ANY566" s="73"/>
      <c r="ANZ566" s="73"/>
      <c r="AOA566" s="73"/>
      <c r="AOB566" s="73"/>
      <c r="AOC566" s="73"/>
      <c r="AOD566" s="73"/>
      <c r="AOE566" s="73"/>
      <c r="AOF566" s="73"/>
      <c r="AOG566" s="73"/>
      <c r="AOH566" s="73"/>
      <c r="AOI566" s="73"/>
      <c r="AOJ566" s="73"/>
      <c r="AOK566" s="73"/>
      <c r="AOL566" s="73"/>
      <c r="AOM566" s="73"/>
      <c r="AON566" s="73"/>
      <c r="AOO566" s="73"/>
      <c r="AOP566" s="73"/>
      <c r="AOQ566" s="73"/>
      <c r="AOR566" s="73"/>
      <c r="AOS566" s="73"/>
      <c r="AOT566" s="73"/>
      <c r="AOU566" s="73"/>
      <c r="AOV566" s="73"/>
      <c r="AOW566" s="73"/>
      <c r="AOX566" s="73"/>
      <c r="AOY566" s="73"/>
      <c r="AOZ566" s="73"/>
      <c r="APA566" s="73"/>
      <c r="APB566" s="73"/>
      <c r="APC566" s="73"/>
      <c r="APD566" s="73"/>
      <c r="APE566" s="73"/>
      <c r="APF566" s="73"/>
      <c r="APG566" s="73"/>
      <c r="APH566" s="73"/>
      <c r="API566" s="73"/>
      <c r="APJ566" s="73"/>
      <c r="APK566" s="73"/>
      <c r="APL566" s="73"/>
      <c r="APM566" s="73"/>
      <c r="APN566" s="73"/>
      <c r="APO566" s="73"/>
      <c r="APP566" s="73"/>
      <c r="APQ566" s="73"/>
      <c r="APR566" s="73"/>
      <c r="APS566" s="73"/>
      <c r="APT566" s="73"/>
      <c r="APU566" s="73"/>
      <c r="APV566" s="73"/>
      <c r="APW566" s="73"/>
      <c r="APX566" s="73"/>
      <c r="APY566" s="73"/>
      <c r="APZ566" s="73"/>
      <c r="AQA566" s="73"/>
      <c r="AQB566" s="73"/>
      <c r="AQC566" s="73"/>
      <c r="AQD566" s="73"/>
      <c r="AQE566" s="73"/>
      <c r="AQF566" s="73"/>
      <c r="AQG566" s="73"/>
      <c r="AQH566" s="73"/>
      <c r="AQI566" s="73"/>
      <c r="AQJ566" s="73"/>
      <c r="AQK566" s="73"/>
      <c r="AQL566" s="73"/>
      <c r="AQM566" s="73"/>
      <c r="AQN566" s="73"/>
      <c r="AQO566" s="73"/>
      <c r="AQP566" s="73"/>
      <c r="AQQ566" s="73"/>
      <c r="AQR566" s="73"/>
      <c r="AQS566" s="73"/>
      <c r="AQT566" s="73"/>
      <c r="AQU566" s="73"/>
      <c r="AQV566" s="73"/>
      <c r="AQW566" s="73"/>
      <c r="AQX566" s="73"/>
      <c r="AQY566" s="73"/>
      <c r="AQZ566" s="73"/>
      <c r="ARA566" s="73"/>
      <c r="ARB566" s="73"/>
      <c r="ARC566" s="73"/>
      <c r="ARD566" s="73"/>
      <c r="ARE566" s="73"/>
      <c r="ARF566" s="73"/>
      <c r="ARG566" s="73"/>
      <c r="ARH566" s="73"/>
      <c r="ARI566" s="73"/>
      <c r="ARJ566" s="73"/>
      <c r="ARK566" s="73"/>
      <c r="ARL566" s="73"/>
      <c r="ARM566" s="73"/>
      <c r="ARN566" s="73"/>
      <c r="ARO566" s="73"/>
      <c r="ARP566" s="73"/>
      <c r="ARQ566" s="73"/>
      <c r="ARR566" s="73"/>
      <c r="ARS566" s="73"/>
      <c r="ART566" s="73"/>
      <c r="ARU566" s="73"/>
      <c r="ARV566" s="73"/>
      <c r="ARW566" s="73"/>
      <c r="ARX566" s="73"/>
      <c r="ARY566" s="73"/>
      <c r="ARZ566" s="73"/>
      <c r="ASA566" s="73"/>
      <c r="ASB566" s="73"/>
      <c r="ASC566" s="73"/>
      <c r="ASD566" s="73"/>
      <c r="ASE566" s="73"/>
      <c r="ASF566" s="73"/>
      <c r="ASG566" s="73"/>
      <c r="ASH566" s="73"/>
      <c r="ASI566" s="73"/>
      <c r="ASJ566" s="73"/>
      <c r="ASK566" s="73"/>
      <c r="ASL566" s="73"/>
      <c r="ASM566" s="73"/>
      <c r="ASN566" s="73"/>
      <c r="ASO566" s="73"/>
      <c r="ASP566" s="73"/>
      <c r="ASQ566" s="73"/>
      <c r="ASR566" s="73"/>
      <c r="ASS566" s="73"/>
      <c r="AST566" s="73"/>
      <c r="ASU566" s="73"/>
      <c r="ASV566" s="73"/>
      <c r="ASW566" s="73"/>
      <c r="ASX566" s="73"/>
      <c r="ASY566" s="73"/>
      <c r="ASZ566" s="73"/>
      <c r="ATA566" s="73"/>
      <c r="ATB566" s="73"/>
      <c r="ATC566" s="73"/>
      <c r="ATD566" s="73"/>
      <c r="ATE566" s="73"/>
      <c r="ATF566" s="73"/>
      <c r="ATG566" s="73"/>
      <c r="ATH566" s="73"/>
      <c r="ATI566" s="73"/>
      <c r="ATJ566" s="73"/>
      <c r="ATK566" s="73"/>
      <c r="ATL566" s="73"/>
      <c r="ATM566" s="73"/>
      <c r="ATN566" s="73"/>
      <c r="ATO566" s="73"/>
      <c r="ATP566" s="73"/>
      <c r="ATQ566" s="73"/>
      <c r="ATR566" s="73"/>
      <c r="ATS566" s="73"/>
      <c r="ATT566" s="73"/>
      <c r="ATU566" s="73"/>
      <c r="ATV566" s="73"/>
      <c r="ATW566" s="73"/>
      <c r="ATX566" s="73"/>
      <c r="ATY566" s="73"/>
      <c r="ATZ566" s="73"/>
      <c r="AUA566" s="73"/>
      <c r="AUB566" s="73"/>
      <c r="AUC566" s="73"/>
      <c r="AUD566" s="73"/>
      <c r="AUE566" s="73"/>
      <c r="AUF566" s="73"/>
      <c r="AUG566" s="73"/>
      <c r="AUH566" s="73"/>
      <c r="AUI566" s="73"/>
      <c r="AUJ566" s="73"/>
      <c r="AUK566" s="73"/>
      <c r="AUL566" s="73"/>
      <c r="AUM566" s="73"/>
      <c r="AUN566" s="73"/>
      <c r="AUO566" s="73"/>
      <c r="AUP566" s="73"/>
      <c r="AUQ566" s="73"/>
      <c r="AUR566" s="73"/>
      <c r="AUS566" s="73"/>
      <c r="AUT566" s="73"/>
      <c r="AUU566" s="73"/>
      <c r="AUV566" s="73"/>
      <c r="AUW566" s="73"/>
      <c r="AUX566" s="73"/>
      <c r="AUY566" s="73"/>
      <c r="AUZ566" s="73"/>
      <c r="AVA566" s="73"/>
      <c r="AVB566" s="73"/>
      <c r="AVC566" s="73"/>
      <c r="AVD566" s="73"/>
      <c r="AVE566" s="73"/>
      <c r="AVF566" s="73"/>
      <c r="AVG566" s="73"/>
      <c r="AVH566" s="73"/>
      <c r="AVI566" s="73"/>
      <c r="AVJ566" s="73"/>
      <c r="AVK566" s="73"/>
      <c r="AVL566" s="73"/>
      <c r="AVM566" s="73"/>
      <c r="AVN566" s="73"/>
      <c r="AVO566" s="73"/>
      <c r="AVP566" s="73"/>
      <c r="AVQ566" s="73"/>
      <c r="AVR566" s="73"/>
      <c r="AVS566" s="73"/>
      <c r="AVT566" s="73"/>
      <c r="AVU566" s="73"/>
      <c r="AVV566" s="73"/>
      <c r="AVW566" s="73"/>
      <c r="AVX566" s="73"/>
      <c r="AVY566" s="73"/>
      <c r="AVZ566" s="73"/>
      <c r="AWA566" s="73"/>
      <c r="AWB566" s="73"/>
      <c r="AWC566" s="73"/>
      <c r="AWD566" s="73"/>
      <c r="AWE566" s="73"/>
      <c r="AWF566" s="73"/>
      <c r="AWG566" s="73"/>
      <c r="AWH566" s="1"/>
    </row>
    <row r="567" spans="1:1282" ht="9" customHeight="1" x14ac:dyDescent="0.25">
      <c r="A567" s="1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73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  <c r="GC567" s="73"/>
      <c r="GD567" s="73"/>
      <c r="GE567" s="73"/>
      <c r="GF567" s="73"/>
      <c r="GG567" s="73"/>
      <c r="GH567" s="73"/>
      <c r="GI567" s="73"/>
      <c r="GJ567" s="73"/>
      <c r="GK567" s="73"/>
      <c r="GL567" s="73"/>
      <c r="GM567" s="73"/>
      <c r="GN567" s="73"/>
      <c r="GO567" s="73"/>
      <c r="GP567" s="73"/>
      <c r="GQ567" s="73"/>
      <c r="GR567" s="73"/>
      <c r="GS567" s="73"/>
      <c r="GT567" s="73"/>
      <c r="GU567" s="73"/>
      <c r="GV567" s="73"/>
      <c r="GW567" s="73"/>
      <c r="GX567" s="73"/>
      <c r="GY567" s="73"/>
      <c r="GZ567" s="73"/>
      <c r="HA567" s="73"/>
      <c r="HB567" s="73"/>
      <c r="HC567" s="73"/>
      <c r="HD567" s="73"/>
      <c r="HE567" s="73"/>
      <c r="HF567" s="73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106"/>
      <c r="OG567" s="106"/>
      <c r="OH567" s="106"/>
      <c r="OI567" s="106"/>
      <c r="OJ567" s="106"/>
      <c r="OK567" s="106"/>
      <c r="OL567" s="106"/>
      <c r="OM567" s="106"/>
      <c r="ON567" s="106"/>
      <c r="OO567" s="106"/>
      <c r="OP567" s="106"/>
      <c r="OQ567" s="106"/>
      <c r="OR567" s="106"/>
      <c r="OS567" s="107"/>
      <c r="OT567" s="107"/>
      <c r="OU567" s="107"/>
      <c r="OV567" s="107"/>
      <c r="OW567" s="107"/>
      <c r="OX567" s="107"/>
      <c r="OY567" s="107"/>
      <c r="OZ567" s="107"/>
      <c r="PA567" s="107"/>
      <c r="PB567" s="107"/>
      <c r="PC567" s="107"/>
      <c r="PD567" s="107"/>
      <c r="PE567" s="107"/>
      <c r="PF567" s="106"/>
      <c r="PG567" s="106"/>
      <c r="PH567" s="106"/>
      <c r="PI567" s="106"/>
      <c r="PJ567" s="106"/>
      <c r="PK567" s="106"/>
      <c r="PL567" s="106"/>
      <c r="PM567" s="106"/>
      <c r="PN567" s="106"/>
      <c r="PO567" s="106"/>
      <c r="PP567" s="106"/>
      <c r="PQ567" s="106"/>
      <c r="PR567" s="106"/>
      <c r="PS567" s="106"/>
      <c r="PT567" s="106"/>
      <c r="PU567" s="106"/>
      <c r="PV567" s="106"/>
      <c r="PW567" s="106"/>
      <c r="PX567" s="106"/>
      <c r="PY567" s="106"/>
      <c r="PZ567" s="106"/>
      <c r="QA567" s="106"/>
      <c r="QB567" s="106"/>
      <c r="QC567" s="106"/>
      <c r="QD567" s="106"/>
      <c r="QE567" s="106"/>
      <c r="QF567" s="106"/>
      <c r="QG567" s="106"/>
      <c r="QH567" s="106"/>
      <c r="QI567" s="106"/>
      <c r="QJ567" s="106"/>
      <c r="QK567" s="106"/>
      <c r="QL567" s="106"/>
      <c r="QM567" s="106"/>
      <c r="QN567" s="106"/>
      <c r="QO567" s="106"/>
      <c r="QP567" s="106"/>
      <c r="QQ567" s="106"/>
      <c r="QR567" s="106"/>
      <c r="QS567" s="106"/>
      <c r="QT567" s="106"/>
      <c r="QU567" s="106"/>
      <c r="QV567" s="106"/>
      <c r="QW567" s="106"/>
      <c r="QX567" s="106"/>
      <c r="QY567" s="106"/>
      <c r="QZ567" s="106"/>
      <c r="RA567" s="106"/>
      <c r="RB567" s="106"/>
      <c r="RC567" s="106"/>
      <c r="RD567" s="106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106"/>
      <c r="SF567" s="106"/>
      <c r="SG567" s="106"/>
      <c r="SH567" s="106"/>
      <c r="SI567" s="106"/>
      <c r="SJ567" s="106"/>
      <c r="SK567" s="106"/>
      <c r="SL567" s="106"/>
      <c r="SM567" s="106"/>
      <c r="SN567" s="106"/>
      <c r="SO567" s="106"/>
      <c r="SP567" s="106"/>
      <c r="SQ567" s="106"/>
      <c r="SR567" s="107"/>
      <c r="SS567" s="107"/>
      <c r="ST567" s="107"/>
      <c r="SU567" s="107"/>
      <c r="SV567" s="107"/>
      <c r="SW567" s="107"/>
      <c r="SX567" s="107"/>
      <c r="SY567" s="107"/>
      <c r="SZ567" s="107"/>
      <c r="TA567" s="107"/>
      <c r="TB567" s="107"/>
      <c r="TC567" s="107"/>
      <c r="TD567" s="107"/>
      <c r="TE567" s="106"/>
      <c r="TF567" s="106"/>
      <c r="TG567" s="106"/>
      <c r="TH567" s="106"/>
      <c r="TI567" s="106"/>
      <c r="TJ567" s="106"/>
      <c r="TK567" s="106"/>
      <c r="TL567" s="106"/>
      <c r="TM567" s="106"/>
      <c r="TN567" s="106"/>
      <c r="TO567" s="106"/>
      <c r="TP567" s="106"/>
      <c r="TQ567" s="106"/>
      <c r="TR567" s="106"/>
      <c r="TS567" s="106"/>
      <c r="TT567" s="106"/>
      <c r="TU567" s="106"/>
      <c r="TV567" s="106"/>
      <c r="TW567" s="106"/>
      <c r="TX567" s="106"/>
      <c r="TY567" s="106"/>
      <c r="TZ567" s="106"/>
      <c r="UA567" s="106"/>
      <c r="UB567" s="106"/>
      <c r="UC567" s="106"/>
      <c r="UD567" s="106"/>
      <c r="UE567" s="106"/>
      <c r="UF567" s="106"/>
      <c r="UG567" s="106"/>
      <c r="UH567" s="106"/>
      <c r="UI567" s="106"/>
      <c r="UJ567" s="106"/>
      <c r="UK567" s="106"/>
      <c r="UL567" s="106"/>
      <c r="UM567" s="106"/>
      <c r="UN567" s="106"/>
      <c r="UO567" s="106"/>
      <c r="UP567" s="106"/>
      <c r="UQ567" s="106"/>
      <c r="UR567" s="106"/>
      <c r="US567" s="106"/>
      <c r="UT567" s="106"/>
      <c r="UU567" s="106"/>
      <c r="UV567" s="106"/>
      <c r="UW567" s="106"/>
      <c r="UX567" s="106"/>
      <c r="UY567" s="106"/>
      <c r="UZ567" s="106"/>
      <c r="VA567" s="106"/>
      <c r="VB567" s="106"/>
      <c r="VC567" s="106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106"/>
      <c r="WE567" s="106"/>
      <c r="WF567" s="106"/>
      <c r="WG567" s="106"/>
      <c r="WH567" s="106"/>
      <c r="WI567" s="106"/>
      <c r="WJ567" s="106"/>
      <c r="WK567" s="106"/>
      <c r="WL567" s="106"/>
      <c r="WM567" s="106"/>
      <c r="WN567" s="106"/>
      <c r="WO567" s="106"/>
      <c r="WP567" s="106"/>
      <c r="WQ567" s="107"/>
      <c r="WR567" s="107"/>
      <c r="WS567" s="107"/>
      <c r="WT567" s="107"/>
      <c r="WU567" s="107"/>
      <c r="WV567" s="107"/>
      <c r="WW567" s="107"/>
      <c r="WX567" s="107"/>
      <c r="WY567" s="107"/>
      <c r="WZ567" s="107"/>
      <c r="XA567" s="107"/>
      <c r="XB567" s="107"/>
      <c r="XC567" s="107"/>
      <c r="XD567" s="106"/>
      <c r="XE567" s="106"/>
      <c r="XF567" s="106"/>
      <c r="XG567" s="106"/>
      <c r="XH567" s="106"/>
      <c r="XI567" s="106"/>
      <c r="XJ567" s="106"/>
      <c r="XK567" s="106"/>
      <c r="XL567" s="106"/>
      <c r="XM567" s="106"/>
      <c r="XN567" s="106"/>
      <c r="XO567" s="106"/>
      <c r="XP567" s="106"/>
      <c r="XQ567" s="106"/>
      <c r="XR567" s="106"/>
      <c r="XS567" s="106"/>
      <c r="XT567" s="106"/>
      <c r="XU567" s="106"/>
      <c r="XV567" s="106"/>
      <c r="XW567" s="106"/>
      <c r="XX567" s="106"/>
      <c r="XY567" s="106"/>
      <c r="XZ567" s="106"/>
      <c r="YA567" s="106"/>
      <c r="YB567" s="106"/>
      <c r="YC567" s="106"/>
      <c r="YD567" s="106"/>
      <c r="YE567" s="106"/>
      <c r="YF567" s="106"/>
      <c r="YG567" s="106"/>
      <c r="YH567" s="106"/>
      <c r="YI567" s="106"/>
      <c r="YJ567" s="106"/>
      <c r="YK567" s="106"/>
      <c r="YL567" s="106"/>
      <c r="YM567" s="106"/>
      <c r="YN567" s="106"/>
      <c r="YO567" s="106"/>
      <c r="YP567" s="106"/>
      <c r="YQ567" s="106"/>
      <c r="YR567" s="106"/>
      <c r="YS567" s="106"/>
      <c r="YT567" s="106"/>
      <c r="YU567" s="106"/>
      <c r="YV567" s="106"/>
      <c r="YW567" s="106"/>
      <c r="YX567" s="106"/>
      <c r="YY567" s="106"/>
      <c r="YZ567" s="106"/>
      <c r="ZA567" s="106"/>
      <c r="ZB567" s="106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106"/>
      <c r="AAD567" s="106"/>
      <c r="AAE567" s="106"/>
      <c r="AAF567" s="106"/>
      <c r="AAG567" s="106"/>
      <c r="AAH567" s="106"/>
      <c r="AAI567" s="106"/>
      <c r="AAJ567" s="106"/>
      <c r="AAK567" s="106"/>
      <c r="AAL567" s="106"/>
      <c r="AAM567" s="106"/>
      <c r="AAN567" s="106"/>
      <c r="AAO567" s="106"/>
      <c r="AAP567" s="107"/>
      <c r="AAQ567" s="107"/>
      <c r="AAR567" s="107"/>
      <c r="AAS567" s="107"/>
      <c r="AAT567" s="107"/>
      <c r="AAU567" s="107"/>
      <c r="AAV567" s="107"/>
      <c r="AAW567" s="107"/>
      <c r="AAX567" s="107"/>
      <c r="AAY567" s="107"/>
      <c r="AAZ567" s="107"/>
      <c r="ABA567" s="107"/>
      <c r="ABB567" s="107"/>
      <c r="ABC567" s="106"/>
      <c r="ABD567" s="106"/>
      <c r="ABE567" s="106"/>
      <c r="ABF567" s="106"/>
      <c r="ABG567" s="106"/>
      <c r="ABH567" s="106"/>
      <c r="ABI567" s="106"/>
      <c r="ABJ567" s="106"/>
      <c r="ABK567" s="106"/>
      <c r="ABL567" s="106"/>
      <c r="ABM567" s="106"/>
      <c r="ABN567" s="106"/>
      <c r="ABO567" s="106"/>
      <c r="ABP567" s="106"/>
      <c r="ABQ567" s="106"/>
      <c r="ABR567" s="106"/>
      <c r="ABS567" s="106"/>
      <c r="ABT567" s="106"/>
      <c r="ABU567" s="106"/>
      <c r="ABV567" s="106"/>
      <c r="ABW567" s="106"/>
      <c r="ABX567" s="106"/>
      <c r="ABY567" s="106"/>
      <c r="ABZ567" s="106"/>
      <c r="ACA567" s="106"/>
      <c r="ACB567" s="106"/>
      <c r="ACC567" s="106"/>
      <c r="ACD567" s="106"/>
      <c r="ACE567" s="106"/>
      <c r="ACF567" s="106"/>
      <c r="ACG567" s="106"/>
      <c r="ACH567" s="106"/>
      <c r="ACI567" s="106"/>
      <c r="ACJ567" s="106"/>
      <c r="ACK567" s="106"/>
      <c r="ACL567" s="106"/>
      <c r="ACM567" s="106"/>
      <c r="ACN567" s="106"/>
      <c r="ACO567" s="106"/>
      <c r="ACP567" s="106"/>
      <c r="ACQ567" s="106"/>
      <c r="ACR567" s="106"/>
      <c r="ACS567" s="106"/>
      <c r="ACT567" s="106"/>
      <c r="ACU567" s="106"/>
      <c r="ACV567" s="106"/>
      <c r="ACW567" s="106"/>
      <c r="ACX567" s="106"/>
      <c r="ACY567" s="106"/>
      <c r="ACZ567" s="106"/>
      <c r="ADA567" s="106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106"/>
      <c r="AEC567" s="106"/>
      <c r="AED567" s="106"/>
      <c r="AEE567" s="106"/>
      <c r="AEF567" s="106"/>
      <c r="AEG567" s="106"/>
      <c r="AEH567" s="106"/>
      <c r="AEI567" s="106"/>
      <c r="AEJ567" s="106"/>
      <c r="AEK567" s="106"/>
      <c r="AEL567" s="106"/>
      <c r="AEM567" s="106"/>
      <c r="AEN567" s="106"/>
      <c r="AEO567" s="107"/>
      <c r="AEP567" s="107"/>
      <c r="AEQ567" s="107"/>
      <c r="AER567" s="107"/>
      <c r="AES567" s="107"/>
      <c r="AET567" s="107"/>
      <c r="AEU567" s="107"/>
      <c r="AEV567" s="107"/>
      <c r="AEW567" s="107"/>
      <c r="AEX567" s="107"/>
      <c r="AEY567" s="107"/>
      <c r="AEZ567" s="107"/>
      <c r="AFA567" s="106"/>
      <c r="AFB567" s="106"/>
      <c r="AFC567" s="106"/>
      <c r="AFD567" s="106"/>
      <c r="AFE567" s="106"/>
      <c r="AFF567" s="106"/>
      <c r="AFG567" s="106"/>
      <c r="AFH567" s="106"/>
      <c r="AFI567" s="106"/>
      <c r="AFJ567" s="106"/>
      <c r="AFK567" s="106"/>
      <c r="AFL567" s="106"/>
      <c r="AFM567" s="106"/>
      <c r="AFN567" s="106"/>
      <c r="AFO567" s="106"/>
      <c r="AFP567" s="106"/>
      <c r="AFQ567" s="106"/>
      <c r="AFR567" s="106"/>
      <c r="AFS567" s="106"/>
      <c r="AFT567" s="106"/>
      <c r="AFU567" s="106"/>
      <c r="AFV567" s="106"/>
      <c r="AFW567" s="106"/>
      <c r="AFX567" s="106"/>
      <c r="AFY567" s="106"/>
      <c r="AFZ567" s="106"/>
      <c r="AGA567" s="106"/>
      <c r="AGB567" s="106"/>
      <c r="AGC567" s="106"/>
      <c r="AGD567" s="106"/>
      <c r="AGE567" s="106"/>
      <c r="AGF567" s="106"/>
      <c r="AGG567" s="106"/>
      <c r="AGH567" s="106"/>
      <c r="AGI567" s="106"/>
      <c r="AGJ567" s="106"/>
      <c r="AGK567" s="106"/>
      <c r="AGL567" s="106"/>
      <c r="AGM567" s="106"/>
      <c r="AGN567" s="106"/>
      <c r="AGO567" s="106"/>
      <c r="AGP567" s="106"/>
      <c r="AGQ567" s="106"/>
      <c r="AGR567" s="106"/>
      <c r="AGS567" s="106"/>
      <c r="AGT567" s="106"/>
      <c r="AGU567" s="106"/>
      <c r="AGV567" s="106"/>
      <c r="AGW567" s="106"/>
      <c r="AGX567" s="106"/>
      <c r="AGY567" s="106"/>
      <c r="AGZ567" s="106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3"/>
      <c r="AHP567" s="73"/>
      <c r="AHQ567" s="73"/>
      <c r="AHR567" s="73"/>
      <c r="AHS567" s="73"/>
      <c r="AHT567" s="73"/>
      <c r="AHU567" s="73"/>
      <c r="AHV567" s="73"/>
      <c r="AHW567" s="73"/>
      <c r="AHX567" s="73"/>
      <c r="AHY567" s="73"/>
      <c r="AHZ567" s="73"/>
      <c r="AIA567" s="73"/>
      <c r="AIB567" s="73"/>
      <c r="AIC567" s="73"/>
      <c r="AID567" s="73"/>
      <c r="AIE567" s="73"/>
      <c r="AIF567" s="73"/>
      <c r="AIG567" s="73"/>
      <c r="AIH567" s="73"/>
      <c r="AII567" s="73"/>
      <c r="AIJ567" s="73"/>
      <c r="AIK567" s="73"/>
      <c r="AIL567" s="73"/>
      <c r="AIM567" s="73"/>
      <c r="AIN567" s="73"/>
      <c r="AIO567" s="73"/>
      <c r="AIP567" s="73"/>
      <c r="AIQ567" s="73"/>
      <c r="AIR567" s="73"/>
      <c r="AIS567" s="73"/>
      <c r="AIT567" s="73"/>
      <c r="AIU567" s="73"/>
      <c r="AIV567" s="73"/>
      <c r="AIW567" s="73"/>
      <c r="AIX567" s="73"/>
      <c r="AIY567" s="73"/>
      <c r="AIZ567" s="73"/>
      <c r="AJA567" s="73"/>
      <c r="AJB567" s="73"/>
      <c r="AJC567" s="73"/>
      <c r="AJD567" s="73"/>
      <c r="AJE567" s="73"/>
      <c r="AJF567" s="73"/>
      <c r="AJG567" s="73"/>
      <c r="AJH567" s="73"/>
      <c r="AJI567" s="73"/>
      <c r="AJJ567" s="73"/>
      <c r="AJK567" s="73"/>
      <c r="AJL567" s="73"/>
      <c r="AJM567" s="73"/>
      <c r="AJN567" s="73"/>
      <c r="AJO567" s="73"/>
      <c r="AJP567" s="73"/>
      <c r="AJQ567" s="73"/>
      <c r="AJR567" s="73"/>
      <c r="AJS567" s="73"/>
      <c r="AJT567" s="73"/>
      <c r="AJU567" s="73"/>
      <c r="AJV567" s="73"/>
      <c r="AJW567" s="73"/>
      <c r="AJX567" s="73"/>
      <c r="AJY567" s="73"/>
      <c r="AJZ567" s="73"/>
      <c r="AKA567" s="73"/>
      <c r="AKB567" s="73"/>
      <c r="AKC567" s="73"/>
      <c r="AKD567" s="73"/>
      <c r="AKE567" s="73"/>
      <c r="AKF567" s="73"/>
      <c r="AKG567" s="73"/>
      <c r="AKH567" s="73"/>
      <c r="AKI567" s="73"/>
      <c r="AKJ567" s="73"/>
      <c r="AKK567" s="73"/>
      <c r="AKL567" s="73"/>
      <c r="AKM567" s="73"/>
      <c r="AKN567" s="73"/>
      <c r="AKO567" s="73"/>
      <c r="AKP567" s="73"/>
      <c r="AKQ567" s="73"/>
      <c r="AKR567" s="73"/>
      <c r="AKS567" s="73"/>
      <c r="AKT567" s="73"/>
      <c r="AKU567" s="73"/>
      <c r="AKV567" s="73"/>
      <c r="AKW567" s="73"/>
      <c r="AKX567" s="73"/>
      <c r="AKY567" s="73"/>
      <c r="AKZ567" s="73"/>
      <c r="ALA567" s="73"/>
      <c r="ALB567" s="73"/>
      <c r="ALC567" s="73"/>
      <c r="ALD567" s="73"/>
      <c r="ALE567" s="73"/>
      <c r="ALF567" s="73"/>
      <c r="ALG567" s="73"/>
      <c r="ALH567" s="73"/>
      <c r="ALI567" s="73"/>
      <c r="ALJ567" s="73"/>
      <c r="ALK567" s="73"/>
      <c r="ALL567" s="73"/>
      <c r="ALM567" s="73"/>
      <c r="ALN567" s="73"/>
      <c r="ALO567" s="73"/>
      <c r="ALP567" s="73"/>
      <c r="ALQ567" s="73"/>
      <c r="ALR567" s="73"/>
      <c r="ALS567" s="73"/>
      <c r="ALT567" s="73"/>
      <c r="ALU567" s="73"/>
      <c r="ALV567" s="73"/>
      <c r="ALW567" s="73"/>
      <c r="ALX567" s="73"/>
      <c r="ALY567" s="73"/>
      <c r="ALZ567" s="73"/>
      <c r="AMA567" s="73"/>
      <c r="AMB567" s="73"/>
      <c r="AMC567" s="73"/>
      <c r="AMD567" s="73"/>
      <c r="AME567" s="73"/>
      <c r="AMF567" s="73"/>
      <c r="AMG567" s="73"/>
      <c r="AMH567" s="73"/>
      <c r="AMI567" s="73"/>
      <c r="AMJ567" s="73"/>
      <c r="AMK567" s="73"/>
      <c r="AML567" s="73"/>
      <c r="AMM567" s="73"/>
      <c r="AMN567" s="73"/>
      <c r="AMO567" s="73"/>
      <c r="AMP567" s="73"/>
      <c r="AMQ567" s="73"/>
      <c r="AMR567" s="73"/>
      <c r="AMS567" s="73"/>
      <c r="AMT567" s="73"/>
      <c r="AMU567" s="73"/>
      <c r="AMV567" s="73"/>
      <c r="AMW567" s="73"/>
      <c r="AMX567" s="73"/>
      <c r="AMY567" s="73"/>
      <c r="AMZ567" s="73"/>
      <c r="ANA567" s="73"/>
      <c r="ANB567" s="73"/>
      <c r="ANC567" s="73"/>
      <c r="AND567" s="73"/>
      <c r="ANE567" s="73"/>
      <c r="ANF567" s="73"/>
      <c r="ANG567" s="73"/>
      <c r="ANH567" s="73"/>
      <c r="ANI567" s="73"/>
      <c r="ANJ567" s="73"/>
      <c r="ANK567" s="73"/>
      <c r="ANL567" s="73"/>
      <c r="ANM567" s="73"/>
      <c r="ANN567" s="73"/>
      <c r="ANO567" s="73"/>
      <c r="ANP567" s="73"/>
      <c r="ANQ567" s="73"/>
      <c r="ANR567" s="73"/>
      <c r="ANS567" s="73"/>
      <c r="ANT567" s="73"/>
      <c r="ANU567" s="73"/>
      <c r="ANV567" s="73"/>
      <c r="ANW567" s="73"/>
      <c r="ANX567" s="73"/>
      <c r="ANY567" s="73"/>
      <c r="ANZ567" s="73"/>
      <c r="AOA567" s="73"/>
      <c r="AOB567" s="73"/>
      <c r="AOC567" s="73"/>
      <c r="AOD567" s="73"/>
      <c r="AOE567" s="73"/>
      <c r="AOF567" s="73"/>
      <c r="AOG567" s="73"/>
      <c r="AOH567" s="73"/>
      <c r="AOI567" s="73"/>
      <c r="AOJ567" s="73"/>
      <c r="AOK567" s="73"/>
      <c r="AOL567" s="73"/>
      <c r="AOM567" s="73"/>
      <c r="AON567" s="73"/>
      <c r="AOO567" s="73"/>
      <c r="AOP567" s="73"/>
      <c r="AOQ567" s="73"/>
      <c r="AOR567" s="73"/>
      <c r="AOS567" s="73"/>
      <c r="AOT567" s="73"/>
      <c r="AOU567" s="73"/>
      <c r="AOV567" s="73"/>
      <c r="AOW567" s="73"/>
      <c r="AOX567" s="73"/>
      <c r="AOY567" s="73"/>
      <c r="AOZ567" s="73"/>
      <c r="APA567" s="73"/>
      <c r="APB567" s="73"/>
      <c r="APC567" s="73"/>
      <c r="APD567" s="73"/>
      <c r="APE567" s="73"/>
      <c r="APF567" s="73"/>
      <c r="APG567" s="73"/>
      <c r="APH567" s="73"/>
      <c r="API567" s="73"/>
      <c r="APJ567" s="73"/>
      <c r="APK567" s="73"/>
      <c r="APL567" s="73"/>
      <c r="APM567" s="73"/>
      <c r="APN567" s="73"/>
      <c r="APO567" s="73"/>
      <c r="APP567" s="73"/>
      <c r="APQ567" s="73"/>
      <c r="APR567" s="73"/>
      <c r="APS567" s="73"/>
      <c r="APT567" s="73"/>
      <c r="APU567" s="73"/>
      <c r="APV567" s="73"/>
      <c r="APW567" s="73"/>
      <c r="APX567" s="73"/>
      <c r="APY567" s="73"/>
      <c r="APZ567" s="73"/>
      <c r="AQA567" s="73"/>
      <c r="AQB567" s="73"/>
      <c r="AQC567" s="73"/>
      <c r="AQD567" s="73"/>
      <c r="AQE567" s="73"/>
      <c r="AQF567" s="73"/>
      <c r="AQG567" s="73"/>
      <c r="AQH567" s="73"/>
      <c r="AQI567" s="73"/>
      <c r="AQJ567" s="73"/>
      <c r="AQK567" s="73"/>
      <c r="AQL567" s="73"/>
      <c r="AQM567" s="73"/>
      <c r="AQN567" s="73"/>
      <c r="AQO567" s="73"/>
      <c r="AQP567" s="73"/>
      <c r="AQQ567" s="73"/>
      <c r="AQR567" s="73"/>
      <c r="AQS567" s="73"/>
      <c r="AQT567" s="73"/>
      <c r="AQU567" s="73"/>
      <c r="AQV567" s="73"/>
      <c r="AQW567" s="73"/>
      <c r="AQX567" s="73"/>
      <c r="AQY567" s="73"/>
      <c r="AQZ567" s="73"/>
      <c r="ARA567" s="73"/>
      <c r="ARB567" s="73"/>
      <c r="ARC567" s="73"/>
      <c r="ARD567" s="73"/>
      <c r="ARE567" s="73"/>
      <c r="ARF567" s="73"/>
      <c r="ARG567" s="73"/>
      <c r="ARH567" s="73"/>
      <c r="ARI567" s="73"/>
      <c r="ARJ567" s="73"/>
      <c r="ARK567" s="73"/>
      <c r="ARL567" s="73"/>
      <c r="ARM567" s="73"/>
      <c r="ARN567" s="73"/>
      <c r="ARO567" s="73"/>
      <c r="ARP567" s="73"/>
      <c r="ARQ567" s="73"/>
      <c r="ARR567" s="73"/>
      <c r="ARS567" s="73"/>
      <c r="ART567" s="73"/>
      <c r="ARU567" s="73"/>
      <c r="ARV567" s="73"/>
      <c r="ARW567" s="73"/>
      <c r="ARX567" s="73"/>
      <c r="ARY567" s="73"/>
      <c r="ARZ567" s="73"/>
      <c r="ASA567" s="73"/>
      <c r="ASB567" s="73"/>
      <c r="ASC567" s="73"/>
      <c r="ASD567" s="73"/>
      <c r="ASE567" s="73"/>
      <c r="ASF567" s="73"/>
      <c r="ASG567" s="73"/>
      <c r="ASH567" s="73"/>
      <c r="ASI567" s="73"/>
      <c r="ASJ567" s="73"/>
      <c r="ASK567" s="73"/>
      <c r="ASL567" s="73"/>
      <c r="ASM567" s="73"/>
      <c r="ASN567" s="73"/>
      <c r="ASO567" s="73"/>
      <c r="ASP567" s="73"/>
      <c r="ASQ567" s="73"/>
      <c r="ASR567" s="73"/>
      <c r="ASS567" s="73"/>
      <c r="AST567" s="73"/>
      <c r="ASU567" s="73"/>
      <c r="ASV567" s="73"/>
      <c r="ASW567" s="73"/>
      <c r="ASX567" s="73"/>
      <c r="ASY567" s="73"/>
      <c r="ASZ567" s="73"/>
      <c r="ATA567" s="73"/>
      <c r="ATB567" s="73"/>
      <c r="ATC567" s="73"/>
      <c r="ATD567" s="73"/>
      <c r="ATE567" s="73"/>
      <c r="ATF567" s="73"/>
      <c r="ATG567" s="73"/>
      <c r="ATH567" s="73"/>
      <c r="ATI567" s="73"/>
      <c r="ATJ567" s="73"/>
      <c r="ATK567" s="73"/>
      <c r="ATL567" s="73"/>
      <c r="ATM567" s="73"/>
      <c r="ATN567" s="73"/>
      <c r="ATO567" s="73"/>
      <c r="ATP567" s="73"/>
      <c r="ATQ567" s="73"/>
      <c r="ATR567" s="73"/>
      <c r="ATS567" s="73"/>
      <c r="ATT567" s="73"/>
      <c r="ATU567" s="73"/>
      <c r="ATV567" s="73"/>
      <c r="ATW567" s="73"/>
      <c r="ATX567" s="73"/>
      <c r="ATY567" s="73"/>
      <c r="ATZ567" s="73"/>
      <c r="AUA567" s="73"/>
      <c r="AUB567" s="73"/>
      <c r="AUC567" s="73"/>
      <c r="AUD567" s="73"/>
      <c r="AUE567" s="73"/>
      <c r="AUF567" s="73"/>
      <c r="AUG567" s="73"/>
      <c r="AUH567" s="73"/>
      <c r="AUI567" s="73"/>
      <c r="AUJ567" s="73"/>
      <c r="AUK567" s="73"/>
      <c r="AUL567" s="73"/>
      <c r="AUM567" s="73"/>
      <c r="AUN567" s="73"/>
      <c r="AUO567" s="73"/>
      <c r="AUP567" s="73"/>
      <c r="AUQ567" s="73"/>
      <c r="AUR567" s="73"/>
      <c r="AUS567" s="73"/>
      <c r="AUT567" s="73"/>
      <c r="AUU567" s="73"/>
      <c r="AUV567" s="73"/>
      <c r="AUW567" s="73"/>
      <c r="AUX567" s="73"/>
      <c r="AUY567" s="73"/>
      <c r="AUZ567" s="73"/>
      <c r="AVA567" s="73"/>
      <c r="AVB567" s="73"/>
      <c r="AVC567" s="73"/>
      <c r="AVD567" s="73"/>
      <c r="AVE567" s="73"/>
      <c r="AVF567" s="73"/>
      <c r="AVG567" s="73"/>
      <c r="AVH567" s="73"/>
      <c r="AVI567" s="73"/>
      <c r="AVJ567" s="73"/>
      <c r="AVK567" s="73"/>
      <c r="AVL567" s="73"/>
      <c r="AVM567" s="73"/>
      <c r="AVN567" s="73"/>
      <c r="AVO567" s="73"/>
      <c r="AVP567" s="73"/>
      <c r="AVQ567" s="73"/>
      <c r="AVR567" s="73"/>
      <c r="AVS567" s="73"/>
      <c r="AVT567" s="73"/>
      <c r="AVU567" s="73"/>
      <c r="AVV567" s="73"/>
      <c r="AVW567" s="73"/>
      <c r="AVX567" s="73"/>
      <c r="AVY567" s="73"/>
      <c r="AVZ567" s="73"/>
      <c r="AWA567" s="73"/>
      <c r="AWB567" s="73"/>
      <c r="AWC567" s="73"/>
      <c r="AWD567" s="73"/>
      <c r="AWE567" s="73"/>
      <c r="AWF567" s="73"/>
      <c r="AWG567" s="73"/>
      <c r="AWH567" s="1"/>
    </row>
    <row r="568" spans="1:1282" ht="9" customHeight="1" x14ac:dyDescent="0.25">
      <c r="A568" s="1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73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  <c r="GC568" s="73"/>
      <c r="GD568" s="73"/>
      <c r="GE568" s="73"/>
      <c r="GF568" s="73"/>
      <c r="GG568" s="73"/>
      <c r="GH568" s="73"/>
      <c r="GI568" s="73"/>
      <c r="GJ568" s="73"/>
      <c r="GK568" s="73"/>
      <c r="GL568" s="73"/>
      <c r="GM568" s="73"/>
      <c r="GN568" s="73"/>
      <c r="GO568" s="73"/>
      <c r="GP568" s="73"/>
      <c r="GQ568" s="73"/>
      <c r="GR568" s="73"/>
      <c r="GS568" s="73"/>
      <c r="GT568" s="73"/>
      <c r="GU568" s="73"/>
      <c r="GV568" s="73"/>
      <c r="GW568" s="73"/>
      <c r="GX568" s="73"/>
      <c r="GY568" s="73"/>
      <c r="GZ568" s="73"/>
      <c r="HA568" s="73"/>
      <c r="HB568" s="73"/>
      <c r="HC568" s="73"/>
      <c r="HD568" s="73"/>
      <c r="HE568" s="73"/>
      <c r="HF568" s="73"/>
      <c r="HG568" s="73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106"/>
      <c r="OG568" s="106"/>
      <c r="OH568" s="106"/>
      <c r="OI568" s="106"/>
      <c r="OJ568" s="106"/>
      <c r="OK568" s="106"/>
      <c r="OL568" s="106"/>
      <c r="OM568" s="106"/>
      <c r="ON568" s="106"/>
      <c r="OO568" s="106"/>
      <c r="OP568" s="106"/>
      <c r="OQ568" s="106"/>
      <c r="OR568" s="106"/>
      <c r="OS568" s="107"/>
      <c r="OT568" s="107"/>
      <c r="OU568" s="107"/>
      <c r="OV568" s="107"/>
      <c r="OW568" s="107"/>
      <c r="OX568" s="107"/>
      <c r="OY568" s="107"/>
      <c r="OZ568" s="107"/>
      <c r="PA568" s="107"/>
      <c r="PB568" s="107"/>
      <c r="PC568" s="107"/>
      <c r="PD568" s="107"/>
      <c r="PE568" s="107"/>
      <c r="PF568" s="106"/>
      <c r="PG568" s="106"/>
      <c r="PH568" s="106"/>
      <c r="PI568" s="106"/>
      <c r="PJ568" s="106"/>
      <c r="PK568" s="106"/>
      <c r="PL568" s="106"/>
      <c r="PM568" s="106"/>
      <c r="PN568" s="106"/>
      <c r="PO568" s="106"/>
      <c r="PP568" s="106"/>
      <c r="PQ568" s="106"/>
      <c r="PR568" s="106"/>
      <c r="PS568" s="106"/>
      <c r="PT568" s="106"/>
      <c r="PU568" s="106"/>
      <c r="PV568" s="106"/>
      <c r="PW568" s="106"/>
      <c r="PX568" s="106"/>
      <c r="PY568" s="106"/>
      <c r="PZ568" s="106"/>
      <c r="QA568" s="106"/>
      <c r="QB568" s="106"/>
      <c r="QC568" s="106"/>
      <c r="QD568" s="106"/>
      <c r="QE568" s="106"/>
      <c r="QF568" s="106"/>
      <c r="QG568" s="106"/>
      <c r="QH568" s="106"/>
      <c r="QI568" s="106"/>
      <c r="QJ568" s="106"/>
      <c r="QK568" s="106"/>
      <c r="QL568" s="106"/>
      <c r="QM568" s="106"/>
      <c r="QN568" s="106"/>
      <c r="QO568" s="106"/>
      <c r="QP568" s="106"/>
      <c r="QQ568" s="106"/>
      <c r="QR568" s="106"/>
      <c r="QS568" s="106"/>
      <c r="QT568" s="106"/>
      <c r="QU568" s="106"/>
      <c r="QV568" s="106"/>
      <c r="QW568" s="106"/>
      <c r="QX568" s="106"/>
      <c r="QY568" s="106"/>
      <c r="QZ568" s="106"/>
      <c r="RA568" s="106"/>
      <c r="RB568" s="106"/>
      <c r="RC568" s="106"/>
      <c r="RD568" s="106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106"/>
      <c r="SF568" s="106"/>
      <c r="SG568" s="106"/>
      <c r="SH568" s="106"/>
      <c r="SI568" s="106"/>
      <c r="SJ568" s="106"/>
      <c r="SK568" s="106"/>
      <c r="SL568" s="106"/>
      <c r="SM568" s="106"/>
      <c r="SN568" s="106"/>
      <c r="SO568" s="106"/>
      <c r="SP568" s="106"/>
      <c r="SQ568" s="106"/>
      <c r="SR568" s="107"/>
      <c r="SS568" s="107"/>
      <c r="ST568" s="107"/>
      <c r="SU568" s="107"/>
      <c r="SV568" s="107"/>
      <c r="SW568" s="107"/>
      <c r="SX568" s="107"/>
      <c r="SY568" s="107"/>
      <c r="SZ568" s="107"/>
      <c r="TA568" s="107"/>
      <c r="TB568" s="107"/>
      <c r="TC568" s="107"/>
      <c r="TD568" s="107"/>
      <c r="TE568" s="106"/>
      <c r="TF568" s="106"/>
      <c r="TG568" s="106"/>
      <c r="TH568" s="106"/>
      <c r="TI568" s="106"/>
      <c r="TJ568" s="106"/>
      <c r="TK568" s="106"/>
      <c r="TL568" s="106"/>
      <c r="TM568" s="106"/>
      <c r="TN568" s="106"/>
      <c r="TO568" s="106"/>
      <c r="TP568" s="106"/>
      <c r="TQ568" s="106"/>
      <c r="TR568" s="106"/>
      <c r="TS568" s="106"/>
      <c r="TT568" s="106"/>
      <c r="TU568" s="106"/>
      <c r="TV568" s="106"/>
      <c r="TW568" s="106"/>
      <c r="TX568" s="106"/>
      <c r="TY568" s="106"/>
      <c r="TZ568" s="106"/>
      <c r="UA568" s="106"/>
      <c r="UB568" s="106"/>
      <c r="UC568" s="106"/>
      <c r="UD568" s="106"/>
      <c r="UE568" s="106"/>
      <c r="UF568" s="106"/>
      <c r="UG568" s="106"/>
      <c r="UH568" s="106"/>
      <c r="UI568" s="106"/>
      <c r="UJ568" s="106"/>
      <c r="UK568" s="106"/>
      <c r="UL568" s="106"/>
      <c r="UM568" s="106"/>
      <c r="UN568" s="106"/>
      <c r="UO568" s="106"/>
      <c r="UP568" s="106"/>
      <c r="UQ568" s="106"/>
      <c r="UR568" s="106"/>
      <c r="US568" s="106"/>
      <c r="UT568" s="106"/>
      <c r="UU568" s="106"/>
      <c r="UV568" s="106"/>
      <c r="UW568" s="106"/>
      <c r="UX568" s="106"/>
      <c r="UY568" s="106"/>
      <c r="UZ568" s="106"/>
      <c r="VA568" s="106"/>
      <c r="VB568" s="106"/>
      <c r="VC568" s="106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106"/>
      <c r="WE568" s="106"/>
      <c r="WF568" s="106"/>
      <c r="WG568" s="106"/>
      <c r="WH568" s="106"/>
      <c r="WI568" s="106"/>
      <c r="WJ568" s="106"/>
      <c r="WK568" s="106"/>
      <c r="WL568" s="106"/>
      <c r="WM568" s="106"/>
      <c r="WN568" s="106"/>
      <c r="WO568" s="106"/>
      <c r="WP568" s="106"/>
      <c r="WQ568" s="107"/>
      <c r="WR568" s="107"/>
      <c r="WS568" s="107"/>
      <c r="WT568" s="107"/>
      <c r="WU568" s="107"/>
      <c r="WV568" s="107"/>
      <c r="WW568" s="107"/>
      <c r="WX568" s="107"/>
      <c r="WY568" s="107"/>
      <c r="WZ568" s="107"/>
      <c r="XA568" s="107"/>
      <c r="XB568" s="107"/>
      <c r="XC568" s="107"/>
      <c r="XD568" s="106"/>
      <c r="XE568" s="106"/>
      <c r="XF568" s="106"/>
      <c r="XG568" s="106"/>
      <c r="XH568" s="106"/>
      <c r="XI568" s="106"/>
      <c r="XJ568" s="106"/>
      <c r="XK568" s="106"/>
      <c r="XL568" s="106"/>
      <c r="XM568" s="106"/>
      <c r="XN568" s="106"/>
      <c r="XO568" s="106"/>
      <c r="XP568" s="106"/>
      <c r="XQ568" s="106"/>
      <c r="XR568" s="106"/>
      <c r="XS568" s="106"/>
      <c r="XT568" s="106"/>
      <c r="XU568" s="106"/>
      <c r="XV568" s="106"/>
      <c r="XW568" s="106"/>
      <c r="XX568" s="106"/>
      <c r="XY568" s="106"/>
      <c r="XZ568" s="106"/>
      <c r="YA568" s="106"/>
      <c r="YB568" s="106"/>
      <c r="YC568" s="106"/>
      <c r="YD568" s="106"/>
      <c r="YE568" s="106"/>
      <c r="YF568" s="106"/>
      <c r="YG568" s="106"/>
      <c r="YH568" s="106"/>
      <c r="YI568" s="106"/>
      <c r="YJ568" s="106"/>
      <c r="YK568" s="106"/>
      <c r="YL568" s="106"/>
      <c r="YM568" s="106"/>
      <c r="YN568" s="106"/>
      <c r="YO568" s="106"/>
      <c r="YP568" s="106"/>
      <c r="YQ568" s="106"/>
      <c r="YR568" s="106"/>
      <c r="YS568" s="106"/>
      <c r="YT568" s="106"/>
      <c r="YU568" s="106"/>
      <c r="YV568" s="106"/>
      <c r="YW568" s="106"/>
      <c r="YX568" s="106"/>
      <c r="YY568" s="106"/>
      <c r="YZ568" s="106"/>
      <c r="ZA568" s="106"/>
      <c r="ZB568" s="106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106"/>
      <c r="AAD568" s="106"/>
      <c r="AAE568" s="106"/>
      <c r="AAF568" s="106"/>
      <c r="AAG568" s="106"/>
      <c r="AAH568" s="106"/>
      <c r="AAI568" s="106"/>
      <c r="AAJ568" s="106"/>
      <c r="AAK568" s="106"/>
      <c r="AAL568" s="106"/>
      <c r="AAM568" s="106"/>
      <c r="AAN568" s="106"/>
      <c r="AAO568" s="106"/>
      <c r="AAP568" s="107"/>
      <c r="AAQ568" s="107"/>
      <c r="AAR568" s="107"/>
      <c r="AAS568" s="107"/>
      <c r="AAT568" s="107"/>
      <c r="AAU568" s="107"/>
      <c r="AAV568" s="107"/>
      <c r="AAW568" s="107"/>
      <c r="AAX568" s="107"/>
      <c r="AAY568" s="107"/>
      <c r="AAZ568" s="107"/>
      <c r="ABA568" s="107"/>
      <c r="ABB568" s="107"/>
      <c r="ABC568" s="106"/>
      <c r="ABD568" s="106"/>
      <c r="ABE568" s="106"/>
      <c r="ABF568" s="106"/>
      <c r="ABG568" s="106"/>
      <c r="ABH568" s="106"/>
      <c r="ABI568" s="106"/>
      <c r="ABJ568" s="106"/>
      <c r="ABK568" s="106"/>
      <c r="ABL568" s="106"/>
      <c r="ABM568" s="106"/>
      <c r="ABN568" s="106"/>
      <c r="ABO568" s="106"/>
      <c r="ABP568" s="106"/>
      <c r="ABQ568" s="106"/>
      <c r="ABR568" s="106"/>
      <c r="ABS568" s="106"/>
      <c r="ABT568" s="106"/>
      <c r="ABU568" s="106"/>
      <c r="ABV568" s="106"/>
      <c r="ABW568" s="106"/>
      <c r="ABX568" s="106"/>
      <c r="ABY568" s="106"/>
      <c r="ABZ568" s="106"/>
      <c r="ACA568" s="106"/>
      <c r="ACB568" s="106"/>
      <c r="ACC568" s="106"/>
      <c r="ACD568" s="106"/>
      <c r="ACE568" s="106"/>
      <c r="ACF568" s="106"/>
      <c r="ACG568" s="106"/>
      <c r="ACH568" s="106"/>
      <c r="ACI568" s="106"/>
      <c r="ACJ568" s="106"/>
      <c r="ACK568" s="106"/>
      <c r="ACL568" s="106"/>
      <c r="ACM568" s="106"/>
      <c r="ACN568" s="106"/>
      <c r="ACO568" s="106"/>
      <c r="ACP568" s="106"/>
      <c r="ACQ568" s="106"/>
      <c r="ACR568" s="106"/>
      <c r="ACS568" s="106"/>
      <c r="ACT568" s="106"/>
      <c r="ACU568" s="106"/>
      <c r="ACV568" s="106"/>
      <c r="ACW568" s="106"/>
      <c r="ACX568" s="106"/>
      <c r="ACY568" s="106"/>
      <c r="ACZ568" s="106"/>
      <c r="ADA568" s="106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106"/>
      <c r="AEC568" s="106"/>
      <c r="AED568" s="106"/>
      <c r="AEE568" s="106"/>
      <c r="AEF568" s="106"/>
      <c r="AEG568" s="106"/>
      <c r="AEH568" s="106"/>
      <c r="AEI568" s="106"/>
      <c r="AEJ568" s="106"/>
      <c r="AEK568" s="106"/>
      <c r="AEL568" s="106"/>
      <c r="AEM568" s="106"/>
      <c r="AEN568" s="106"/>
      <c r="AEO568" s="107"/>
      <c r="AEP568" s="107"/>
      <c r="AEQ568" s="107"/>
      <c r="AER568" s="107"/>
      <c r="AES568" s="107"/>
      <c r="AET568" s="107"/>
      <c r="AEU568" s="107"/>
      <c r="AEV568" s="107"/>
      <c r="AEW568" s="107"/>
      <c r="AEX568" s="107"/>
      <c r="AEY568" s="107"/>
      <c r="AEZ568" s="107"/>
      <c r="AFA568" s="106"/>
      <c r="AFB568" s="106"/>
      <c r="AFC568" s="106"/>
      <c r="AFD568" s="106"/>
      <c r="AFE568" s="106"/>
      <c r="AFF568" s="106"/>
      <c r="AFG568" s="106"/>
      <c r="AFH568" s="106"/>
      <c r="AFI568" s="106"/>
      <c r="AFJ568" s="106"/>
      <c r="AFK568" s="106"/>
      <c r="AFL568" s="106"/>
      <c r="AFM568" s="106"/>
      <c r="AFN568" s="106"/>
      <c r="AFO568" s="106"/>
      <c r="AFP568" s="106"/>
      <c r="AFQ568" s="106"/>
      <c r="AFR568" s="106"/>
      <c r="AFS568" s="106"/>
      <c r="AFT568" s="106"/>
      <c r="AFU568" s="106"/>
      <c r="AFV568" s="106"/>
      <c r="AFW568" s="106"/>
      <c r="AFX568" s="106"/>
      <c r="AFY568" s="106"/>
      <c r="AFZ568" s="106"/>
      <c r="AGA568" s="106"/>
      <c r="AGB568" s="106"/>
      <c r="AGC568" s="106"/>
      <c r="AGD568" s="106"/>
      <c r="AGE568" s="106"/>
      <c r="AGF568" s="106"/>
      <c r="AGG568" s="106"/>
      <c r="AGH568" s="106"/>
      <c r="AGI568" s="106"/>
      <c r="AGJ568" s="106"/>
      <c r="AGK568" s="106"/>
      <c r="AGL568" s="106"/>
      <c r="AGM568" s="106"/>
      <c r="AGN568" s="106"/>
      <c r="AGO568" s="106"/>
      <c r="AGP568" s="106"/>
      <c r="AGQ568" s="106"/>
      <c r="AGR568" s="106"/>
      <c r="AGS568" s="106"/>
      <c r="AGT568" s="106"/>
      <c r="AGU568" s="106"/>
      <c r="AGV568" s="106"/>
      <c r="AGW568" s="106"/>
      <c r="AGX568" s="106"/>
      <c r="AGY568" s="106"/>
      <c r="AGZ568" s="106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3"/>
      <c r="AHP568" s="73"/>
      <c r="AHQ568" s="73"/>
      <c r="AHR568" s="73"/>
      <c r="AHS568" s="73"/>
      <c r="AHT568" s="73"/>
      <c r="AHU568" s="73"/>
      <c r="AHV568" s="73"/>
      <c r="AHW568" s="73"/>
      <c r="AHX568" s="73"/>
      <c r="AHY568" s="73"/>
      <c r="AHZ568" s="73"/>
      <c r="AIA568" s="73"/>
      <c r="AIB568" s="73"/>
      <c r="AIC568" s="73"/>
      <c r="AID568" s="73"/>
      <c r="AIE568" s="73"/>
      <c r="AIF568" s="73"/>
      <c r="AIG568" s="73"/>
      <c r="AIH568" s="73"/>
      <c r="AII568" s="73"/>
      <c r="AIJ568" s="73"/>
      <c r="AIK568" s="73"/>
      <c r="AIL568" s="73"/>
      <c r="AIM568" s="73"/>
      <c r="AIN568" s="73"/>
      <c r="AIO568" s="73"/>
      <c r="AIP568" s="73"/>
      <c r="AIQ568" s="73"/>
      <c r="AIR568" s="73"/>
      <c r="AIS568" s="73"/>
      <c r="AIT568" s="73"/>
      <c r="AIU568" s="73"/>
      <c r="AIV568" s="73"/>
      <c r="AIW568" s="73"/>
      <c r="AIX568" s="73"/>
      <c r="AIY568" s="73"/>
      <c r="AIZ568" s="73"/>
      <c r="AJA568" s="73"/>
      <c r="AJB568" s="73"/>
      <c r="AJC568" s="73"/>
      <c r="AJD568" s="73"/>
      <c r="AJE568" s="73"/>
      <c r="AJF568" s="73"/>
      <c r="AJG568" s="73"/>
      <c r="AJH568" s="73"/>
      <c r="AJI568" s="73"/>
      <c r="AJJ568" s="73"/>
      <c r="AJK568" s="73"/>
      <c r="AJL568" s="73"/>
      <c r="AJM568" s="73"/>
      <c r="AJN568" s="73"/>
      <c r="AJO568" s="73"/>
      <c r="AJP568" s="73"/>
      <c r="AJQ568" s="73"/>
      <c r="AJR568" s="73"/>
      <c r="AJS568" s="73"/>
      <c r="AJT568" s="73"/>
      <c r="AJU568" s="73"/>
      <c r="AJV568" s="73"/>
      <c r="AJW568" s="73"/>
      <c r="AJX568" s="73"/>
      <c r="AJY568" s="73"/>
      <c r="AJZ568" s="73"/>
      <c r="AKA568" s="73"/>
      <c r="AKB568" s="73"/>
      <c r="AKC568" s="73"/>
      <c r="AKD568" s="73"/>
      <c r="AKE568" s="73"/>
      <c r="AKF568" s="73"/>
      <c r="AKG568" s="73"/>
      <c r="AKH568" s="73"/>
      <c r="AKI568" s="73"/>
      <c r="AKJ568" s="73"/>
      <c r="AKK568" s="73"/>
      <c r="AKL568" s="73"/>
      <c r="AKM568" s="73"/>
      <c r="AKN568" s="73"/>
      <c r="AKO568" s="73"/>
      <c r="AKP568" s="73"/>
      <c r="AKQ568" s="73"/>
      <c r="AKR568" s="73"/>
      <c r="AKS568" s="73"/>
      <c r="AKT568" s="73"/>
      <c r="AKU568" s="73"/>
      <c r="AKV568" s="73"/>
      <c r="AKW568" s="73"/>
      <c r="AKX568" s="73"/>
      <c r="AKY568" s="73"/>
      <c r="AKZ568" s="73"/>
      <c r="ALA568" s="73"/>
      <c r="ALB568" s="73"/>
      <c r="ALC568" s="73"/>
      <c r="ALD568" s="73"/>
      <c r="ALE568" s="73"/>
      <c r="ALF568" s="73"/>
      <c r="ALG568" s="73"/>
      <c r="ALH568" s="73"/>
      <c r="ALI568" s="73"/>
      <c r="ALJ568" s="73"/>
      <c r="ALK568" s="73"/>
      <c r="ALL568" s="73"/>
      <c r="ALM568" s="73"/>
      <c r="ALN568" s="73"/>
      <c r="ALO568" s="73"/>
      <c r="ALP568" s="73"/>
      <c r="ALQ568" s="73"/>
      <c r="ALR568" s="73"/>
      <c r="ALS568" s="73"/>
      <c r="ALT568" s="73"/>
      <c r="ALU568" s="73"/>
      <c r="ALV568" s="73"/>
      <c r="ALW568" s="73"/>
      <c r="ALX568" s="73"/>
      <c r="ALY568" s="73"/>
      <c r="ALZ568" s="73"/>
      <c r="AMA568" s="73"/>
      <c r="AMB568" s="73"/>
      <c r="AMC568" s="73"/>
      <c r="AMD568" s="73"/>
      <c r="AME568" s="73"/>
      <c r="AMF568" s="73"/>
      <c r="AMG568" s="73"/>
      <c r="AMH568" s="73"/>
      <c r="AMI568" s="73"/>
      <c r="AMJ568" s="73"/>
      <c r="AMK568" s="73"/>
      <c r="AML568" s="73"/>
      <c r="AMM568" s="73"/>
      <c r="AMN568" s="73"/>
      <c r="AMO568" s="73"/>
      <c r="AMP568" s="73"/>
      <c r="AMQ568" s="73"/>
      <c r="AMR568" s="73"/>
      <c r="AMS568" s="73"/>
      <c r="AMT568" s="73"/>
      <c r="AMU568" s="73"/>
      <c r="AMV568" s="73"/>
      <c r="AMW568" s="73"/>
      <c r="AMX568" s="73"/>
      <c r="AMY568" s="73"/>
      <c r="AMZ568" s="73"/>
      <c r="ANA568" s="73"/>
      <c r="ANB568" s="73"/>
      <c r="ANC568" s="73"/>
      <c r="AND568" s="73"/>
      <c r="ANE568" s="73"/>
      <c r="ANF568" s="73"/>
      <c r="ANG568" s="73"/>
      <c r="ANH568" s="73"/>
      <c r="ANI568" s="73"/>
      <c r="ANJ568" s="73"/>
      <c r="ANK568" s="73"/>
      <c r="ANL568" s="73"/>
      <c r="ANM568" s="73"/>
      <c r="ANN568" s="73"/>
      <c r="ANO568" s="73"/>
      <c r="ANP568" s="73"/>
      <c r="ANQ568" s="73"/>
      <c r="ANR568" s="73"/>
      <c r="ANS568" s="73"/>
      <c r="ANT568" s="73"/>
      <c r="ANU568" s="73"/>
      <c r="ANV568" s="73"/>
      <c r="ANW568" s="73"/>
      <c r="ANX568" s="73"/>
      <c r="ANY568" s="73"/>
      <c r="ANZ568" s="73"/>
      <c r="AOA568" s="73"/>
      <c r="AOB568" s="73"/>
      <c r="AOC568" s="73"/>
      <c r="AOD568" s="73"/>
      <c r="AOE568" s="73"/>
      <c r="AOF568" s="73"/>
      <c r="AOG568" s="73"/>
      <c r="AOH568" s="73"/>
      <c r="AOI568" s="73"/>
      <c r="AOJ568" s="73"/>
      <c r="AOK568" s="73"/>
      <c r="AOL568" s="73"/>
      <c r="AOM568" s="73"/>
      <c r="AON568" s="73"/>
      <c r="AOO568" s="73"/>
      <c r="AOP568" s="73"/>
      <c r="AOQ568" s="73"/>
      <c r="AOR568" s="73"/>
      <c r="AOS568" s="73"/>
      <c r="AOT568" s="73"/>
      <c r="AOU568" s="73"/>
      <c r="AOV568" s="73"/>
      <c r="AOW568" s="73"/>
      <c r="AOX568" s="73"/>
      <c r="AOY568" s="73"/>
      <c r="AOZ568" s="73"/>
      <c r="APA568" s="73"/>
      <c r="APB568" s="73"/>
      <c r="APC568" s="73"/>
      <c r="APD568" s="73"/>
      <c r="APE568" s="73"/>
      <c r="APF568" s="73"/>
      <c r="APG568" s="73"/>
      <c r="APH568" s="73"/>
      <c r="API568" s="73"/>
      <c r="APJ568" s="73"/>
      <c r="APK568" s="73"/>
      <c r="APL568" s="73"/>
      <c r="APM568" s="73"/>
      <c r="APN568" s="73"/>
      <c r="APO568" s="73"/>
      <c r="APP568" s="73"/>
      <c r="APQ568" s="73"/>
      <c r="APR568" s="73"/>
      <c r="APS568" s="73"/>
      <c r="APT568" s="73"/>
      <c r="APU568" s="73"/>
      <c r="APV568" s="73"/>
      <c r="APW568" s="73"/>
      <c r="APX568" s="73"/>
      <c r="APY568" s="73"/>
      <c r="APZ568" s="73"/>
      <c r="AQA568" s="73"/>
      <c r="AQB568" s="73"/>
      <c r="AQC568" s="73"/>
      <c r="AQD568" s="73"/>
      <c r="AQE568" s="73"/>
      <c r="AQF568" s="73"/>
      <c r="AQG568" s="73"/>
      <c r="AQH568" s="73"/>
      <c r="AQI568" s="73"/>
      <c r="AQJ568" s="73"/>
      <c r="AQK568" s="73"/>
      <c r="AQL568" s="73"/>
      <c r="AQM568" s="73"/>
      <c r="AQN568" s="73"/>
      <c r="AQO568" s="73"/>
      <c r="AQP568" s="73"/>
      <c r="AQQ568" s="73"/>
      <c r="AQR568" s="73"/>
      <c r="AQS568" s="73"/>
      <c r="AQT568" s="73"/>
      <c r="AQU568" s="73"/>
      <c r="AQV568" s="73"/>
      <c r="AQW568" s="73"/>
      <c r="AQX568" s="73"/>
      <c r="AQY568" s="73"/>
      <c r="AQZ568" s="73"/>
      <c r="ARA568" s="73"/>
      <c r="ARB568" s="73"/>
      <c r="ARC568" s="73"/>
      <c r="ARD568" s="73"/>
      <c r="ARE568" s="73"/>
      <c r="ARF568" s="73"/>
      <c r="ARG568" s="73"/>
      <c r="ARH568" s="73"/>
      <c r="ARI568" s="73"/>
      <c r="ARJ568" s="73"/>
      <c r="ARK568" s="73"/>
      <c r="ARL568" s="73"/>
      <c r="ARM568" s="73"/>
      <c r="ARN568" s="73"/>
      <c r="ARO568" s="73"/>
      <c r="ARP568" s="73"/>
      <c r="ARQ568" s="73"/>
      <c r="ARR568" s="73"/>
      <c r="ARS568" s="73"/>
      <c r="ART568" s="73"/>
      <c r="ARU568" s="73"/>
      <c r="ARV568" s="73"/>
      <c r="ARW568" s="73"/>
      <c r="ARX568" s="73"/>
      <c r="ARY568" s="73"/>
      <c r="ARZ568" s="73"/>
      <c r="ASA568" s="73"/>
      <c r="ASB568" s="73"/>
      <c r="ASC568" s="73"/>
      <c r="ASD568" s="73"/>
      <c r="ASE568" s="73"/>
      <c r="ASF568" s="73"/>
      <c r="ASG568" s="73"/>
      <c r="ASH568" s="73"/>
      <c r="ASI568" s="73"/>
      <c r="ASJ568" s="73"/>
      <c r="ASK568" s="73"/>
      <c r="ASL568" s="73"/>
      <c r="ASM568" s="73"/>
      <c r="ASN568" s="73"/>
      <c r="ASO568" s="73"/>
      <c r="ASP568" s="73"/>
      <c r="ASQ568" s="73"/>
      <c r="ASR568" s="73"/>
      <c r="ASS568" s="73"/>
      <c r="AST568" s="73"/>
      <c r="ASU568" s="73"/>
      <c r="ASV568" s="73"/>
      <c r="ASW568" s="73"/>
      <c r="ASX568" s="73"/>
      <c r="ASY568" s="73"/>
      <c r="ASZ568" s="73"/>
      <c r="ATA568" s="73"/>
      <c r="ATB568" s="73"/>
      <c r="ATC568" s="73"/>
      <c r="ATD568" s="73"/>
      <c r="ATE568" s="73"/>
      <c r="ATF568" s="73"/>
      <c r="ATG568" s="73"/>
      <c r="ATH568" s="73"/>
      <c r="ATI568" s="73"/>
      <c r="ATJ568" s="73"/>
      <c r="ATK568" s="73"/>
      <c r="ATL568" s="73"/>
      <c r="ATM568" s="73"/>
      <c r="ATN568" s="73"/>
      <c r="ATO568" s="73"/>
      <c r="ATP568" s="73"/>
      <c r="ATQ568" s="73"/>
      <c r="ATR568" s="73"/>
      <c r="ATS568" s="73"/>
      <c r="ATT568" s="73"/>
      <c r="ATU568" s="73"/>
      <c r="ATV568" s="73"/>
      <c r="ATW568" s="73"/>
      <c r="ATX568" s="73"/>
      <c r="ATY568" s="73"/>
      <c r="ATZ568" s="73"/>
      <c r="AUA568" s="73"/>
      <c r="AUB568" s="73"/>
      <c r="AUC568" s="73"/>
      <c r="AUD568" s="73"/>
      <c r="AUE568" s="73"/>
      <c r="AUF568" s="73"/>
      <c r="AUG568" s="73"/>
      <c r="AUH568" s="73"/>
      <c r="AUI568" s="73"/>
      <c r="AUJ568" s="73"/>
      <c r="AUK568" s="73"/>
      <c r="AUL568" s="73"/>
      <c r="AUM568" s="73"/>
      <c r="AUN568" s="73"/>
      <c r="AUO568" s="73"/>
      <c r="AUP568" s="73"/>
      <c r="AUQ568" s="73"/>
      <c r="AUR568" s="73"/>
      <c r="AUS568" s="73"/>
      <c r="AUT568" s="73"/>
      <c r="AUU568" s="73"/>
      <c r="AUV568" s="73"/>
      <c r="AUW568" s="73"/>
      <c r="AUX568" s="73"/>
      <c r="AUY568" s="73"/>
      <c r="AUZ568" s="73"/>
      <c r="AVA568" s="73"/>
      <c r="AVB568" s="73"/>
      <c r="AVC568" s="73"/>
      <c r="AVD568" s="73"/>
      <c r="AVE568" s="73"/>
      <c r="AVF568" s="73"/>
      <c r="AVG568" s="73"/>
      <c r="AVH568" s="73"/>
      <c r="AVI568" s="73"/>
      <c r="AVJ568" s="73"/>
      <c r="AVK568" s="73"/>
      <c r="AVL568" s="73"/>
      <c r="AVM568" s="73"/>
      <c r="AVN568" s="73"/>
      <c r="AVO568" s="73"/>
      <c r="AVP568" s="73"/>
      <c r="AVQ568" s="73"/>
      <c r="AVR568" s="73"/>
      <c r="AVS568" s="73"/>
      <c r="AVT568" s="73"/>
      <c r="AVU568" s="73"/>
      <c r="AVV568" s="73"/>
      <c r="AVW568" s="73"/>
      <c r="AVX568" s="73"/>
      <c r="AVY568" s="73"/>
      <c r="AVZ568" s="73"/>
      <c r="AWA568" s="73"/>
      <c r="AWB568" s="73"/>
      <c r="AWC568" s="73"/>
      <c r="AWD568" s="73"/>
      <c r="AWE568" s="73"/>
      <c r="AWF568" s="73"/>
      <c r="AWG568" s="73"/>
      <c r="AWH568" s="1"/>
    </row>
    <row r="569" spans="1:1282" ht="9" customHeight="1" x14ac:dyDescent="0.25">
      <c r="A569" s="1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73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  <c r="GC569" s="73"/>
      <c r="GD569" s="73"/>
      <c r="GE569" s="73"/>
      <c r="GF569" s="73"/>
      <c r="GG569" s="73"/>
      <c r="GH569" s="73"/>
      <c r="GI569" s="73"/>
      <c r="GJ569" s="73"/>
      <c r="GK569" s="73"/>
      <c r="GL569" s="73"/>
      <c r="GM569" s="73"/>
      <c r="GN569" s="73"/>
      <c r="GO569" s="73"/>
      <c r="GP569" s="73"/>
      <c r="GQ569" s="73"/>
      <c r="GR569" s="73"/>
      <c r="GS569" s="73"/>
      <c r="GT569" s="73"/>
      <c r="GU569" s="73"/>
      <c r="GV569" s="73"/>
      <c r="GW569" s="73"/>
      <c r="GX569" s="73"/>
      <c r="GY569" s="73"/>
      <c r="GZ569" s="73"/>
      <c r="HA569" s="73"/>
      <c r="HB569" s="73"/>
      <c r="HC569" s="73"/>
      <c r="HD569" s="73"/>
      <c r="HE569" s="73"/>
      <c r="HF569" s="73"/>
      <c r="HG569" s="73"/>
      <c r="HH569" s="73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106"/>
      <c r="OG569" s="106"/>
      <c r="OH569" s="106"/>
      <c r="OI569" s="106"/>
      <c r="OJ569" s="106"/>
      <c r="OK569" s="106"/>
      <c r="OL569" s="106"/>
      <c r="OM569" s="106"/>
      <c r="ON569" s="106"/>
      <c r="OO569" s="106"/>
      <c r="OP569" s="106"/>
      <c r="OQ569" s="106"/>
      <c r="OR569" s="106"/>
      <c r="OS569" s="107"/>
      <c r="OT569" s="107"/>
      <c r="OU569" s="107"/>
      <c r="OV569" s="107"/>
      <c r="OW569" s="107"/>
      <c r="OX569" s="107"/>
      <c r="OY569" s="107"/>
      <c r="OZ569" s="107"/>
      <c r="PA569" s="107"/>
      <c r="PB569" s="107"/>
      <c r="PC569" s="107"/>
      <c r="PD569" s="107"/>
      <c r="PE569" s="107"/>
      <c r="PF569" s="106"/>
      <c r="PG569" s="106"/>
      <c r="PH569" s="106"/>
      <c r="PI569" s="106"/>
      <c r="PJ569" s="106"/>
      <c r="PK569" s="106"/>
      <c r="PL569" s="106"/>
      <c r="PM569" s="106"/>
      <c r="PN569" s="106"/>
      <c r="PO569" s="106"/>
      <c r="PP569" s="106"/>
      <c r="PQ569" s="106"/>
      <c r="PR569" s="106"/>
      <c r="PS569" s="106"/>
      <c r="PT569" s="106"/>
      <c r="PU569" s="106"/>
      <c r="PV569" s="106"/>
      <c r="PW569" s="106"/>
      <c r="PX569" s="106"/>
      <c r="PY569" s="106"/>
      <c r="PZ569" s="106"/>
      <c r="QA569" s="106"/>
      <c r="QB569" s="106"/>
      <c r="QC569" s="106"/>
      <c r="QD569" s="106"/>
      <c r="QE569" s="106"/>
      <c r="QF569" s="106"/>
      <c r="QG569" s="106"/>
      <c r="QH569" s="106"/>
      <c r="QI569" s="106"/>
      <c r="QJ569" s="106"/>
      <c r="QK569" s="106"/>
      <c r="QL569" s="106"/>
      <c r="QM569" s="106"/>
      <c r="QN569" s="106"/>
      <c r="QO569" s="106"/>
      <c r="QP569" s="106"/>
      <c r="QQ569" s="106"/>
      <c r="QR569" s="106"/>
      <c r="QS569" s="106"/>
      <c r="QT569" s="106"/>
      <c r="QU569" s="106"/>
      <c r="QV569" s="106"/>
      <c r="QW569" s="106"/>
      <c r="QX569" s="106"/>
      <c r="QY569" s="106"/>
      <c r="QZ569" s="106"/>
      <c r="RA569" s="106"/>
      <c r="RB569" s="106"/>
      <c r="RC569" s="106"/>
      <c r="RD569" s="106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106"/>
      <c r="SF569" s="106"/>
      <c r="SG569" s="106"/>
      <c r="SH569" s="106"/>
      <c r="SI569" s="106"/>
      <c r="SJ569" s="106"/>
      <c r="SK569" s="106"/>
      <c r="SL569" s="106"/>
      <c r="SM569" s="106"/>
      <c r="SN569" s="106"/>
      <c r="SO569" s="106"/>
      <c r="SP569" s="106"/>
      <c r="SQ569" s="106"/>
      <c r="SR569" s="107"/>
      <c r="SS569" s="107"/>
      <c r="ST569" s="107"/>
      <c r="SU569" s="107"/>
      <c r="SV569" s="107"/>
      <c r="SW569" s="107"/>
      <c r="SX569" s="107"/>
      <c r="SY569" s="107"/>
      <c r="SZ569" s="107"/>
      <c r="TA569" s="107"/>
      <c r="TB569" s="107"/>
      <c r="TC569" s="107"/>
      <c r="TD569" s="107"/>
      <c r="TE569" s="106"/>
      <c r="TF569" s="106"/>
      <c r="TG569" s="106"/>
      <c r="TH569" s="106"/>
      <c r="TI569" s="106"/>
      <c r="TJ569" s="106"/>
      <c r="TK569" s="106"/>
      <c r="TL569" s="106"/>
      <c r="TM569" s="106"/>
      <c r="TN569" s="106"/>
      <c r="TO569" s="106"/>
      <c r="TP569" s="106"/>
      <c r="TQ569" s="106"/>
      <c r="TR569" s="106"/>
      <c r="TS569" s="106"/>
      <c r="TT569" s="106"/>
      <c r="TU569" s="106"/>
      <c r="TV569" s="106"/>
      <c r="TW569" s="106"/>
      <c r="TX569" s="106"/>
      <c r="TY569" s="106"/>
      <c r="TZ569" s="106"/>
      <c r="UA569" s="106"/>
      <c r="UB569" s="106"/>
      <c r="UC569" s="106"/>
      <c r="UD569" s="106"/>
      <c r="UE569" s="106"/>
      <c r="UF569" s="106"/>
      <c r="UG569" s="106"/>
      <c r="UH569" s="106"/>
      <c r="UI569" s="106"/>
      <c r="UJ569" s="106"/>
      <c r="UK569" s="106"/>
      <c r="UL569" s="106"/>
      <c r="UM569" s="106"/>
      <c r="UN569" s="106"/>
      <c r="UO569" s="106"/>
      <c r="UP569" s="106"/>
      <c r="UQ569" s="106"/>
      <c r="UR569" s="106"/>
      <c r="US569" s="106"/>
      <c r="UT569" s="106"/>
      <c r="UU569" s="106"/>
      <c r="UV569" s="106"/>
      <c r="UW569" s="106"/>
      <c r="UX569" s="106"/>
      <c r="UY569" s="106"/>
      <c r="UZ569" s="106"/>
      <c r="VA569" s="106"/>
      <c r="VB569" s="106"/>
      <c r="VC569" s="106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106"/>
      <c r="WE569" s="106"/>
      <c r="WF569" s="106"/>
      <c r="WG569" s="106"/>
      <c r="WH569" s="106"/>
      <c r="WI569" s="106"/>
      <c r="WJ569" s="106"/>
      <c r="WK569" s="106"/>
      <c r="WL569" s="106"/>
      <c r="WM569" s="106"/>
      <c r="WN569" s="106"/>
      <c r="WO569" s="106"/>
      <c r="WP569" s="106"/>
      <c r="WQ569" s="107"/>
      <c r="WR569" s="107"/>
      <c r="WS569" s="107"/>
      <c r="WT569" s="107"/>
      <c r="WU569" s="107"/>
      <c r="WV569" s="107"/>
      <c r="WW569" s="107"/>
      <c r="WX569" s="107"/>
      <c r="WY569" s="107"/>
      <c r="WZ569" s="107"/>
      <c r="XA569" s="107"/>
      <c r="XB569" s="107"/>
      <c r="XC569" s="107"/>
      <c r="XD569" s="106"/>
      <c r="XE569" s="106"/>
      <c r="XF569" s="106"/>
      <c r="XG569" s="106"/>
      <c r="XH569" s="106"/>
      <c r="XI569" s="106"/>
      <c r="XJ569" s="106"/>
      <c r="XK569" s="106"/>
      <c r="XL569" s="106"/>
      <c r="XM569" s="106"/>
      <c r="XN569" s="106"/>
      <c r="XO569" s="106"/>
      <c r="XP569" s="106"/>
      <c r="XQ569" s="106"/>
      <c r="XR569" s="106"/>
      <c r="XS569" s="106"/>
      <c r="XT569" s="106"/>
      <c r="XU569" s="106"/>
      <c r="XV569" s="106"/>
      <c r="XW569" s="106"/>
      <c r="XX569" s="106"/>
      <c r="XY569" s="106"/>
      <c r="XZ569" s="106"/>
      <c r="YA569" s="106"/>
      <c r="YB569" s="106"/>
      <c r="YC569" s="106"/>
      <c r="YD569" s="106"/>
      <c r="YE569" s="106"/>
      <c r="YF569" s="106"/>
      <c r="YG569" s="106"/>
      <c r="YH569" s="106"/>
      <c r="YI569" s="106"/>
      <c r="YJ569" s="106"/>
      <c r="YK569" s="106"/>
      <c r="YL569" s="106"/>
      <c r="YM569" s="106"/>
      <c r="YN569" s="106"/>
      <c r="YO569" s="106"/>
      <c r="YP569" s="106"/>
      <c r="YQ569" s="106"/>
      <c r="YR569" s="106"/>
      <c r="YS569" s="106"/>
      <c r="YT569" s="106"/>
      <c r="YU569" s="106"/>
      <c r="YV569" s="106"/>
      <c r="YW569" s="106"/>
      <c r="YX569" s="106"/>
      <c r="YY569" s="106"/>
      <c r="YZ569" s="106"/>
      <c r="ZA569" s="106"/>
      <c r="ZB569" s="106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106"/>
      <c r="AAD569" s="106"/>
      <c r="AAE569" s="106"/>
      <c r="AAF569" s="106"/>
      <c r="AAG569" s="106"/>
      <c r="AAH569" s="106"/>
      <c r="AAI569" s="106"/>
      <c r="AAJ569" s="106"/>
      <c r="AAK569" s="106"/>
      <c r="AAL569" s="106"/>
      <c r="AAM569" s="106"/>
      <c r="AAN569" s="106"/>
      <c r="AAO569" s="106"/>
      <c r="AAP569" s="107"/>
      <c r="AAQ569" s="107"/>
      <c r="AAR569" s="107"/>
      <c r="AAS569" s="107"/>
      <c r="AAT569" s="107"/>
      <c r="AAU569" s="107"/>
      <c r="AAV569" s="107"/>
      <c r="AAW569" s="107"/>
      <c r="AAX569" s="107"/>
      <c r="AAY569" s="107"/>
      <c r="AAZ569" s="107"/>
      <c r="ABA569" s="107"/>
      <c r="ABB569" s="107"/>
      <c r="ABC569" s="106"/>
      <c r="ABD569" s="106"/>
      <c r="ABE569" s="106"/>
      <c r="ABF569" s="106"/>
      <c r="ABG569" s="106"/>
      <c r="ABH569" s="106"/>
      <c r="ABI569" s="106"/>
      <c r="ABJ569" s="106"/>
      <c r="ABK569" s="106"/>
      <c r="ABL569" s="106"/>
      <c r="ABM569" s="106"/>
      <c r="ABN569" s="106"/>
      <c r="ABO569" s="106"/>
      <c r="ABP569" s="106"/>
      <c r="ABQ569" s="106"/>
      <c r="ABR569" s="106"/>
      <c r="ABS569" s="106"/>
      <c r="ABT569" s="106"/>
      <c r="ABU569" s="106"/>
      <c r="ABV569" s="106"/>
      <c r="ABW569" s="106"/>
      <c r="ABX569" s="106"/>
      <c r="ABY569" s="106"/>
      <c r="ABZ569" s="106"/>
      <c r="ACA569" s="106"/>
      <c r="ACB569" s="106"/>
      <c r="ACC569" s="106"/>
      <c r="ACD569" s="106"/>
      <c r="ACE569" s="106"/>
      <c r="ACF569" s="106"/>
      <c r="ACG569" s="106"/>
      <c r="ACH569" s="106"/>
      <c r="ACI569" s="106"/>
      <c r="ACJ569" s="106"/>
      <c r="ACK569" s="106"/>
      <c r="ACL569" s="106"/>
      <c r="ACM569" s="106"/>
      <c r="ACN569" s="106"/>
      <c r="ACO569" s="106"/>
      <c r="ACP569" s="106"/>
      <c r="ACQ569" s="106"/>
      <c r="ACR569" s="106"/>
      <c r="ACS569" s="106"/>
      <c r="ACT569" s="106"/>
      <c r="ACU569" s="106"/>
      <c r="ACV569" s="106"/>
      <c r="ACW569" s="106"/>
      <c r="ACX569" s="106"/>
      <c r="ACY569" s="106"/>
      <c r="ACZ569" s="106"/>
      <c r="ADA569" s="106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106"/>
      <c r="AEC569" s="106"/>
      <c r="AED569" s="106"/>
      <c r="AEE569" s="106"/>
      <c r="AEF569" s="106"/>
      <c r="AEG569" s="106"/>
      <c r="AEH569" s="106"/>
      <c r="AEI569" s="106"/>
      <c r="AEJ569" s="106"/>
      <c r="AEK569" s="106"/>
      <c r="AEL569" s="106"/>
      <c r="AEM569" s="106"/>
      <c r="AEN569" s="106"/>
      <c r="AEO569" s="107"/>
      <c r="AEP569" s="107"/>
      <c r="AEQ569" s="107"/>
      <c r="AER569" s="107"/>
      <c r="AES569" s="107"/>
      <c r="AET569" s="107"/>
      <c r="AEU569" s="107"/>
      <c r="AEV569" s="107"/>
      <c r="AEW569" s="107"/>
      <c r="AEX569" s="107"/>
      <c r="AEY569" s="107"/>
      <c r="AEZ569" s="107"/>
      <c r="AFA569" s="106"/>
      <c r="AFB569" s="106"/>
      <c r="AFC569" s="106"/>
      <c r="AFD569" s="106"/>
      <c r="AFE569" s="106"/>
      <c r="AFF569" s="106"/>
      <c r="AFG569" s="106"/>
      <c r="AFH569" s="106"/>
      <c r="AFI569" s="106"/>
      <c r="AFJ569" s="106"/>
      <c r="AFK569" s="106"/>
      <c r="AFL569" s="106"/>
      <c r="AFM569" s="106"/>
      <c r="AFN569" s="106"/>
      <c r="AFO569" s="106"/>
      <c r="AFP569" s="106"/>
      <c r="AFQ569" s="106"/>
      <c r="AFR569" s="106"/>
      <c r="AFS569" s="106"/>
      <c r="AFT569" s="106"/>
      <c r="AFU569" s="106"/>
      <c r="AFV569" s="106"/>
      <c r="AFW569" s="106"/>
      <c r="AFX569" s="106"/>
      <c r="AFY569" s="106"/>
      <c r="AFZ569" s="106"/>
      <c r="AGA569" s="106"/>
      <c r="AGB569" s="106"/>
      <c r="AGC569" s="106"/>
      <c r="AGD569" s="106"/>
      <c r="AGE569" s="106"/>
      <c r="AGF569" s="106"/>
      <c r="AGG569" s="106"/>
      <c r="AGH569" s="106"/>
      <c r="AGI569" s="106"/>
      <c r="AGJ569" s="106"/>
      <c r="AGK569" s="106"/>
      <c r="AGL569" s="106"/>
      <c r="AGM569" s="106"/>
      <c r="AGN569" s="106"/>
      <c r="AGO569" s="106"/>
      <c r="AGP569" s="106"/>
      <c r="AGQ569" s="106"/>
      <c r="AGR569" s="106"/>
      <c r="AGS569" s="106"/>
      <c r="AGT569" s="106"/>
      <c r="AGU569" s="106"/>
      <c r="AGV569" s="106"/>
      <c r="AGW569" s="106"/>
      <c r="AGX569" s="106"/>
      <c r="AGY569" s="106"/>
      <c r="AGZ569" s="106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3"/>
      <c r="AHP569" s="73"/>
      <c r="AHQ569" s="73"/>
      <c r="AHR569" s="73"/>
      <c r="AHS569" s="73"/>
      <c r="AHT569" s="73"/>
      <c r="AHU569" s="73"/>
      <c r="AHV569" s="73"/>
      <c r="AHW569" s="73"/>
      <c r="AHX569" s="73"/>
      <c r="AHY569" s="73"/>
      <c r="AHZ569" s="73"/>
      <c r="AIA569" s="73"/>
      <c r="AIB569" s="73"/>
      <c r="AIC569" s="73"/>
      <c r="AID569" s="73"/>
      <c r="AIE569" s="73"/>
      <c r="AIF569" s="73"/>
      <c r="AIG569" s="73"/>
      <c r="AIH569" s="73"/>
      <c r="AII569" s="73"/>
      <c r="AIJ569" s="73"/>
      <c r="AIK569" s="73"/>
      <c r="AIL569" s="73"/>
      <c r="AIM569" s="73"/>
      <c r="AIN569" s="73"/>
      <c r="AIO569" s="73"/>
      <c r="AIP569" s="73"/>
      <c r="AIQ569" s="73"/>
      <c r="AIR569" s="73"/>
      <c r="AIS569" s="73"/>
      <c r="AIT569" s="73"/>
      <c r="AIU569" s="73"/>
      <c r="AIV569" s="73"/>
      <c r="AIW569" s="73"/>
      <c r="AIX569" s="73"/>
      <c r="AIY569" s="73"/>
      <c r="AIZ569" s="73"/>
      <c r="AJA569" s="73"/>
      <c r="AJB569" s="73"/>
      <c r="AJC569" s="73"/>
      <c r="AJD569" s="73"/>
      <c r="AJE569" s="73"/>
      <c r="AJF569" s="73"/>
      <c r="AJG569" s="73"/>
      <c r="AJH569" s="73"/>
      <c r="AJI569" s="73"/>
      <c r="AJJ569" s="73"/>
      <c r="AJK569" s="73"/>
      <c r="AJL569" s="73"/>
      <c r="AJM569" s="73"/>
      <c r="AJN569" s="73"/>
      <c r="AJO569" s="73"/>
      <c r="AJP569" s="73"/>
      <c r="AJQ569" s="73"/>
      <c r="AJR569" s="73"/>
      <c r="AJS569" s="73"/>
      <c r="AJT569" s="73"/>
      <c r="AJU569" s="73"/>
      <c r="AJV569" s="73"/>
      <c r="AJW569" s="73"/>
      <c r="AJX569" s="73"/>
      <c r="AJY569" s="73"/>
      <c r="AJZ569" s="73"/>
      <c r="AKA569" s="73"/>
      <c r="AKB569" s="73"/>
      <c r="AKC569" s="73"/>
      <c r="AKD569" s="73"/>
      <c r="AKE569" s="73"/>
      <c r="AKF569" s="73"/>
      <c r="AKG569" s="73"/>
      <c r="AKH569" s="73"/>
      <c r="AKI569" s="73"/>
      <c r="AKJ569" s="73"/>
      <c r="AKK569" s="73"/>
      <c r="AKL569" s="73"/>
      <c r="AKM569" s="73"/>
      <c r="AKN569" s="73"/>
      <c r="AKO569" s="73"/>
      <c r="AKP569" s="73"/>
      <c r="AKQ569" s="73"/>
      <c r="AKR569" s="73"/>
      <c r="AKS569" s="73"/>
      <c r="AKT569" s="73"/>
      <c r="AKU569" s="73"/>
      <c r="AKV569" s="73"/>
      <c r="AKW569" s="73"/>
      <c r="AKX569" s="73"/>
      <c r="AKY569" s="73"/>
      <c r="AKZ569" s="73"/>
      <c r="ALA569" s="73"/>
      <c r="ALB569" s="73"/>
      <c r="ALC569" s="73"/>
      <c r="ALD569" s="73"/>
      <c r="ALE569" s="73"/>
      <c r="ALF569" s="73"/>
      <c r="ALG569" s="73"/>
      <c r="ALH569" s="73"/>
      <c r="ALI569" s="73"/>
      <c r="ALJ569" s="73"/>
      <c r="ALK569" s="73"/>
      <c r="ALL569" s="73"/>
      <c r="ALM569" s="73"/>
      <c r="ALN569" s="73"/>
      <c r="ALO569" s="73"/>
      <c r="ALP569" s="73"/>
      <c r="ALQ569" s="73"/>
      <c r="ALR569" s="73"/>
      <c r="ALS569" s="73"/>
      <c r="ALT569" s="73"/>
      <c r="ALU569" s="73"/>
      <c r="ALV569" s="73"/>
      <c r="ALW569" s="73"/>
      <c r="ALX569" s="73"/>
      <c r="ALY569" s="73"/>
      <c r="ALZ569" s="73"/>
      <c r="AMA569" s="73"/>
      <c r="AMB569" s="73"/>
      <c r="AMC569" s="73"/>
      <c r="AMD569" s="73"/>
      <c r="AME569" s="73"/>
      <c r="AMF569" s="73"/>
      <c r="AMG569" s="73"/>
      <c r="AMH569" s="73"/>
      <c r="AMI569" s="73"/>
      <c r="AMJ569" s="73"/>
      <c r="AMK569" s="73"/>
      <c r="AML569" s="73"/>
      <c r="AMM569" s="73"/>
      <c r="AMN569" s="73"/>
      <c r="AMO569" s="73"/>
      <c r="AMP569" s="73"/>
      <c r="AMQ569" s="73"/>
      <c r="AMR569" s="73"/>
      <c r="AMS569" s="73"/>
      <c r="AMT569" s="73"/>
      <c r="AMU569" s="73"/>
      <c r="AMV569" s="73"/>
      <c r="AMW569" s="73"/>
      <c r="AMX569" s="73"/>
      <c r="AMY569" s="73"/>
      <c r="AMZ569" s="73"/>
      <c r="ANA569" s="73"/>
      <c r="ANB569" s="73"/>
      <c r="ANC569" s="73"/>
      <c r="AND569" s="73"/>
      <c r="ANE569" s="73"/>
      <c r="ANF569" s="73"/>
      <c r="ANG569" s="73"/>
      <c r="ANH569" s="73"/>
      <c r="ANI569" s="73"/>
      <c r="ANJ569" s="73"/>
      <c r="ANK569" s="73"/>
      <c r="ANL569" s="73"/>
      <c r="ANM569" s="73"/>
      <c r="ANN569" s="73"/>
      <c r="ANO569" s="73"/>
      <c r="ANP569" s="73"/>
      <c r="ANQ569" s="73"/>
      <c r="ANR569" s="73"/>
      <c r="ANS569" s="73"/>
      <c r="ANT569" s="73"/>
      <c r="ANU569" s="73"/>
      <c r="ANV569" s="73"/>
      <c r="ANW569" s="73"/>
      <c r="ANX569" s="73"/>
      <c r="ANY569" s="73"/>
      <c r="ANZ569" s="73"/>
      <c r="AOA569" s="73"/>
      <c r="AOB569" s="73"/>
      <c r="AOC569" s="73"/>
      <c r="AOD569" s="73"/>
      <c r="AOE569" s="73"/>
      <c r="AOF569" s="73"/>
      <c r="AOG569" s="73"/>
      <c r="AOH569" s="73"/>
      <c r="AOI569" s="73"/>
      <c r="AOJ569" s="73"/>
      <c r="AOK569" s="73"/>
      <c r="AOL569" s="73"/>
      <c r="AOM569" s="73"/>
      <c r="AON569" s="73"/>
      <c r="AOO569" s="73"/>
      <c r="AOP569" s="73"/>
      <c r="AOQ569" s="73"/>
      <c r="AOR569" s="73"/>
      <c r="AOS569" s="73"/>
      <c r="AOT569" s="73"/>
      <c r="AOU569" s="73"/>
      <c r="AOV569" s="73"/>
      <c r="AOW569" s="73"/>
      <c r="AOX569" s="73"/>
      <c r="AOY569" s="73"/>
      <c r="AOZ569" s="73"/>
      <c r="APA569" s="73"/>
      <c r="APB569" s="73"/>
      <c r="APC569" s="73"/>
      <c r="APD569" s="73"/>
      <c r="APE569" s="73"/>
      <c r="APF569" s="73"/>
      <c r="APG569" s="73"/>
      <c r="APH569" s="73"/>
      <c r="API569" s="73"/>
      <c r="APJ569" s="73"/>
      <c r="APK569" s="73"/>
      <c r="APL569" s="73"/>
      <c r="APM569" s="73"/>
      <c r="APN569" s="73"/>
      <c r="APO569" s="73"/>
      <c r="APP569" s="73"/>
      <c r="APQ569" s="73"/>
      <c r="APR569" s="73"/>
      <c r="APS569" s="73"/>
      <c r="APT569" s="73"/>
      <c r="APU569" s="73"/>
      <c r="APV569" s="73"/>
      <c r="APW569" s="73"/>
      <c r="APX569" s="73"/>
      <c r="APY569" s="73"/>
      <c r="APZ569" s="73"/>
      <c r="AQA569" s="73"/>
      <c r="AQB569" s="73"/>
      <c r="AQC569" s="73"/>
      <c r="AQD569" s="73"/>
      <c r="AQE569" s="73"/>
      <c r="AQF569" s="73"/>
      <c r="AQG569" s="73"/>
      <c r="AQH569" s="73"/>
      <c r="AQI569" s="73"/>
      <c r="AQJ569" s="73"/>
      <c r="AQK569" s="73"/>
      <c r="AQL569" s="73"/>
      <c r="AQM569" s="73"/>
      <c r="AQN569" s="73"/>
      <c r="AQO569" s="73"/>
      <c r="AQP569" s="73"/>
      <c r="AQQ569" s="73"/>
      <c r="AQR569" s="73"/>
      <c r="AQS569" s="73"/>
      <c r="AQT569" s="73"/>
      <c r="AQU569" s="73"/>
      <c r="AQV569" s="73"/>
      <c r="AQW569" s="73"/>
      <c r="AQX569" s="73"/>
      <c r="AQY569" s="73"/>
      <c r="AQZ569" s="73"/>
      <c r="ARA569" s="73"/>
      <c r="ARB569" s="73"/>
      <c r="ARC569" s="73"/>
      <c r="ARD569" s="73"/>
      <c r="ARE569" s="73"/>
      <c r="ARF569" s="73"/>
      <c r="ARG569" s="73"/>
      <c r="ARH569" s="73"/>
      <c r="ARI569" s="73"/>
      <c r="ARJ569" s="73"/>
      <c r="ARK569" s="73"/>
      <c r="ARL569" s="73"/>
      <c r="ARM569" s="73"/>
      <c r="ARN569" s="73"/>
      <c r="ARO569" s="73"/>
      <c r="ARP569" s="73"/>
      <c r="ARQ569" s="73"/>
      <c r="ARR569" s="73"/>
      <c r="ARS569" s="73"/>
      <c r="ART569" s="73"/>
      <c r="ARU569" s="73"/>
      <c r="ARV569" s="73"/>
      <c r="ARW569" s="73"/>
      <c r="ARX569" s="73"/>
      <c r="ARY569" s="73"/>
      <c r="ARZ569" s="73"/>
      <c r="ASA569" s="73"/>
      <c r="ASB569" s="73"/>
      <c r="ASC569" s="73"/>
      <c r="ASD569" s="73"/>
      <c r="ASE569" s="73"/>
      <c r="ASF569" s="73"/>
      <c r="ASG569" s="73"/>
      <c r="ASH569" s="73"/>
      <c r="ASI569" s="73"/>
      <c r="ASJ569" s="73"/>
      <c r="ASK569" s="73"/>
      <c r="ASL569" s="73"/>
      <c r="ASM569" s="73"/>
      <c r="ASN569" s="73"/>
      <c r="ASO569" s="73"/>
      <c r="ASP569" s="73"/>
      <c r="ASQ569" s="73"/>
      <c r="ASR569" s="73"/>
      <c r="ASS569" s="73"/>
      <c r="AST569" s="73"/>
      <c r="ASU569" s="73"/>
      <c r="ASV569" s="73"/>
      <c r="ASW569" s="73"/>
      <c r="ASX569" s="73"/>
      <c r="ASY569" s="73"/>
      <c r="ASZ569" s="73"/>
      <c r="ATA569" s="73"/>
      <c r="ATB569" s="73"/>
      <c r="ATC569" s="73"/>
      <c r="ATD569" s="73"/>
      <c r="ATE569" s="73"/>
      <c r="ATF569" s="73"/>
      <c r="ATG569" s="73"/>
      <c r="ATH569" s="73"/>
      <c r="ATI569" s="73"/>
      <c r="ATJ569" s="73"/>
      <c r="ATK569" s="73"/>
      <c r="ATL569" s="73"/>
      <c r="ATM569" s="73"/>
      <c r="ATN569" s="73"/>
      <c r="ATO569" s="73"/>
      <c r="ATP569" s="73"/>
      <c r="ATQ569" s="73"/>
      <c r="ATR569" s="73"/>
      <c r="ATS569" s="73"/>
      <c r="ATT569" s="73"/>
      <c r="ATU569" s="73"/>
      <c r="ATV569" s="73"/>
      <c r="ATW569" s="73"/>
      <c r="ATX569" s="73"/>
      <c r="ATY569" s="73"/>
      <c r="ATZ569" s="73"/>
      <c r="AUA569" s="73"/>
      <c r="AUB569" s="73"/>
      <c r="AUC569" s="73"/>
      <c r="AUD569" s="73"/>
      <c r="AUE569" s="73"/>
      <c r="AUF569" s="73"/>
      <c r="AUG569" s="73"/>
      <c r="AUH569" s="73"/>
      <c r="AUI569" s="73"/>
      <c r="AUJ569" s="73"/>
      <c r="AUK569" s="73"/>
      <c r="AUL569" s="73"/>
      <c r="AUM569" s="73"/>
      <c r="AUN569" s="73"/>
      <c r="AUO569" s="73"/>
      <c r="AUP569" s="73"/>
      <c r="AUQ569" s="73"/>
      <c r="AUR569" s="73"/>
      <c r="AUS569" s="73"/>
      <c r="AUT569" s="73"/>
      <c r="AUU569" s="73"/>
      <c r="AUV569" s="73"/>
      <c r="AUW569" s="73"/>
      <c r="AUX569" s="73"/>
      <c r="AUY569" s="73"/>
      <c r="AUZ569" s="73"/>
      <c r="AVA569" s="73"/>
      <c r="AVB569" s="73"/>
      <c r="AVC569" s="73"/>
      <c r="AVD569" s="73"/>
      <c r="AVE569" s="73"/>
      <c r="AVF569" s="73"/>
      <c r="AVG569" s="73"/>
      <c r="AVH569" s="73"/>
      <c r="AVI569" s="73"/>
      <c r="AVJ569" s="73"/>
      <c r="AVK569" s="73"/>
      <c r="AVL569" s="73"/>
      <c r="AVM569" s="73"/>
      <c r="AVN569" s="73"/>
      <c r="AVO569" s="73"/>
      <c r="AVP569" s="73"/>
      <c r="AVQ569" s="73"/>
      <c r="AVR569" s="73"/>
      <c r="AVS569" s="73"/>
      <c r="AVT569" s="73"/>
      <c r="AVU569" s="73"/>
      <c r="AVV569" s="73"/>
      <c r="AVW569" s="73"/>
      <c r="AVX569" s="73"/>
      <c r="AVY569" s="73"/>
      <c r="AVZ569" s="73"/>
      <c r="AWA569" s="73"/>
      <c r="AWB569" s="73"/>
      <c r="AWC569" s="73"/>
      <c r="AWD569" s="73"/>
      <c r="AWE569" s="73"/>
      <c r="AWF569" s="73"/>
      <c r="AWG569" s="73"/>
      <c r="AWH569" s="1"/>
    </row>
    <row r="570" spans="1:1282" ht="9" customHeight="1" x14ac:dyDescent="0.25">
      <c r="A570" s="1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73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  <c r="GC570" s="73"/>
      <c r="GD570" s="73"/>
      <c r="GE570" s="73"/>
      <c r="GF570" s="73"/>
      <c r="GG570" s="73"/>
      <c r="GH570" s="73"/>
      <c r="GI570" s="73"/>
      <c r="GJ570" s="73"/>
      <c r="GK570" s="73"/>
      <c r="GL570" s="73"/>
      <c r="GM570" s="73"/>
      <c r="GN570" s="73"/>
      <c r="GO570" s="73"/>
      <c r="GP570" s="73"/>
      <c r="GQ570" s="73"/>
      <c r="GR570" s="73"/>
      <c r="GS570" s="73"/>
      <c r="GT570" s="73"/>
      <c r="GU570" s="73"/>
      <c r="GV570" s="73"/>
      <c r="GW570" s="73"/>
      <c r="GX570" s="73"/>
      <c r="GY570" s="73"/>
      <c r="GZ570" s="73"/>
      <c r="HA570" s="73"/>
      <c r="HB570" s="73"/>
      <c r="HC570" s="73"/>
      <c r="HD570" s="73"/>
      <c r="HE570" s="73"/>
      <c r="HF570" s="73"/>
      <c r="HG570" s="73"/>
      <c r="HH570" s="73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106"/>
      <c r="OG570" s="106"/>
      <c r="OH570" s="106"/>
      <c r="OI570" s="106"/>
      <c r="OJ570" s="106"/>
      <c r="OK570" s="106"/>
      <c r="OL570" s="106"/>
      <c r="OM570" s="106"/>
      <c r="ON570" s="106"/>
      <c r="OO570" s="106"/>
      <c r="OP570" s="106"/>
      <c r="OQ570" s="106"/>
      <c r="OR570" s="106"/>
      <c r="OS570" s="107"/>
      <c r="OT570" s="107"/>
      <c r="OU570" s="107"/>
      <c r="OV570" s="107"/>
      <c r="OW570" s="107"/>
      <c r="OX570" s="107"/>
      <c r="OY570" s="107"/>
      <c r="OZ570" s="107"/>
      <c r="PA570" s="107"/>
      <c r="PB570" s="107"/>
      <c r="PC570" s="107"/>
      <c r="PD570" s="107"/>
      <c r="PE570" s="107"/>
      <c r="PF570" s="106"/>
      <c r="PG570" s="106"/>
      <c r="PH570" s="106"/>
      <c r="PI570" s="106"/>
      <c r="PJ570" s="106"/>
      <c r="PK570" s="106"/>
      <c r="PL570" s="106"/>
      <c r="PM570" s="106"/>
      <c r="PN570" s="106"/>
      <c r="PO570" s="106"/>
      <c r="PP570" s="106"/>
      <c r="PQ570" s="106"/>
      <c r="PR570" s="106"/>
      <c r="PS570" s="106"/>
      <c r="PT570" s="106"/>
      <c r="PU570" s="106"/>
      <c r="PV570" s="106"/>
      <c r="PW570" s="106"/>
      <c r="PX570" s="106"/>
      <c r="PY570" s="106"/>
      <c r="PZ570" s="106"/>
      <c r="QA570" s="106"/>
      <c r="QB570" s="106"/>
      <c r="QC570" s="106"/>
      <c r="QD570" s="106"/>
      <c r="QE570" s="106"/>
      <c r="QF570" s="106"/>
      <c r="QG570" s="106"/>
      <c r="QH570" s="106"/>
      <c r="QI570" s="106"/>
      <c r="QJ570" s="106"/>
      <c r="QK570" s="106"/>
      <c r="QL570" s="106"/>
      <c r="QM570" s="106"/>
      <c r="QN570" s="106"/>
      <c r="QO570" s="106"/>
      <c r="QP570" s="106"/>
      <c r="QQ570" s="106"/>
      <c r="QR570" s="106"/>
      <c r="QS570" s="106"/>
      <c r="QT570" s="106"/>
      <c r="QU570" s="106"/>
      <c r="QV570" s="106"/>
      <c r="QW570" s="106"/>
      <c r="QX570" s="106"/>
      <c r="QY570" s="106"/>
      <c r="QZ570" s="106"/>
      <c r="RA570" s="106"/>
      <c r="RB570" s="106"/>
      <c r="RC570" s="106"/>
      <c r="RD570" s="106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106"/>
      <c r="SF570" s="106"/>
      <c r="SG570" s="106"/>
      <c r="SH570" s="106"/>
      <c r="SI570" s="106"/>
      <c r="SJ570" s="106"/>
      <c r="SK570" s="106"/>
      <c r="SL570" s="106"/>
      <c r="SM570" s="106"/>
      <c r="SN570" s="106"/>
      <c r="SO570" s="106"/>
      <c r="SP570" s="106"/>
      <c r="SQ570" s="106"/>
      <c r="SR570" s="107"/>
      <c r="SS570" s="107"/>
      <c r="ST570" s="107"/>
      <c r="SU570" s="107"/>
      <c r="SV570" s="107"/>
      <c r="SW570" s="107"/>
      <c r="SX570" s="107"/>
      <c r="SY570" s="107"/>
      <c r="SZ570" s="107"/>
      <c r="TA570" s="107"/>
      <c r="TB570" s="107"/>
      <c r="TC570" s="107"/>
      <c r="TD570" s="107"/>
      <c r="TE570" s="106"/>
      <c r="TF570" s="106"/>
      <c r="TG570" s="106"/>
      <c r="TH570" s="106"/>
      <c r="TI570" s="106"/>
      <c r="TJ570" s="106"/>
      <c r="TK570" s="106"/>
      <c r="TL570" s="106"/>
      <c r="TM570" s="106"/>
      <c r="TN570" s="106"/>
      <c r="TO570" s="106"/>
      <c r="TP570" s="106"/>
      <c r="TQ570" s="106"/>
      <c r="TR570" s="106"/>
      <c r="TS570" s="106"/>
      <c r="TT570" s="106"/>
      <c r="TU570" s="106"/>
      <c r="TV570" s="106"/>
      <c r="TW570" s="106"/>
      <c r="TX570" s="106"/>
      <c r="TY570" s="106"/>
      <c r="TZ570" s="106"/>
      <c r="UA570" s="106"/>
      <c r="UB570" s="106"/>
      <c r="UC570" s="106"/>
      <c r="UD570" s="106"/>
      <c r="UE570" s="106"/>
      <c r="UF570" s="106"/>
      <c r="UG570" s="106"/>
      <c r="UH570" s="106"/>
      <c r="UI570" s="106"/>
      <c r="UJ570" s="106"/>
      <c r="UK570" s="106"/>
      <c r="UL570" s="106"/>
      <c r="UM570" s="106"/>
      <c r="UN570" s="106"/>
      <c r="UO570" s="106"/>
      <c r="UP570" s="106"/>
      <c r="UQ570" s="106"/>
      <c r="UR570" s="106"/>
      <c r="US570" s="106"/>
      <c r="UT570" s="106"/>
      <c r="UU570" s="106"/>
      <c r="UV570" s="106"/>
      <c r="UW570" s="106"/>
      <c r="UX570" s="106"/>
      <c r="UY570" s="106"/>
      <c r="UZ570" s="106"/>
      <c r="VA570" s="106"/>
      <c r="VB570" s="106"/>
      <c r="VC570" s="106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106"/>
      <c r="WE570" s="106"/>
      <c r="WF570" s="106"/>
      <c r="WG570" s="106"/>
      <c r="WH570" s="106"/>
      <c r="WI570" s="106"/>
      <c r="WJ570" s="106"/>
      <c r="WK570" s="106"/>
      <c r="WL570" s="106"/>
      <c r="WM570" s="106"/>
      <c r="WN570" s="106"/>
      <c r="WO570" s="106"/>
      <c r="WP570" s="106"/>
      <c r="WQ570" s="107"/>
      <c r="WR570" s="107"/>
      <c r="WS570" s="107"/>
      <c r="WT570" s="107"/>
      <c r="WU570" s="107"/>
      <c r="WV570" s="107"/>
      <c r="WW570" s="107"/>
      <c r="WX570" s="107"/>
      <c r="WY570" s="107"/>
      <c r="WZ570" s="107"/>
      <c r="XA570" s="107"/>
      <c r="XB570" s="107"/>
      <c r="XC570" s="107"/>
      <c r="XD570" s="106"/>
      <c r="XE570" s="106"/>
      <c r="XF570" s="106"/>
      <c r="XG570" s="106"/>
      <c r="XH570" s="106"/>
      <c r="XI570" s="106"/>
      <c r="XJ570" s="106"/>
      <c r="XK570" s="106"/>
      <c r="XL570" s="106"/>
      <c r="XM570" s="106"/>
      <c r="XN570" s="106"/>
      <c r="XO570" s="106"/>
      <c r="XP570" s="106"/>
      <c r="XQ570" s="106"/>
      <c r="XR570" s="106"/>
      <c r="XS570" s="106"/>
      <c r="XT570" s="106"/>
      <c r="XU570" s="106"/>
      <c r="XV570" s="106"/>
      <c r="XW570" s="106"/>
      <c r="XX570" s="106"/>
      <c r="XY570" s="106"/>
      <c r="XZ570" s="106"/>
      <c r="YA570" s="106"/>
      <c r="YB570" s="106"/>
      <c r="YC570" s="106"/>
      <c r="YD570" s="106"/>
      <c r="YE570" s="106"/>
      <c r="YF570" s="106"/>
      <c r="YG570" s="106"/>
      <c r="YH570" s="106"/>
      <c r="YI570" s="106"/>
      <c r="YJ570" s="106"/>
      <c r="YK570" s="106"/>
      <c r="YL570" s="106"/>
      <c r="YM570" s="106"/>
      <c r="YN570" s="106"/>
      <c r="YO570" s="106"/>
      <c r="YP570" s="106"/>
      <c r="YQ570" s="106"/>
      <c r="YR570" s="106"/>
      <c r="YS570" s="106"/>
      <c r="YT570" s="106"/>
      <c r="YU570" s="106"/>
      <c r="YV570" s="106"/>
      <c r="YW570" s="106"/>
      <c r="YX570" s="106"/>
      <c r="YY570" s="106"/>
      <c r="YZ570" s="106"/>
      <c r="ZA570" s="106"/>
      <c r="ZB570" s="106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106"/>
      <c r="AAD570" s="106"/>
      <c r="AAE570" s="106"/>
      <c r="AAF570" s="106"/>
      <c r="AAG570" s="106"/>
      <c r="AAH570" s="106"/>
      <c r="AAI570" s="106"/>
      <c r="AAJ570" s="106"/>
      <c r="AAK570" s="106"/>
      <c r="AAL570" s="106"/>
      <c r="AAM570" s="106"/>
      <c r="AAN570" s="106"/>
      <c r="AAO570" s="106"/>
      <c r="AAP570" s="107"/>
      <c r="AAQ570" s="107"/>
      <c r="AAR570" s="107"/>
      <c r="AAS570" s="107"/>
      <c r="AAT570" s="107"/>
      <c r="AAU570" s="107"/>
      <c r="AAV570" s="107"/>
      <c r="AAW570" s="107"/>
      <c r="AAX570" s="107"/>
      <c r="AAY570" s="107"/>
      <c r="AAZ570" s="107"/>
      <c r="ABA570" s="107"/>
      <c r="ABB570" s="107"/>
      <c r="ABC570" s="106"/>
      <c r="ABD570" s="106"/>
      <c r="ABE570" s="106"/>
      <c r="ABF570" s="106"/>
      <c r="ABG570" s="106"/>
      <c r="ABH570" s="106"/>
      <c r="ABI570" s="106"/>
      <c r="ABJ570" s="106"/>
      <c r="ABK570" s="106"/>
      <c r="ABL570" s="106"/>
      <c r="ABM570" s="106"/>
      <c r="ABN570" s="106"/>
      <c r="ABO570" s="106"/>
      <c r="ABP570" s="106"/>
      <c r="ABQ570" s="106"/>
      <c r="ABR570" s="106"/>
      <c r="ABS570" s="106"/>
      <c r="ABT570" s="106"/>
      <c r="ABU570" s="106"/>
      <c r="ABV570" s="106"/>
      <c r="ABW570" s="106"/>
      <c r="ABX570" s="106"/>
      <c r="ABY570" s="106"/>
      <c r="ABZ570" s="106"/>
      <c r="ACA570" s="106"/>
      <c r="ACB570" s="106"/>
      <c r="ACC570" s="106"/>
      <c r="ACD570" s="106"/>
      <c r="ACE570" s="106"/>
      <c r="ACF570" s="106"/>
      <c r="ACG570" s="106"/>
      <c r="ACH570" s="106"/>
      <c r="ACI570" s="106"/>
      <c r="ACJ570" s="106"/>
      <c r="ACK570" s="106"/>
      <c r="ACL570" s="106"/>
      <c r="ACM570" s="106"/>
      <c r="ACN570" s="106"/>
      <c r="ACO570" s="106"/>
      <c r="ACP570" s="106"/>
      <c r="ACQ570" s="106"/>
      <c r="ACR570" s="106"/>
      <c r="ACS570" s="106"/>
      <c r="ACT570" s="106"/>
      <c r="ACU570" s="106"/>
      <c r="ACV570" s="106"/>
      <c r="ACW570" s="106"/>
      <c r="ACX570" s="106"/>
      <c r="ACY570" s="106"/>
      <c r="ACZ570" s="106"/>
      <c r="ADA570" s="106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106"/>
      <c r="AEC570" s="106"/>
      <c r="AED570" s="106"/>
      <c r="AEE570" s="106"/>
      <c r="AEF570" s="106"/>
      <c r="AEG570" s="106"/>
      <c r="AEH570" s="106"/>
      <c r="AEI570" s="106"/>
      <c r="AEJ570" s="106"/>
      <c r="AEK570" s="106"/>
      <c r="AEL570" s="106"/>
      <c r="AEM570" s="106"/>
      <c r="AEN570" s="106"/>
      <c r="AEO570" s="107"/>
      <c r="AEP570" s="107"/>
      <c r="AEQ570" s="107"/>
      <c r="AER570" s="107"/>
      <c r="AES570" s="107"/>
      <c r="AET570" s="107"/>
      <c r="AEU570" s="107"/>
      <c r="AEV570" s="107"/>
      <c r="AEW570" s="107"/>
      <c r="AEX570" s="107"/>
      <c r="AEY570" s="107"/>
      <c r="AEZ570" s="107"/>
      <c r="AFA570" s="106"/>
      <c r="AFB570" s="106"/>
      <c r="AFC570" s="106"/>
      <c r="AFD570" s="106"/>
      <c r="AFE570" s="106"/>
      <c r="AFF570" s="106"/>
      <c r="AFG570" s="106"/>
      <c r="AFH570" s="106"/>
      <c r="AFI570" s="106"/>
      <c r="AFJ570" s="106"/>
      <c r="AFK570" s="106"/>
      <c r="AFL570" s="106"/>
      <c r="AFM570" s="106"/>
      <c r="AFN570" s="106"/>
      <c r="AFO570" s="106"/>
      <c r="AFP570" s="106"/>
      <c r="AFQ570" s="106"/>
      <c r="AFR570" s="106"/>
      <c r="AFS570" s="106"/>
      <c r="AFT570" s="106"/>
      <c r="AFU570" s="106"/>
      <c r="AFV570" s="106"/>
      <c r="AFW570" s="106"/>
      <c r="AFX570" s="106"/>
      <c r="AFY570" s="106"/>
      <c r="AFZ570" s="106"/>
      <c r="AGA570" s="106"/>
      <c r="AGB570" s="106"/>
      <c r="AGC570" s="106"/>
      <c r="AGD570" s="106"/>
      <c r="AGE570" s="106"/>
      <c r="AGF570" s="106"/>
      <c r="AGG570" s="106"/>
      <c r="AGH570" s="106"/>
      <c r="AGI570" s="106"/>
      <c r="AGJ570" s="106"/>
      <c r="AGK570" s="106"/>
      <c r="AGL570" s="106"/>
      <c r="AGM570" s="106"/>
      <c r="AGN570" s="106"/>
      <c r="AGO570" s="106"/>
      <c r="AGP570" s="106"/>
      <c r="AGQ570" s="106"/>
      <c r="AGR570" s="106"/>
      <c r="AGS570" s="106"/>
      <c r="AGT570" s="106"/>
      <c r="AGU570" s="106"/>
      <c r="AGV570" s="106"/>
      <c r="AGW570" s="106"/>
      <c r="AGX570" s="106"/>
      <c r="AGY570" s="106"/>
      <c r="AGZ570" s="106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3"/>
      <c r="AHP570" s="73"/>
      <c r="AHQ570" s="73"/>
      <c r="AHR570" s="73"/>
      <c r="AHS570" s="73"/>
      <c r="AHT570" s="73"/>
      <c r="AHU570" s="73"/>
      <c r="AHV570" s="73"/>
      <c r="AHW570" s="73"/>
      <c r="AHX570" s="73"/>
      <c r="AHY570" s="73"/>
      <c r="AHZ570" s="73"/>
      <c r="AIA570" s="73"/>
      <c r="AIB570" s="73"/>
      <c r="AIC570" s="73"/>
      <c r="AID570" s="73"/>
      <c r="AIE570" s="73"/>
      <c r="AIF570" s="73"/>
      <c r="AIG570" s="73"/>
      <c r="AIH570" s="73"/>
      <c r="AII570" s="73"/>
      <c r="AIJ570" s="73"/>
      <c r="AIK570" s="73"/>
      <c r="AIL570" s="73"/>
      <c r="AIM570" s="73"/>
      <c r="AIN570" s="73"/>
      <c r="AIO570" s="73"/>
      <c r="AIP570" s="73"/>
      <c r="AIQ570" s="73"/>
      <c r="AIR570" s="73"/>
      <c r="AIS570" s="73"/>
      <c r="AIT570" s="73"/>
      <c r="AIU570" s="73"/>
      <c r="AIV570" s="73"/>
      <c r="AIW570" s="73"/>
      <c r="AIX570" s="73"/>
      <c r="AIY570" s="73"/>
      <c r="AIZ570" s="73"/>
      <c r="AJA570" s="73"/>
      <c r="AJB570" s="73"/>
      <c r="AJC570" s="73"/>
      <c r="AJD570" s="73"/>
      <c r="AJE570" s="73"/>
      <c r="AJF570" s="73"/>
      <c r="AJG570" s="73"/>
      <c r="AJH570" s="73"/>
      <c r="AJI570" s="73"/>
      <c r="AJJ570" s="73"/>
      <c r="AJK570" s="73"/>
      <c r="AJL570" s="73"/>
      <c r="AJM570" s="73"/>
      <c r="AJN570" s="73"/>
      <c r="AJO570" s="73"/>
      <c r="AJP570" s="73"/>
      <c r="AJQ570" s="73"/>
      <c r="AJR570" s="73"/>
      <c r="AJS570" s="73"/>
      <c r="AJT570" s="73"/>
      <c r="AJU570" s="73"/>
      <c r="AJV570" s="73"/>
      <c r="AJW570" s="73"/>
      <c r="AJX570" s="73"/>
      <c r="AJY570" s="73"/>
      <c r="AJZ570" s="73"/>
      <c r="AKA570" s="73"/>
      <c r="AKB570" s="73"/>
      <c r="AKC570" s="73"/>
      <c r="AKD570" s="73"/>
      <c r="AKE570" s="73"/>
      <c r="AKF570" s="73"/>
      <c r="AKG570" s="73"/>
      <c r="AKH570" s="73"/>
      <c r="AKI570" s="73"/>
      <c r="AKJ570" s="73"/>
      <c r="AKK570" s="73"/>
      <c r="AKL570" s="73"/>
      <c r="AKM570" s="73"/>
      <c r="AKN570" s="73"/>
      <c r="AKO570" s="73"/>
      <c r="AKP570" s="73"/>
      <c r="AKQ570" s="73"/>
      <c r="AKR570" s="73"/>
      <c r="AKS570" s="73"/>
      <c r="AKT570" s="73"/>
      <c r="AKU570" s="73"/>
      <c r="AKV570" s="73"/>
      <c r="AKW570" s="73"/>
      <c r="AKX570" s="73"/>
      <c r="AKY570" s="73"/>
      <c r="AKZ570" s="73"/>
      <c r="ALA570" s="73"/>
      <c r="ALB570" s="73"/>
      <c r="ALC570" s="73"/>
      <c r="ALD570" s="73"/>
      <c r="ALE570" s="73"/>
      <c r="ALF570" s="73"/>
      <c r="ALG570" s="73"/>
      <c r="ALH570" s="73"/>
      <c r="ALI570" s="73"/>
      <c r="ALJ570" s="73"/>
      <c r="ALK570" s="73"/>
      <c r="ALL570" s="73"/>
      <c r="ALM570" s="73"/>
      <c r="ALN570" s="73"/>
      <c r="ALO570" s="73"/>
      <c r="ALP570" s="73"/>
      <c r="ALQ570" s="73"/>
      <c r="ALR570" s="73"/>
      <c r="ALS570" s="73"/>
      <c r="ALT570" s="73"/>
      <c r="ALU570" s="73"/>
      <c r="ALV570" s="73"/>
      <c r="ALW570" s="73"/>
      <c r="ALX570" s="73"/>
      <c r="ALY570" s="73"/>
      <c r="ALZ570" s="73"/>
      <c r="AMA570" s="73"/>
      <c r="AMB570" s="73"/>
      <c r="AMC570" s="73"/>
      <c r="AMD570" s="73"/>
      <c r="AME570" s="73"/>
      <c r="AMF570" s="73"/>
      <c r="AMG570" s="73"/>
      <c r="AMH570" s="73"/>
      <c r="AMI570" s="73"/>
      <c r="AMJ570" s="73"/>
      <c r="AMK570" s="73"/>
      <c r="AML570" s="73"/>
      <c r="AMM570" s="73"/>
      <c r="AMN570" s="73"/>
      <c r="AMO570" s="73"/>
      <c r="AMP570" s="73"/>
      <c r="AMQ570" s="73"/>
      <c r="AMR570" s="73"/>
      <c r="AMS570" s="73"/>
      <c r="AMT570" s="73"/>
      <c r="AMU570" s="73"/>
      <c r="AMV570" s="73"/>
      <c r="AMW570" s="73"/>
      <c r="AMX570" s="73"/>
      <c r="AMY570" s="73"/>
      <c r="AMZ570" s="73"/>
      <c r="ANA570" s="73"/>
      <c r="ANB570" s="73"/>
      <c r="ANC570" s="73"/>
      <c r="AND570" s="73"/>
      <c r="ANE570" s="73"/>
      <c r="ANF570" s="73"/>
      <c r="ANG570" s="73"/>
      <c r="ANH570" s="73"/>
      <c r="ANI570" s="73"/>
      <c r="ANJ570" s="73"/>
      <c r="ANK570" s="73"/>
      <c r="ANL570" s="73"/>
      <c r="ANM570" s="73"/>
      <c r="ANN570" s="73"/>
      <c r="ANO570" s="73"/>
      <c r="ANP570" s="73"/>
      <c r="ANQ570" s="73"/>
      <c r="ANR570" s="73"/>
      <c r="ANS570" s="73"/>
      <c r="ANT570" s="73"/>
      <c r="ANU570" s="73"/>
      <c r="ANV570" s="73"/>
      <c r="ANW570" s="73"/>
      <c r="ANX570" s="73"/>
      <c r="ANY570" s="73"/>
      <c r="ANZ570" s="73"/>
      <c r="AOA570" s="73"/>
      <c r="AOB570" s="73"/>
      <c r="AOC570" s="73"/>
      <c r="AOD570" s="73"/>
      <c r="AOE570" s="73"/>
      <c r="AOF570" s="73"/>
      <c r="AOG570" s="73"/>
      <c r="AOH570" s="73"/>
      <c r="AOI570" s="73"/>
      <c r="AOJ570" s="73"/>
      <c r="AOK570" s="73"/>
      <c r="AOL570" s="73"/>
      <c r="AOM570" s="73"/>
      <c r="AON570" s="73"/>
      <c r="AOO570" s="73"/>
      <c r="AOP570" s="73"/>
      <c r="AOQ570" s="73"/>
      <c r="AOR570" s="73"/>
      <c r="AOS570" s="73"/>
      <c r="AOT570" s="73"/>
      <c r="AOU570" s="73"/>
      <c r="AOV570" s="73"/>
      <c r="AOW570" s="73"/>
      <c r="AOX570" s="73"/>
      <c r="AOY570" s="73"/>
      <c r="AOZ570" s="73"/>
      <c r="APA570" s="73"/>
      <c r="APB570" s="73"/>
      <c r="APC570" s="73"/>
      <c r="APD570" s="73"/>
      <c r="APE570" s="73"/>
      <c r="APF570" s="73"/>
      <c r="APG570" s="73"/>
      <c r="APH570" s="73"/>
      <c r="API570" s="73"/>
      <c r="APJ570" s="73"/>
      <c r="APK570" s="73"/>
      <c r="APL570" s="73"/>
      <c r="APM570" s="73"/>
      <c r="APN570" s="73"/>
      <c r="APO570" s="73"/>
      <c r="APP570" s="73"/>
      <c r="APQ570" s="73"/>
      <c r="APR570" s="73"/>
      <c r="APS570" s="73"/>
      <c r="APT570" s="73"/>
      <c r="APU570" s="73"/>
      <c r="APV570" s="73"/>
      <c r="APW570" s="73"/>
      <c r="APX570" s="73"/>
      <c r="APY570" s="73"/>
      <c r="APZ570" s="73"/>
      <c r="AQA570" s="73"/>
      <c r="AQB570" s="73"/>
      <c r="AQC570" s="73"/>
      <c r="AQD570" s="73"/>
      <c r="AQE570" s="73"/>
      <c r="AQF570" s="73"/>
      <c r="AQG570" s="73"/>
      <c r="AQH570" s="73"/>
      <c r="AQI570" s="73"/>
      <c r="AQJ570" s="73"/>
      <c r="AQK570" s="73"/>
      <c r="AQL570" s="73"/>
      <c r="AQM570" s="73"/>
      <c r="AQN570" s="73"/>
      <c r="AQO570" s="73"/>
      <c r="AQP570" s="73"/>
      <c r="AQQ570" s="73"/>
      <c r="AQR570" s="73"/>
      <c r="AQS570" s="73"/>
      <c r="AQT570" s="73"/>
      <c r="AQU570" s="73"/>
      <c r="AQV570" s="73"/>
      <c r="AQW570" s="73"/>
      <c r="AQX570" s="73"/>
      <c r="AQY570" s="73"/>
      <c r="AQZ570" s="73"/>
      <c r="ARA570" s="73"/>
      <c r="ARB570" s="73"/>
      <c r="ARC570" s="73"/>
      <c r="ARD570" s="73"/>
      <c r="ARE570" s="73"/>
      <c r="ARF570" s="73"/>
      <c r="ARG570" s="73"/>
      <c r="ARH570" s="73"/>
      <c r="ARI570" s="73"/>
      <c r="ARJ570" s="73"/>
      <c r="ARK570" s="73"/>
      <c r="ARL570" s="73"/>
      <c r="ARM570" s="73"/>
      <c r="ARN570" s="73"/>
      <c r="ARO570" s="73"/>
      <c r="ARP570" s="73"/>
      <c r="ARQ570" s="73"/>
      <c r="ARR570" s="73"/>
      <c r="ARS570" s="73"/>
      <c r="ART570" s="73"/>
      <c r="ARU570" s="73"/>
      <c r="ARV570" s="73"/>
      <c r="ARW570" s="73"/>
      <c r="ARX570" s="73"/>
      <c r="ARY570" s="73"/>
      <c r="ARZ570" s="73"/>
      <c r="ASA570" s="73"/>
      <c r="ASB570" s="73"/>
      <c r="ASC570" s="73"/>
      <c r="ASD570" s="73"/>
      <c r="ASE570" s="73"/>
      <c r="ASF570" s="73"/>
      <c r="ASG570" s="73"/>
      <c r="ASH570" s="73"/>
      <c r="ASI570" s="73"/>
      <c r="ASJ570" s="73"/>
      <c r="ASK570" s="73"/>
      <c r="ASL570" s="73"/>
      <c r="ASM570" s="73"/>
      <c r="ASN570" s="73"/>
      <c r="ASO570" s="73"/>
      <c r="ASP570" s="73"/>
      <c r="ASQ570" s="73"/>
      <c r="ASR570" s="73"/>
      <c r="ASS570" s="73"/>
      <c r="AST570" s="73"/>
      <c r="ASU570" s="73"/>
      <c r="ASV570" s="73"/>
      <c r="ASW570" s="73"/>
      <c r="ASX570" s="73"/>
      <c r="ASY570" s="73"/>
      <c r="ASZ570" s="73"/>
      <c r="ATA570" s="73"/>
      <c r="ATB570" s="73"/>
      <c r="ATC570" s="73"/>
      <c r="ATD570" s="73"/>
      <c r="ATE570" s="73"/>
      <c r="ATF570" s="73"/>
      <c r="ATG570" s="73"/>
      <c r="ATH570" s="73"/>
      <c r="ATI570" s="73"/>
      <c r="ATJ570" s="73"/>
      <c r="ATK570" s="73"/>
      <c r="ATL570" s="73"/>
      <c r="ATM570" s="73"/>
      <c r="ATN570" s="73"/>
      <c r="ATO570" s="73"/>
      <c r="ATP570" s="73"/>
      <c r="ATQ570" s="73"/>
      <c r="ATR570" s="73"/>
      <c r="ATS570" s="73"/>
      <c r="ATT570" s="73"/>
      <c r="ATU570" s="73"/>
      <c r="ATV570" s="73"/>
      <c r="ATW570" s="73"/>
      <c r="ATX570" s="73"/>
      <c r="ATY570" s="73"/>
      <c r="ATZ570" s="73"/>
      <c r="AUA570" s="73"/>
      <c r="AUB570" s="73"/>
      <c r="AUC570" s="73"/>
      <c r="AUD570" s="73"/>
      <c r="AUE570" s="73"/>
      <c r="AUF570" s="73"/>
      <c r="AUG570" s="73"/>
      <c r="AUH570" s="73"/>
      <c r="AUI570" s="73"/>
      <c r="AUJ570" s="73"/>
      <c r="AUK570" s="73"/>
      <c r="AUL570" s="73"/>
      <c r="AUM570" s="73"/>
      <c r="AUN570" s="73"/>
      <c r="AUO570" s="73"/>
      <c r="AUP570" s="73"/>
      <c r="AUQ570" s="73"/>
      <c r="AUR570" s="73"/>
      <c r="AUS570" s="73"/>
      <c r="AUT570" s="73"/>
      <c r="AUU570" s="73"/>
      <c r="AUV570" s="73"/>
      <c r="AUW570" s="73"/>
      <c r="AUX570" s="73"/>
      <c r="AUY570" s="73"/>
      <c r="AUZ570" s="73"/>
      <c r="AVA570" s="73"/>
      <c r="AVB570" s="73"/>
      <c r="AVC570" s="73"/>
      <c r="AVD570" s="73"/>
      <c r="AVE570" s="73"/>
      <c r="AVF570" s="73"/>
      <c r="AVG570" s="73"/>
      <c r="AVH570" s="73"/>
      <c r="AVI570" s="73"/>
      <c r="AVJ570" s="73"/>
      <c r="AVK570" s="73"/>
      <c r="AVL570" s="73"/>
      <c r="AVM570" s="73"/>
      <c r="AVN570" s="73"/>
      <c r="AVO570" s="73"/>
      <c r="AVP570" s="73"/>
      <c r="AVQ570" s="73"/>
      <c r="AVR570" s="73"/>
      <c r="AVS570" s="73"/>
      <c r="AVT570" s="73"/>
      <c r="AVU570" s="73"/>
      <c r="AVV570" s="73"/>
      <c r="AVW570" s="73"/>
      <c r="AVX570" s="73"/>
      <c r="AVY570" s="73"/>
      <c r="AVZ570" s="73"/>
      <c r="AWA570" s="73"/>
      <c r="AWB570" s="73"/>
      <c r="AWC570" s="73"/>
      <c r="AWD570" s="73"/>
      <c r="AWE570" s="73"/>
      <c r="AWF570" s="73"/>
      <c r="AWG570" s="73"/>
      <c r="AWH570" s="1"/>
    </row>
    <row r="571" spans="1:1282" ht="9" customHeight="1" x14ac:dyDescent="0.25">
      <c r="A571" s="1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73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  <c r="GC571" s="73"/>
      <c r="GD571" s="73"/>
      <c r="GE571" s="73"/>
      <c r="GF571" s="73"/>
      <c r="GG571" s="73"/>
      <c r="GH571" s="73"/>
      <c r="GI571" s="73"/>
      <c r="GJ571" s="73"/>
      <c r="GK571" s="73"/>
      <c r="GL571" s="73"/>
      <c r="GM571" s="73"/>
      <c r="GN571" s="73"/>
      <c r="GO571" s="73"/>
      <c r="GP571" s="73"/>
      <c r="GQ571" s="73"/>
      <c r="GR571" s="73"/>
      <c r="GS571" s="73"/>
      <c r="GT571" s="73"/>
      <c r="GU571" s="73"/>
      <c r="GV571" s="73"/>
      <c r="GW571" s="73"/>
      <c r="GX571" s="73"/>
      <c r="GY571" s="73"/>
      <c r="GZ571" s="73"/>
      <c r="HA571" s="73"/>
      <c r="HB571" s="73"/>
      <c r="HC571" s="73"/>
      <c r="HD571" s="73"/>
      <c r="HE571" s="73"/>
      <c r="HF571" s="73"/>
      <c r="HG571" s="73"/>
      <c r="HH571" s="73"/>
      <c r="HI571" s="73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106"/>
      <c r="OG571" s="106"/>
      <c r="OH571" s="106"/>
      <c r="OI571" s="106"/>
      <c r="OJ571" s="106"/>
      <c r="OK571" s="106"/>
      <c r="OL571" s="106"/>
      <c r="OM571" s="106"/>
      <c r="ON571" s="106"/>
      <c r="OO571" s="106"/>
      <c r="OP571" s="106"/>
      <c r="OQ571" s="106"/>
      <c r="OR571" s="106"/>
      <c r="OS571" s="107"/>
      <c r="OT571" s="107"/>
      <c r="OU571" s="107"/>
      <c r="OV571" s="107"/>
      <c r="OW571" s="107"/>
      <c r="OX571" s="107"/>
      <c r="OY571" s="107"/>
      <c r="OZ571" s="107"/>
      <c r="PA571" s="107"/>
      <c r="PB571" s="107"/>
      <c r="PC571" s="107"/>
      <c r="PD571" s="107"/>
      <c r="PE571" s="107"/>
      <c r="PF571" s="106"/>
      <c r="PG571" s="106"/>
      <c r="PH571" s="106"/>
      <c r="PI571" s="106"/>
      <c r="PJ571" s="106"/>
      <c r="PK571" s="106"/>
      <c r="PL571" s="106"/>
      <c r="PM571" s="106"/>
      <c r="PN571" s="106"/>
      <c r="PO571" s="106"/>
      <c r="PP571" s="106"/>
      <c r="PQ571" s="106"/>
      <c r="PR571" s="106"/>
      <c r="PS571" s="106"/>
      <c r="PT571" s="106"/>
      <c r="PU571" s="106"/>
      <c r="PV571" s="106"/>
      <c r="PW571" s="106"/>
      <c r="PX571" s="106"/>
      <c r="PY571" s="106"/>
      <c r="PZ571" s="106"/>
      <c r="QA571" s="106"/>
      <c r="QB571" s="106"/>
      <c r="QC571" s="106"/>
      <c r="QD571" s="106"/>
      <c r="QE571" s="106"/>
      <c r="QF571" s="106"/>
      <c r="QG571" s="106"/>
      <c r="QH571" s="106"/>
      <c r="QI571" s="106"/>
      <c r="QJ571" s="106"/>
      <c r="QK571" s="106"/>
      <c r="QL571" s="106"/>
      <c r="QM571" s="106"/>
      <c r="QN571" s="106"/>
      <c r="QO571" s="106"/>
      <c r="QP571" s="106"/>
      <c r="QQ571" s="106"/>
      <c r="QR571" s="106"/>
      <c r="QS571" s="106"/>
      <c r="QT571" s="106"/>
      <c r="QU571" s="106"/>
      <c r="QV571" s="106"/>
      <c r="QW571" s="106"/>
      <c r="QX571" s="106"/>
      <c r="QY571" s="106"/>
      <c r="QZ571" s="106"/>
      <c r="RA571" s="106"/>
      <c r="RB571" s="106"/>
      <c r="RC571" s="106"/>
      <c r="RD571" s="106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106"/>
      <c r="SF571" s="106"/>
      <c r="SG571" s="106"/>
      <c r="SH571" s="106"/>
      <c r="SI571" s="106"/>
      <c r="SJ571" s="106"/>
      <c r="SK571" s="106"/>
      <c r="SL571" s="106"/>
      <c r="SM571" s="106"/>
      <c r="SN571" s="106"/>
      <c r="SO571" s="106"/>
      <c r="SP571" s="106"/>
      <c r="SQ571" s="106"/>
      <c r="SR571" s="107"/>
      <c r="SS571" s="107"/>
      <c r="ST571" s="107"/>
      <c r="SU571" s="107"/>
      <c r="SV571" s="107"/>
      <c r="SW571" s="107"/>
      <c r="SX571" s="107"/>
      <c r="SY571" s="107"/>
      <c r="SZ571" s="107"/>
      <c r="TA571" s="107"/>
      <c r="TB571" s="107"/>
      <c r="TC571" s="107"/>
      <c r="TD571" s="107"/>
      <c r="TE571" s="106"/>
      <c r="TF571" s="106"/>
      <c r="TG571" s="106"/>
      <c r="TH571" s="106"/>
      <c r="TI571" s="106"/>
      <c r="TJ571" s="106"/>
      <c r="TK571" s="106"/>
      <c r="TL571" s="106"/>
      <c r="TM571" s="106"/>
      <c r="TN571" s="106"/>
      <c r="TO571" s="106"/>
      <c r="TP571" s="106"/>
      <c r="TQ571" s="106"/>
      <c r="TR571" s="106"/>
      <c r="TS571" s="106"/>
      <c r="TT571" s="106"/>
      <c r="TU571" s="106"/>
      <c r="TV571" s="106"/>
      <c r="TW571" s="106"/>
      <c r="TX571" s="106"/>
      <c r="TY571" s="106"/>
      <c r="TZ571" s="106"/>
      <c r="UA571" s="106"/>
      <c r="UB571" s="106"/>
      <c r="UC571" s="106"/>
      <c r="UD571" s="106"/>
      <c r="UE571" s="106"/>
      <c r="UF571" s="106"/>
      <c r="UG571" s="106"/>
      <c r="UH571" s="106"/>
      <c r="UI571" s="106"/>
      <c r="UJ571" s="106"/>
      <c r="UK571" s="106"/>
      <c r="UL571" s="106"/>
      <c r="UM571" s="106"/>
      <c r="UN571" s="106"/>
      <c r="UO571" s="106"/>
      <c r="UP571" s="106"/>
      <c r="UQ571" s="106"/>
      <c r="UR571" s="106"/>
      <c r="US571" s="106"/>
      <c r="UT571" s="106"/>
      <c r="UU571" s="106"/>
      <c r="UV571" s="106"/>
      <c r="UW571" s="106"/>
      <c r="UX571" s="106"/>
      <c r="UY571" s="106"/>
      <c r="UZ571" s="106"/>
      <c r="VA571" s="106"/>
      <c r="VB571" s="106"/>
      <c r="VC571" s="106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106"/>
      <c r="WE571" s="106"/>
      <c r="WF571" s="106"/>
      <c r="WG571" s="106"/>
      <c r="WH571" s="106"/>
      <c r="WI571" s="106"/>
      <c r="WJ571" s="106"/>
      <c r="WK571" s="106"/>
      <c r="WL571" s="106"/>
      <c r="WM571" s="106"/>
      <c r="WN571" s="106"/>
      <c r="WO571" s="106"/>
      <c r="WP571" s="106"/>
      <c r="WQ571" s="107"/>
      <c r="WR571" s="107"/>
      <c r="WS571" s="107"/>
      <c r="WT571" s="107"/>
      <c r="WU571" s="107"/>
      <c r="WV571" s="107"/>
      <c r="WW571" s="107"/>
      <c r="WX571" s="107"/>
      <c r="WY571" s="107"/>
      <c r="WZ571" s="107"/>
      <c r="XA571" s="107"/>
      <c r="XB571" s="107"/>
      <c r="XC571" s="107"/>
      <c r="XD571" s="106"/>
      <c r="XE571" s="106"/>
      <c r="XF571" s="106"/>
      <c r="XG571" s="106"/>
      <c r="XH571" s="106"/>
      <c r="XI571" s="106"/>
      <c r="XJ571" s="106"/>
      <c r="XK571" s="106"/>
      <c r="XL571" s="106"/>
      <c r="XM571" s="106"/>
      <c r="XN571" s="106"/>
      <c r="XO571" s="106"/>
      <c r="XP571" s="106"/>
      <c r="XQ571" s="106"/>
      <c r="XR571" s="106"/>
      <c r="XS571" s="106"/>
      <c r="XT571" s="106"/>
      <c r="XU571" s="106"/>
      <c r="XV571" s="106"/>
      <c r="XW571" s="106"/>
      <c r="XX571" s="106"/>
      <c r="XY571" s="106"/>
      <c r="XZ571" s="106"/>
      <c r="YA571" s="106"/>
      <c r="YB571" s="106"/>
      <c r="YC571" s="106"/>
      <c r="YD571" s="106"/>
      <c r="YE571" s="106"/>
      <c r="YF571" s="106"/>
      <c r="YG571" s="106"/>
      <c r="YH571" s="106"/>
      <c r="YI571" s="106"/>
      <c r="YJ571" s="106"/>
      <c r="YK571" s="106"/>
      <c r="YL571" s="106"/>
      <c r="YM571" s="106"/>
      <c r="YN571" s="106"/>
      <c r="YO571" s="106"/>
      <c r="YP571" s="106"/>
      <c r="YQ571" s="106"/>
      <c r="YR571" s="106"/>
      <c r="YS571" s="106"/>
      <c r="YT571" s="106"/>
      <c r="YU571" s="106"/>
      <c r="YV571" s="106"/>
      <c r="YW571" s="106"/>
      <c r="YX571" s="106"/>
      <c r="YY571" s="106"/>
      <c r="YZ571" s="106"/>
      <c r="ZA571" s="106"/>
      <c r="ZB571" s="106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106"/>
      <c r="AAD571" s="106"/>
      <c r="AAE571" s="106"/>
      <c r="AAF571" s="106"/>
      <c r="AAG571" s="106"/>
      <c r="AAH571" s="106"/>
      <c r="AAI571" s="106"/>
      <c r="AAJ571" s="106"/>
      <c r="AAK571" s="106"/>
      <c r="AAL571" s="106"/>
      <c r="AAM571" s="106"/>
      <c r="AAN571" s="106"/>
      <c r="AAO571" s="106"/>
      <c r="AAP571" s="107"/>
      <c r="AAQ571" s="107"/>
      <c r="AAR571" s="107"/>
      <c r="AAS571" s="107"/>
      <c r="AAT571" s="107"/>
      <c r="AAU571" s="107"/>
      <c r="AAV571" s="107"/>
      <c r="AAW571" s="107"/>
      <c r="AAX571" s="107"/>
      <c r="AAY571" s="107"/>
      <c r="AAZ571" s="107"/>
      <c r="ABA571" s="107"/>
      <c r="ABB571" s="107"/>
      <c r="ABC571" s="106"/>
      <c r="ABD571" s="106"/>
      <c r="ABE571" s="106"/>
      <c r="ABF571" s="106"/>
      <c r="ABG571" s="106"/>
      <c r="ABH571" s="106"/>
      <c r="ABI571" s="106"/>
      <c r="ABJ571" s="106"/>
      <c r="ABK571" s="106"/>
      <c r="ABL571" s="106"/>
      <c r="ABM571" s="106"/>
      <c r="ABN571" s="106"/>
      <c r="ABO571" s="106"/>
      <c r="ABP571" s="106"/>
      <c r="ABQ571" s="106"/>
      <c r="ABR571" s="106"/>
      <c r="ABS571" s="106"/>
      <c r="ABT571" s="106"/>
      <c r="ABU571" s="106"/>
      <c r="ABV571" s="106"/>
      <c r="ABW571" s="106"/>
      <c r="ABX571" s="106"/>
      <c r="ABY571" s="106"/>
      <c r="ABZ571" s="106"/>
      <c r="ACA571" s="106"/>
      <c r="ACB571" s="106"/>
      <c r="ACC571" s="106"/>
      <c r="ACD571" s="106"/>
      <c r="ACE571" s="106"/>
      <c r="ACF571" s="106"/>
      <c r="ACG571" s="106"/>
      <c r="ACH571" s="106"/>
      <c r="ACI571" s="106"/>
      <c r="ACJ571" s="106"/>
      <c r="ACK571" s="106"/>
      <c r="ACL571" s="106"/>
      <c r="ACM571" s="106"/>
      <c r="ACN571" s="106"/>
      <c r="ACO571" s="106"/>
      <c r="ACP571" s="106"/>
      <c r="ACQ571" s="106"/>
      <c r="ACR571" s="106"/>
      <c r="ACS571" s="106"/>
      <c r="ACT571" s="106"/>
      <c r="ACU571" s="106"/>
      <c r="ACV571" s="106"/>
      <c r="ACW571" s="106"/>
      <c r="ACX571" s="106"/>
      <c r="ACY571" s="106"/>
      <c r="ACZ571" s="106"/>
      <c r="ADA571" s="106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106"/>
      <c r="AEC571" s="106"/>
      <c r="AED571" s="106"/>
      <c r="AEE571" s="106"/>
      <c r="AEF571" s="106"/>
      <c r="AEG571" s="106"/>
      <c r="AEH571" s="106"/>
      <c r="AEI571" s="106"/>
      <c r="AEJ571" s="106"/>
      <c r="AEK571" s="106"/>
      <c r="AEL571" s="106"/>
      <c r="AEM571" s="106"/>
      <c r="AEN571" s="106"/>
      <c r="AEO571" s="107"/>
      <c r="AEP571" s="107"/>
      <c r="AEQ571" s="107"/>
      <c r="AER571" s="107"/>
      <c r="AES571" s="107"/>
      <c r="AET571" s="107"/>
      <c r="AEU571" s="107"/>
      <c r="AEV571" s="107"/>
      <c r="AEW571" s="107"/>
      <c r="AEX571" s="107"/>
      <c r="AEY571" s="107"/>
      <c r="AEZ571" s="107"/>
      <c r="AFA571" s="106"/>
      <c r="AFB571" s="106"/>
      <c r="AFC571" s="106"/>
      <c r="AFD571" s="106"/>
      <c r="AFE571" s="106"/>
      <c r="AFF571" s="106"/>
      <c r="AFG571" s="106"/>
      <c r="AFH571" s="106"/>
      <c r="AFI571" s="106"/>
      <c r="AFJ571" s="106"/>
      <c r="AFK571" s="106"/>
      <c r="AFL571" s="106"/>
      <c r="AFM571" s="106"/>
      <c r="AFN571" s="106"/>
      <c r="AFO571" s="106"/>
      <c r="AFP571" s="106"/>
      <c r="AFQ571" s="106"/>
      <c r="AFR571" s="106"/>
      <c r="AFS571" s="106"/>
      <c r="AFT571" s="106"/>
      <c r="AFU571" s="106"/>
      <c r="AFV571" s="106"/>
      <c r="AFW571" s="106"/>
      <c r="AFX571" s="106"/>
      <c r="AFY571" s="106"/>
      <c r="AFZ571" s="106"/>
      <c r="AGA571" s="106"/>
      <c r="AGB571" s="106"/>
      <c r="AGC571" s="106"/>
      <c r="AGD571" s="106"/>
      <c r="AGE571" s="106"/>
      <c r="AGF571" s="106"/>
      <c r="AGG571" s="106"/>
      <c r="AGH571" s="106"/>
      <c r="AGI571" s="106"/>
      <c r="AGJ571" s="106"/>
      <c r="AGK571" s="106"/>
      <c r="AGL571" s="106"/>
      <c r="AGM571" s="106"/>
      <c r="AGN571" s="106"/>
      <c r="AGO571" s="106"/>
      <c r="AGP571" s="106"/>
      <c r="AGQ571" s="106"/>
      <c r="AGR571" s="106"/>
      <c r="AGS571" s="106"/>
      <c r="AGT571" s="106"/>
      <c r="AGU571" s="106"/>
      <c r="AGV571" s="106"/>
      <c r="AGW571" s="106"/>
      <c r="AGX571" s="106"/>
      <c r="AGY571" s="106"/>
      <c r="AGZ571" s="106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3"/>
      <c r="AHP571" s="73"/>
      <c r="AHQ571" s="73"/>
      <c r="AHR571" s="73"/>
      <c r="AHS571" s="73"/>
      <c r="AHT571" s="73"/>
      <c r="AHU571" s="73"/>
      <c r="AHV571" s="73"/>
      <c r="AHW571" s="73"/>
      <c r="AHX571" s="73"/>
      <c r="AHY571" s="73"/>
      <c r="AHZ571" s="73"/>
      <c r="AIA571" s="73"/>
      <c r="AIB571" s="73"/>
      <c r="AIC571" s="73"/>
      <c r="AID571" s="73"/>
      <c r="AIE571" s="73"/>
      <c r="AIF571" s="73"/>
      <c r="AIG571" s="73"/>
      <c r="AIH571" s="73"/>
      <c r="AII571" s="73"/>
      <c r="AIJ571" s="73"/>
      <c r="AIK571" s="73"/>
      <c r="AIL571" s="73"/>
      <c r="AIM571" s="73"/>
      <c r="AIN571" s="73"/>
      <c r="AIO571" s="73"/>
      <c r="AIP571" s="73"/>
      <c r="AIQ571" s="73"/>
      <c r="AIR571" s="73"/>
      <c r="AIS571" s="73"/>
      <c r="AIT571" s="73"/>
      <c r="AIU571" s="73"/>
      <c r="AIV571" s="73"/>
      <c r="AIW571" s="73"/>
      <c r="AIX571" s="73"/>
      <c r="AIY571" s="73"/>
      <c r="AIZ571" s="73"/>
      <c r="AJA571" s="73"/>
      <c r="AJB571" s="73"/>
      <c r="AJC571" s="73"/>
      <c r="AJD571" s="73"/>
      <c r="AJE571" s="73"/>
      <c r="AJF571" s="73"/>
      <c r="AJG571" s="73"/>
      <c r="AJH571" s="73"/>
      <c r="AJI571" s="73"/>
      <c r="AJJ571" s="73"/>
      <c r="AJK571" s="73"/>
      <c r="AJL571" s="73"/>
      <c r="AJM571" s="73"/>
      <c r="AJN571" s="73"/>
      <c r="AJO571" s="73"/>
      <c r="AJP571" s="73"/>
      <c r="AJQ571" s="73"/>
      <c r="AJR571" s="73"/>
      <c r="AJS571" s="73"/>
      <c r="AJT571" s="73"/>
      <c r="AJU571" s="73"/>
      <c r="AJV571" s="73"/>
      <c r="AJW571" s="73"/>
      <c r="AJX571" s="73"/>
      <c r="AJY571" s="73"/>
      <c r="AJZ571" s="73"/>
      <c r="AKA571" s="73"/>
      <c r="AKB571" s="73"/>
      <c r="AKC571" s="73"/>
      <c r="AKD571" s="73"/>
      <c r="AKE571" s="73"/>
      <c r="AKF571" s="73"/>
      <c r="AKG571" s="73"/>
      <c r="AKH571" s="73"/>
      <c r="AKI571" s="73"/>
      <c r="AKJ571" s="73"/>
      <c r="AKK571" s="73"/>
      <c r="AKL571" s="73"/>
      <c r="AKM571" s="73"/>
      <c r="AKN571" s="73"/>
      <c r="AKO571" s="73"/>
      <c r="AKP571" s="73"/>
      <c r="AKQ571" s="73"/>
      <c r="AKR571" s="73"/>
      <c r="AKS571" s="73"/>
      <c r="AKT571" s="73"/>
      <c r="AKU571" s="73"/>
      <c r="AKV571" s="73"/>
      <c r="AKW571" s="73"/>
      <c r="AKX571" s="73"/>
      <c r="AKY571" s="73"/>
      <c r="AKZ571" s="73"/>
      <c r="ALA571" s="73"/>
      <c r="ALB571" s="73"/>
      <c r="ALC571" s="73"/>
      <c r="ALD571" s="73"/>
      <c r="ALE571" s="73"/>
      <c r="ALF571" s="73"/>
      <c r="ALG571" s="73"/>
      <c r="ALH571" s="73"/>
      <c r="ALI571" s="73"/>
      <c r="ALJ571" s="73"/>
      <c r="ALK571" s="73"/>
      <c r="ALL571" s="73"/>
      <c r="ALM571" s="73"/>
      <c r="ALN571" s="73"/>
      <c r="ALO571" s="73"/>
      <c r="ALP571" s="73"/>
      <c r="ALQ571" s="73"/>
      <c r="ALR571" s="73"/>
      <c r="ALS571" s="73"/>
      <c r="ALT571" s="73"/>
      <c r="ALU571" s="73"/>
      <c r="ALV571" s="73"/>
      <c r="ALW571" s="73"/>
      <c r="ALX571" s="73"/>
      <c r="ALY571" s="73"/>
      <c r="ALZ571" s="73"/>
      <c r="AMA571" s="73"/>
      <c r="AMB571" s="73"/>
      <c r="AMC571" s="73"/>
      <c r="AMD571" s="73"/>
      <c r="AME571" s="73"/>
      <c r="AMF571" s="73"/>
      <c r="AMG571" s="73"/>
      <c r="AMH571" s="73"/>
      <c r="AMI571" s="73"/>
      <c r="AMJ571" s="73"/>
      <c r="AMK571" s="73"/>
      <c r="AML571" s="73"/>
      <c r="AMM571" s="73"/>
      <c r="AMN571" s="73"/>
      <c r="AMO571" s="73"/>
      <c r="AMP571" s="73"/>
      <c r="AMQ571" s="73"/>
      <c r="AMR571" s="73"/>
      <c r="AMS571" s="73"/>
      <c r="AMT571" s="73"/>
      <c r="AMU571" s="73"/>
      <c r="AMV571" s="73"/>
      <c r="AMW571" s="73"/>
      <c r="AMX571" s="73"/>
      <c r="AMY571" s="73"/>
      <c r="AMZ571" s="73"/>
      <c r="ANA571" s="73"/>
      <c r="ANB571" s="73"/>
      <c r="ANC571" s="73"/>
      <c r="AND571" s="73"/>
      <c r="ANE571" s="73"/>
      <c r="ANF571" s="73"/>
      <c r="ANG571" s="73"/>
      <c r="ANH571" s="73"/>
      <c r="ANI571" s="73"/>
      <c r="ANJ571" s="73"/>
      <c r="ANK571" s="73"/>
      <c r="ANL571" s="73"/>
      <c r="ANM571" s="73"/>
      <c r="ANN571" s="73"/>
      <c r="ANO571" s="73"/>
      <c r="ANP571" s="73"/>
      <c r="ANQ571" s="73"/>
      <c r="ANR571" s="73"/>
      <c r="ANS571" s="73"/>
      <c r="ANT571" s="73"/>
      <c r="ANU571" s="73"/>
      <c r="ANV571" s="73"/>
      <c r="ANW571" s="73"/>
      <c r="ANX571" s="73"/>
      <c r="ANY571" s="73"/>
      <c r="ANZ571" s="73"/>
      <c r="AOA571" s="73"/>
      <c r="AOB571" s="73"/>
      <c r="AOC571" s="73"/>
      <c r="AOD571" s="73"/>
      <c r="AOE571" s="73"/>
      <c r="AOF571" s="73"/>
      <c r="AOG571" s="73"/>
      <c r="AOH571" s="73"/>
      <c r="AOI571" s="73"/>
      <c r="AOJ571" s="73"/>
      <c r="AOK571" s="73"/>
      <c r="AOL571" s="73"/>
      <c r="AOM571" s="73"/>
      <c r="AON571" s="73"/>
      <c r="AOO571" s="73"/>
      <c r="AOP571" s="73"/>
      <c r="AOQ571" s="73"/>
      <c r="AOR571" s="73"/>
      <c r="AOS571" s="73"/>
      <c r="AOT571" s="73"/>
      <c r="AOU571" s="73"/>
      <c r="AOV571" s="73"/>
      <c r="AOW571" s="73"/>
      <c r="AOX571" s="73"/>
      <c r="AOY571" s="73"/>
      <c r="AOZ571" s="73"/>
      <c r="APA571" s="73"/>
      <c r="APB571" s="73"/>
      <c r="APC571" s="73"/>
      <c r="APD571" s="73"/>
      <c r="APE571" s="73"/>
      <c r="APF571" s="73"/>
      <c r="APG571" s="73"/>
      <c r="APH571" s="73"/>
      <c r="API571" s="73"/>
      <c r="APJ571" s="73"/>
      <c r="APK571" s="73"/>
      <c r="APL571" s="73"/>
      <c r="APM571" s="73"/>
      <c r="APN571" s="73"/>
      <c r="APO571" s="73"/>
      <c r="APP571" s="73"/>
      <c r="APQ571" s="73"/>
      <c r="APR571" s="73"/>
      <c r="APS571" s="73"/>
      <c r="APT571" s="73"/>
      <c r="APU571" s="73"/>
      <c r="APV571" s="73"/>
      <c r="APW571" s="73"/>
      <c r="APX571" s="73"/>
      <c r="APY571" s="73"/>
      <c r="APZ571" s="73"/>
      <c r="AQA571" s="73"/>
      <c r="AQB571" s="73"/>
      <c r="AQC571" s="73"/>
      <c r="AQD571" s="73"/>
      <c r="AQE571" s="73"/>
      <c r="AQF571" s="73"/>
      <c r="AQG571" s="73"/>
      <c r="AQH571" s="73"/>
      <c r="AQI571" s="73"/>
      <c r="AQJ571" s="73"/>
      <c r="AQK571" s="73"/>
      <c r="AQL571" s="73"/>
      <c r="AQM571" s="73"/>
      <c r="AQN571" s="73"/>
      <c r="AQO571" s="73"/>
      <c r="AQP571" s="73"/>
      <c r="AQQ571" s="73"/>
      <c r="AQR571" s="73"/>
      <c r="AQS571" s="73"/>
      <c r="AQT571" s="73"/>
      <c r="AQU571" s="73"/>
      <c r="AQV571" s="73"/>
      <c r="AQW571" s="73"/>
      <c r="AQX571" s="73"/>
      <c r="AQY571" s="73"/>
      <c r="AQZ571" s="73"/>
      <c r="ARA571" s="73"/>
      <c r="ARB571" s="73"/>
      <c r="ARC571" s="73"/>
      <c r="ARD571" s="73"/>
      <c r="ARE571" s="73"/>
      <c r="ARF571" s="73"/>
      <c r="ARG571" s="73"/>
      <c r="ARH571" s="73"/>
      <c r="ARI571" s="73"/>
      <c r="ARJ571" s="73"/>
      <c r="ARK571" s="73"/>
      <c r="ARL571" s="73"/>
      <c r="ARM571" s="73"/>
      <c r="ARN571" s="73"/>
      <c r="ARO571" s="73"/>
      <c r="ARP571" s="73"/>
      <c r="ARQ571" s="73"/>
      <c r="ARR571" s="73"/>
      <c r="ARS571" s="73"/>
      <c r="ART571" s="73"/>
      <c r="ARU571" s="73"/>
      <c r="ARV571" s="73"/>
      <c r="ARW571" s="73"/>
      <c r="ARX571" s="73"/>
      <c r="ARY571" s="73"/>
      <c r="ARZ571" s="73"/>
      <c r="ASA571" s="73"/>
      <c r="ASB571" s="73"/>
      <c r="ASC571" s="73"/>
      <c r="ASD571" s="73"/>
      <c r="ASE571" s="73"/>
      <c r="ASF571" s="73"/>
      <c r="ASG571" s="73"/>
      <c r="ASH571" s="73"/>
      <c r="ASI571" s="73"/>
      <c r="ASJ571" s="73"/>
      <c r="ASK571" s="73"/>
      <c r="ASL571" s="73"/>
      <c r="ASM571" s="73"/>
      <c r="ASN571" s="73"/>
      <c r="ASO571" s="73"/>
      <c r="ASP571" s="73"/>
      <c r="ASQ571" s="73"/>
      <c r="ASR571" s="73"/>
      <c r="ASS571" s="73"/>
      <c r="AST571" s="73"/>
      <c r="ASU571" s="73"/>
      <c r="ASV571" s="73"/>
      <c r="ASW571" s="73"/>
      <c r="ASX571" s="73"/>
      <c r="ASY571" s="73"/>
      <c r="ASZ571" s="73"/>
      <c r="ATA571" s="73"/>
      <c r="ATB571" s="73"/>
      <c r="ATC571" s="73"/>
      <c r="ATD571" s="73"/>
      <c r="ATE571" s="73"/>
      <c r="ATF571" s="73"/>
      <c r="ATG571" s="73"/>
      <c r="ATH571" s="73"/>
      <c r="ATI571" s="73"/>
      <c r="ATJ571" s="73"/>
      <c r="ATK571" s="73"/>
      <c r="ATL571" s="73"/>
      <c r="ATM571" s="73"/>
      <c r="ATN571" s="73"/>
      <c r="ATO571" s="73"/>
      <c r="ATP571" s="73"/>
      <c r="ATQ571" s="73"/>
      <c r="ATR571" s="73"/>
      <c r="ATS571" s="73"/>
      <c r="ATT571" s="73"/>
      <c r="ATU571" s="73"/>
      <c r="ATV571" s="73"/>
      <c r="ATW571" s="73"/>
      <c r="ATX571" s="73"/>
      <c r="ATY571" s="73"/>
      <c r="ATZ571" s="73"/>
      <c r="AUA571" s="73"/>
      <c r="AUB571" s="73"/>
      <c r="AUC571" s="73"/>
      <c r="AUD571" s="73"/>
      <c r="AUE571" s="73"/>
      <c r="AUF571" s="73"/>
      <c r="AUG571" s="73"/>
      <c r="AUH571" s="73"/>
      <c r="AUI571" s="73"/>
      <c r="AUJ571" s="73"/>
      <c r="AUK571" s="73"/>
      <c r="AUL571" s="73"/>
      <c r="AUM571" s="73"/>
      <c r="AUN571" s="73"/>
      <c r="AUO571" s="73"/>
      <c r="AUP571" s="73"/>
      <c r="AUQ571" s="73"/>
      <c r="AUR571" s="73"/>
      <c r="AUS571" s="73"/>
      <c r="AUT571" s="73"/>
      <c r="AUU571" s="73"/>
      <c r="AUV571" s="73"/>
      <c r="AUW571" s="73"/>
      <c r="AUX571" s="73"/>
      <c r="AUY571" s="73"/>
      <c r="AUZ571" s="73"/>
      <c r="AVA571" s="73"/>
      <c r="AVB571" s="73"/>
      <c r="AVC571" s="73"/>
      <c r="AVD571" s="73"/>
      <c r="AVE571" s="73"/>
      <c r="AVF571" s="73"/>
      <c r="AVG571" s="73"/>
      <c r="AVH571" s="73"/>
      <c r="AVI571" s="73"/>
      <c r="AVJ571" s="73"/>
      <c r="AVK571" s="73"/>
      <c r="AVL571" s="73"/>
      <c r="AVM571" s="73"/>
      <c r="AVN571" s="73"/>
      <c r="AVO571" s="73"/>
      <c r="AVP571" s="73"/>
      <c r="AVQ571" s="73"/>
      <c r="AVR571" s="73"/>
      <c r="AVS571" s="73"/>
      <c r="AVT571" s="73"/>
      <c r="AVU571" s="73"/>
      <c r="AVV571" s="73"/>
      <c r="AVW571" s="73"/>
      <c r="AVX571" s="73"/>
      <c r="AVY571" s="73"/>
      <c r="AVZ571" s="73"/>
      <c r="AWA571" s="73"/>
      <c r="AWB571" s="73"/>
      <c r="AWC571" s="73"/>
      <c r="AWD571" s="73"/>
      <c r="AWE571" s="73"/>
      <c r="AWF571" s="73"/>
      <c r="AWG571" s="73"/>
      <c r="AWH571" s="1"/>
    </row>
    <row r="572" spans="1:1282" ht="9" customHeight="1" x14ac:dyDescent="0.25">
      <c r="A572" s="1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73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  <c r="GC572" s="73"/>
      <c r="GD572" s="73"/>
      <c r="GE572" s="73"/>
      <c r="GF572" s="73"/>
      <c r="GG572" s="73"/>
      <c r="GH572" s="73"/>
      <c r="GI572" s="73"/>
      <c r="GJ572" s="73"/>
      <c r="GK572" s="73"/>
      <c r="GL572" s="73"/>
      <c r="GM572" s="73"/>
      <c r="GN572" s="73"/>
      <c r="GO572" s="73"/>
      <c r="GP572" s="73"/>
      <c r="GQ572" s="73"/>
      <c r="GR572" s="73"/>
      <c r="GS572" s="73"/>
      <c r="GT572" s="73"/>
      <c r="GU572" s="73"/>
      <c r="GV572" s="73"/>
      <c r="GW572" s="73"/>
      <c r="GX572" s="73"/>
      <c r="GY572" s="73"/>
      <c r="GZ572" s="73"/>
      <c r="HA572" s="73"/>
      <c r="HB572" s="73"/>
      <c r="HC572" s="73"/>
      <c r="HD572" s="73"/>
      <c r="HE572" s="73"/>
      <c r="HF572" s="73"/>
      <c r="HG572" s="73"/>
      <c r="HH572" s="73"/>
      <c r="HI572" s="73"/>
      <c r="HJ572" s="73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106"/>
      <c r="OG572" s="106"/>
      <c r="OH572" s="106"/>
      <c r="OI572" s="106"/>
      <c r="OJ572" s="106"/>
      <c r="OK572" s="106"/>
      <c r="OL572" s="106"/>
      <c r="OM572" s="106"/>
      <c r="ON572" s="106"/>
      <c r="OO572" s="106"/>
      <c r="OP572" s="106"/>
      <c r="OQ572" s="106"/>
      <c r="OR572" s="106"/>
      <c r="OS572" s="107"/>
      <c r="OT572" s="107"/>
      <c r="OU572" s="107"/>
      <c r="OV572" s="107"/>
      <c r="OW572" s="107"/>
      <c r="OX572" s="107"/>
      <c r="OY572" s="107"/>
      <c r="OZ572" s="107"/>
      <c r="PA572" s="107"/>
      <c r="PB572" s="107"/>
      <c r="PC572" s="107"/>
      <c r="PD572" s="107"/>
      <c r="PE572" s="107"/>
      <c r="PF572" s="106"/>
      <c r="PG572" s="106"/>
      <c r="PH572" s="106"/>
      <c r="PI572" s="106"/>
      <c r="PJ572" s="106"/>
      <c r="PK572" s="106"/>
      <c r="PL572" s="106"/>
      <c r="PM572" s="106"/>
      <c r="PN572" s="106"/>
      <c r="PO572" s="106"/>
      <c r="PP572" s="106"/>
      <c r="PQ572" s="106"/>
      <c r="PR572" s="106"/>
      <c r="PS572" s="106"/>
      <c r="PT572" s="106"/>
      <c r="PU572" s="106"/>
      <c r="PV572" s="106"/>
      <c r="PW572" s="106"/>
      <c r="PX572" s="106"/>
      <c r="PY572" s="106"/>
      <c r="PZ572" s="106"/>
      <c r="QA572" s="106"/>
      <c r="QB572" s="106"/>
      <c r="QC572" s="106"/>
      <c r="QD572" s="106"/>
      <c r="QE572" s="106"/>
      <c r="QF572" s="106"/>
      <c r="QG572" s="106"/>
      <c r="QH572" s="106"/>
      <c r="QI572" s="106"/>
      <c r="QJ572" s="106"/>
      <c r="QK572" s="106"/>
      <c r="QL572" s="106"/>
      <c r="QM572" s="106"/>
      <c r="QN572" s="106"/>
      <c r="QO572" s="106"/>
      <c r="QP572" s="106"/>
      <c r="QQ572" s="106"/>
      <c r="QR572" s="106"/>
      <c r="QS572" s="106"/>
      <c r="QT572" s="106"/>
      <c r="QU572" s="106"/>
      <c r="QV572" s="106"/>
      <c r="QW572" s="106"/>
      <c r="QX572" s="106"/>
      <c r="QY572" s="106"/>
      <c r="QZ572" s="106"/>
      <c r="RA572" s="106"/>
      <c r="RB572" s="106"/>
      <c r="RC572" s="106"/>
      <c r="RD572" s="106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106"/>
      <c r="SF572" s="106"/>
      <c r="SG572" s="106"/>
      <c r="SH572" s="106"/>
      <c r="SI572" s="106"/>
      <c r="SJ572" s="106"/>
      <c r="SK572" s="106"/>
      <c r="SL572" s="106"/>
      <c r="SM572" s="106"/>
      <c r="SN572" s="106"/>
      <c r="SO572" s="106"/>
      <c r="SP572" s="106"/>
      <c r="SQ572" s="106"/>
      <c r="SR572" s="107"/>
      <c r="SS572" s="107"/>
      <c r="ST572" s="107"/>
      <c r="SU572" s="107"/>
      <c r="SV572" s="107"/>
      <c r="SW572" s="107"/>
      <c r="SX572" s="107"/>
      <c r="SY572" s="107"/>
      <c r="SZ572" s="107"/>
      <c r="TA572" s="107"/>
      <c r="TB572" s="107"/>
      <c r="TC572" s="107"/>
      <c r="TD572" s="107"/>
      <c r="TE572" s="106"/>
      <c r="TF572" s="106"/>
      <c r="TG572" s="106"/>
      <c r="TH572" s="106"/>
      <c r="TI572" s="106"/>
      <c r="TJ572" s="106"/>
      <c r="TK572" s="106"/>
      <c r="TL572" s="106"/>
      <c r="TM572" s="106"/>
      <c r="TN572" s="106"/>
      <c r="TO572" s="106"/>
      <c r="TP572" s="106"/>
      <c r="TQ572" s="106"/>
      <c r="TR572" s="106"/>
      <c r="TS572" s="106"/>
      <c r="TT572" s="106"/>
      <c r="TU572" s="106"/>
      <c r="TV572" s="106"/>
      <c r="TW572" s="106"/>
      <c r="TX572" s="106"/>
      <c r="TY572" s="106"/>
      <c r="TZ572" s="106"/>
      <c r="UA572" s="106"/>
      <c r="UB572" s="106"/>
      <c r="UC572" s="106"/>
      <c r="UD572" s="106"/>
      <c r="UE572" s="106"/>
      <c r="UF572" s="106"/>
      <c r="UG572" s="106"/>
      <c r="UH572" s="106"/>
      <c r="UI572" s="106"/>
      <c r="UJ572" s="106"/>
      <c r="UK572" s="106"/>
      <c r="UL572" s="106"/>
      <c r="UM572" s="106"/>
      <c r="UN572" s="106"/>
      <c r="UO572" s="106"/>
      <c r="UP572" s="106"/>
      <c r="UQ572" s="106"/>
      <c r="UR572" s="106"/>
      <c r="US572" s="106"/>
      <c r="UT572" s="106"/>
      <c r="UU572" s="106"/>
      <c r="UV572" s="106"/>
      <c r="UW572" s="106"/>
      <c r="UX572" s="106"/>
      <c r="UY572" s="106"/>
      <c r="UZ572" s="106"/>
      <c r="VA572" s="106"/>
      <c r="VB572" s="106"/>
      <c r="VC572" s="106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106"/>
      <c r="WE572" s="106"/>
      <c r="WF572" s="106"/>
      <c r="WG572" s="106"/>
      <c r="WH572" s="106"/>
      <c r="WI572" s="106"/>
      <c r="WJ572" s="106"/>
      <c r="WK572" s="106"/>
      <c r="WL572" s="106"/>
      <c r="WM572" s="106"/>
      <c r="WN572" s="106"/>
      <c r="WO572" s="106"/>
      <c r="WP572" s="106"/>
      <c r="WQ572" s="107"/>
      <c r="WR572" s="107"/>
      <c r="WS572" s="107"/>
      <c r="WT572" s="107"/>
      <c r="WU572" s="107"/>
      <c r="WV572" s="107"/>
      <c r="WW572" s="107"/>
      <c r="WX572" s="107"/>
      <c r="WY572" s="107"/>
      <c r="WZ572" s="107"/>
      <c r="XA572" s="107"/>
      <c r="XB572" s="107"/>
      <c r="XC572" s="107"/>
      <c r="XD572" s="106"/>
      <c r="XE572" s="106"/>
      <c r="XF572" s="106"/>
      <c r="XG572" s="106"/>
      <c r="XH572" s="106"/>
      <c r="XI572" s="106"/>
      <c r="XJ572" s="106"/>
      <c r="XK572" s="106"/>
      <c r="XL572" s="106"/>
      <c r="XM572" s="106"/>
      <c r="XN572" s="106"/>
      <c r="XO572" s="106"/>
      <c r="XP572" s="106"/>
      <c r="XQ572" s="106"/>
      <c r="XR572" s="106"/>
      <c r="XS572" s="106"/>
      <c r="XT572" s="106"/>
      <c r="XU572" s="106"/>
      <c r="XV572" s="106"/>
      <c r="XW572" s="106"/>
      <c r="XX572" s="106"/>
      <c r="XY572" s="106"/>
      <c r="XZ572" s="106"/>
      <c r="YA572" s="106"/>
      <c r="YB572" s="106"/>
      <c r="YC572" s="106"/>
      <c r="YD572" s="106"/>
      <c r="YE572" s="106"/>
      <c r="YF572" s="106"/>
      <c r="YG572" s="106"/>
      <c r="YH572" s="106"/>
      <c r="YI572" s="106"/>
      <c r="YJ572" s="106"/>
      <c r="YK572" s="106"/>
      <c r="YL572" s="106"/>
      <c r="YM572" s="106"/>
      <c r="YN572" s="106"/>
      <c r="YO572" s="106"/>
      <c r="YP572" s="106"/>
      <c r="YQ572" s="106"/>
      <c r="YR572" s="106"/>
      <c r="YS572" s="106"/>
      <c r="YT572" s="106"/>
      <c r="YU572" s="106"/>
      <c r="YV572" s="106"/>
      <c r="YW572" s="106"/>
      <c r="YX572" s="106"/>
      <c r="YY572" s="106"/>
      <c r="YZ572" s="106"/>
      <c r="ZA572" s="106"/>
      <c r="ZB572" s="106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106"/>
      <c r="AAD572" s="106"/>
      <c r="AAE572" s="106"/>
      <c r="AAF572" s="106"/>
      <c r="AAG572" s="106"/>
      <c r="AAH572" s="106"/>
      <c r="AAI572" s="106"/>
      <c r="AAJ572" s="106"/>
      <c r="AAK572" s="106"/>
      <c r="AAL572" s="106"/>
      <c r="AAM572" s="106"/>
      <c r="AAN572" s="106"/>
      <c r="AAO572" s="106"/>
      <c r="AAP572" s="107"/>
      <c r="AAQ572" s="107"/>
      <c r="AAR572" s="107"/>
      <c r="AAS572" s="107"/>
      <c r="AAT572" s="107"/>
      <c r="AAU572" s="107"/>
      <c r="AAV572" s="107"/>
      <c r="AAW572" s="107"/>
      <c r="AAX572" s="107"/>
      <c r="AAY572" s="107"/>
      <c r="AAZ572" s="107"/>
      <c r="ABA572" s="107"/>
      <c r="ABB572" s="107"/>
      <c r="ABC572" s="106"/>
      <c r="ABD572" s="106"/>
      <c r="ABE572" s="106"/>
      <c r="ABF572" s="106"/>
      <c r="ABG572" s="106"/>
      <c r="ABH572" s="106"/>
      <c r="ABI572" s="106"/>
      <c r="ABJ572" s="106"/>
      <c r="ABK572" s="106"/>
      <c r="ABL572" s="106"/>
      <c r="ABM572" s="106"/>
      <c r="ABN572" s="106"/>
      <c r="ABO572" s="106"/>
      <c r="ABP572" s="106"/>
      <c r="ABQ572" s="106"/>
      <c r="ABR572" s="106"/>
      <c r="ABS572" s="106"/>
      <c r="ABT572" s="106"/>
      <c r="ABU572" s="106"/>
      <c r="ABV572" s="106"/>
      <c r="ABW572" s="106"/>
      <c r="ABX572" s="106"/>
      <c r="ABY572" s="106"/>
      <c r="ABZ572" s="106"/>
      <c r="ACA572" s="106"/>
      <c r="ACB572" s="106"/>
      <c r="ACC572" s="106"/>
      <c r="ACD572" s="106"/>
      <c r="ACE572" s="106"/>
      <c r="ACF572" s="106"/>
      <c r="ACG572" s="106"/>
      <c r="ACH572" s="106"/>
      <c r="ACI572" s="106"/>
      <c r="ACJ572" s="106"/>
      <c r="ACK572" s="106"/>
      <c r="ACL572" s="106"/>
      <c r="ACM572" s="106"/>
      <c r="ACN572" s="106"/>
      <c r="ACO572" s="106"/>
      <c r="ACP572" s="106"/>
      <c r="ACQ572" s="106"/>
      <c r="ACR572" s="106"/>
      <c r="ACS572" s="106"/>
      <c r="ACT572" s="106"/>
      <c r="ACU572" s="106"/>
      <c r="ACV572" s="106"/>
      <c r="ACW572" s="106"/>
      <c r="ACX572" s="106"/>
      <c r="ACY572" s="106"/>
      <c r="ACZ572" s="106"/>
      <c r="ADA572" s="106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106"/>
      <c r="AEC572" s="106"/>
      <c r="AED572" s="106"/>
      <c r="AEE572" s="106"/>
      <c r="AEF572" s="106"/>
      <c r="AEG572" s="106"/>
      <c r="AEH572" s="106"/>
      <c r="AEI572" s="106"/>
      <c r="AEJ572" s="106"/>
      <c r="AEK572" s="106"/>
      <c r="AEL572" s="106"/>
      <c r="AEM572" s="106"/>
      <c r="AEN572" s="106"/>
      <c r="AEO572" s="107"/>
      <c r="AEP572" s="107"/>
      <c r="AEQ572" s="107"/>
      <c r="AER572" s="107"/>
      <c r="AES572" s="107"/>
      <c r="AET572" s="107"/>
      <c r="AEU572" s="107"/>
      <c r="AEV572" s="107"/>
      <c r="AEW572" s="107"/>
      <c r="AEX572" s="107"/>
      <c r="AEY572" s="107"/>
      <c r="AEZ572" s="107"/>
      <c r="AFA572" s="106"/>
      <c r="AFB572" s="106"/>
      <c r="AFC572" s="106"/>
      <c r="AFD572" s="106"/>
      <c r="AFE572" s="106"/>
      <c r="AFF572" s="106"/>
      <c r="AFG572" s="106"/>
      <c r="AFH572" s="106"/>
      <c r="AFI572" s="106"/>
      <c r="AFJ572" s="106"/>
      <c r="AFK572" s="106"/>
      <c r="AFL572" s="106"/>
      <c r="AFM572" s="106"/>
      <c r="AFN572" s="106"/>
      <c r="AFO572" s="106"/>
      <c r="AFP572" s="106"/>
      <c r="AFQ572" s="106"/>
      <c r="AFR572" s="106"/>
      <c r="AFS572" s="106"/>
      <c r="AFT572" s="106"/>
      <c r="AFU572" s="106"/>
      <c r="AFV572" s="106"/>
      <c r="AFW572" s="106"/>
      <c r="AFX572" s="106"/>
      <c r="AFY572" s="106"/>
      <c r="AFZ572" s="106"/>
      <c r="AGA572" s="106"/>
      <c r="AGB572" s="106"/>
      <c r="AGC572" s="106"/>
      <c r="AGD572" s="106"/>
      <c r="AGE572" s="106"/>
      <c r="AGF572" s="106"/>
      <c r="AGG572" s="106"/>
      <c r="AGH572" s="106"/>
      <c r="AGI572" s="106"/>
      <c r="AGJ572" s="106"/>
      <c r="AGK572" s="106"/>
      <c r="AGL572" s="106"/>
      <c r="AGM572" s="106"/>
      <c r="AGN572" s="106"/>
      <c r="AGO572" s="106"/>
      <c r="AGP572" s="106"/>
      <c r="AGQ572" s="106"/>
      <c r="AGR572" s="106"/>
      <c r="AGS572" s="106"/>
      <c r="AGT572" s="106"/>
      <c r="AGU572" s="106"/>
      <c r="AGV572" s="106"/>
      <c r="AGW572" s="106"/>
      <c r="AGX572" s="106"/>
      <c r="AGY572" s="106"/>
      <c r="AGZ572" s="106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3"/>
      <c r="AHP572" s="73"/>
      <c r="AHQ572" s="73"/>
      <c r="AHR572" s="73"/>
      <c r="AHS572" s="73"/>
      <c r="AHT572" s="73"/>
      <c r="AHU572" s="73"/>
      <c r="AHV572" s="73"/>
      <c r="AHW572" s="73"/>
      <c r="AHX572" s="73"/>
      <c r="AHY572" s="73"/>
      <c r="AHZ572" s="73"/>
      <c r="AIA572" s="73"/>
      <c r="AIB572" s="73"/>
      <c r="AIC572" s="73"/>
      <c r="AID572" s="73"/>
      <c r="AIE572" s="73"/>
      <c r="AIF572" s="73"/>
      <c r="AIG572" s="73"/>
      <c r="AIH572" s="73"/>
      <c r="AII572" s="73"/>
      <c r="AIJ572" s="73"/>
      <c r="AIK572" s="73"/>
      <c r="AIL572" s="73"/>
      <c r="AIM572" s="73"/>
      <c r="AIN572" s="73"/>
      <c r="AIO572" s="73"/>
      <c r="AIP572" s="73"/>
      <c r="AIQ572" s="73"/>
      <c r="AIR572" s="73"/>
      <c r="AIS572" s="73"/>
      <c r="AIT572" s="73"/>
      <c r="AIU572" s="73"/>
      <c r="AIV572" s="73"/>
      <c r="AIW572" s="73"/>
      <c r="AIX572" s="73"/>
      <c r="AIY572" s="73"/>
      <c r="AIZ572" s="73"/>
      <c r="AJA572" s="73"/>
      <c r="AJB572" s="73"/>
      <c r="AJC572" s="73"/>
      <c r="AJD572" s="73"/>
      <c r="AJE572" s="73"/>
      <c r="AJF572" s="73"/>
      <c r="AJG572" s="73"/>
      <c r="AJH572" s="73"/>
      <c r="AJI572" s="73"/>
      <c r="AJJ572" s="73"/>
      <c r="AJK572" s="73"/>
      <c r="AJL572" s="73"/>
      <c r="AJM572" s="73"/>
      <c r="AJN572" s="73"/>
      <c r="AJO572" s="73"/>
      <c r="AJP572" s="73"/>
      <c r="AJQ572" s="73"/>
      <c r="AJR572" s="73"/>
      <c r="AJS572" s="73"/>
      <c r="AJT572" s="73"/>
      <c r="AJU572" s="73"/>
      <c r="AJV572" s="73"/>
      <c r="AJW572" s="73"/>
      <c r="AJX572" s="73"/>
      <c r="AJY572" s="73"/>
      <c r="AJZ572" s="73"/>
      <c r="AKA572" s="73"/>
      <c r="AKB572" s="73"/>
      <c r="AKC572" s="73"/>
      <c r="AKD572" s="73"/>
      <c r="AKE572" s="73"/>
      <c r="AKF572" s="73"/>
      <c r="AKG572" s="73"/>
      <c r="AKH572" s="73"/>
      <c r="AKI572" s="73"/>
      <c r="AKJ572" s="73"/>
      <c r="AKK572" s="73"/>
      <c r="AKL572" s="73"/>
      <c r="AKM572" s="73"/>
      <c r="AKN572" s="73"/>
      <c r="AKO572" s="73"/>
      <c r="AKP572" s="73"/>
      <c r="AKQ572" s="73"/>
      <c r="AKR572" s="73"/>
      <c r="AKS572" s="73"/>
      <c r="AKT572" s="73"/>
      <c r="AKU572" s="73"/>
      <c r="AKV572" s="73"/>
      <c r="AKW572" s="73"/>
      <c r="AKX572" s="73"/>
      <c r="AKY572" s="73"/>
      <c r="AKZ572" s="73"/>
      <c r="ALA572" s="73"/>
      <c r="ALB572" s="73"/>
      <c r="ALC572" s="73"/>
      <c r="ALD572" s="73"/>
      <c r="ALE572" s="73"/>
      <c r="ALF572" s="73"/>
      <c r="ALG572" s="73"/>
      <c r="ALH572" s="73"/>
      <c r="ALI572" s="73"/>
      <c r="ALJ572" s="73"/>
      <c r="ALK572" s="73"/>
      <c r="ALL572" s="73"/>
      <c r="ALM572" s="73"/>
      <c r="ALN572" s="73"/>
      <c r="ALO572" s="73"/>
      <c r="ALP572" s="73"/>
      <c r="ALQ572" s="73"/>
      <c r="ALR572" s="73"/>
      <c r="ALS572" s="73"/>
      <c r="ALT572" s="73"/>
      <c r="ALU572" s="73"/>
      <c r="ALV572" s="73"/>
      <c r="ALW572" s="73"/>
      <c r="ALX572" s="73"/>
      <c r="ALY572" s="73"/>
      <c r="ALZ572" s="73"/>
      <c r="AMA572" s="73"/>
      <c r="AMB572" s="73"/>
      <c r="AMC572" s="73"/>
      <c r="AMD572" s="73"/>
      <c r="AME572" s="73"/>
      <c r="AMF572" s="73"/>
      <c r="AMG572" s="73"/>
      <c r="AMH572" s="73"/>
      <c r="AMI572" s="73"/>
      <c r="AMJ572" s="73"/>
      <c r="AMK572" s="73"/>
      <c r="AML572" s="73"/>
      <c r="AMM572" s="73"/>
      <c r="AMN572" s="73"/>
      <c r="AMO572" s="73"/>
      <c r="AMP572" s="73"/>
      <c r="AMQ572" s="73"/>
      <c r="AMR572" s="73"/>
      <c r="AMS572" s="73"/>
      <c r="AMT572" s="73"/>
      <c r="AMU572" s="73"/>
      <c r="AMV572" s="73"/>
      <c r="AMW572" s="73"/>
      <c r="AMX572" s="73"/>
      <c r="AMY572" s="73"/>
      <c r="AMZ572" s="73"/>
      <c r="ANA572" s="73"/>
      <c r="ANB572" s="73"/>
      <c r="ANC572" s="73"/>
      <c r="AND572" s="73"/>
      <c r="ANE572" s="73"/>
      <c r="ANF572" s="73"/>
      <c r="ANG572" s="73"/>
      <c r="ANH572" s="73"/>
      <c r="ANI572" s="73"/>
      <c r="ANJ572" s="73"/>
      <c r="ANK572" s="73"/>
      <c r="ANL572" s="73"/>
      <c r="ANM572" s="73"/>
      <c r="ANN572" s="73"/>
      <c r="ANO572" s="73"/>
      <c r="ANP572" s="73"/>
      <c r="ANQ572" s="73"/>
      <c r="ANR572" s="73"/>
      <c r="ANS572" s="73"/>
      <c r="ANT572" s="73"/>
      <c r="ANU572" s="73"/>
      <c r="ANV572" s="73"/>
      <c r="ANW572" s="73"/>
      <c r="ANX572" s="73"/>
      <c r="ANY572" s="73"/>
      <c r="ANZ572" s="73"/>
      <c r="AOA572" s="73"/>
      <c r="AOB572" s="73"/>
      <c r="AOC572" s="73"/>
      <c r="AOD572" s="73"/>
      <c r="AOE572" s="73"/>
      <c r="AOF572" s="73"/>
      <c r="AOG572" s="73"/>
      <c r="AOH572" s="73"/>
      <c r="AOI572" s="73"/>
      <c r="AOJ572" s="73"/>
      <c r="AOK572" s="73"/>
      <c r="AOL572" s="73"/>
      <c r="AOM572" s="73"/>
      <c r="AON572" s="73"/>
      <c r="AOO572" s="73"/>
      <c r="AOP572" s="73"/>
      <c r="AOQ572" s="73"/>
      <c r="AOR572" s="73"/>
      <c r="AOS572" s="73"/>
      <c r="AOT572" s="73"/>
      <c r="AOU572" s="73"/>
      <c r="AOV572" s="73"/>
      <c r="AOW572" s="73"/>
      <c r="AOX572" s="73"/>
      <c r="AOY572" s="73"/>
      <c r="AOZ572" s="73"/>
      <c r="APA572" s="73"/>
      <c r="APB572" s="73"/>
      <c r="APC572" s="73"/>
      <c r="APD572" s="73"/>
      <c r="APE572" s="73"/>
      <c r="APF572" s="73"/>
      <c r="APG572" s="73"/>
      <c r="APH572" s="73"/>
      <c r="API572" s="73"/>
      <c r="APJ572" s="73"/>
      <c r="APK572" s="73"/>
      <c r="APL572" s="73"/>
      <c r="APM572" s="73"/>
      <c r="APN572" s="73"/>
      <c r="APO572" s="73"/>
      <c r="APP572" s="73"/>
      <c r="APQ572" s="73"/>
      <c r="APR572" s="73"/>
      <c r="APS572" s="73"/>
      <c r="APT572" s="73"/>
      <c r="APU572" s="73"/>
      <c r="APV572" s="73"/>
      <c r="APW572" s="73"/>
      <c r="APX572" s="73"/>
      <c r="APY572" s="73"/>
      <c r="APZ572" s="73"/>
      <c r="AQA572" s="73"/>
      <c r="AQB572" s="73"/>
      <c r="AQC572" s="73"/>
      <c r="AQD572" s="73"/>
      <c r="AQE572" s="73"/>
      <c r="AQF572" s="73"/>
      <c r="AQG572" s="73"/>
      <c r="AQH572" s="73"/>
      <c r="AQI572" s="73"/>
      <c r="AQJ572" s="73"/>
      <c r="AQK572" s="73"/>
      <c r="AQL572" s="73"/>
      <c r="AQM572" s="73"/>
      <c r="AQN572" s="73"/>
      <c r="AQO572" s="73"/>
      <c r="AQP572" s="73"/>
      <c r="AQQ572" s="73"/>
      <c r="AQR572" s="73"/>
      <c r="AQS572" s="73"/>
      <c r="AQT572" s="73"/>
      <c r="AQU572" s="73"/>
      <c r="AQV572" s="73"/>
      <c r="AQW572" s="73"/>
      <c r="AQX572" s="73"/>
      <c r="AQY572" s="73"/>
      <c r="AQZ572" s="73"/>
      <c r="ARA572" s="73"/>
      <c r="ARB572" s="73"/>
      <c r="ARC572" s="73"/>
      <c r="ARD572" s="73"/>
      <c r="ARE572" s="73"/>
      <c r="ARF572" s="73"/>
      <c r="ARG572" s="73"/>
      <c r="ARH572" s="73"/>
      <c r="ARI572" s="73"/>
      <c r="ARJ572" s="73"/>
      <c r="ARK572" s="73"/>
      <c r="ARL572" s="73"/>
      <c r="ARM572" s="73"/>
      <c r="ARN572" s="73"/>
      <c r="ARO572" s="73"/>
      <c r="ARP572" s="73"/>
      <c r="ARQ572" s="73"/>
      <c r="ARR572" s="73"/>
      <c r="ARS572" s="73"/>
      <c r="ART572" s="73"/>
      <c r="ARU572" s="73"/>
      <c r="ARV572" s="73"/>
      <c r="ARW572" s="73"/>
      <c r="ARX572" s="73"/>
      <c r="ARY572" s="73"/>
      <c r="ARZ572" s="73"/>
      <c r="ASA572" s="73"/>
      <c r="ASB572" s="73"/>
      <c r="ASC572" s="73"/>
      <c r="ASD572" s="73"/>
      <c r="ASE572" s="73"/>
      <c r="ASF572" s="73"/>
      <c r="ASG572" s="73"/>
      <c r="ASH572" s="73"/>
      <c r="ASI572" s="73"/>
      <c r="ASJ572" s="73"/>
      <c r="ASK572" s="73"/>
      <c r="ASL572" s="73"/>
      <c r="ASM572" s="73"/>
      <c r="ASN572" s="73"/>
      <c r="ASO572" s="73"/>
      <c r="ASP572" s="73"/>
      <c r="ASQ572" s="73"/>
      <c r="ASR572" s="73"/>
      <c r="ASS572" s="73"/>
      <c r="AST572" s="73"/>
      <c r="ASU572" s="73"/>
      <c r="ASV572" s="73"/>
      <c r="ASW572" s="73"/>
      <c r="ASX572" s="73"/>
      <c r="ASY572" s="73"/>
      <c r="ASZ572" s="73"/>
      <c r="ATA572" s="73"/>
      <c r="ATB572" s="73"/>
      <c r="ATC572" s="73"/>
      <c r="ATD572" s="73"/>
      <c r="ATE572" s="73"/>
      <c r="ATF572" s="73"/>
      <c r="ATG572" s="73"/>
      <c r="ATH572" s="73"/>
      <c r="ATI572" s="73"/>
      <c r="ATJ572" s="73"/>
      <c r="ATK572" s="73"/>
      <c r="ATL572" s="73"/>
      <c r="ATM572" s="73"/>
      <c r="ATN572" s="73"/>
      <c r="ATO572" s="73"/>
      <c r="ATP572" s="73"/>
      <c r="ATQ572" s="73"/>
      <c r="ATR572" s="73"/>
      <c r="ATS572" s="73"/>
      <c r="ATT572" s="73"/>
      <c r="ATU572" s="73"/>
      <c r="ATV572" s="73"/>
      <c r="ATW572" s="73"/>
      <c r="ATX572" s="73"/>
      <c r="ATY572" s="73"/>
      <c r="ATZ572" s="73"/>
      <c r="AUA572" s="73"/>
      <c r="AUB572" s="73"/>
      <c r="AUC572" s="73"/>
      <c r="AUD572" s="73"/>
      <c r="AUE572" s="73"/>
      <c r="AUF572" s="73"/>
      <c r="AUG572" s="73"/>
      <c r="AUH572" s="73"/>
      <c r="AUI572" s="73"/>
      <c r="AUJ572" s="73"/>
      <c r="AUK572" s="73"/>
      <c r="AUL572" s="73"/>
      <c r="AUM572" s="73"/>
      <c r="AUN572" s="73"/>
      <c r="AUO572" s="73"/>
      <c r="AUP572" s="73"/>
      <c r="AUQ572" s="73"/>
      <c r="AUR572" s="73"/>
      <c r="AUS572" s="73"/>
      <c r="AUT572" s="73"/>
      <c r="AUU572" s="73"/>
      <c r="AUV572" s="73"/>
      <c r="AUW572" s="73"/>
      <c r="AUX572" s="73"/>
      <c r="AUY572" s="73"/>
      <c r="AUZ572" s="73"/>
      <c r="AVA572" s="73"/>
      <c r="AVB572" s="73"/>
      <c r="AVC572" s="73"/>
      <c r="AVD572" s="73"/>
      <c r="AVE572" s="73"/>
      <c r="AVF572" s="73"/>
      <c r="AVG572" s="73"/>
      <c r="AVH572" s="73"/>
      <c r="AVI572" s="73"/>
      <c r="AVJ572" s="73"/>
      <c r="AVK572" s="73"/>
      <c r="AVL572" s="73"/>
      <c r="AVM572" s="73"/>
      <c r="AVN572" s="73"/>
      <c r="AVO572" s="73"/>
      <c r="AVP572" s="73"/>
      <c r="AVQ572" s="73"/>
      <c r="AVR572" s="73"/>
      <c r="AVS572" s="73"/>
      <c r="AVT572" s="73"/>
      <c r="AVU572" s="73"/>
      <c r="AVV572" s="73"/>
      <c r="AVW572" s="73"/>
      <c r="AVX572" s="73"/>
      <c r="AVY572" s="73"/>
      <c r="AVZ572" s="73"/>
      <c r="AWA572" s="73"/>
      <c r="AWB572" s="73"/>
      <c r="AWC572" s="73"/>
      <c r="AWD572" s="73"/>
      <c r="AWE572" s="73"/>
      <c r="AWF572" s="73"/>
      <c r="AWG572" s="73"/>
      <c r="AWH572" s="1"/>
    </row>
    <row r="573" spans="1:1282" ht="9" customHeight="1" x14ac:dyDescent="0.25">
      <c r="A573" s="1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73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  <c r="GC573" s="73"/>
      <c r="GD573" s="73"/>
      <c r="GE573" s="73"/>
      <c r="GF573" s="73"/>
      <c r="GG573" s="73"/>
      <c r="GH573" s="73"/>
      <c r="GI573" s="73"/>
      <c r="GJ573" s="73"/>
      <c r="GK573" s="73"/>
      <c r="GL573" s="73"/>
      <c r="GM573" s="73"/>
      <c r="GN573" s="73"/>
      <c r="GO573" s="73"/>
      <c r="GP573" s="73"/>
      <c r="GQ573" s="73"/>
      <c r="GR573" s="73"/>
      <c r="GS573" s="73"/>
      <c r="GT573" s="73"/>
      <c r="GU573" s="73"/>
      <c r="GV573" s="73"/>
      <c r="GW573" s="73"/>
      <c r="GX573" s="73"/>
      <c r="GY573" s="73"/>
      <c r="GZ573" s="73"/>
      <c r="HA573" s="73"/>
      <c r="HB573" s="73"/>
      <c r="HC573" s="73"/>
      <c r="HD573" s="73"/>
      <c r="HE573" s="73"/>
      <c r="HF573" s="73"/>
      <c r="HG573" s="73"/>
      <c r="HH573" s="73"/>
      <c r="HI573" s="73"/>
      <c r="HJ573" s="73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106"/>
      <c r="OG573" s="106"/>
      <c r="OH573" s="106"/>
      <c r="OI573" s="106"/>
      <c r="OJ573" s="106"/>
      <c r="OK573" s="106"/>
      <c r="OL573" s="106"/>
      <c r="OM573" s="106"/>
      <c r="ON573" s="106"/>
      <c r="OO573" s="106"/>
      <c r="OP573" s="106"/>
      <c r="OQ573" s="106"/>
      <c r="OR573" s="106"/>
      <c r="OS573" s="107"/>
      <c r="OT573" s="107"/>
      <c r="OU573" s="107"/>
      <c r="OV573" s="107"/>
      <c r="OW573" s="107"/>
      <c r="OX573" s="107"/>
      <c r="OY573" s="107"/>
      <c r="OZ573" s="107"/>
      <c r="PA573" s="107"/>
      <c r="PB573" s="107"/>
      <c r="PC573" s="107"/>
      <c r="PD573" s="107"/>
      <c r="PE573" s="107"/>
      <c r="PF573" s="106"/>
      <c r="PG573" s="106"/>
      <c r="PH573" s="106"/>
      <c r="PI573" s="106"/>
      <c r="PJ573" s="106"/>
      <c r="PK573" s="106"/>
      <c r="PL573" s="106"/>
      <c r="PM573" s="106"/>
      <c r="PN573" s="106"/>
      <c r="PO573" s="106"/>
      <c r="PP573" s="106"/>
      <c r="PQ573" s="106"/>
      <c r="PR573" s="106"/>
      <c r="PS573" s="106"/>
      <c r="PT573" s="106"/>
      <c r="PU573" s="106"/>
      <c r="PV573" s="106"/>
      <c r="PW573" s="106"/>
      <c r="PX573" s="106"/>
      <c r="PY573" s="106"/>
      <c r="PZ573" s="106"/>
      <c r="QA573" s="106"/>
      <c r="QB573" s="106"/>
      <c r="QC573" s="106"/>
      <c r="QD573" s="106"/>
      <c r="QE573" s="106"/>
      <c r="QF573" s="106"/>
      <c r="QG573" s="106"/>
      <c r="QH573" s="106"/>
      <c r="QI573" s="106"/>
      <c r="QJ573" s="106"/>
      <c r="QK573" s="106"/>
      <c r="QL573" s="106"/>
      <c r="QM573" s="106"/>
      <c r="QN573" s="106"/>
      <c r="QO573" s="106"/>
      <c r="QP573" s="106"/>
      <c r="QQ573" s="106"/>
      <c r="QR573" s="106"/>
      <c r="QS573" s="106"/>
      <c r="QT573" s="106"/>
      <c r="QU573" s="106"/>
      <c r="QV573" s="106"/>
      <c r="QW573" s="106"/>
      <c r="QX573" s="106"/>
      <c r="QY573" s="106"/>
      <c r="QZ573" s="106"/>
      <c r="RA573" s="106"/>
      <c r="RB573" s="106"/>
      <c r="RC573" s="106"/>
      <c r="RD573" s="106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106"/>
      <c r="SF573" s="106"/>
      <c r="SG573" s="106"/>
      <c r="SH573" s="106"/>
      <c r="SI573" s="106"/>
      <c r="SJ573" s="106"/>
      <c r="SK573" s="106"/>
      <c r="SL573" s="106"/>
      <c r="SM573" s="106"/>
      <c r="SN573" s="106"/>
      <c r="SO573" s="106"/>
      <c r="SP573" s="106"/>
      <c r="SQ573" s="106"/>
      <c r="SR573" s="107"/>
      <c r="SS573" s="107"/>
      <c r="ST573" s="107"/>
      <c r="SU573" s="107"/>
      <c r="SV573" s="107"/>
      <c r="SW573" s="107"/>
      <c r="SX573" s="107"/>
      <c r="SY573" s="107"/>
      <c r="SZ573" s="107"/>
      <c r="TA573" s="107"/>
      <c r="TB573" s="107"/>
      <c r="TC573" s="107"/>
      <c r="TD573" s="107"/>
      <c r="TE573" s="106"/>
      <c r="TF573" s="106"/>
      <c r="TG573" s="106"/>
      <c r="TH573" s="106"/>
      <c r="TI573" s="106"/>
      <c r="TJ573" s="106"/>
      <c r="TK573" s="106"/>
      <c r="TL573" s="106"/>
      <c r="TM573" s="106"/>
      <c r="TN573" s="106"/>
      <c r="TO573" s="106"/>
      <c r="TP573" s="106"/>
      <c r="TQ573" s="106"/>
      <c r="TR573" s="106"/>
      <c r="TS573" s="106"/>
      <c r="TT573" s="106"/>
      <c r="TU573" s="106"/>
      <c r="TV573" s="106"/>
      <c r="TW573" s="106"/>
      <c r="TX573" s="106"/>
      <c r="TY573" s="106"/>
      <c r="TZ573" s="106"/>
      <c r="UA573" s="106"/>
      <c r="UB573" s="106"/>
      <c r="UC573" s="106"/>
      <c r="UD573" s="106"/>
      <c r="UE573" s="106"/>
      <c r="UF573" s="106"/>
      <c r="UG573" s="106"/>
      <c r="UH573" s="106"/>
      <c r="UI573" s="106"/>
      <c r="UJ573" s="106"/>
      <c r="UK573" s="106"/>
      <c r="UL573" s="106"/>
      <c r="UM573" s="106"/>
      <c r="UN573" s="106"/>
      <c r="UO573" s="106"/>
      <c r="UP573" s="106"/>
      <c r="UQ573" s="106"/>
      <c r="UR573" s="106"/>
      <c r="US573" s="106"/>
      <c r="UT573" s="106"/>
      <c r="UU573" s="106"/>
      <c r="UV573" s="106"/>
      <c r="UW573" s="106"/>
      <c r="UX573" s="106"/>
      <c r="UY573" s="106"/>
      <c r="UZ573" s="106"/>
      <c r="VA573" s="106"/>
      <c r="VB573" s="106"/>
      <c r="VC573" s="106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106"/>
      <c r="WE573" s="106"/>
      <c r="WF573" s="106"/>
      <c r="WG573" s="106"/>
      <c r="WH573" s="106"/>
      <c r="WI573" s="106"/>
      <c r="WJ573" s="106"/>
      <c r="WK573" s="106"/>
      <c r="WL573" s="106"/>
      <c r="WM573" s="106"/>
      <c r="WN573" s="106"/>
      <c r="WO573" s="106"/>
      <c r="WP573" s="106"/>
      <c r="WQ573" s="107"/>
      <c r="WR573" s="107"/>
      <c r="WS573" s="107"/>
      <c r="WT573" s="107"/>
      <c r="WU573" s="107"/>
      <c r="WV573" s="107"/>
      <c r="WW573" s="107"/>
      <c r="WX573" s="107"/>
      <c r="WY573" s="107"/>
      <c r="WZ573" s="107"/>
      <c r="XA573" s="107"/>
      <c r="XB573" s="107"/>
      <c r="XC573" s="107"/>
      <c r="XD573" s="106"/>
      <c r="XE573" s="106"/>
      <c r="XF573" s="106"/>
      <c r="XG573" s="106"/>
      <c r="XH573" s="106"/>
      <c r="XI573" s="106"/>
      <c r="XJ573" s="106"/>
      <c r="XK573" s="106"/>
      <c r="XL573" s="106"/>
      <c r="XM573" s="106"/>
      <c r="XN573" s="106"/>
      <c r="XO573" s="106"/>
      <c r="XP573" s="106"/>
      <c r="XQ573" s="106"/>
      <c r="XR573" s="106"/>
      <c r="XS573" s="106"/>
      <c r="XT573" s="106"/>
      <c r="XU573" s="106"/>
      <c r="XV573" s="106"/>
      <c r="XW573" s="106"/>
      <c r="XX573" s="106"/>
      <c r="XY573" s="106"/>
      <c r="XZ573" s="106"/>
      <c r="YA573" s="106"/>
      <c r="YB573" s="106"/>
      <c r="YC573" s="106"/>
      <c r="YD573" s="106"/>
      <c r="YE573" s="106"/>
      <c r="YF573" s="106"/>
      <c r="YG573" s="106"/>
      <c r="YH573" s="106"/>
      <c r="YI573" s="106"/>
      <c r="YJ573" s="106"/>
      <c r="YK573" s="106"/>
      <c r="YL573" s="106"/>
      <c r="YM573" s="106"/>
      <c r="YN573" s="106"/>
      <c r="YO573" s="106"/>
      <c r="YP573" s="106"/>
      <c r="YQ573" s="106"/>
      <c r="YR573" s="106"/>
      <c r="YS573" s="106"/>
      <c r="YT573" s="106"/>
      <c r="YU573" s="106"/>
      <c r="YV573" s="106"/>
      <c r="YW573" s="106"/>
      <c r="YX573" s="106"/>
      <c r="YY573" s="106"/>
      <c r="YZ573" s="106"/>
      <c r="ZA573" s="106"/>
      <c r="ZB573" s="106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106"/>
      <c r="AAD573" s="106"/>
      <c r="AAE573" s="106"/>
      <c r="AAF573" s="106"/>
      <c r="AAG573" s="106"/>
      <c r="AAH573" s="106"/>
      <c r="AAI573" s="106"/>
      <c r="AAJ573" s="106"/>
      <c r="AAK573" s="106"/>
      <c r="AAL573" s="106"/>
      <c r="AAM573" s="106"/>
      <c r="AAN573" s="106"/>
      <c r="AAO573" s="106"/>
      <c r="AAP573" s="107"/>
      <c r="AAQ573" s="107"/>
      <c r="AAR573" s="107"/>
      <c r="AAS573" s="107"/>
      <c r="AAT573" s="107"/>
      <c r="AAU573" s="107"/>
      <c r="AAV573" s="107"/>
      <c r="AAW573" s="107"/>
      <c r="AAX573" s="107"/>
      <c r="AAY573" s="107"/>
      <c r="AAZ573" s="107"/>
      <c r="ABA573" s="107"/>
      <c r="ABB573" s="107"/>
      <c r="ABC573" s="106"/>
      <c r="ABD573" s="106"/>
      <c r="ABE573" s="106"/>
      <c r="ABF573" s="106"/>
      <c r="ABG573" s="106"/>
      <c r="ABH573" s="106"/>
      <c r="ABI573" s="106"/>
      <c r="ABJ573" s="106"/>
      <c r="ABK573" s="106"/>
      <c r="ABL573" s="106"/>
      <c r="ABM573" s="106"/>
      <c r="ABN573" s="106"/>
      <c r="ABO573" s="106"/>
      <c r="ABP573" s="106"/>
      <c r="ABQ573" s="106"/>
      <c r="ABR573" s="106"/>
      <c r="ABS573" s="106"/>
      <c r="ABT573" s="106"/>
      <c r="ABU573" s="106"/>
      <c r="ABV573" s="106"/>
      <c r="ABW573" s="106"/>
      <c r="ABX573" s="106"/>
      <c r="ABY573" s="106"/>
      <c r="ABZ573" s="106"/>
      <c r="ACA573" s="106"/>
      <c r="ACB573" s="106"/>
      <c r="ACC573" s="106"/>
      <c r="ACD573" s="106"/>
      <c r="ACE573" s="106"/>
      <c r="ACF573" s="106"/>
      <c r="ACG573" s="106"/>
      <c r="ACH573" s="106"/>
      <c r="ACI573" s="106"/>
      <c r="ACJ573" s="106"/>
      <c r="ACK573" s="106"/>
      <c r="ACL573" s="106"/>
      <c r="ACM573" s="106"/>
      <c r="ACN573" s="106"/>
      <c r="ACO573" s="106"/>
      <c r="ACP573" s="106"/>
      <c r="ACQ573" s="106"/>
      <c r="ACR573" s="106"/>
      <c r="ACS573" s="106"/>
      <c r="ACT573" s="106"/>
      <c r="ACU573" s="106"/>
      <c r="ACV573" s="106"/>
      <c r="ACW573" s="106"/>
      <c r="ACX573" s="106"/>
      <c r="ACY573" s="106"/>
      <c r="ACZ573" s="106"/>
      <c r="ADA573" s="106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106"/>
      <c r="AEC573" s="106"/>
      <c r="AED573" s="106"/>
      <c r="AEE573" s="106"/>
      <c r="AEF573" s="106"/>
      <c r="AEG573" s="106"/>
      <c r="AEH573" s="106"/>
      <c r="AEI573" s="106"/>
      <c r="AEJ573" s="106"/>
      <c r="AEK573" s="106"/>
      <c r="AEL573" s="106"/>
      <c r="AEM573" s="106"/>
      <c r="AEN573" s="106"/>
      <c r="AEO573" s="107"/>
      <c r="AEP573" s="107"/>
      <c r="AEQ573" s="107"/>
      <c r="AER573" s="107"/>
      <c r="AES573" s="107"/>
      <c r="AET573" s="107"/>
      <c r="AEU573" s="107"/>
      <c r="AEV573" s="107"/>
      <c r="AEW573" s="107"/>
      <c r="AEX573" s="107"/>
      <c r="AEY573" s="107"/>
      <c r="AEZ573" s="107"/>
      <c r="AFA573" s="106"/>
      <c r="AFB573" s="106"/>
      <c r="AFC573" s="106"/>
      <c r="AFD573" s="106"/>
      <c r="AFE573" s="106"/>
      <c r="AFF573" s="106"/>
      <c r="AFG573" s="106"/>
      <c r="AFH573" s="106"/>
      <c r="AFI573" s="106"/>
      <c r="AFJ573" s="106"/>
      <c r="AFK573" s="106"/>
      <c r="AFL573" s="106"/>
      <c r="AFM573" s="106"/>
      <c r="AFN573" s="106"/>
      <c r="AFO573" s="106"/>
      <c r="AFP573" s="106"/>
      <c r="AFQ573" s="106"/>
      <c r="AFR573" s="106"/>
      <c r="AFS573" s="106"/>
      <c r="AFT573" s="106"/>
      <c r="AFU573" s="106"/>
      <c r="AFV573" s="106"/>
      <c r="AFW573" s="106"/>
      <c r="AFX573" s="106"/>
      <c r="AFY573" s="106"/>
      <c r="AFZ573" s="106"/>
      <c r="AGA573" s="106"/>
      <c r="AGB573" s="106"/>
      <c r="AGC573" s="106"/>
      <c r="AGD573" s="106"/>
      <c r="AGE573" s="106"/>
      <c r="AGF573" s="106"/>
      <c r="AGG573" s="106"/>
      <c r="AGH573" s="106"/>
      <c r="AGI573" s="106"/>
      <c r="AGJ573" s="106"/>
      <c r="AGK573" s="106"/>
      <c r="AGL573" s="106"/>
      <c r="AGM573" s="106"/>
      <c r="AGN573" s="106"/>
      <c r="AGO573" s="106"/>
      <c r="AGP573" s="106"/>
      <c r="AGQ573" s="106"/>
      <c r="AGR573" s="106"/>
      <c r="AGS573" s="106"/>
      <c r="AGT573" s="106"/>
      <c r="AGU573" s="106"/>
      <c r="AGV573" s="106"/>
      <c r="AGW573" s="106"/>
      <c r="AGX573" s="106"/>
      <c r="AGY573" s="106"/>
      <c r="AGZ573" s="106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3"/>
      <c r="AHP573" s="73"/>
      <c r="AHQ573" s="73"/>
      <c r="AHR573" s="73"/>
      <c r="AHS573" s="73"/>
      <c r="AHT573" s="73"/>
      <c r="AHU573" s="73"/>
      <c r="AHV573" s="73"/>
      <c r="AHW573" s="73"/>
      <c r="AHX573" s="73"/>
      <c r="AHY573" s="73"/>
      <c r="AHZ573" s="73"/>
      <c r="AIA573" s="73"/>
      <c r="AIB573" s="73"/>
      <c r="AIC573" s="73"/>
      <c r="AID573" s="73"/>
      <c r="AIE573" s="73"/>
      <c r="AIF573" s="73"/>
      <c r="AIG573" s="73"/>
      <c r="AIH573" s="73"/>
      <c r="AII573" s="73"/>
      <c r="AIJ573" s="73"/>
      <c r="AIK573" s="73"/>
      <c r="AIL573" s="73"/>
      <c r="AIM573" s="73"/>
      <c r="AIN573" s="73"/>
      <c r="AIO573" s="73"/>
      <c r="AIP573" s="73"/>
      <c r="AIQ573" s="73"/>
      <c r="AIR573" s="73"/>
      <c r="AIS573" s="73"/>
      <c r="AIT573" s="73"/>
      <c r="AIU573" s="73"/>
      <c r="AIV573" s="73"/>
      <c r="AIW573" s="73"/>
      <c r="AIX573" s="73"/>
      <c r="AIY573" s="73"/>
      <c r="AIZ573" s="73"/>
      <c r="AJA573" s="73"/>
      <c r="AJB573" s="73"/>
      <c r="AJC573" s="73"/>
      <c r="AJD573" s="73"/>
      <c r="AJE573" s="73"/>
      <c r="AJF573" s="73"/>
      <c r="AJG573" s="73"/>
      <c r="AJH573" s="73"/>
      <c r="AJI573" s="73"/>
      <c r="AJJ573" s="73"/>
      <c r="AJK573" s="73"/>
      <c r="AJL573" s="73"/>
      <c r="AJM573" s="73"/>
      <c r="AJN573" s="73"/>
      <c r="AJO573" s="73"/>
      <c r="AJP573" s="73"/>
      <c r="AJQ573" s="73"/>
      <c r="AJR573" s="73"/>
      <c r="AJS573" s="73"/>
      <c r="AJT573" s="73"/>
      <c r="AJU573" s="73"/>
      <c r="AJV573" s="73"/>
      <c r="AJW573" s="73"/>
      <c r="AJX573" s="73"/>
      <c r="AJY573" s="73"/>
      <c r="AJZ573" s="73"/>
      <c r="AKA573" s="73"/>
      <c r="AKB573" s="73"/>
      <c r="AKC573" s="73"/>
      <c r="AKD573" s="73"/>
      <c r="AKE573" s="73"/>
      <c r="AKF573" s="73"/>
      <c r="AKG573" s="73"/>
      <c r="AKH573" s="73"/>
      <c r="AKI573" s="73"/>
      <c r="AKJ573" s="73"/>
      <c r="AKK573" s="73"/>
      <c r="AKL573" s="73"/>
      <c r="AKM573" s="73"/>
      <c r="AKN573" s="73"/>
      <c r="AKO573" s="73"/>
      <c r="AKP573" s="73"/>
      <c r="AKQ573" s="73"/>
      <c r="AKR573" s="73"/>
      <c r="AKS573" s="73"/>
      <c r="AKT573" s="73"/>
      <c r="AKU573" s="73"/>
      <c r="AKV573" s="73"/>
      <c r="AKW573" s="73"/>
      <c r="AKX573" s="73"/>
      <c r="AKY573" s="73"/>
      <c r="AKZ573" s="73"/>
      <c r="ALA573" s="73"/>
      <c r="ALB573" s="73"/>
      <c r="ALC573" s="73"/>
      <c r="ALD573" s="73"/>
      <c r="ALE573" s="73"/>
      <c r="ALF573" s="73"/>
      <c r="ALG573" s="73"/>
      <c r="ALH573" s="73"/>
      <c r="ALI573" s="73"/>
      <c r="ALJ573" s="73"/>
      <c r="ALK573" s="73"/>
      <c r="ALL573" s="73"/>
      <c r="ALM573" s="73"/>
      <c r="ALN573" s="73"/>
      <c r="ALO573" s="73"/>
      <c r="ALP573" s="73"/>
      <c r="ALQ573" s="73"/>
      <c r="ALR573" s="73"/>
      <c r="ALS573" s="73"/>
      <c r="ALT573" s="73"/>
      <c r="ALU573" s="73"/>
      <c r="ALV573" s="73"/>
      <c r="ALW573" s="73"/>
      <c r="ALX573" s="73"/>
      <c r="ALY573" s="73"/>
      <c r="ALZ573" s="73"/>
      <c r="AMA573" s="73"/>
      <c r="AMB573" s="73"/>
      <c r="AMC573" s="73"/>
      <c r="AMD573" s="73"/>
      <c r="AME573" s="73"/>
      <c r="AMF573" s="73"/>
      <c r="AMG573" s="73"/>
      <c r="AMH573" s="73"/>
      <c r="AMI573" s="73"/>
      <c r="AMJ573" s="73"/>
      <c r="AMK573" s="73"/>
      <c r="AML573" s="73"/>
      <c r="AMM573" s="73"/>
      <c r="AMN573" s="73"/>
      <c r="AMO573" s="73"/>
      <c r="AMP573" s="73"/>
      <c r="AMQ573" s="73"/>
      <c r="AMR573" s="73"/>
      <c r="AMS573" s="73"/>
      <c r="AMT573" s="73"/>
      <c r="AMU573" s="73"/>
      <c r="AMV573" s="73"/>
      <c r="AMW573" s="73"/>
      <c r="AMX573" s="73"/>
      <c r="AMY573" s="73"/>
      <c r="AMZ573" s="73"/>
      <c r="ANA573" s="73"/>
      <c r="ANB573" s="73"/>
      <c r="ANC573" s="73"/>
      <c r="AND573" s="73"/>
      <c r="ANE573" s="73"/>
      <c r="ANF573" s="73"/>
      <c r="ANG573" s="73"/>
      <c r="ANH573" s="73"/>
      <c r="ANI573" s="73"/>
      <c r="ANJ573" s="73"/>
      <c r="ANK573" s="73"/>
      <c r="ANL573" s="73"/>
      <c r="ANM573" s="73"/>
      <c r="ANN573" s="73"/>
      <c r="ANO573" s="73"/>
      <c r="ANP573" s="73"/>
      <c r="ANQ573" s="73"/>
      <c r="ANR573" s="73"/>
      <c r="ANS573" s="73"/>
      <c r="ANT573" s="73"/>
      <c r="ANU573" s="73"/>
      <c r="ANV573" s="73"/>
      <c r="ANW573" s="73"/>
      <c r="ANX573" s="73"/>
      <c r="ANY573" s="73"/>
      <c r="ANZ573" s="73"/>
      <c r="AOA573" s="73"/>
      <c r="AOB573" s="73"/>
      <c r="AOC573" s="73"/>
      <c r="AOD573" s="73"/>
      <c r="AOE573" s="73"/>
      <c r="AOF573" s="73"/>
      <c r="AOG573" s="73"/>
      <c r="AOH573" s="73"/>
      <c r="AOI573" s="73"/>
      <c r="AOJ573" s="73"/>
      <c r="AOK573" s="73"/>
      <c r="AOL573" s="73"/>
      <c r="AOM573" s="73"/>
      <c r="AON573" s="73"/>
      <c r="AOO573" s="73"/>
      <c r="AOP573" s="73"/>
      <c r="AOQ573" s="73"/>
      <c r="AOR573" s="73"/>
      <c r="AOS573" s="73"/>
      <c r="AOT573" s="73"/>
      <c r="AOU573" s="73"/>
      <c r="AOV573" s="73"/>
      <c r="AOW573" s="73"/>
      <c r="AOX573" s="73"/>
      <c r="AOY573" s="73"/>
      <c r="AOZ573" s="73"/>
      <c r="APA573" s="73"/>
      <c r="APB573" s="73"/>
      <c r="APC573" s="73"/>
      <c r="APD573" s="73"/>
      <c r="APE573" s="73"/>
      <c r="APF573" s="73"/>
      <c r="APG573" s="73"/>
      <c r="APH573" s="73"/>
      <c r="API573" s="73"/>
      <c r="APJ573" s="73"/>
      <c r="APK573" s="73"/>
      <c r="APL573" s="73"/>
      <c r="APM573" s="73"/>
      <c r="APN573" s="73"/>
      <c r="APO573" s="73"/>
      <c r="APP573" s="73"/>
      <c r="APQ573" s="73"/>
      <c r="APR573" s="73"/>
      <c r="APS573" s="73"/>
      <c r="APT573" s="73"/>
      <c r="APU573" s="73"/>
      <c r="APV573" s="73"/>
      <c r="APW573" s="73"/>
      <c r="APX573" s="73"/>
      <c r="APY573" s="73"/>
      <c r="APZ573" s="73"/>
      <c r="AQA573" s="73"/>
      <c r="AQB573" s="73"/>
      <c r="AQC573" s="73"/>
      <c r="AQD573" s="73"/>
      <c r="AQE573" s="73"/>
      <c r="AQF573" s="73"/>
      <c r="AQG573" s="73"/>
      <c r="AQH573" s="73"/>
      <c r="AQI573" s="73"/>
      <c r="AQJ573" s="73"/>
      <c r="AQK573" s="73"/>
      <c r="AQL573" s="73"/>
      <c r="AQM573" s="73"/>
      <c r="AQN573" s="73"/>
      <c r="AQO573" s="73"/>
      <c r="AQP573" s="73"/>
      <c r="AQQ573" s="73"/>
      <c r="AQR573" s="73"/>
      <c r="AQS573" s="73"/>
      <c r="AQT573" s="73"/>
      <c r="AQU573" s="73"/>
      <c r="AQV573" s="73"/>
      <c r="AQW573" s="73"/>
      <c r="AQX573" s="73"/>
      <c r="AQY573" s="73"/>
      <c r="AQZ573" s="73"/>
      <c r="ARA573" s="73"/>
      <c r="ARB573" s="73"/>
      <c r="ARC573" s="73"/>
      <c r="ARD573" s="73"/>
      <c r="ARE573" s="73"/>
      <c r="ARF573" s="73"/>
      <c r="ARG573" s="73"/>
      <c r="ARH573" s="73"/>
      <c r="ARI573" s="73"/>
      <c r="ARJ573" s="73"/>
      <c r="ARK573" s="73"/>
      <c r="ARL573" s="73"/>
      <c r="ARM573" s="73"/>
      <c r="ARN573" s="73"/>
      <c r="ARO573" s="73"/>
      <c r="ARP573" s="73"/>
      <c r="ARQ573" s="73"/>
      <c r="ARR573" s="73"/>
      <c r="ARS573" s="73"/>
      <c r="ART573" s="73"/>
      <c r="ARU573" s="73"/>
      <c r="ARV573" s="73"/>
      <c r="ARW573" s="73"/>
      <c r="ARX573" s="73"/>
      <c r="ARY573" s="73"/>
      <c r="ARZ573" s="73"/>
      <c r="ASA573" s="73"/>
      <c r="ASB573" s="73"/>
      <c r="ASC573" s="73"/>
      <c r="ASD573" s="73"/>
      <c r="ASE573" s="73"/>
      <c r="ASF573" s="73"/>
      <c r="ASG573" s="73"/>
      <c r="ASH573" s="73"/>
      <c r="ASI573" s="73"/>
      <c r="ASJ573" s="73"/>
      <c r="ASK573" s="73"/>
      <c r="ASL573" s="73"/>
      <c r="ASM573" s="73"/>
      <c r="ASN573" s="73"/>
      <c r="ASO573" s="73"/>
      <c r="ASP573" s="73"/>
      <c r="ASQ573" s="73"/>
      <c r="ASR573" s="73"/>
      <c r="ASS573" s="73"/>
      <c r="AST573" s="73"/>
      <c r="ASU573" s="73"/>
      <c r="ASV573" s="73"/>
      <c r="ASW573" s="73"/>
      <c r="ASX573" s="73"/>
      <c r="ASY573" s="73"/>
      <c r="ASZ573" s="73"/>
      <c r="ATA573" s="73"/>
      <c r="ATB573" s="73"/>
      <c r="ATC573" s="73"/>
      <c r="ATD573" s="73"/>
      <c r="ATE573" s="73"/>
      <c r="ATF573" s="73"/>
      <c r="ATG573" s="73"/>
      <c r="ATH573" s="73"/>
      <c r="ATI573" s="73"/>
      <c r="ATJ573" s="73"/>
      <c r="ATK573" s="73"/>
      <c r="ATL573" s="73"/>
      <c r="ATM573" s="73"/>
      <c r="ATN573" s="73"/>
      <c r="ATO573" s="73"/>
      <c r="ATP573" s="73"/>
      <c r="ATQ573" s="73"/>
      <c r="ATR573" s="73"/>
      <c r="ATS573" s="73"/>
      <c r="ATT573" s="73"/>
      <c r="ATU573" s="73"/>
      <c r="ATV573" s="73"/>
      <c r="ATW573" s="73"/>
      <c r="ATX573" s="73"/>
      <c r="ATY573" s="73"/>
      <c r="ATZ573" s="73"/>
      <c r="AUA573" s="73"/>
      <c r="AUB573" s="73"/>
      <c r="AUC573" s="73"/>
      <c r="AUD573" s="73"/>
      <c r="AUE573" s="73"/>
      <c r="AUF573" s="73"/>
      <c r="AUG573" s="73"/>
      <c r="AUH573" s="73"/>
      <c r="AUI573" s="73"/>
      <c r="AUJ573" s="73"/>
      <c r="AUK573" s="73"/>
      <c r="AUL573" s="73"/>
      <c r="AUM573" s="73"/>
      <c r="AUN573" s="73"/>
      <c r="AUO573" s="73"/>
      <c r="AUP573" s="73"/>
      <c r="AUQ573" s="73"/>
      <c r="AUR573" s="73"/>
      <c r="AUS573" s="73"/>
      <c r="AUT573" s="73"/>
      <c r="AUU573" s="73"/>
      <c r="AUV573" s="73"/>
      <c r="AUW573" s="73"/>
      <c r="AUX573" s="73"/>
      <c r="AUY573" s="73"/>
      <c r="AUZ573" s="73"/>
      <c r="AVA573" s="73"/>
      <c r="AVB573" s="73"/>
      <c r="AVC573" s="73"/>
      <c r="AVD573" s="73"/>
      <c r="AVE573" s="73"/>
      <c r="AVF573" s="73"/>
      <c r="AVG573" s="73"/>
      <c r="AVH573" s="73"/>
      <c r="AVI573" s="73"/>
      <c r="AVJ573" s="73"/>
      <c r="AVK573" s="73"/>
      <c r="AVL573" s="73"/>
      <c r="AVM573" s="73"/>
      <c r="AVN573" s="73"/>
      <c r="AVO573" s="73"/>
      <c r="AVP573" s="73"/>
      <c r="AVQ573" s="73"/>
      <c r="AVR573" s="73"/>
      <c r="AVS573" s="73"/>
      <c r="AVT573" s="73"/>
      <c r="AVU573" s="73"/>
      <c r="AVV573" s="73"/>
      <c r="AVW573" s="73"/>
      <c r="AVX573" s="73"/>
      <c r="AVY573" s="73"/>
      <c r="AVZ573" s="73"/>
      <c r="AWA573" s="73"/>
      <c r="AWB573" s="73"/>
      <c r="AWC573" s="73"/>
      <c r="AWD573" s="73"/>
      <c r="AWE573" s="73"/>
      <c r="AWF573" s="73"/>
      <c r="AWG573" s="73"/>
      <c r="AWH573" s="1"/>
    </row>
    <row r="574" spans="1:1282" ht="9" customHeight="1" x14ac:dyDescent="0.25">
      <c r="A574" s="1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73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  <c r="GC574" s="73"/>
      <c r="GD574" s="73"/>
      <c r="GE574" s="73"/>
      <c r="GF574" s="73"/>
      <c r="GG574" s="73"/>
      <c r="GH574" s="73"/>
      <c r="GI574" s="73"/>
      <c r="GJ574" s="73"/>
      <c r="GK574" s="73"/>
      <c r="GL574" s="73"/>
      <c r="GM574" s="73"/>
      <c r="GN574" s="73"/>
      <c r="GO574" s="73"/>
      <c r="GP574" s="73"/>
      <c r="GQ574" s="73"/>
      <c r="GR574" s="73"/>
      <c r="GS574" s="73"/>
      <c r="GT574" s="73"/>
      <c r="GU574" s="73"/>
      <c r="GV574" s="73"/>
      <c r="GW574" s="73"/>
      <c r="GX574" s="73"/>
      <c r="GY574" s="73"/>
      <c r="GZ574" s="73"/>
      <c r="HA574" s="73"/>
      <c r="HB574" s="73"/>
      <c r="HC574" s="73"/>
      <c r="HD574" s="73"/>
      <c r="HE574" s="73"/>
      <c r="HF574" s="73"/>
      <c r="HG574" s="73"/>
      <c r="HH574" s="73"/>
      <c r="HI574" s="73"/>
      <c r="HJ574" s="73"/>
      <c r="HK574" s="73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106"/>
      <c r="OG574" s="106"/>
      <c r="OH574" s="106"/>
      <c r="OI574" s="106"/>
      <c r="OJ574" s="106"/>
      <c r="OK574" s="106"/>
      <c r="OL574" s="106"/>
      <c r="OM574" s="106"/>
      <c r="ON574" s="106"/>
      <c r="OO574" s="106"/>
      <c r="OP574" s="106"/>
      <c r="OQ574" s="106"/>
      <c r="OR574" s="106"/>
      <c r="OS574" s="107"/>
      <c r="OT574" s="107"/>
      <c r="OU574" s="107"/>
      <c r="OV574" s="107"/>
      <c r="OW574" s="107"/>
      <c r="OX574" s="107"/>
      <c r="OY574" s="107"/>
      <c r="OZ574" s="107"/>
      <c r="PA574" s="107"/>
      <c r="PB574" s="107"/>
      <c r="PC574" s="107"/>
      <c r="PD574" s="107"/>
      <c r="PE574" s="107"/>
      <c r="PF574" s="106"/>
      <c r="PG574" s="106"/>
      <c r="PH574" s="106"/>
      <c r="PI574" s="106"/>
      <c r="PJ574" s="106"/>
      <c r="PK574" s="106"/>
      <c r="PL574" s="106"/>
      <c r="PM574" s="106"/>
      <c r="PN574" s="106"/>
      <c r="PO574" s="106"/>
      <c r="PP574" s="106"/>
      <c r="PQ574" s="106"/>
      <c r="PR574" s="106"/>
      <c r="PS574" s="106"/>
      <c r="PT574" s="106"/>
      <c r="PU574" s="106"/>
      <c r="PV574" s="106"/>
      <c r="PW574" s="106"/>
      <c r="PX574" s="106"/>
      <c r="PY574" s="106"/>
      <c r="PZ574" s="106"/>
      <c r="QA574" s="106"/>
      <c r="QB574" s="106"/>
      <c r="QC574" s="106"/>
      <c r="QD574" s="106"/>
      <c r="QE574" s="106"/>
      <c r="QF574" s="106"/>
      <c r="QG574" s="106"/>
      <c r="QH574" s="106"/>
      <c r="QI574" s="106"/>
      <c r="QJ574" s="106"/>
      <c r="QK574" s="106"/>
      <c r="QL574" s="106"/>
      <c r="QM574" s="106"/>
      <c r="QN574" s="106"/>
      <c r="QO574" s="106"/>
      <c r="QP574" s="106"/>
      <c r="QQ574" s="106"/>
      <c r="QR574" s="106"/>
      <c r="QS574" s="106"/>
      <c r="QT574" s="106"/>
      <c r="QU574" s="106"/>
      <c r="QV574" s="106"/>
      <c r="QW574" s="106"/>
      <c r="QX574" s="106"/>
      <c r="QY574" s="106"/>
      <c r="QZ574" s="106"/>
      <c r="RA574" s="106"/>
      <c r="RB574" s="106"/>
      <c r="RC574" s="106"/>
      <c r="RD574" s="106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106"/>
      <c r="SF574" s="106"/>
      <c r="SG574" s="106"/>
      <c r="SH574" s="106"/>
      <c r="SI574" s="106"/>
      <c r="SJ574" s="106"/>
      <c r="SK574" s="106"/>
      <c r="SL574" s="106"/>
      <c r="SM574" s="106"/>
      <c r="SN574" s="106"/>
      <c r="SO574" s="106"/>
      <c r="SP574" s="106"/>
      <c r="SQ574" s="106"/>
      <c r="SR574" s="107"/>
      <c r="SS574" s="107"/>
      <c r="ST574" s="107"/>
      <c r="SU574" s="107"/>
      <c r="SV574" s="107"/>
      <c r="SW574" s="107"/>
      <c r="SX574" s="107"/>
      <c r="SY574" s="107"/>
      <c r="SZ574" s="107"/>
      <c r="TA574" s="107"/>
      <c r="TB574" s="107"/>
      <c r="TC574" s="107"/>
      <c r="TD574" s="107"/>
      <c r="TE574" s="106"/>
      <c r="TF574" s="106"/>
      <c r="TG574" s="106"/>
      <c r="TH574" s="106"/>
      <c r="TI574" s="106"/>
      <c r="TJ574" s="106"/>
      <c r="TK574" s="106"/>
      <c r="TL574" s="106"/>
      <c r="TM574" s="106"/>
      <c r="TN574" s="106"/>
      <c r="TO574" s="106"/>
      <c r="TP574" s="106"/>
      <c r="TQ574" s="106"/>
      <c r="TR574" s="106"/>
      <c r="TS574" s="106"/>
      <c r="TT574" s="106"/>
      <c r="TU574" s="106"/>
      <c r="TV574" s="106"/>
      <c r="TW574" s="106"/>
      <c r="TX574" s="106"/>
      <c r="TY574" s="106"/>
      <c r="TZ574" s="106"/>
      <c r="UA574" s="106"/>
      <c r="UB574" s="106"/>
      <c r="UC574" s="106"/>
      <c r="UD574" s="106"/>
      <c r="UE574" s="106"/>
      <c r="UF574" s="106"/>
      <c r="UG574" s="106"/>
      <c r="UH574" s="106"/>
      <c r="UI574" s="106"/>
      <c r="UJ574" s="106"/>
      <c r="UK574" s="106"/>
      <c r="UL574" s="106"/>
      <c r="UM574" s="106"/>
      <c r="UN574" s="106"/>
      <c r="UO574" s="106"/>
      <c r="UP574" s="106"/>
      <c r="UQ574" s="106"/>
      <c r="UR574" s="106"/>
      <c r="US574" s="106"/>
      <c r="UT574" s="106"/>
      <c r="UU574" s="106"/>
      <c r="UV574" s="106"/>
      <c r="UW574" s="106"/>
      <c r="UX574" s="106"/>
      <c r="UY574" s="106"/>
      <c r="UZ574" s="106"/>
      <c r="VA574" s="106"/>
      <c r="VB574" s="106"/>
      <c r="VC574" s="106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106"/>
      <c r="WE574" s="106"/>
      <c r="WF574" s="106"/>
      <c r="WG574" s="106"/>
      <c r="WH574" s="106"/>
      <c r="WI574" s="106"/>
      <c r="WJ574" s="106"/>
      <c r="WK574" s="106"/>
      <c r="WL574" s="106"/>
      <c r="WM574" s="106"/>
      <c r="WN574" s="106"/>
      <c r="WO574" s="106"/>
      <c r="WP574" s="106"/>
      <c r="WQ574" s="107"/>
      <c r="WR574" s="107"/>
      <c r="WS574" s="107"/>
      <c r="WT574" s="107"/>
      <c r="WU574" s="107"/>
      <c r="WV574" s="107"/>
      <c r="WW574" s="107"/>
      <c r="WX574" s="107"/>
      <c r="WY574" s="107"/>
      <c r="WZ574" s="107"/>
      <c r="XA574" s="107"/>
      <c r="XB574" s="107"/>
      <c r="XC574" s="107"/>
      <c r="XD574" s="106"/>
      <c r="XE574" s="106"/>
      <c r="XF574" s="106"/>
      <c r="XG574" s="106"/>
      <c r="XH574" s="106"/>
      <c r="XI574" s="106"/>
      <c r="XJ574" s="106"/>
      <c r="XK574" s="106"/>
      <c r="XL574" s="106"/>
      <c r="XM574" s="106"/>
      <c r="XN574" s="106"/>
      <c r="XO574" s="106"/>
      <c r="XP574" s="106"/>
      <c r="XQ574" s="106"/>
      <c r="XR574" s="106"/>
      <c r="XS574" s="106"/>
      <c r="XT574" s="106"/>
      <c r="XU574" s="106"/>
      <c r="XV574" s="106"/>
      <c r="XW574" s="106"/>
      <c r="XX574" s="106"/>
      <c r="XY574" s="106"/>
      <c r="XZ574" s="106"/>
      <c r="YA574" s="106"/>
      <c r="YB574" s="106"/>
      <c r="YC574" s="106"/>
      <c r="YD574" s="106"/>
      <c r="YE574" s="106"/>
      <c r="YF574" s="106"/>
      <c r="YG574" s="106"/>
      <c r="YH574" s="106"/>
      <c r="YI574" s="106"/>
      <c r="YJ574" s="106"/>
      <c r="YK574" s="106"/>
      <c r="YL574" s="106"/>
      <c r="YM574" s="106"/>
      <c r="YN574" s="106"/>
      <c r="YO574" s="106"/>
      <c r="YP574" s="106"/>
      <c r="YQ574" s="106"/>
      <c r="YR574" s="106"/>
      <c r="YS574" s="106"/>
      <c r="YT574" s="106"/>
      <c r="YU574" s="106"/>
      <c r="YV574" s="106"/>
      <c r="YW574" s="106"/>
      <c r="YX574" s="106"/>
      <c r="YY574" s="106"/>
      <c r="YZ574" s="106"/>
      <c r="ZA574" s="106"/>
      <c r="ZB574" s="106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106"/>
      <c r="AAD574" s="106"/>
      <c r="AAE574" s="106"/>
      <c r="AAF574" s="106"/>
      <c r="AAG574" s="106"/>
      <c r="AAH574" s="106"/>
      <c r="AAI574" s="106"/>
      <c r="AAJ574" s="106"/>
      <c r="AAK574" s="106"/>
      <c r="AAL574" s="106"/>
      <c r="AAM574" s="106"/>
      <c r="AAN574" s="106"/>
      <c r="AAO574" s="106"/>
      <c r="AAP574" s="107"/>
      <c r="AAQ574" s="107"/>
      <c r="AAR574" s="107"/>
      <c r="AAS574" s="107"/>
      <c r="AAT574" s="107"/>
      <c r="AAU574" s="107"/>
      <c r="AAV574" s="107"/>
      <c r="AAW574" s="107"/>
      <c r="AAX574" s="107"/>
      <c r="AAY574" s="107"/>
      <c r="AAZ574" s="107"/>
      <c r="ABA574" s="107"/>
      <c r="ABB574" s="107"/>
      <c r="ABC574" s="106"/>
      <c r="ABD574" s="106"/>
      <c r="ABE574" s="106"/>
      <c r="ABF574" s="106"/>
      <c r="ABG574" s="106"/>
      <c r="ABH574" s="106"/>
      <c r="ABI574" s="106"/>
      <c r="ABJ574" s="106"/>
      <c r="ABK574" s="106"/>
      <c r="ABL574" s="106"/>
      <c r="ABM574" s="106"/>
      <c r="ABN574" s="106"/>
      <c r="ABO574" s="106"/>
      <c r="ABP574" s="106"/>
      <c r="ABQ574" s="106"/>
      <c r="ABR574" s="106"/>
      <c r="ABS574" s="106"/>
      <c r="ABT574" s="106"/>
      <c r="ABU574" s="106"/>
      <c r="ABV574" s="106"/>
      <c r="ABW574" s="106"/>
      <c r="ABX574" s="106"/>
      <c r="ABY574" s="106"/>
      <c r="ABZ574" s="106"/>
      <c r="ACA574" s="106"/>
      <c r="ACB574" s="106"/>
      <c r="ACC574" s="106"/>
      <c r="ACD574" s="106"/>
      <c r="ACE574" s="106"/>
      <c r="ACF574" s="106"/>
      <c r="ACG574" s="106"/>
      <c r="ACH574" s="106"/>
      <c r="ACI574" s="106"/>
      <c r="ACJ574" s="106"/>
      <c r="ACK574" s="106"/>
      <c r="ACL574" s="106"/>
      <c r="ACM574" s="106"/>
      <c r="ACN574" s="106"/>
      <c r="ACO574" s="106"/>
      <c r="ACP574" s="106"/>
      <c r="ACQ574" s="106"/>
      <c r="ACR574" s="106"/>
      <c r="ACS574" s="106"/>
      <c r="ACT574" s="106"/>
      <c r="ACU574" s="106"/>
      <c r="ACV574" s="106"/>
      <c r="ACW574" s="106"/>
      <c r="ACX574" s="106"/>
      <c r="ACY574" s="106"/>
      <c r="ACZ574" s="106"/>
      <c r="ADA574" s="106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106"/>
      <c r="AEC574" s="106"/>
      <c r="AED574" s="106"/>
      <c r="AEE574" s="106"/>
      <c r="AEF574" s="106"/>
      <c r="AEG574" s="106"/>
      <c r="AEH574" s="106"/>
      <c r="AEI574" s="106"/>
      <c r="AEJ574" s="106"/>
      <c r="AEK574" s="106"/>
      <c r="AEL574" s="106"/>
      <c r="AEM574" s="106"/>
      <c r="AEN574" s="106"/>
      <c r="AEO574" s="107"/>
      <c r="AEP574" s="107"/>
      <c r="AEQ574" s="107"/>
      <c r="AER574" s="107"/>
      <c r="AES574" s="107"/>
      <c r="AET574" s="107"/>
      <c r="AEU574" s="107"/>
      <c r="AEV574" s="107"/>
      <c r="AEW574" s="107"/>
      <c r="AEX574" s="107"/>
      <c r="AEY574" s="107"/>
      <c r="AEZ574" s="107"/>
      <c r="AFA574" s="106"/>
      <c r="AFB574" s="106"/>
      <c r="AFC574" s="106"/>
      <c r="AFD574" s="106"/>
      <c r="AFE574" s="106"/>
      <c r="AFF574" s="106"/>
      <c r="AFG574" s="106"/>
      <c r="AFH574" s="106"/>
      <c r="AFI574" s="106"/>
      <c r="AFJ574" s="106"/>
      <c r="AFK574" s="106"/>
      <c r="AFL574" s="106"/>
      <c r="AFM574" s="106"/>
      <c r="AFN574" s="106"/>
      <c r="AFO574" s="106"/>
      <c r="AFP574" s="106"/>
      <c r="AFQ574" s="106"/>
      <c r="AFR574" s="106"/>
      <c r="AFS574" s="106"/>
      <c r="AFT574" s="106"/>
      <c r="AFU574" s="106"/>
      <c r="AFV574" s="106"/>
      <c r="AFW574" s="106"/>
      <c r="AFX574" s="106"/>
      <c r="AFY574" s="106"/>
      <c r="AFZ574" s="106"/>
      <c r="AGA574" s="106"/>
      <c r="AGB574" s="106"/>
      <c r="AGC574" s="106"/>
      <c r="AGD574" s="106"/>
      <c r="AGE574" s="106"/>
      <c r="AGF574" s="106"/>
      <c r="AGG574" s="106"/>
      <c r="AGH574" s="106"/>
      <c r="AGI574" s="106"/>
      <c r="AGJ574" s="106"/>
      <c r="AGK574" s="106"/>
      <c r="AGL574" s="106"/>
      <c r="AGM574" s="106"/>
      <c r="AGN574" s="106"/>
      <c r="AGO574" s="106"/>
      <c r="AGP574" s="106"/>
      <c r="AGQ574" s="106"/>
      <c r="AGR574" s="106"/>
      <c r="AGS574" s="106"/>
      <c r="AGT574" s="106"/>
      <c r="AGU574" s="106"/>
      <c r="AGV574" s="106"/>
      <c r="AGW574" s="106"/>
      <c r="AGX574" s="106"/>
      <c r="AGY574" s="106"/>
      <c r="AGZ574" s="106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3"/>
      <c r="AHP574" s="73"/>
      <c r="AHQ574" s="73"/>
      <c r="AHR574" s="73"/>
      <c r="AHS574" s="73"/>
      <c r="AHT574" s="73"/>
      <c r="AHU574" s="73"/>
      <c r="AHV574" s="73"/>
      <c r="AHW574" s="73"/>
      <c r="AHX574" s="73"/>
      <c r="AHY574" s="73"/>
      <c r="AHZ574" s="73"/>
      <c r="AIA574" s="73"/>
      <c r="AIB574" s="73"/>
      <c r="AIC574" s="73"/>
      <c r="AID574" s="73"/>
      <c r="AIE574" s="73"/>
      <c r="AIF574" s="73"/>
      <c r="AIG574" s="73"/>
      <c r="AIH574" s="73"/>
      <c r="AII574" s="73"/>
      <c r="AIJ574" s="73"/>
      <c r="AIK574" s="73"/>
      <c r="AIL574" s="73"/>
      <c r="AIM574" s="73"/>
      <c r="AIN574" s="73"/>
      <c r="AIO574" s="73"/>
      <c r="AIP574" s="73"/>
      <c r="AIQ574" s="73"/>
      <c r="AIR574" s="73"/>
      <c r="AIS574" s="73"/>
      <c r="AIT574" s="73"/>
      <c r="AIU574" s="73"/>
      <c r="AIV574" s="73"/>
      <c r="AIW574" s="73"/>
      <c r="AIX574" s="73"/>
      <c r="AIY574" s="73"/>
      <c r="AIZ574" s="73"/>
      <c r="AJA574" s="73"/>
      <c r="AJB574" s="73"/>
      <c r="AJC574" s="73"/>
      <c r="AJD574" s="73"/>
      <c r="AJE574" s="73"/>
      <c r="AJF574" s="73"/>
      <c r="AJG574" s="73"/>
      <c r="AJH574" s="73"/>
      <c r="AJI574" s="73"/>
      <c r="AJJ574" s="73"/>
      <c r="AJK574" s="73"/>
      <c r="AJL574" s="73"/>
      <c r="AJM574" s="73"/>
      <c r="AJN574" s="73"/>
      <c r="AJO574" s="73"/>
      <c r="AJP574" s="73"/>
      <c r="AJQ574" s="73"/>
      <c r="AJR574" s="73"/>
      <c r="AJS574" s="73"/>
      <c r="AJT574" s="73"/>
      <c r="AJU574" s="73"/>
      <c r="AJV574" s="73"/>
      <c r="AJW574" s="73"/>
      <c r="AJX574" s="73"/>
      <c r="AJY574" s="73"/>
      <c r="AJZ574" s="73"/>
      <c r="AKA574" s="73"/>
      <c r="AKB574" s="73"/>
      <c r="AKC574" s="73"/>
      <c r="AKD574" s="73"/>
      <c r="AKE574" s="73"/>
      <c r="AKF574" s="73"/>
      <c r="AKG574" s="73"/>
      <c r="AKH574" s="73"/>
      <c r="AKI574" s="73"/>
      <c r="AKJ574" s="73"/>
      <c r="AKK574" s="73"/>
      <c r="AKL574" s="73"/>
      <c r="AKM574" s="73"/>
      <c r="AKN574" s="73"/>
      <c r="AKO574" s="73"/>
      <c r="AKP574" s="73"/>
      <c r="AKQ574" s="73"/>
      <c r="AKR574" s="73"/>
      <c r="AKS574" s="73"/>
      <c r="AKT574" s="73"/>
      <c r="AKU574" s="73"/>
      <c r="AKV574" s="73"/>
      <c r="AKW574" s="73"/>
      <c r="AKX574" s="73"/>
      <c r="AKY574" s="73"/>
      <c r="AKZ574" s="73"/>
      <c r="ALA574" s="73"/>
      <c r="ALB574" s="73"/>
      <c r="ALC574" s="73"/>
      <c r="ALD574" s="73"/>
      <c r="ALE574" s="73"/>
      <c r="ALF574" s="73"/>
      <c r="ALG574" s="73"/>
      <c r="ALH574" s="73"/>
      <c r="ALI574" s="73"/>
      <c r="ALJ574" s="73"/>
      <c r="ALK574" s="73"/>
      <c r="ALL574" s="73"/>
      <c r="ALM574" s="73"/>
      <c r="ALN574" s="73"/>
      <c r="ALO574" s="73"/>
      <c r="ALP574" s="73"/>
      <c r="ALQ574" s="73"/>
      <c r="ALR574" s="73"/>
      <c r="ALS574" s="73"/>
      <c r="ALT574" s="73"/>
      <c r="ALU574" s="73"/>
      <c r="ALV574" s="73"/>
      <c r="ALW574" s="73"/>
      <c r="ALX574" s="73"/>
      <c r="ALY574" s="73"/>
      <c r="ALZ574" s="73"/>
      <c r="AMA574" s="73"/>
      <c r="AMB574" s="73"/>
      <c r="AMC574" s="73"/>
      <c r="AMD574" s="73"/>
      <c r="AME574" s="73"/>
      <c r="AMF574" s="73"/>
      <c r="AMG574" s="73"/>
      <c r="AMH574" s="73"/>
      <c r="AMI574" s="73"/>
      <c r="AMJ574" s="73"/>
      <c r="AMK574" s="73"/>
      <c r="AML574" s="73"/>
      <c r="AMM574" s="73"/>
      <c r="AMN574" s="73"/>
      <c r="AMO574" s="73"/>
      <c r="AMP574" s="73"/>
      <c r="AMQ574" s="73"/>
      <c r="AMR574" s="73"/>
      <c r="AMS574" s="73"/>
      <c r="AMT574" s="73"/>
      <c r="AMU574" s="73"/>
      <c r="AMV574" s="73"/>
      <c r="AMW574" s="73"/>
      <c r="AMX574" s="73"/>
      <c r="AMY574" s="73"/>
      <c r="AMZ574" s="73"/>
      <c r="ANA574" s="73"/>
      <c r="ANB574" s="73"/>
      <c r="ANC574" s="73"/>
      <c r="AND574" s="73"/>
      <c r="ANE574" s="73"/>
      <c r="ANF574" s="73"/>
      <c r="ANG574" s="73"/>
      <c r="ANH574" s="73"/>
      <c r="ANI574" s="73"/>
      <c r="ANJ574" s="73"/>
      <c r="ANK574" s="73"/>
      <c r="ANL574" s="73"/>
      <c r="ANM574" s="73"/>
      <c r="ANN574" s="73"/>
      <c r="ANO574" s="73"/>
      <c r="ANP574" s="73"/>
      <c r="ANQ574" s="73"/>
      <c r="ANR574" s="73"/>
      <c r="ANS574" s="73"/>
      <c r="ANT574" s="73"/>
      <c r="ANU574" s="73"/>
      <c r="ANV574" s="73"/>
      <c r="ANW574" s="73"/>
      <c r="ANX574" s="73"/>
      <c r="ANY574" s="73"/>
      <c r="ANZ574" s="73"/>
      <c r="AOA574" s="73"/>
      <c r="AOB574" s="73"/>
      <c r="AOC574" s="73"/>
      <c r="AOD574" s="73"/>
      <c r="AOE574" s="73"/>
      <c r="AOF574" s="73"/>
      <c r="AOG574" s="73"/>
      <c r="AOH574" s="73"/>
      <c r="AOI574" s="73"/>
      <c r="AOJ574" s="73"/>
      <c r="AOK574" s="73"/>
      <c r="AOL574" s="73"/>
      <c r="AOM574" s="73"/>
      <c r="AON574" s="73"/>
      <c r="AOO574" s="73"/>
      <c r="AOP574" s="73"/>
      <c r="AOQ574" s="73"/>
      <c r="AOR574" s="73"/>
      <c r="AOS574" s="73"/>
      <c r="AOT574" s="73"/>
      <c r="AOU574" s="73"/>
      <c r="AOV574" s="73"/>
      <c r="AOW574" s="73"/>
      <c r="AOX574" s="73"/>
      <c r="AOY574" s="73"/>
      <c r="AOZ574" s="73"/>
      <c r="APA574" s="73"/>
      <c r="APB574" s="73"/>
      <c r="APC574" s="73"/>
      <c r="APD574" s="73"/>
      <c r="APE574" s="73"/>
      <c r="APF574" s="73"/>
      <c r="APG574" s="73"/>
      <c r="APH574" s="73"/>
      <c r="API574" s="73"/>
      <c r="APJ574" s="73"/>
      <c r="APK574" s="73"/>
      <c r="APL574" s="73"/>
      <c r="APM574" s="73"/>
      <c r="APN574" s="73"/>
      <c r="APO574" s="73"/>
      <c r="APP574" s="73"/>
      <c r="APQ574" s="73"/>
      <c r="APR574" s="73"/>
      <c r="APS574" s="73"/>
      <c r="APT574" s="73"/>
      <c r="APU574" s="73"/>
      <c r="APV574" s="73"/>
      <c r="APW574" s="73"/>
      <c r="APX574" s="73"/>
      <c r="APY574" s="73"/>
      <c r="APZ574" s="73"/>
      <c r="AQA574" s="73"/>
      <c r="AQB574" s="73"/>
      <c r="AQC574" s="73"/>
      <c r="AQD574" s="73"/>
      <c r="AQE574" s="73"/>
      <c r="AQF574" s="73"/>
      <c r="AQG574" s="73"/>
      <c r="AQH574" s="73"/>
      <c r="AQI574" s="73"/>
      <c r="AQJ574" s="73"/>
      <c r="AQK574" s="73"/>
      <c r="AQL574" s="73"/>
      <c r="AQM574" s="73"/>
      <c r="AQN574" s="73"/>
      <c r="AQO574" s="73"/>
      <c r="AQP574" s="73"/>
      <c r="AQQ574" s="73"/>
      <c r="AQR574" s="73"/>
      <c r="AQS574" s="73"/>
      <c r="AQT574" s="73"/>
      <c r="AQU574" s="73"/>
      <c r="AQV574" s="73"/>
      <c r="AQW574" s="73"/>
      <c r="AQX574" s="73"/>
      <c r="AQY574" s="73"/>
      <c r="AQZ574" s="73"/>
      <c r="ARA574" s="73"/>
      <c r="ARB574" s="73"/>
      <c r="ARC574" s="73"/>
      <c r="ARD574" s="73"/>
      <c r="ARE574" s="73"/>
      <c r="ARF574" s="73"/>
      <c r="ARG574" s="73"/>
      <c r="ARH574" s="73"/>
      <c r="ARI574" s="73"/>
      <c r="ARJ574" s="73"/>
      <c r="ARK574" s="73"/>
      <c r="ARL574" s="73"/>
      <c r="ARM574" s="73"/>
      <c r="ARN574" s="73"/>
      <c r="ARO574" s="73"/>
      <c r="ARP574" s="73"/>
      <c r="ARQ574" s="73"/>
      <c r="ARR574" s="73"/>
      <c r="ARS574" s="73"/>
      <c r="ART574" s="73"/>
      <c r="ARU574" s="73"/>
      <c r="ARV574" s="73"/>
      <c r="ARW574" s="73"/>
      <c r="ARX574" s="73"/>
      <c r="ARY574" s="73"/>
      <c r="ARZ574" s="73"/>
      <c r="ASA574" s="73"/>
      <c r="ASB574" s="73"/>
      <c r="ASC574" s="73"/>
      <c r="ASD574" s="73"/>
      <c r="ASE574" s="73"/>
      <c r="ASF574" s="73"/>
      <c r="ASG574" s="73"/>
      <c r="ASH574" s="73"/>
      <c r="ASI574" s="73"/>
      <c r="ASJ574" s="73"/>
      <c r="ASK574" s="73"/>
      <c r="ASL574" s="73"/>
      <c r="ASM574" s="73"/>
      <c r="ASN574" s="73"/>
      <c r="ASO574" s="73"/>
      <c r="ASP574" s="73"/>
      <c r="ASQ574" s="73"/>
      <c r="ASR574" s="73"/>
      <c r="ASS574" s="73"/>
      <c r="AST574" s="73"/>
      <c r="ASU574" s="73"/>
      <c r="ASV574" s="73"/>
      <c r="ASW574" s="73"/>
      <c r="ASX574" s="73"/>
      <c r="ASY574" s="73"/>
      <c r="ASZ574" s="73"/>
      <c r="ATA574" s="73"/>
      <c r="ATB574" s="73"/>
      <c r="ATC574" s="73"/>
      <c r="ATD574" s="73"/>
      <c r="ATE574" s="73"/>
      <c r="ATF574" s="73"/>
      <c r="ATG574" s="73"/>
      <c r="ATH574" s="73"/>
      <c r="ATI574" s="73"/>
      <c r="ATJ574" s="73"/>
      <c r="ATK574" s="73"/>
      <c r="ATL574" s="73"/>
      <c r="ATM574" s="73"/>
      <c r="ATN574" s="73"/>
      <c r="ATO574" s="73"/>
      <c r="ATP574" s="73"/>
      <c r="ATQ574" s="73"/>
      <c r="ATR574" s="73"/>
      <c r="ATS574" s="73"/>
      <c r="ATT574" s="73"/>
      <c r="ATU574" s="73"/>
      <c r="ATV574" s="73"/>
      <c r="ATW574" s="73"/>
      <c r="ATX574" s="73"/>
      <c r="ATY574" s="73"/>
      <c r="ATZ574" s="73"/>
      <c r="AUA574" s="73"/>
      <c r="AUB574" s="73"/>
      <c r="AUC574" s="73"/>
      <c r="AUD574" s="73"/>
      <c r="AUE574" s="73"/>
      <c r="AUF574" s="73"/>
      <c r="AUG574" s="73"/>
      <c r="AUH574" s="73"/>
      <c r="AUI574" s="73"/>
      <c r="AUJ574" s="73"/>
      <c r="AUK574" s="73"/>
      <c r="AUL574" s="73"/>
      <c r="AUM574" s="73"/>
      <c r="AUN574" s="73"/>
      <c r="AUO574" s="73"/>
      <c r="AUP574" s="73"/>
      <c r="AUQ574" s="73"/>
      <c r="AUR574" s="73"/>
      <c r="AUS574" s="73"/>
      <c r="AUT574" s="73"/>
      <c r="AUU574" s="73"/>
      <c r="AUV574" s="73"/>
      <c r="AUW574" s="73"/>
      <c r="AUX574" s="73"/>
      <c r="AUY574" s="73"/>
      <c r="AUZ574" s="73"/>
      <c r="AVA574" s="73"/>
      <c r="AVB574" s="73"/>
      <c r="AVC574" s="73"/>
      <c r="AVD574" s="73"/>
      <c r="AVE574" s="73"/>
      <c r="AVF574" s="73"/>
      <c r="AVG574" s="73"/>
      <c r="AVH574" s="73"/>
      <c r="AVI574" s="73"/>
      <c r="AVJ574" s="73"/>
      <c r="AVK574" s="73"/>
      <c r="AVL574" s="73"/>
      <c r="AVM574" s="73"/>
      <c r="AVN574" s="73"/>
      <c r="AVO574" s="73"/>
      <c r="AVP574" s="73"/>
      <c r="AVQ574" s="73"/>
      <c r="AVR574" s="73"/>
      <c r="AVS574" s="73"/>
      <c r="AVT574" s="73"/>
      <c r="AVU574" s="73"/>
      <c r="AVV574" s="73"/>
      <c r="AVW574" s="73"/>
      <c r="AVX574" s="73"/>
      <c r="AVY574" s="73"/>
      <c r="AVZ574" s="73"/>
      <c r="AWA574" s="73"/>
      <c r="AWB574" s="73"/>
      <c r="AWC574" s="73"/>
      <c r="AWD574" s="73"/>
      <c r="AWE574" s="73"/>
      <c r="AWF574" s="73"/>
      <c r="AWG574" s="73"/>
      <c r="AWH574" s="1"/>
    </row>
    <row r="575" spans="1:1282" ht="9" customHeight="1" x14ac:dyDescent="0.25">
      <c r="A575" s="1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73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  <c r="GC575" s="73"/>
      <c r="GD575" s="73"/>
      <c r="GE575" s="73"/>
      <c r="GF575" s="73"/>
      <c r="GG575" s="73"/>
      <c r="GH575" s="73"/>
      <c r="GI575" s="73"/>
      <c r="GJ575" s="73"/>
      <c r="GK575" s="73"/>
      <c r="GL575" s="73"/>
      <c r="GM575" s="73"/>
      <c r="GN575" s="73"/>
      <c r="GO575" s="73"/>
      <c r="GP575" s="73"/>
      <c r="GQ575" s="73"/>
      <c r="GR575" s="73"/>
      <c r="GS575" s="73"/>
      <c r="GT575" s="73"/>
      <c r="GU575" s="73"/>
      <c r="GV575" s="73"/>
      <c r="GW575" s="73"/>
      <c r="GX575" s="73"/>
      <c r="GY575" s="73"/>
      <c r="GZ575" s="73"/>
      <c r="HA575" s="73"/>
      <c r="HB575" s="73"/>
      <c r="HC575" s="73"/>
      <c r="HD575" s="73"/>
      <c r="HE575" s="73"/>
      <c r="HF575" s="73"/>
      <c r="HG575" s="73"/>
      <c r="HH575" s="73"/>
      <c r="HI575" s="73"/>
      <c r="HJ575" s="73"/>
      <c r="HK575" s="73"/>
      <c r="HL575" s="73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106"/>
      <c r="OG575" s="106"/>
      <c r="OH575" s="106"/>
      <c r="OI575" s="106"/>
      <c r="OJ575" s="106"/>
      <c r="OK575" s="106"/>
      <c r="OL575" s="106"/>
      <c r="OM575" s="106"/>
      <c r="ON575" s="106"/>
      <c r="OO575" s="106"/>
      <c r="OP575" s="106"/>
      <c r="OQ575" s="106"/>
      <c r="OR575" s="106"/>
      <c r="OS575" s="107"/>
      <c r="OT575" s="107"/>
      <c r="OU575" s="107"/>
      <c r="OV575" s="107"/>
      <c r="OW575" s="107"/>
      <c r="OX575" s="107"/>
      <c r="OY575" s="107"/>
      <c r="OZ575" s="107"/>
      <c r="PA575" s="107"/>
      <c r="PB575" s="107"/>
      <c r="PC575" s="107"/>
      <c r="PD575" s="107"/>
      <c r="PE575" s="107"/>
      <c r="PF575" s="106"/>
      <c r="PG575" s="106"/>
      <c r="PH575" s="106"/>
      <c r="PI575" s="106"/>
      <c r="PJ575" s="106"/>
      <c r="PK575" s="106"/>
      <c r="PL575" s="106"/>
      <c r="PM575" s="106"/>
      <c r="PN575" s="106"/>
      <c r="PO575" s="106"/>
      <c r="PP575" s="106"/>
      <c r="PQ575" s="106"/>
      <c r="PR575" s="106"/>
      <c r="PS575" s="106"/>
      <c r="PT575" s="106"/>
      <c r="PU575" s="106"/>
      <c r="PV575" s="106"/>
      <c r="PW575" s="106"/>
      <c r="PX575" s="106"/>
      <c r="PY575" s="106"/>
      <c r="PZ575" s="106"/>
      <c r="QA575" s="106"/>
      <c r="QB575" s="106"/>
      <c r="QC575" s="106"/>
      <c r="QD575" s="106"/>
      <c r="QE575" s="106"/>
      <c r="QF575" s="106"/>
      <c r="QG575" s="106"/>
      <c r="QH575" s="106"/>
      <c r="QI575" s="106"/>
      <c r="QJ575" s="106"/>
      <c r="QK575" s="106"/>
      <c r="QL575" s="106"/>
      <c r="QM575" s="106"/>
      <c r="QN575" s="106"/>
      <c r="QO575" s="106"/>
      <c r="QP575" s="106"/>
      <c r="QQ575" s="106"/>
      <c r="QR575" s="106"/>
      <c r="QS575" s="106"/>
      <c r="QT575" s="106"/>
      <c r="QU575" s="106"/>
      <c r="QV575" s="106"/>
      <c r="QW575" s="106"/>
      <c r="QX575" s="106"/>
      <c r="QY575" s="106"/>
      <c r="QZ575" s="106"/>
      <c r="RA575" s="106"/>
      <c r="RB575" s="106"/>
      <c r="RC575" s="106"/>
      <c r="RD575" s="106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106"/>
      <c r="SF575" s="106"/>
      <c r="SG575" s="106"/>
      <c r="SH575" s="106"/>
      <c r="SI575" s="106"/>
      <c r="SJ575" s="106"/>
      <c r="SK575" s="106"/>
      <c r="SL575" s="106"/>
      <c r="SM575" s="106"/>
      <c r="SN575" s="106"/>
      <c r="SO575" s="106"/>
      <c r="SP575" s="106"/>
      <c r="SQ575" s="106"/>
      <c r="SR575" s="107"/>
      <c r="SS575" s="107"/>
      <c r="ST575" s="107"/>
      <c r="SU575" s="107"/>
      <c r="SV575" s="107"/>
      <c r="SW575" s="107"/>
      <c r="SX575" s="107"/>
      <c r="SY575" s="107"/>
      <c r="SZ575" s="107"/>
      <c r="TA575" s="107"/>
      <c r="TB575" s="107"/>
      <c r="TC575" s="107"/>
      <c r="TD575" s="107"/>
      <c r="TE575" s="106"/>
      <c r="TF575" s="106"/>
      <c r="TG575" s="106"/>
      <c r="TH575" s="106"/>
      <c r="TI575" s="106"/>
      <c r="TJ575" s="106"/>
      <c r="TK575" s="106"/>
      <c r="TL575" s="106"/>
      <c r="TM575" s="106"/>
      <c r="TN575" s="106"/>
      <c r="TO575" s="106"/>
      <c r="TP575" s="106"/>
      <c r="TQ575" s="106"/>
      <c r="TR575" s="106"/>
      <c r="TS575" s="106"/>
      <c r="TT575" s="106"/>
      <c r="TU575" s="106"/>
      <c r="TV575" s="106"/>
      <c r="TW575" s="106"/>
      <c r="TX575" s="106"/>
      <c r="TY575" s="106"/>
      <c r="TZ575" s="106"/>
      <c r="UA575" s="106"/>
      <c r="UB575" s="106"/>
      <c r="UC575" s="106"/>
      <c r="UD575" s="106"/>
      <c r="UE575" s="106"/>
      <c r="UF575" s="106"/>
      <c r="UG575" s="106"/>
      <c r="UH575" s="106"/>
      <c r="UI575" s="106"/>
      <c r="UJ575" s="106"/>
      <c r="UK575" s="106"/>
      <c r="UL575" s="106"/>
      <c r="UM575" s="106"/>
      <c r="UN575" s="106"/>
      <c r="UO575" s="106"/>
      <c r="UP575" s="106"/>
      <c r="UQ575" s="106"/>
      <c r="UR575" s="106"/>
      <c r="US575" s="106"/>
      <c r="UT575" s="106"/>
      <c r="UU575" s="106"/>
      <c r="UV575" s="106"/>
      <c r="UW575" s="106"/>
      <c r="UX575" s="106"/>
      <c r="UY575" s="106"/>
      <c r="UZ575" s="106"/>
      <c r="VA575" s="106"/>
      <c r="VB575" s="106"/>
      <c r="VC575" s="106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106"/>
      <c r="WE575" s="106"/>
      <c r="WF575" s="106"/>
      <c r="WG575" s="106"/>
      <c r="WH575" s="106"/>
      <c r="WI575" s="106"/>
      <c r="WJ575" s="106"/>
      <c r="WK575" s="106"/>
      <c r="WL575" s="106"/>
      <c r="WM575" s="106"/>
      <c r="WN575" s="106"/>
      <c r="WO575" s="106"/>
      <c r="WP575" s="106"/>
      <c r="WQ575" s="107"/>
      <c r="WR575" s="107"/>
      <c r="WS575" s="107"/>
      <c r="WT575" s="107"/>
      <c r="WU575" s="107"/>
      <c r="WV575" s="107"/>
      <c r="WW575" s="107"/>
      <c r="WX575" s="107"/>
      <c r="WY575" s="107"/>
      <c r="WZ575" s="107"/>
      <c r="XA575" s="107"/>
      <c r="XB575" s="107"/>
      <c r="XC575" s="107"/>
      <c r="XD575" s="106"/>
      <c r="XE575" s="106"/>
      <c r="XF575" s="106"/>
      <c r="XG575" s="106"/>
      <c r="XH575" s="106"/>
      <c r="XI575" s="106"/>
      <c r="XJ575" s="106"/>
      <c r="XK575" s="106"/>
      <c r="XL575" s="106"/>
      <c r="XM575" s="106"/>
      <c r="XN575" s="106"/>
      <c r="XO575" s="106"/>
      <c r="XP575" s="106"/>
      <c r="XQ575" s="106"/>
      <c r="XR575" s="106"/>
      <c r="XS575" s="106"/>
      <c r="XT575" s="106"/>
      <c r="XU575" s="106"/>
      <c r="XV575" s="106"/>
      <c r="XW575" s="106"/>
      <c r="XX575" s="106"/>
      <c r="XY575" s="106"/>
      <c r="XZ575" s="106"/>
      <c r="YA575" s="106"/>
      <c r="YB575" s="106"/>
      <c r="YC575" s="106"/>
      <c r="YD575" s="106"/>
      <c r="YE575" s="106"/>
      <c r="YF575" s="106"/>
      <c r="YG575" s="106"/>
      <c r="YH575" s="106"/>
      <c r="YI575" s="106"/>
      <c r="YJ575" s="106"/>
      <c r="YK575" s="106"/>
      <c r="YL575" s="106"/>
      <c r="YM575" s="106"/>
      <c r="YN575" s="106"/>
      <c r="YO575" s="106"/>
      <c r="YP575" s="106"/>
      <c r="YQ575" s="106"/>
      <c r="YR575" s="106"/>
      <c r="YS575" s="106"/>
      <c r="YT575" s="106"/>
      <c r="YU575" s="106"/>
      <c r="YV575" s="106"/>
      <c r="YW575" s="106"/>
      <c r="YX575" s="106"/>
      <c r="YY575" s="106"/>
      <c r="YZ575" s="106"/>
      <c r="ZA575" s="106"/>
      <c r="ZB575" s="106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106"/>
      <c r="AAD575" s="106"/>
      <c r="AAE575" s="106"/>
      <c r="AAF575" s="106"/>
      <c r="AAG575" s="106"/>
      <c r="AAH575" s="106"/>
      <c r="AAI575" s="106"/>
      <c r="AAJ575" s="106"/>
      <c r="AAK575" s="106"/>
      <c r="AAL575" s="106"/>
      <c r="AAM575" s="106"/>
      <c r="AAN575" s="106"/>
      <c r="AAO575" s="106"/>
      <c r="AAP575" s="107"/>
      <c r="AAQ575" s="107"/>
      <c r="AAR575" s="107"/>
      <c r="AAS575" s="107"/>
      <c r="AAT575" s="107"/>
      <c r="AAU575" s="107"/>
      <c r="AAV575" s="107"/>
      <c r="AAW575" s="107"/>
      <c r="AAX575" s="107"/>
      <c r="AAY575" s="107"/>
      <c r="AAZ575" s="107"/>
      <c r="ABA575" s="107"/>
      <c r="ABB575" s="107"/>
      <c r="ABC575" s="106"/>
      <c r="ABD575" s="106"/>
      <c r="ABE575" s="106"/>
      <c r="ABF575" s="106"/>
      <c r="ABG575" s="106"/>
      <c r="ABH575" s="106"/>
      <c r="ABI575" s="106"/>
      <c r="ABJ575" s="106"/>
      <c r="ABK575" s="106"/>
      <c r="ABL575" s="106"/>
      <c r="ABM575" s="106"/>
      <c r="ABN575" s="106"/>
      <c r="ABO575" s="106"/>
      <c r="ABP575" s="106"/>
      <c r="ABQ575" s="106"/>
      <c r="ABR575" s="106"/>
      <c r="ABS575" s="106"/>
      <c r="ABT575" s="106"/>
      <c r="ABU575" s="106"/>
      <c r="ABV575" s="106"/>
      <c r="ABW575" s="106"/>
      <c r="ABX575" s="106"/>
      <c r="ABY575" s="106"/>
      <c r="ABZ575" s="106"/>
      <c r="ACA575" s="106"/>
      <c r="ACB575" s="106"/>
      <c r="ACC575" s="106"/>
      <c r="ACD575" s="106"/>
      <c r="ACE575" s="106"/>
      <c r="ACF575" s="106"/>
      <c r="ACG575" s="106"/>
      <c r="ACH575" s="106"/>
      <c r="ACI575" s="106"/>
      <c r="ACJ575" s="106"/>
      <c r="ACK575" s="106"/>
      <c r="ACL575" s="106"/>
      <c r="ACM575" s="106"/>
      <c r="ACN575" s="106"/>
      <c r="ACO575" s="106"/>
      <c r="ACP575" s="106"/>
      <c r="ACQ575" s="106"/>
      <c r="ACR575" s="106"/>
      <c r="ACS575" s="106"/>
      <c r="ACT575" s="106"/>
      <c r="ACU575" s="106"/>
      <c r="ACV575" s="106"/>
      <c r="ACW575" s="106"/>
      <c r="ACX575" s="106"/>
      <c r="ACY575" s="106"/>
      <c r="ACZ575" s="106"/>
      <c r="ADA575" s="106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106"/>
      <c r="AEC575" s="106"/>
      <c r="AED575" s="106"/>
      <c r="AEE575" s="106"/>
      <c r="AEF575" s="106"/>
      <c r="AEG575" s="106"/>
      <c r="AEH575" s="106"/>
      <c r="AEI575" s="106"/>
      <c r="AEJ575" s="106"/>
      <c r="AEK575" s="106"/>
      <c r="AEL575" s="106"/>
      <c r="AEM575" s="106"/>
      <c r="AEN575" s="106"/>
      <c r="AEO575" s="107"/>
      <c r="AEP575" s="107"/>
      <c r="AEQ575" s="107"/>
      <c r="AER575" s="107"/>
      <c r="AES575" s="107"/>
      <c r="AET575" s="107"/>
      <c r="AEU575" s="107"/>
      <c r="AEV575" s="107"/>
      <c r="AEW575" s="107"/>
      <c r="AEX575" s="107"/>
      <c r="AEY575" s="107"/>
      <c r="AEZ575" s="107"/>
      <c r="AFA575" s="106"/>
      <c r="AFB575" s="106"/>
      <c r="AFC575" s="106"/>
      <c r="AFD575" s="106"/>
      <c r="AFE575" s="106"/>
      <c r="AFF575" s="106"/>
      <c r="AFG575" s="106"/>
      <c r="AFH575" s="106"/>
      <c r="AFI575" s="106"/>
      <c r="AFJ575" s="106"/>
      <c r="AFK575" s="106"/>
      <c r="AFL575" s="106"/>
      <c r="AFM575" s="106"/>
      <c r="AFN575" s="106"/>
      <c r="AFO575" s="106"/>
      <c r="AFP575" s="106"/>
      <c r="AFQ575" s="106"/>
      <c r="AFR575" s="106"/>
      <c r="AFS575" s="106"/>
      <c r="AFT575" s="106"/>
      <c r="AFU575" s="106"/>
      <c r="AFV575" s="106"/>
      <c r="AFW575" s="106"/>
      <c r="AFX575" s="106"/>
      <c r="AFY575" s="106"/>
      <c r="AFZ575" s="106"/>
      <c r="AGA575" s="106"/>
      <c r="AGB575" s="106"/>
      <c r="AGC575" s="106"/>
      <c r="AGD575" s="106"/>
      <c r="AGE575" s="106"/>
      <c r="AGF575" s="106"/>
      <c r="AGG575" s="106"/>
      <c r="AGH575" s="106"/>
      <c r="AGI575" s="106"/>
      <c r="AGJ575" s="106"/>
      <c r="AGK575" s="106"/>
      <c r="AGL575" s="106"/>
      <c r="AGM575" s="106"/>
      <c r="AGN575" s="106"/>
      <c r="AGO575" s="106"/>
      <c r="AGP575" s="106"/>
      <c r="AGQ575" s="106"/>
      <c r="AGR575" s="106"/>
      <c r="AGS575" s="106"/>
      <c r="AGT575" s="106"/>
      <c r="AGU575" s="106"/>
      <c r="AGV575" s="106"/>
      <c r="AGW575" s="106"/>
      <c r="AGX575" s="106"/>
      <c r="AGY575" s="106"/>
      <c r="AGZ575" s="106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3"/>
      <c r="AHP575" s="73"/>
      <c r="AHQ575" s="73"/>
      <c r="AHR575" s="73"/>
      <c r="AHS575" s="73"/>
      <c r="AHT575" s="73"/>
      <c r="AHU575" s="73"/>
      <c r="AHV575" s="73"/>
      <c r="AHW575" s="73"/>
      <c r="AHX575" s="73"/>
      <c r="AHY575" s="73"/>
      <c r="AHZ575" s="73"/>
      <c r="AIA575" s="73"/>
      <c r="AIB575" s="73"/>
      <c r="AIC575" s="73"/>
      <c r="AID575" s="73"/>
      <c r="AIE575" s="73"/>
      <c r="AIF575" s="73"/>
      <c r="AIG575" s="73"/>
      <c r="AIH575" s="73"/>
      <c r="AII575" s="73"/>
      <c r="AIJ575" s="73"/>
      <c r="AIK575" s="73"/>
      <c r="AIL575" s="73"/>
      <c r="AIM575" s="73"/>
      <c r="AIN575" s="73"/>
      <c r="AIO575" s="73"/>
      <c r="AIP575" s="73"/>
      <c r="AIQ575" s="73"/>
      <c r="AIR575" s="73"/>
      <c r="AIS575" s="73"/>
      <c r="AIT575" s="73"/>
      <c r="AIU575" s="73"/>
      <c r="AIV575" s="73"/>
      <c r="AIW575" s="73"/>
      <c r="AIX575" s="73"/>
      <c r="AIY575" s="73"/>
      <c r="AIZ575" s="73"/>
      <c r="AJA575" s="73"/>
      <c r="AJB575" s="73"/>
      <c r="AJC575" s="73"/>
      <c r="AJD575" s="73"/>
      <c r="AJE575" s="73"/>
      <c r="AJF575" s="73"/>
      <c r="AJG575" s="73"/>
      <c r="AJH575" s="73"/>
      <c r="AJI575" s="73"/>
      <c r="AJJ575" s="73"/>
      <c r="AJK575" s="73"/>
      <c r="AJL575" s="73"/>
      <c r="AJM575" s="73"/>
      <c r="AJN575" s="73"/>
      <c r="AJO575" s="73"/>
      <c r="AJP575" s="73"/>
      <c r="AJQ575" s="73"/>
      <c r="AJR575" s="73"/>
      <c r="AJS575" s="73"/>
      <c r="AJT575" s="73"/>
      <c r="AJU575" s="73"/>
      <c r="AJV575" s="73"/>
      <c r="AJW575" s="73"/>
      <c r="AJX575" s="73"/>
      <c r="AJY575" s="73"/>
      <c r="AJZ575" s="73"/>
      <c r="AKA575" s="73"/>
      <c r="AKB575" s="73"/>
      <c r="AKC575" s="73"/>
      <c r="AKD575" s="73"/>
      <c r="AKE575" s="73"/>
      <c r="AKF575" s="73"/>
      <c r="AKG575" s="73"/>
      <c r="AKH575" s="73"/>
      <c r="AKI575" s="73"/>
      <c r="AKJ575" s="73"/>
      <c r="AKK575" s="73"/>
      <c r="AKL575" s="73"/>
      <c r="AKM575" s="73"/>
      <c r="AKN575" s="73"/>
      <c r="AKO575" s="73"/>
      <c r="AKP575" s="73"/>
      <c r="AKQ575" s="73"/>
      <c r="AKR575" s="73"/>
      <c r="AKS575" s="73"/>
      <c r="AKT575" s="73"/>
      <c r="AKU575" s="73"/>
      <c r="AKV575" s="73"/>
      <c r="AKW575" s="73"/>
      <c r="AKX575" s="73"/>
      <c r="AKY575" s="73"/>
      <c r="AKZ575" s="73"/>
      <c r="ALA575" s="73"/>
      <c r="ALB575" s="73"/>
      <c r="ALC575" s="73"/>
      <c r="ALD575" s="73"/>
      <c r="ALE575" s="73"/>
      <c r="ALF575" s="73"/>
      <c r="ALG575" s="73"/>
      <c r="ALH575" s="73"/>
      <c r="ALI575" s="73"/>
      <c r="ALJ575" s="73"/>
      <c r="ALK575" s="73"/>
      <c r="ALL575" s="73"/>
      <c r="ALM575" s="73"/>
      <c r="ALN575" s="73"/>
      <c r="ALO575" s="73"/>
      <c r="ALP575" s="73"/>
      <c r="ALQ575" s="73"/>
      <c r="ALR575" s="73"/>
      <c r="ALS575" s="73"/>
      <c r="ALT575" s="73"/>
      <c r="ALU575" s="73"/>
      <c r="ALV575" s="73"/>
      <c r="ALW575" s="73"/>
      <c r="ALX575" s="73"/>
      <c r="ALY575" s="73"/>
      <c r="ALZ575" s="73"/>
      <c r="AMA575" s="73"/>
      <c r="AMB575" s="73"/>
      <c r="AMC575" s="73"/>
      <c r="AMD575" s="73"/>
      <c r="AME575" s="73"/>
      <c r="AMF575" s="73"/>
      <c r="AMG575" s="73"/>
      <c r="AMH575" s="73"/>
      <c r="AMI575" s="73"/>
      <c r="AMJ575" s="73"/>
      <c r="AMK575" s="73"/>
      <c r="AML575" s="73"/>
      <c r="AMM575" s="73"/>
      <c r="AMN575" s="73"/>
      <c r="AMO575" s="73"/>
      <c r="AMP575" s="73"/>
      <c r="AMQ575" s="73"/>
      <c r="AMR575" s="73"/>
      <c r="AMS575" s="73"/>
      <c r="AMT575" s="73"/>
      <c r="AMU575" s="73"/>
      <c r="AMV575" s="73"/>
      <c r="AMW575" s="73"/>
      <c r="AMX575" s="73"/>
      <c r="AMY575" s="73"/>
      <c r="AMZ575" s="73"/>
      <c r="ANA575" s="73"/>
      <c r="ANB575" s="73"/>
      <c r="ANC575" s="73"/>
      <c r="AND575" s="73"/>
      <c r="ANE575" s="73"/>
      <c r="ANF575" s="73"/>
      <c r="ANG575" s="73"/>
      <c r="ANH575" s="73"/>
      <c r="ANI575" s="73"/>
      <c r="ANJ575" s="73"/>
      <c r="ANK575" s="73"/>
      <c r="ANL575" s="73"/>
      <c r="ANM575" s="73"/>
      <c r="ANN575" s="73"/>
      <c r="ANO575" s="73"/>
      <c r="ANP575" s="73"/>
      <c r="ANQ575" s="73"/>
      <c r="ANR575" s="73"/>
      <c r="ANS575" s="73"/>
      <c r="ANT575" s="73"/>
      <c r="ANU575" s="73"/>
      <c r="ANV575" s="73"/>
      <c r="ANW575" s="73"/>
      <c r="ANX575" s="73"/>
      <c r="ANY575" s="73"/>
      <c r="ANZ575" s="73"/>
      <c r="AOA575" s="73"/>
      <c r="AOB575" s="73"/>
      <c r="AOC575" s="73"/>
      <c r="AOD575" s="73"/>
      <c r="AOE575" s="73"/>
      <c r="AOF575" s="73"/>
      <c r="AOG575" s="73"/>
      <c r="AOH575" s="73"/>
      <c r="AOI575" s="73"/>
      <c r="AOJ575" s="73"/>
      <c r="AOK575" s="73"/>
      <c r="AOL575" s="73"/>
      <c r="AOM575" s="73"/>
      <c r="AON575" s="73"/>
      <c r="AOO575" s="73"/>
      <c r="AOP575" s="73"/>
      <c r="AOQ575" s="73"/>
      <c r="AOR575" s="73"/>
      <c r="AOS575" s="73"/>
      <c r="AOT575" s="73"/>
      <c r="AOU575" s="73"/>
      <c r="AOV575" s="73"/>
      <c r="AOW575" s="73"/>
      <c r="AOX575" s="73"/>
      <c r="AOY575" s="73"/>
      <c r="AOZ575" s="73"/>
      <c r="APA575" s="73"/>
      <c r="APB575" s="73"/>
      <c r="APC575" s="73"/>
      <c r="APD575" s="73"/>
      <c r="APE575" s="73"/>
      <c r="APF575" s="73"/>
      <c r="APG575" s="73"/>
      <c r="APH575" s="73"/>
      <c r="API575" s="73"/>
      <c r="APJ575" s="73"/>
      <c r="APK575" s="73"/>
      <c r="APL575" s="73"/>
      <c r="APM575" s="73"/>
      <c r="APN575" s="73"/>
      <c r="APO575" s="73"/>
      <c r="APP575" s="73"/>
      <c r="APQ575" s="73"/>
      <c r="APR575" s="73"/>
      <c r="APS575" s="73"/>
      <c r="APT575" s="73"/>
      <c r="APU575" s="73"/>
      <c r="APV575" s="73"/>
      <c r="APW575" s="73"/>
      <c r="APX575" s="73"/>
      <c r="APY575" s="73"/>
      <c r="APZ575" s="73"/>
      <c r="AQA575" s="73"/>
      <c r="AQB575" s="73"/>
      <c r="AQC575" s="73"/>
      <c r="AQD575" s="73"/>
      <c r="AQE575" s="73"/>
      <c r="AQF575" s="73"/>
      <c r="AQG575" s="73"/>
      <c r="AQH575" s="73"/>
      <c r="AQI575" s="73"/>
      <c r="AQJ575" s="73"/>
      <c r="AQK575" s="73"/>
      <c r="AQL575" s="73"/>
      <c r="AQM575" s="73"/>
      <c r="AQN575" s="73"/>
      <c r="AQO575" s="73"/>
      <c r="AQP575" s="73"/>
      <c r="AQQ575" s="73"/>
      <c r="AQR575" s="73"/>
      <c r="AQS575" s="73"/>
      <c r="AQT575" s="73"/>
      <c r="AQU575" s="73"/>
      <c r="AQV575" s="73"/>
      <c r="AQW575" s="73"/>
      <c r="AQX575" s="73"/>
      <c r="AQY575" s="73"/>
      <c r="AQZ575" s="73"/>
      <c r="ARA575" s="73"/>
      <c r="ARB575" s="73"/>
      <c r="ARC575" s="73"/>
      <c r="ARD575" s="73"/>
      <c r="ARE575" s="73"/>
      <c r="ARF575" s="73"/>
      <c r="ARG575" s="73"/>
      <c r="ARH575" s="73"/>
      <c r="ARI575" s="73"/>
      <c r="ARJ575" s="73"/>
      <c r="ARK575" s="73"/>
      <c r="ARL575" s="73"/>
      <c r="ARM575" s="73"/>
      <c r="ARN575" s="73"/>
      <c r="ARO575" s="73"/>
      <c r="ARP575" s="73"/>
      <c r="ARQ575" s="73"/>
      <c r="ARR575" s="73"/>
      <c r="ARS575" s="73"/>
      <c r="ART575" s="73"/>
      <c r="ARU575" s="73"/>
      <c r="ARV575" s="73"/>
      <c r="ARW575" s="73"/>
      <c r="ARX575" s="73"/>
      <c r="ARY575" s="73"/>
      <c r="ARZ575" s="73"/>
      <c r="ASA575" s="73"/>
      <c r="ASB575" s="73"/>
      <c r="ASC575" s="73"/>
      <c r="ASD575" s="73"/>
      <c r="ASE575" s="73"/>
      <c r="ASF575" s="73"/>
      <c r="ASG575" s="73"/>
      <c r="ASH575" s="73"/>
      <c r="ASI575" s="73"/>
      <c r="ASJ575" s="73"/>
      <c r="ASK575" s="73"/>
      <c r="ASL575" s="73"/>
      <c r="ASM575" s="73"/>
      <c r="ASN575" s="73"/>
      <c r="ASO575" s="73"/>
      <c r="ASP575" s="73"/>
      <c r="ASQ575" s="73"/>
      <c r="ASR575" s="73"/>
      <c r="ASS575" s="73"/>
      <c r="AST575" s="73"/>
      <c r="ASU575" s="73"/>
      <c r="ASV575" s="73"/>
      <c r="ASW575" s="73"/>
      <c r="ASX575" s="73"/>
      <c r="ASY575" s="73"/>
      <c r="ASZ575" s="73"/>
      <c r="ATA575" s="73"/>
      <c r="ATB575" s="73"/>
      <c r="ATC575" s="73"/>
      <c r="ATD575" s="73"/>
      <c r="ATE575" s="73"/>
      <c r="ATF575" s="73"/>
      <c r="ATG575" s="73"/>
      <c r="ATH575" s="73"/>
      <c r="ATI575" s="73"/>
      <c r="ATJ575" s="73"/>
      <c r="ATK575" s="73"/>
      <c r="ATL575" s="73"/>
      <c r="ATM575" s="73"/>
      <c r="ATN575" s="73"/>
      <c r="ATO575" s="73"/>
      <c r="ATP575" s="73"/>
      <c r="ATQ575" s="73"/>
      <c r="ATR575" s="73"/>
      <c r="ATS575" s="73"/>
      <c r="ATT575" s="73"/>
      <c r="ATU575" s="73"/>
      <c r="ATV575" s="73"/>
      <c r="ATW575" s="73"/>
      <c r="ATX575" s="73"/>
      <c r="ATY575" s="73"/>
      <c r="ATZ575" s="73"/>
      <c r="AUA575" s="73"/>
      <c r="AUB575" s="73"/>
      <c r="AUC575" s="73"/>
      <c r="AUD575" s="73"/>
      <c r="AUE575" s="73"/>
      <c r="AUF575" s="73"/>
      <c r="AUG575" s="73"/>
      <c r="AUH575" s="73"/>
      <c r="AUI575" s="73"/>
      <c r="AUJ575" s="73"/>
      <c r="AUK575" s="73"/>
      <c r="AUL575" s="73"/>
      <c r="AUM575" s="73"/>
      <c r="AUN575" s="73"/>
      <c r="AUO575" s="73"/>
      <c r="AUP575" s="73"/>
      <c r="AUQ575" s="73"/>
      <c r="AUR575" s="73"/>
      <c r="AUS575" s="73"/>
      <c r="AUT575" s="73"/>
      <c r="AUU575" s="73"/>
      <c r="AUV575" s="73"/>
      <c r="AUW575" s="73"/>
      <c r="AUX575" s="73"/>
      <c r="AUY575" s="73"/>
      <c r="AUZ575" s="73"/>
      <c r="AVA575" s="73"/>
      <c r="AVB575" s="73"/>
      <c r="AVC575" s="73"/>
      <c r="AVD575" s="73"/>
      <c r="AVE575" s="73"/>
      <c r="AVF575" s="73"/>
      <c r="AVG575" s="73"/>
      <c r="AVH575" s="73"/>
      <c r="AVI575" s="73"/>
      <c r="AVJ575" s="73"/>
      <c r="AVK575" s="73"/>
      <c r="AVL575" s="73"/>
      <c r="AVM575" s="73"/>
      <c r="AVN575" s="73"/>
      <c r="AVO575" s="73"/>
      <c r="AVP575" s="73"/>
      <c r="AVQ575" s="73"/>
      <c r="AVR575" s="73"/>
      <c r="AVS575" s="73"/>
      <c r="AVT575" s="73"/>
      <c r="AVU575" s="73"/>
      <c r="AVV575" s="73"/>
      <c r="AVW575" s="73"/>
      <c r="AVX575" s="73"/>
      <c r="AVY575" s="73"/>
      <c r="AVZ575" s="73"/>
      <c r="AWA575" s="73"/>
      <c r="AWB575" s="73"/>
      <c r="AWC575" s="73"/>
      <c r="AWD575" s="73"/>
      <c r="AWE575" s="73"/>
      <c r="AWF575" s="73"/>
      <c r="AWG575" s="73"/>
      <c r="AWH575" s="1"/>
    </row>
    <row r="576" spans="1:1282" ht="9" customHeight="1" x14ac:dyDescent="0.25">
      <c r="A576" s="1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73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  <c r="GC576" s="73"/>
      <c r="GD576" s="73"/>
      <c r="GE576" s="73"/>
      <c r="GF576" s="73"/>
      <c r="GG576" s="73"/>
      <c r="GH576" s="73"/>
      <c r="GI576" s="73"/>
      <c r="GJ576" s="73"/>
      <c r="GK576" s="73"/>
      <c r="GL576" s="73"/>
      <c r="GM576" s="73"/>
      <c r="GN576" s="73"/>
      <c r="GO576" s="73"/>
      <c r="GP576" s="73"/>
      <c r="GQ576" s="73"/>
      <c r="GR576" s="73"/>
      <c r="GS576" s="73"/>
      <c r="GT576" s="73"/>
      <c r="GU576" s="73"/>
      <c r="GV576" s="73"/>
      <c r="GW576" s="73"/>
      <c r="GX576" s="73"/>
      <c r="GY576" s="73"/>
      <c r="GZ576" s="73"/>
      <c r="HA576" s="73"/>
      <c r="HB576" s="73"/>
      <c r="HC576" s="73"/>
      <c r="HD576" s="73"/>
      <c r="HE576" s="73"/>
      <c r="HF576" s="73"/>
      <c r="HG576" s="73"/>
      <c r="HH576" s="73"/>
      <c r="HI576" s="73"/>
      <c r="HJ576" s="73"/>
      <c r="HK576" s="73"/>
      <c r="HL576" s="73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106"/>
      <c r="OG576" s="106"/>
      <c r="OH576" s="106"/>
      <c r="OI576" s="106"/>
      <c r="OJ576" s="106"/>
      <c r="OK576" s="106"/>
      <c r="OL576" s="106"/>
      <c r="OM576" s="106"/>
      <c r="ON576" s="106"/>
      <c r="OO576" s="106"/>
      <c r="OP576" s="106"/>
      <c r="OQ576" s="106"/>
      <c r="OR576" s="106"/>
      <c r="OS576" s="107"/>
      <c r="OT576" s="107"/>
      <c r="OU576" s="107"/>
      <c r="OV576" s="107"/>
      <c r="OW576" s="107"/>
      <c r="OX576" s="107"/>
      <c r="OY576" s="107"/>
      <c r="OZ576" s="107"/>
      <c r="PA576" s="107"/>
      <c r="PB576" s="107"/>
      <c r="PC576" s="107"/>
      <c r="PD576" s="107"/>
      <c r="PE576" s="107"/>
      <c r="PF576" s="106"/>
      <c r="PG576" s="106"/>
      <c r="PH576" s="106"/>
      <c r="PI576" s="106"/>
      <c r="PJ576" s="106"/>
      <c r="PK576" s="106"/>
      <c r="PL576" s="106"/>
      <c r="PM576" s="106"/>
      <c r="PN576" s="106"/>
      <c r="PO576" s="106"/>
      <c r="PP576" s="106"/>
      <c r="PQ576" s="106"/>
      <c r="PR576" s="106"/>
      <c r="PS576" s="106"/>
      <c r="PT576" s="106"/>
      <c r="PU576" s="106"/>
      <c r="PV576" s="106"/>
      <c r="PW576" s="106"/>
      <c r="PX576" s="106"/>
      <c r="PY576" s="106"/>
      <c r="PZ576" s="106"/>
      <c r="QA576" s="106"/>
      <c r="QB576" s="106"/>
      <c r="QC576" s="106"/>
      <c r="QD576" s="106"/>
      <c r="QE576" s="106"/>
      <c r="QF576" s="106"/>
      <c r="QG576" s="106"/>
      <c r="QH576" s="106"/>
      <c r="QI576" s="106"/>
      <c r="QJ576" s="106"/>
      <c r="QK576" s="106"/>
      <c r="QL576" s="106"/>
      <c r="QM576" s="106"/>
      <c r="QN576" s="106"/>
      <c r="QO576" s="106"/>
      <c r="QP576" s="106"/>
      <c r="QQ576" s="106"/>
      <c r="QR576" s="106"/>
      <c r="QS576" s="106"/>
      <c r="QT576" s="106"/>
      <c r="QU576" s="106"/>
      <c r="QV576" s="106"/>
      <c r="QW576" s="106"/>
      <c r="QX576" s="106"/>
      <c r="QY576" s="106"/>
      <c r="QZ576" s="106"/>
      <c r="RA576" s="106"/>
      <c r="RB576" s="106"/>
      <c r="RC576" s="106"/>
      <c r="RD576" s="106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106"/>
      <c r="SF576" s="106"/>
      <c r="SG576" s="106"/>
      <c r="SH576" s="106"/>
      <c r="SI576" s="106"/>
      <c r="SJ576" s="106"/>
      <c r="SK576" s="106"/>
      <c r="SL576" s="106"/>
      <c r="SM576" s="106"/>
      <c r="SN576" s="106"/>
      <c r="SO576" s="106"/>
      <c r="SP576" s="106"/>
      <c r="SQ576" s="106"/>
      <c r="SR576" s="107"/>
      <c r="SS576" s="107"/>
      <c r="ST576" s="107"/>
      <c r="SU576" s="107"/>
      <c r="SV576" s="107"/>
      <c r="SW576" s="107"/>
      <c r="SX576" s="107"/>
      <c r="SY576" s="107"/>
      <c r="SZ576" s="107"/>
      <c r="TA576" s="107"/>
      <c r="TB576" s="107"/>
      <c r="TC576" s="107"/>
      <c r="TD576" s="107"/>
      <c r="TE576" s="106"/>
      <c r="TF576" s="106"/>
      <c r="TG576" s="106"/>
      <c r="TH576" s="106"/>
      <c r="TI576" s="106"/>
      <c r="TJ576" s="106"/>
      <c r="TK576" s="106"/>
      <c r="TL576" s="106"/>
      <c r="TM576" s="106"/>
      <c r="TN576" s="106"/>
      <c r="TO576" s="106"/>
      <c r="TP576" s="106"/>
      <c r="TQ576" s="106"/>
      <c r="TR576" s="106"/>
      <c r="TS576" s="106"/>
      <c r="TT576" s="106"/>
      <c r="TU576" s="106"/>
      <c r="TV576" s="106"/>
      <c r="TW576" s="106"/>
      <c r="TX576" s="106"/>
      <c r="TY576" s="106"/>
      <c r="TZ576" s="106"/>
      <c r="UA576" s="106"/>
      <c r="UB576" s="106"/>
      <c r="UC576" s="106"/>
      <c r="UD576" s="106"/>
      <c r="UE576" s="106"/>
      <c r="UF576" s="106"/>
      <c r="UG576" s="106"/>
      <c r="UH576" s="106"/>
      <c r="UI576" s="106"/>
      <c r="UJ576" s="106"/>
      <c r="UK576" s="106"/>
      <c r="UL576" s="106"/>
      <c r="UM576" s="106"/>
      <c r="UN576" s="106"/>
      <c r="UO576" s="106"/>
      <c r="UP576" s="106"/>
      <c r="UQ576" s="106"/>
      <c r="UR576" s="106"/>
      <c r="US576" s="106"/>
      <c r="UT576" s="106"/>
      <c r="UU576" s="106"/>
      <c r="UV576" s="106"/>
      <c r="UW576" s="106"/>
      <c r="UX576" s="106"/>
      <c r="UY576" s="106"/>
      <c r="UZ576" s="106"/>
      <c r="VA576" s="106"/>
      <c r="VB576" s="106"/>
      <c r="VC576" s="106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106"/>
      <c r="WE576" s="106"/>
      <c r="WF576" s="106"/>
      <c r="WG576" s="106"/>
      <c r="WH576" s="106"/>
      <c r="WI576" s="106"/>
      <c r="WJ576" s="106"/>
      <c r="WK576" s="106"/>
      <c r="WL576" s="106"/>
      <c r="WM576" s="106"/>
      <c r="WN576" s="106"/>
      <c r="WO576" s="106"/>
      <c r="WP576" s="106"/>
      <c r="WQ576" s="107"/>
      <c r="WR576" s="107"/>
      <c r="WS576" s="107"/>
      <c r="WT576" s="107"/>
      <c r="WU576" s="107"/>
      <c r="WV576" s="107"/>
      <c r="WW576" s="107"/>
      <c r="WX576" s="107"/>
      <c r="WY576" s="107"/>
      <c r="WZ576" s="107"/>
      <c r="XA576" s="107"/>
      <c r="XB576" s="107"/>
      <c r="XC576" s="107"/>
      <c r="XD576" s="106"/>
      <c r="XE576" s="106"/>
      <c r="XF576" s="106"/>
      <c r="XG576" s="106"/>
      <c r="XH576" s="106"/>
      <c r="XI576" s="106"/>
      <c r="XJ576" s="106"/>
      <c r="XK576" s="106"/>
      <c r="XL576" s="106"/>
      <c r="XM576" s="106"/>
      <c r="XN576" s="106"/>
      <c r="XO576" s="106"/>
      <c r="XP576" s="106"/>
      <c r="XQ576" s="106"/>
      <c r="XR576" s="106"/>
      <c r="XS576" s="106"/>
      <c r="XT576" s="106"/>
      <c r="XU576" s="106"/>
      <c r="XV576" s="106"/>
      <c r="XW576" s="106"/>
      <c r="XX576" s="106"/>
      <c r="XY576" s="106"/>
      <c r="XZ576" s="106"/>
      <c r="YA576" s="106"/>
      <c r="YB576" s="106"/>
      <c r="YC576" s="106"/>
      <c r="YD576" s="106"/>
      <c r="YE576" s="106"/>
      <c r="YF576" s="106"/>
      <c r="YG576" s="106"/>
      <c r="YH576" s="106"/>
      <c r="YI576" s="106"/>
      <c r="YJ576" s="106"/>
      <c r="YK576" s="106"/>
      <c r="YL576" s="106"/>
      <c r="YM576" s="106"/>
      <c r="YN576" s="106"/>
      <c r="YO576" s="106"/>
      <c r="YP576" s="106"/>
      <c r="YQ576" s="106"/>
      <c r="YR576" s="106"/>
      <c r="YS576" s="106"/>
      <c r="YT576" s="106"/>
      <c r="YU576" s="106"/>
      <c r="YV576" s="106"/>
      <c r="YW576" s="106"/>
      <c r="YX576" s="106"/>
      <c r="YY576" s="106"/>
      <c r="YZ576" s="106"/>
      <c r="ZA576" s="106"/>
      <c r="ZB576" s="106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106"/>
      <c r="AAD576" s="106"/>
      <c r="AAE576" s="106"/>
      <c r="AAF576" s="106"/>
      <c r="AAG576" s="106"/>
      <c r="AAH576" s="106"/>
      <c r="AAI576" s="106"/>
      <c r="AAJ576" s="106"/>
      <c r="AAK576" s="106"/>
      <c r="AAL576" s="106"/>
      <c r="AAM576" s="106"/>
      <c r="AAN576" s="106"/>
      <c r="AAO576" s="106"/>
      <c r="AAP576" s="107"/>
      <c r="AAQ576" s="107"/>
      <c r="AAR576" s="107"/>
      <c r="AAS576" s="107"/>
      <c r="AAT576" s="107"/>
      <c r="AAU576" s="107"/>
      <c r="AAV576" s="107"/>
      <c r="AAW576" s="107"/>
      <c r="AAX576" s="107"/>
      <c r="AAY576" s="107"/>
      <c r="AAZ576" s="107"/>
      <c r="ABA576" s="107"/>
      <c r="ABB576" s="107"/>
      <c r="ABC576" s="106"/>
      <c r="ABD576" s="106"/>
      <c r="ABE576" s="106"/>
      <c r="ABF576" s="106"/>
      <c r="ABG576" s="106"/>
      <c r="ABH576" s="106"/>
      <c r="ABI576" s="106"/>
      <c r="ABJ576" s="106"/>
      <c r="ABK576" s="106"/>
      <c r="ABL576" s="106"/>
      <c r="ABM576" s="106"/>
      <c r="ABN576" s="106"/>
      <c r="ABO576" s="106"/>
      <c r="ABP576" s="106"/>
      <c r="ABQ576" s="106"/>
      <c r="ABR576" s="106"/>
      <c r="ABS576" s="106"/>
      <c r="ABT576" s="106"/>
      <c r="ABU576" s="106"/>
      <c r="ABV576" s="106"/>
      <c r="ABW576" s="106"/>
      <c r="ABX576" s="106"/>
      <c r="ABY576" s="106"/>
      <c r="ABZ576" s="106"/>
      <c r="ACA576" s="106"/>
      <c r="ACB576" s="106"/>
      <c r="ACC576" s="106"/>
      <c r="ACD576" s="106"/>
      <c r="ACE576" s="106"/>
      <c r="ACF576" s="106"/>
      <c r="ACG576" s="106"/>
      <c r="ACH576" s="106"/>
      <c r="ACI576" s="106"/>
      <c r="ACJ576" s="106"/>
      <c r="ACK576" s="106"/>
      <c r="ACL576" s="106"/>
      <c r="ACM576" s="106"/>
      <c r="ACN576" s="106"/>
      <c r="ACO576" s="106"/>
      <c r="ACP576" s="106"/>
      <c r="ACQ576" s="106"/>
      <c r="ACR576" s="106"/>
      <c r="ACS576" s="106"/>
      <c r="ACT576" s="106"/>
      <c r="ACU576" s="106"/>
      <c r="ACV576" s="106"/>
      <c r="ACW576" s="106"/>
      <c r="ACX576" s="106"/>
      <c r="ACY576" s="106"/>
      <c r="ACZ576" s="106"/>
      <c r="ADA576" s="106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106"/>
      <c r="AEC576" s="106"/>
      <c r="AED576" s="106"/>
      <c r="AEE576" s="106"/>
      <c r="AEF576" s="106"/>
      <c r="AEG576" s="106"/>
      <c r="AEH576" s="106"/>
      <c r="AEI576" s="106"/>
      <c r="AEJ576" s="106"/>
      <c r="AEK576" s="106"/>
      <c r="AEL576" s="106"/>
      <c r="AEM576" s="106"/>
      <c r="AEN576" s="106"/>
      <c r="AEO576" s="107"/>
      <c r="AEP576" s="107"/>
      <c r="AEQ576" s="107"/>
      <c r="AER576" s="107"/>
      <c r="AES576" s="107"/>
      <c r="AET576" s="107"/>
      <c r="AEU576" s="107"/>
      <c r="AEV576" s="107"/>
      <c r="AEW576" s="107"/>
      <c r="AEX576" s="107"/>
      <c r="AEY576" s="107"/>
      <c r="AEZ576" s="107"/>
      <c r="AFA576" s="106"/>
      <c r="AFB576" s="106"/>
      <c r="AFC576" s="106"/>
      <c r="AFD576" s="106"/>
      <c r="AFE576" s="106"/>
      <c r="AFF576" s="106"/>
      <c r="AFG576" s="106"/>
      <c r="AFH576" s="106"/>
      <c r="AFI576" s="106"/>
      <c r="AFJ576" s="106"/>
      <c r="AFK576" s="106"/>
      <c r="AFL576" s="106"/>
      <c r="AFM576" s="106"/>
      <c r="AFN576" s="106"/>
      <c r="AFO576" s="106"/>
      <c r="AFP576" s="106"/>
      <c r="AFQ576" s="106"/>
      <c r="AFR576" s="106"/>
      <c r="AFS576" s="106"/>
      <c r="AFT576" s="106"/>
      <c r="AFU576" s="106"/>
      <c r="AFV576" s="106"/>
      <c r="AFW576" s="106"/>
      <c r="AFX576" s="106"/>
      <c r="AFY576" s="106"/>
      <c r="AFZ576" s="106"/>
      <c r="AGA576" s="106"/>
      <c r="AGB576" s="106"/>
      <c r="AGC576" s="106"/>
      <c r="AGD576" s="106"/>
      <c r="AGE576" s="106"/>
      <c r="AGF576" s="106"/>
      <c r="AGG576" s="106"/>
      <c r="AGH576" s="106"/>
      <c r="AGI576" s="106"/>
      <c r="AGJ576" s="106"/>
      <c r="AGK576" s="106"/>
      <c r="AGL576" s="106"/>
      <c r="AGM576" s="106"/>
      <c r="AGN576" s="106"/>
      <c r="AGO576" s="106"/>
      <c r="AGP576" s="106"/>
      <c r="AGQ576" s="106"/>
      <c r="AGR576" s="106"/>
      <c r="AGS576" s="106"/>
      <c r="AGT576" s="106"/>
      <c r="AGU576" s="106"/>
      <c r="AGV576" s="106"/>
      <c r="AGW576" s="106"/>
      <c r="AGX576" s="106"/>
      <c r="AGY576" s="106"/>
      <c r="AGZ576" s="106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3"/>
      <c r="AHP576" s="73"/>
      <c r="AHQ576" s="73"/>
      <c r="AHR576" s="73"/>
      <c r="AHS576" s="73"/>
      <c r="AHT576" s="73"/>
      <c r="AHU576" s="73"/>
      <c r="AHV576" s="73"/>
      <c r="AHW576" s="73"/>
      <c r="AHX576" s="73"/>
      <c r="AHY576" s="73"/>
      <c r="AHZ576" s="73"/>
      <c r="AIA576" s="73"/>
      <c r="AIB576" s="73"/>
      <c r="AIC576" s="73"/>
      <c r="AID576" s="73"/>
      <c r="AIE576" s="73"/>
      <c r="AIF576" s="73"/>
      <c r="AIG576" s="73"/>
      <c r="AIH576" s="73"/>
      <c r="AII576" s="73"/>
      <c r="AIJ576" s="73"/>
      <c r="AIK576" s="73"/>
      <c r="AIL576" s="73"/>
      <c r="AIM576" s="73"/>
      <c r="AIN576" s="73"/>
      <c r="AIO576" s="73"/>
      <c r="AIP576" s="73"/>
      <c r="AIQ576" s="73"/>
      <c r="AIR576" s="73"/>
      <c r="AIS576" s="73"/>
      <c r="AIT576" s="73"/>
      <c r="AIU576" s="73"/>
      <c r="AIV576" s="73"/>
      <c r="AIW576" s="73"/>
      <c r="AIX576" s="73"/>
      <c r="AIY576" s="73"/>
      <c r="AIZ576" s="73"/>
      <c r="AJA576" s="73"/>
      <c r="AJB576" s="73"/>
      <c r="AJC576" s="73"/>
      <c r="AJD576" s="73"/>
      <c r="AJE576" s="73"/>
      <c r="AJF576" s="73"/>
      <c r="AJG576" s="73"/>
      <c r="AJH576" s="73"/>
      <c r="AJI576" s="73"/>
      <c r="AJJ576" s="73"/>
      <c r="AJK576" s="73"/>
      <c r="AJL576" s="73"/>
      <c r="AJM576" s="73"/>
      <c r="AJN576" s="73"/>
      <c r="AJO576" s="73"/>
      <c r="AJP576" s="73"/>
      <c r="AJQ576" s="73"/>
      <c r="AJR576" s="73"/>
      <c r="AJS576" s="73"/>
      <c r="AJT576" s="73"/>
      <c r="AJU576" s="73"/>
      <c r="AJV576" s="73"/>
      <c r="AJW576" s="73"/>
      <c r="AJX576" s="73"/>
      <c r="AJY576" s="73"/>
      <c r="AJZ576" s="73"/>
      <c r="AKA576" s="73"/>
      <c r="AKB576" s="73"/>
      <c r="AKC576" s="73"/>
      <c r="AKD576" s="73"/>
      <c r="AKE576" s="73"/>
      <c r="AKF576" s="73"/>
      <c r="AKG576" s="73"/>
      <c r="AKH576" s="73"/>
      <c r="AKI576" s="73"/>
      <c r="AKJ576" s="73"/>
      <c r="AKK576" s="73"/>
      <c r="AKL576" s="73"/>
      <c r="AKM576" s="73"/>
      <c r="AKN576" s="73"/>
      <c r="AKO576" s="73"/>
      <c r="AKP576" s="73"/>
      <c r="AKQ576" s="73"/>
      <c r="AKR576" s="73"/>
      <c r="AKS576" s="73"/>
      <c r="AKT576" s="73"/>
      <c r="AKU576" s="73"/>
      <c r="AKV576" s="73"/>
      <c r="AKW576" s="73"/>
      <c r="AKX576" s="73"/>
      <c r="AKY576" s="73"/>
      <c r="AKZ576" s="73"/>
      <c r="ALA576" s="73"/>
      <c r="ALB576" s="73"/>
      <c r="ALC576" s="73"/>
      <c r="ALD576" s="73"/>
      <c r="ALE576" s="73"/>
      <c r="ALF576" s="73"/>
      <c r="ALG576" s="73"/>
      <c r="ALH576" s="73"/>
      <c r="ALI576" s="73"/>
      <c r="ALJ576" s="73"/>
      <c r="ALK576" s="73"/>
      <c r="ALL576" s="73"/>
      <c r="ALM576" s="73"/>
      <c r="ALN576" s="73"/>
      <c r="ALO576" s="73"/>
      <c r="ALP576" s="73"/>
      <c r="ALQ576" s="73"/>
      <c r="ALR576" s="73"/>
      <c r="ALS576" s="73"/>
      <c r="ALT576" s="73"/>
      <c r="ALU576" s="73"/>
      <c r="ALV576" s="73"/>
      <c r="ALW576" s="73"/>
      <c r="ALX576" s="73"/>
      <c r="ALY576" s="73"/>
      <c r="ALZ576" s="73"/>
      <c r="AMA576" s="73"/>
      <c r="AMB576" s="73"/>
      <c r="AMC576" s="73"/>
      <c r="AMD576" s="73"/>
      <c r="AME576" s="73"/>
      <c r="AMF576" s="73"/>
      <c r="AMG576" s="73"/>
      <c r="AMH576" s="73"/>
      <c r="AMI576" s="73"/>
      <c r="AMJ576" s="73"/>
      <c r="AMK576" s="73"/>
      <c r="AML576" s="73"/>
      <c r="AMM576" s="73"/>
      <c r="AMN576" s="73"/>
      <c r="AMO576" s="73"/>
      <c r="AMP576" s="73"/>
      <c r="AMQ576" s="73"/>
      <c r="AMR576" s="73"/>
      <c r="AMS576" s="73"/>
      <c r="AMT576" s="73"/>
      <c r="AMU576" s="73"/>
      <c r="AMV576" s="73"/>
      <c r="AMW576" s="73"/>
      <c r="AMX576" s="73"/>
      <c r="AMY576" s="73"/>
      <c r="AMZ576" s="73"/>
      <c r="ANA576" s="73"/>
      <c r="ANB576" s="73"/>
      <c r="ANC576" s="73"/>
      <c r="AND576" s="73"/>
      <c r="ANE576" s="73"/>
      <c r="ANF576" s="73"/>
      <c r="ANG576" s="73"/>
      <c r="ANH576" s="73"/>
      <c r="ANI576" s="73"/>
      <c r="ANJ576" s="73"/>
      <c r="ANK576" s="73"/>
      <c r="ANL576" s="73"/>
      <c r="ANM576" s="73"/>
      <c r="ANN576" s="73"/>
      <c r="ANO576" s="73"/>
      <c r="ANP576" s="73"/>
      <c r="ANQ576" s="73"/>
      <c r="ANR576" s="73"/>
      <c r="ANS576" s="73"/>
      <c r="ANT576" s="73"/>
      <c r="ANU576" s="73"/>
      <c r="ANV576" s="73"/>
      <c r="ANW576" s="73"/>
      <c r="ANX576" s="73"/>
      <c r="ANY576" s="73"/>
      <c r="ANZ576" s="73"/>
      <c r="AOA576" s="73"/>
      <c r="AOB576" s="73"/>
      <c r="AOC576" s="73"/>
      <c r="AOD576" s="73"/>
      <c r="AOE576" s="73"/>
      <c r="AOF576" s="73"/>
      <c r="AOG576" s="73"/>
      <c r="AOH576" s="73"/>
      <c r="AOI576" s="73"/>
      <c r="AOJ576" s="73"/>
      <c r="AOK576" s="73"/>
      <c r="AOL576" s="73"/>
      <c r="AOM576" s="73"/>
      <c r="AON576" s="73"/>
      <c r="AOO576" s="73"/>
      <c r="AOP576" s="73"/>
      <c r="AOQ576" s="73"/>
      <c r="AOR576" s="73"/>
      <c r="AOS576" s="73"/>
      <c r="AOT576" s="73"/>
      <c r="AOU576" s="73"/>
      <c r="AOV576" s="73"/>
      <c r="AOW576" s="73"/>
      <c r="AOX576" s="73"/>
      <c r="AOY576" s="73"/>
      <c r="AOZ576" s="73"/>
      <c r="APA576" s="73"/>
      <c r="APB576" s="73"/>
      <c r="APC576" s="73"/>
      <c r="APD576" s="73"/>
      <c r="APE576" s="73"/>
      <c r="APF576" s="73"/>
      <c r="APG576" s="73"/>
      <c r="APH576" s="73"/>
      <c r="API576" s="73"/>
      <c r="APJ576" s="73"/>
      <c r="APK576" s="73"/>
      <c r="APL576" s="73"/>
      <c r="APM576" s="73"/>
      <c r="APN576" s="73"/>
      <c r="APO576" s="73"/>
      <c r="APP576" s="73"/>
      <c r="APQ576" s="73"/>
      <c r="APR576" s="73"/>
      <c r="APS576" s="73"/>
      <c r="APT576" s="73"/>
      <c r="APU576" s="73"/>
      <c r="APV576" s="73"/>
      <c r="APW576" s="73"/>
      <c r="APX576" s="73"/>
      <c r="APY576" s="73"/>
      <c r="APZ576" s="73"/>
      <c r="AQA576" s="73"/>
      <c r="AQB576" s="73"/>
      <c r="AQC576" s="73"/>
      <c r="AQD576" s="73"/>
      <c r="AQE576" s="73"/>
      <c r="AQF576" s="73"/>
      <c r="AQG576" s="73"/>
      <c r="AQH576" s="73"/>
      <c r="AQI576" s="73"/>
      <c r="AQJ576" s="73"/>
      <c r="AQK576" s="73"/>
      <c r="AQL576" s="73"/>
      <c r="AQM576" s="73"/>
      <c r="AQN576" s="73"/>
      <c r="AQO576" s="73"/>
      <c r="AQP576" s="73"/>
      <c r="AQQ576" s="73"/>
      <c r="AQR576" s="73"/>
      <c r="AQS576" s="73"/>
      <c r="AQT576" s="73"/>
      <c r="AQU576" s="73"/>
      <c r="AQV576" s="73"/>
      <c r="AQW576" s="73"/>
      <c r="AQX576" s="73"/>
      <c r="AQY576" s="73"/>
      <c r="AQZ576" s="73"/>
      <c r="ARA576" s="73"/>
      <c r="ARB576" s="73"/>
      <c r="ARC576" s="73"/>
      <c r="ARD576" s="73"/>
      <c r="ARE576" s="73"/>
      <c r="ARF576" s="73"/>
      <c r="ARG576" s="73"/>
      <c r="ARH576" s="73"/>
      <c r="ARI576" s="73"/>
      <c r="ARJ576" s="73"/>
      <c r="ARK576" s="73"/>
      <c r="ARL576" s="73"/>
      <c r="ARM576" s="73"/>
      <c r="ARN576" s="73"/>
      <c r="ARO576" s="73"/>
      <c r="ARP576" s="73"/>
      <c r="ARQ576" s="73"/>
      <c r="ARR576" s="73"/>
      <c r="ARS576" s="73"/>
      <c r="ART576" s="73"/>
      <c r="ARU576" s="73"/>
      <c r="ARV576" s="73"/>
      <c r="ARW576" s="73"/>
      <c r="ARX576" s="73"/>
      <c r="ARY576" s="73"/>
      <c r="ARZ576" s="73"/>
      <c r="ASA576" s="73"/>
      <c r="ASB576" s="73"/>
      <c r="ASC576" s="73"/>
      <c r="ASD576" s="73"/>
      <c r="ASE576" s="73"/>
      <c r="ASF576" s="73"/>
      <c r="ASG576" s="73"/>
      <c r="ASH576" s="73"/>
      <c r="ASI576" s="73"/>
      <c r="ASJ576" s="73"/>
      <c r="ASK576" s="73"/>
      <c r="ASL576" s="73"/>
      <c r="ASM576" s="73"/>
      <c r="ASN576" s="73"/>
      <c r="ASO576" s="73"/>
      <c r="ASP576" s="73"/>
      <c r="ASQ576" s="73"/>
      <c r="ASR576" s="73"/>
      <c r="ASS576" s="73"/>
      <c r="AST576" s="73"/>
      <c r="ASU576" s="73"/>
      <c r="ASV576" s="73"/>
      <c r="ASW576" s="73"/>
      <c r="ASX576" s="73"/>
      <c r="ASY576" s="73"/>
      <c r="ASZ576" s="73"/>
      <c r="ATA576" s="73"/>
      <c r="ATB576" s="73"/>
      <c r="ATC576" s="73"/>
      <c r="ATD576" s="73"/>
      <c r="ATE576" s="73"/>
      <c r="ATF576" s="73"/>
      <c r="ATG576" s="73"/>
      <c r="ATH576" s="73"/>
      <c r="ATI576" s="73"/>
      <c r="ATJ576" s="73"/>
      <c r="ATK576" s="73"/>
      <c r="ATL576" s="73"/>
      <c r="ATM576" s="73"/>
      <c r="ATN576" s="73"/>
      <c r="ATO576" s="73"/>
      <c r="ATP576" s="73"/>
      <c r="ATQ576" s="73"/>
      <c r="ATR576" s="73"/>
      <c r="ATS576" s="73"/>
      <c r="ATT576" s="73"/>
      <c r="ATU576" s="73"/>
      <c r="ATV576" s="73"/>
      <c r="ATW576" s="73"/>
      <c r="ATX576" s="73"/>
      <c r="ATY576" s="73"/>
      <c r="ATZ576" s="73"/>
      <c r="AUA576" s="73"/>
      <c r="AUB576" s="73"/>
      <c r="AUC576" s="73"/>
      <c r="AUD576" s="73"/>
      <c r="AUE576" s="73"/>
      <c r="AUF576" s="73"/>
      <c r="AUG576" s="73"/>
      <c r="AUH576" s="73"/>
      <c r="AUI576" s="73"/>
      <c r="AUJ576" s="73"/>
      <c r="AUK576" s="73"/>
      <c r="AUL576" s="73"/>
      <c r="AUM576" s="73"/>
      <c r="AUN576" s="73"/>
      <c r="AUO576" s="73"/>
      <c r="AUP576" s="73"/>
      <c r="AUQ576" s="73"/>
      <c r="AUR576" s="73"/>
      <c r="AUS576" s="73"/>
      <c r="AUT576" s="73"/>
      <c r="AUU576" s="73"/>
      <c r="AUV576" s="73"/>
      <c r="AUW576" s="73"/>
      <c r="AUX576" s="73"/>
      <c r="AUY576" s="73"/>
      <c r="AUZ576" s="73"/>
      <c r="AVA576" s="73"/>
      <c r="AVB576" s="73"/>
      <c r="AVC576" s="73"/>
      <c r="AVD576" s="73"/>
      <c r="AVE576" s="73"/>
      <c r="AVF576" s="73"/>
      <c r="AVG576" s="73"/>
      <c r="AVH576" s="73"/>
      <c r="AVI576" s="73"/>
      <c r="AVJ576" s="73"/>
      <c r="AVK576" s="73"/>
      <c r="AVL576" s="73"/>
      <c r="AVM576" s="73"/>
      <c r="AVN576" s="73"/>
      <c r="AVO576" s="73"/>
      <c r="AVP576" s="73"/>
      <c r="AVQ576" s="73"/>
      <c r="AVR576" s="73"/>
      <c r="AVS576" s="73"/>
      <c r="AVT576" s="73"/>
      <c r="AVU576" s="73"/>
      <c r="AVV576" s="73"/>
      <c r="AVW576" s="73"/>
      <c r="AVX576" s="73"/>
      <c r="AVY576" s="73"/>
      <c r="AVZ576" s="73"/>
      <c r="AWA576" s="73"/>
      <c r="AWB576" s="73"/>
      <c r="AWC576" s="73"/>
      <c r="AWD576" s="73"/>
      <c r="AWE576" s="73"/>
      <c r="AWF576" s="73"/>
      <c r="AWG576" s="73"/>
      <c r="AWH576" s="1"/>
    </row>
    <row r="577" spans="1:1282" ht="9" customHeight="1" x14ac:dyDescent="0.25">
      <c r="A577" s="1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73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  <c r="GC577" s="73"/>
      <c r="GD577" s="73"/>
      <c r="GE577" s="73"/>
      <c r="GF577" s="73"/>
      <c r="GG577" s="73"/>
      <c r="GH577" s="73"/>
      <c r="GI577" s="73"/>
      <c r="GJ577" s="73"/>
      <c r="GK577" s="73"/>
      <c r="GL577" s="73"/>
      <c r="GM577" s="73"/>
      <c r="GN577" s="73"/>
      <c r="GO577" s="73"/>
      <c r="GP577" s="73"/>
      <c r="GQ577" s="73"/>
      <c r="GR577" s="73"/>
      <c r="GS577" s="73"/>
      <c r="GT577" s="73"/>
      <c r="GU577" s="73"/>
      <c r="GV577" s="73"/>
      <c r="GW577" s="73"/>
      <c r="GX577" s="73"/>
      <c r="GY577" s="73"/>
      <c r="GZ577" s="73"/>
      <c r="HA577" s="73"/>
      <c r="HB577" s="73"/>
      <c r="HC577" s="73"/>
      <c r="HD577" s="73"/>
      <c r="HE577" s="73"/>
      <c r="HF577" s="73"/>
      <c r="HG577" s="73"/>
      <c r="HH577" s="73"/>
      <c r="HI577" s="73"/>
      <c r="HJ577" s="73"/>
      <c r="HK577" s="73"/>
      <c r="HL577" s="73"/>
      <c r="HM577" s="73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106"/>
      <c r="OG577" s="106"/>
      <c r="OH577" s="106"/>
      <c r="OI577" s="106"/>
      <c r="OJ577" s="106"/>
      <c r="OK577" s="106"/>
      <c r="OL577" s="106"/>
      <c r="OM577" s="106"/>
      <c r="ON577" s="106"/>
      <c r="OO577" s="106"/>
      <c r="OP577" s="106"/>
      <c r="OQ577" s="106"/>
      <c r="OR577" s="106"/>
      <c r="OS577" s="107"/>
      <c r="OT577" s="107"/>
      <c r="OU577" s="107"/>
      <c r="OV577" s="107"/>
      <c r="OW577" s="107"/>
      <c r="OX577" s="107"/>
      <c r="OY577" s="107"/>
      <c r="OZ577" s="107"/>
      <c r="PA577" s="107"/>
      <c r="PB577" s="107"/>
      <c r="PC577" s="107"/>
      <c r="PD577" s="107"/>
      <c r="PE577" s="107"/>
      <c r="PF577" s="106"/>
      <c r="PG577" s="106"/>
      <c r="PH577" s="106"/>
      <c r="PI577" s="106"/>
      <c r="PJ577" s="106"/>
      <c r="PK577" s="106"/>
      <c r="PL577" s="106"/>
      <c r="PM577" s="106"/>
      <c r="PN577" s="106"/>
      <c r="PO577" s="106"/>
      <c r="PP577" s="106"/>
      <c r="PQ577" s="106"/>
      <c r="PR577" s="106"/>
      <c r="PS577" s="106"/>
      <c r="PT577" s="106"/>
      <c r="PU577" s="106"/>
      <c r="PV577" s="106"/>
      <c r="PW577" s="106"/>
      <c r="PX577" s="106"/>
      <c r="PY577" s="106"/>
      <c r="PZ577" s="106"/>
      <c r="QA577" s="106"/>
      <c r="QB577" s="106"/>
      <c r="QC577" s="106"/>
      <c r="QD577" s="106"/>
      <c r="QE577" s="106"/>
      <c r="QF577" s="106"/>
      <c r="QG577" s="106"/>
      <c r="QH577" s="106"/>
      <c r="QI577" s="106"/>
      <c r="QJ577" s="106"/>
      <c r="QK577" s="106"/>
      <c r="QL577" s="106"/>
      <c r="QM577" s="106"/>
      <c r="QN577" s="106"/>
      <c r="QO577" s="106"/>
      <c r="QP577" s="106"/>
      <c r="QQ577" s="106"/>
      <c r="QR577" s="106"/>
      <c r="QS577" s="106"/>
      <c r="QT577" s="106"/>
      <c r="QU577" s="106"/>
      <c r="QV577" s="106"/>
      <c r="QW577" s="106"/>
      <c r="QX577" s="106"/>
      <c r="QY577" s="106"/>
      <c r="QZ577" s="106"/>
      <c r="RA577" s="106"/>
      <c r="RB577" s="106"/>
      <c r="RC577" s="106"/>
      <c r="RD577" s="106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106"/>
      <c r="SF577" s="106"/>
      <c r="SG577" s="106"/>
      <c r="SH577" s="106"/>
      <c r="SI577" s="106"/>
      <c r="SJ577" s="106"/>
      <c r="SK577" s="106"/>
      <c r="SL577" s="106"/>
      <c r="SM577" s="106"/>
      <c r="SN577" s="106"/>
      <c r="SO577" s="106"/>
      <c r="SP577" s="106"/>
      <c r="SQ577" s="106"/>
      <c r="SR577" s="107"/>
      <c r="SS577" s="107"/>
      <c r="ST577" s="107"/>
      <c r="SU577" s="107"/>
      <c r="SV577" s="107"/>
      <c r="SW577" s="107"/>
      <c r="SX577" s="107"/>
      <c r="SY577" s="107"/>
      <c r="SZ577" s="107"/>
      <c r="TA577" s="107"/>
      <c r="TB577" s="107"/>
      <c r="TC577" s="107"/>
      <c r="TD577" s="107"/>
      <c r="TE577" s="106"/>
      <c r="TF577" s="106"/>
      <c r="TG577" s="106"/>
      <c r="TH577" s="106"/>
      <c r="TI577" s="106"/>
      <c r="TJ577" s="106"/>
      <c r="TK577" s="106"/>
      <c r="TL577" s="106"/>
      <c r="TM577" s="106"/>
      <c r="TN577" s="106"/>
      <c r="TO577" s="106"/>
      <c r="TP577" s="106"/>
      <c r="TQ577" s="106"/>
      <c r="TR577" s="106"/>
      <c r="TS577" s="106"/>
      <c r="TT577" s="106"/>
      <c r="TU577" s="106"/>
      <c r="TV577" s="106"/>
      <c r="TW577" s="106"/>
      <c r="TX577" s="106"/>
      <c r="TY577" s="106"/>
      <c r="TZ577" s="106"/>
      <c r="UA577" s="106"/>
      <c r="UB577" s="106"/>
      <c r="UC577" s="106"/>
      <c r="UD577" s="106"/>
      <c r="UE577" s="106"/>
      <c r="UF577" s="106"/>
      <c r="UG577" s="106"/>
      <c r="UH577" s="106"/>
      <c r="UI577" s="106"/>
      <c r="UJ577" s="106"/>
      <c r="UK577" s="106"/>
      <c r="UL577" s="106"/>
      <c r="UM577" s="106"/>
      <c r="UN577" s="106"/>
      <c r="UO577" s="106"/>
      <c r="UP577" s="106"/>
      <c r="UQ577" s="106"/>
      <c r="UR577" s="106"/>
      <c r="US577" s="106"/>
      <c r="UT577" s="106"/>
      <c r="UU577" s="106"/>
      <c r="UV577" s="106"/>
      <c r="UW577" s="106"/>
      <c r="UX577" s="106"/>
      <c r="UY577" s="106"/>
      <c r="UZ577" s="106"/>
      <c r="VA577" s="106"/>
      <c r="VB577" s="106"/>
      <c r="VC577" s="106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106"/>
      <c r="WE577" s="106"/>
      <c r="WF577" s="106"/>
      <c r="WG577" s="106"/>
      <c r="WH577" s="106"/>
      <c r="WI577" s="106"/>
      <c r="WJ577" s="106"/>
      <c r="WK577" s="106"/>
      <c r="WL577" s="106"/>
      <c r="WM577" s="106"/>
      <c r="WN577" s="106"/>
      <c r="WO577" s="106"/>
      <c r="WP577" s="106"/>
      <c r="WQ577" s="107"/>
      <c r="WR577" s="107"/>
      <c r="WS577" s="107"/>
      <c r="WT577" s="107"/>
      <c r="WU577" s="107"/>
      <c r="WV577" s="107"/>
      <c r="WW577" s="107"/>
      <c r="WX577" s="107"/>
      <c r="WY577" s="107"/>
      <c r="WZ577" s="107"/>
      <c r="XA577" s="107"/>
      <c r="XB577" s="107"/>
      <c r="XC577" s="107"/>
      <c r="XD577" s="106"/>
      <c r="XE577" s="106"/>
      <c r="XF577" s="106"/>
      <c r="XG577" s="106"/>
      <c r="XH577" s="106"/>
      <c r="XI577" s="106"/>
      <c r="XJ577" s="106"/>
      <c r="XK577" s="106"/>
      <c r="XL577" s="106"/>
      <c r="XM577" s="106"/>
      <c r="XN577" s="106"/>
      <c r="XO577" s="106"/>
      <c r="XP577" s="106"/>
      <c r="XQ577" s="106"/>
      <c r="XR577" s="106"/>
      <c r="XS577" s="106"/>
      <c r="XT577" s="106"/>
      <c r="XU577" s="106"/>
      <c r="XV577" s="106"/>
      <c r="XW577" s="106"/>
      <c r="XX577" s="106"/>
      <c r="XY577" s="106"/>
      <c r="XZ577" s="106"/>
      <c r="YA577" s="106"/>
      <c r="YB577" s="106"/>
      <c r="YC577" s="106"/>
      <c r="YD577" s="106"/>
      <c r="YE577" s="106"/>
      <c r="YF577" s="106"/>
      <c r="YG577" s="106"/>
      <c r="YH577" s="106"/>
      <c r="YI577" s="106"/>
      <c r="YJ577" s="106"/>
      <c r="YK577" s="106"/>
      <c r="YL577" s="106"/>
      <c r="YM577" s="106"/>
      <c r="YN577" s="106"/>
      <c r="YO577" s="106"/>
      <c r="YP577" s="106"/>
      <c r="YQ577" s="106"/>
      <c r="YR577" s="106"/>
      <c r="YS577" s="106"/>
      <c r="YT577" s="106"/>
      <c r="YU577" s="106"/>
      <c r="YV577" s="106"/>
      <c r="YW577" s="106"/>
      <c r="YX577" s="106"/>
      <c r="YY577" s="106"/>
      <c r="YZ577" s="106"/>
      <c r="ZA577" s="106"/>
      <c r="ZB577" s="106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106"/>
      <c r="AAD577" s="106"/>
      <c r="AAE577" s="106"/>
      <c r="AAF577" s="106"/>
      <c r="AAG577" s="106"/>
      <c r="AAH577" s="106"/>
      <c r="AAI577" s="106"/>
      <c r="AAJ577" s="106"/>
      <c r="AAK577" s="106"/>
      <c r="AAL577" s="106"/>
      <c r="AAM577" s="106"/>
      <c r="AAN577" s="106"/>
      <c r="AAO577" s="106"/>
      <c r="AAP577" s="107"/>
      <c r="AAQ577" s="107"/>
      <c r="AAR577" s="107"/>
      <c r="AAS577" s="107"/>
      <c r="AAT577" s="107"/>
      <c r="AAU577" s="107"/>
      <c r="AAV577" s="107"/>
      <c r="AAW577" s="107"/>
      <c r="AAX577" s="107"/>
      <c r="AAY577" s="107"/>
      <c r="AAZ577" s="107"/>
      <c r="ABA577" s="107"/>
      <c r="ABB577" s="107"/>
      <c r="ABC577" s="106"/>
      <c r="ABD577" s="106"/>
      <c r="ABE577" s="106"/>
      <c r="ABF577" s="106"/>
      <c r="ABG577" s="106"/>
      <c r="ABH577" s="106"/>
      <c r="ABI577" s="106"/>
      <c r="ABJ577" s="106"/>
      <c r="ABK577" s="106"/>
      <c r="ABL577" s="106"/>
      <c r="ABM577" s="106"/>
      <c r="ABN577" s="106"/>
      <c r="ABO577" s="106"/>
      <c r="ABP577" s="106"/>
      <c r="ABQ577" s="106"/>
      <c r="ABR577" s="106"/>
      <c r="ABS577" s="106"/>
      <c r="ABT577" s="106"/>
      <c r="ABU577" s="106"/>
      <c r="ABV577" s="106"/>
      <c r="ABW577" s="106"/>
      <c r="ABX577" s="106"/>
      <c r="ABY577" s="106"/>
      <c r="ABZ577" s="106"/>
      <c r="ACA577" s="106"/>
      <c r="ACB577" s="106"/>
      <c r="ACC577" s="106"/>
      <c r="ACD577" s="106"/>
      <c r="ACE577" s="106"/>
      <c r="ACF577" s="106"/>
      <c r="ACG577" s="106"/>
      <c r="ACH577" s="106"/>
      <c r="ACI577" s="106"/>
      <c r="ACJ577" s="106"/>
      <c r="ACK577" s="106"/>
      <c r="ACL577" s="106"/>
      <c r="ACM577" s="106"/>
      <c r="ACN577" s="106"/>
      <c r="ACO577" s="106"/>
      <c r="ACP577" s="106"/>
      <c r="ACQ577" s="106"/>
      <c r="ACR577" s="106"/>
      <c r="ACS577" s="106"/>
      <c r="ACT577" s="106"/>
      <c r="ACU577" s="106"/>
      <c r="ACV577" s="106"/>
      <c r="ACW577" s="106"/>
      <c r="ACX577" s="106"/>
      <c r="ACY577" s="106"/>
      <c r="ACZ577" s="106"/>
      <c r="ADA577" s="106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106"/>
      <c r="AEC577" s="106"/>
      <c r="AED577" s="106"/>
      <c r="AEE577" s="106"/>
      <c r="AEF577" s="106"/>
      <c r="AEG577" s="106"/>
      <c r="AEH577" s="106"/>
      <c r="AEI577" s="106"/>
      <c r="AEJ577" s="106"/>
      <c r="AEK577" s="106"/>
      <c r="AEL577" s="106"/>
      <c r="AEM577" s="106"/>
      <c r="AEN577" s="106"/>
      <c r="AEO577" s="107"/>
      <c r="AEP577" s="107"/>
      <c r="AEQ577" s="107"/>
      <c r="AER577" s="107"/>
      <c r="AES577" s="107"/>
      <c r="AET577" s="107"/>
      <c r="AEU577" s="107"/>
      <c r="AEV577" s="107"/>
      <c r="AEW577" s="107"/>
      <c r="AEX577" s="107"/>
      <c r="AEY577" s="107"/>
      <c r="AEZ577" s="107"/>
      <c r="AFA577" s="106"/>
      <c r="AFB577" s="106"/>
      <c r="AFC577" s="106"/>
      <c r="AFD577" s="106"/>
      <c r="AFE577" s="106"/>
      <c r="AFF577" s="106"/>
      <c r="AFG577" s="106"/>
      <c r="AFH577" s="106"/>
      <c r="AFI577" s="106"/>
      <c r="AFJ577" s="106"/>
      <c r="AFK577" s="106"/>
      <c r="AFL577" s="106"/>
      <c r="AFM577" s="106"/>
      <c r="AFN577" s="106"/>
      <c r="AFO577" s="106"/>
      <c r="AFP577" s="106"/>
      <c r="AFQ577" s="106"/>
      <c r="AFR577" s="106"/>
      <c r="AFS577" s="106"/>
      <c r="AFT577" s="106"/>
      <c r="AFU577" s="106"/>
      <c r="AFV577" s="106"/>
      <c r="AFW577" s="106"/>
      <c r="AFX577" s="106"/>
      <c r="AFY577" s="106"/>
      <c r="AFZ577" s="106"/>
      <c r="AGA577" s="106"/>
      <c r="AGB577" s="106"/>
      <c r="AGC577" s="106"/>
      <c r="AGD577" s="106"/>
      <c r="AGE577" s="106"/>
      <c r="AGF577" s="106"/>
      <c r="AGG577" s="106"/>
      <c r="AGH577" s="106"/>
      <c r="AGI577" s="106"/>
      <c r="AGJ577" s="106"/>
      <c r="AGK577" s="106"/>
      <c r="AGL577" s="106"/>
      <c r="AGM577" s="106"/>
      <c r="AGN577" s="106"/>
      <c r="AGO577" s="106"/>
      <c r="AGP577" s="106"/>
      <c r="AGQ577" s="106"/>
      <c r="AGR577" s="106"/>
      <c r="AGS577" s="106"/>
      <c r="AGT577" s="106"/>
      <c r="AGU577" s="106"/>
      <c r="AGV577" s="106"/>
      <c r="AGW577" s="106"/>
      <c r="AGX577" s="106"/>
      <c r="AGY577" s="106"/>
      <c r="AGZ577" s="106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3"/>
      <c r="AHP577" s="73"/>
      <c r="AHQ577" s="73"/>
      <c r="AHR577" s="73"/>
      <c r="AHS577" s="73"/>
      <c r="AHT577" s="73"/>
      <c r="AHU577" s="73"/>
      <c r="AHV577" s="73"/>
      <c r="AHW577" s="73"/>
      <c r="AHX577" s="73"/>
      <c r="AHY577" s="73"/>
      <c r="AHZ577" s="73"/>
      <c r="AIA577" s="73"/>
      <c r="AIB577" s="73"/>
      <c r="AIC577" s="73"/>
      <c r="AID577" s="73"/>
      <c r="AIE577" s="73"/>
      <c r="AIF577" s="73"/>
      <c r="AIG577" s="73"/>
      <c r="AIH577" s="73"/>
      <c r="AII577" s="73"/>
      <c r="AIJ577" s="73"/>
      <c r="AIK577" s="73"/>
      <c r="AIL577" s="73"/>
      <c r="AIM577" s="73"/>
      <c r="AIN577" s="73"/>
      <c r="AIO577" s="73"/>
      <c r="AIP577" s="73"/>
      <c r="AIQ577" s="73"/>
      <c r="AIR577" s="73"/>
      <c r="AIS577" s="73"/>
      <c r="AIT577" s="73"/>
      <c r="AIU577" s="73"/>
      <c r="AIV577" s="73"/>
      <c r="AIW577" s="73"/>
      <c r="AIX577" s="73"/>
      <c r="AIY577" s="73"/>
      <c r="AIZ577" s="73"/>
      <c r="AJA577" s="73"/>
      <c r="AJB577" s="73"/>
      <c r="AJC577" s="73"/>
      <c r="AJD577" s="73"/>
      <c r="AJE577" s="73"/>
      <c r="AJF577" s="73"/>
      <c r="AJG577" s="73"/>
      <c r="AJH577" s="73"/>
      <c r="AJI577" s="73"/>
      <c r="AJJ577" s="73"/>
      <c r="AJK577" s="73"/>
      <c r="AJL577" s="73"/>
      <c r="AJM577" s="73"/>
      <c r="AJN577" s="73"/>
      <c r="AJO577" s="73"/>
      <c r="AJP577" s="73"/>
      <c r="AJQ577" s="73"/>
      <c r="AJR577" s="73"/>
      <c r="AJS577" s="73"/>
      <c r="AJT577" s="73"/>
      <c r="AJU577" s="73"/>
      <c r="AJV577" s="73"/>
      <c r="AJW577" s="73"/>
      <c r="AJX577" s="73"/>
      <c r="AJY577" s="73"/>
      <c r="AJZ577" s="73"/>
      <c r="AKA577" s="73"/>
      <c r="AKB577" s="73"/>
      <c r="AKC577" s="73"/>
      <c r="AKD577" s="73"/>
      <c r="AKE577" s="73"/>
      <c r="AKF577" s="73"/>
      <c r="AKG577" s="73"/>
      <c r="AKH577" s="73"/>
      <c r="AKI577" s="73"/>
      <c r="AKJ577" s="73"/>
      <c r="AKK577" s="73"/>
      <c r="AKL577" s="73"/>
      <c r="AKM577" s="73"/>
      <c r="AKN577" s="73"/>
      <c r="AKO577" s="73"/>
      <c r="AKP577" s="73"/>
      <c r="AKQ577" s="73"/>
      <c r="AKR577" s="73"/>
      <c r="AKS577" s="73"/>
      <c r="AKT577" s="73"/>
      <c r="AKU577" s="73"/>
      <c r="AKV577" s="73"/>
      <c r="AKW577" s="73"/>
      <c r="AKX577" s="73"/>
      <c r="AKY577" s="73"/>
      <c r="AKZ577" s="73"/>
      <c r="ALA577" s="73"/>
      <c r="ALB577" s="73"/>
      <c r="ALC577" s="73"/>
      <c r="ALD577" s="73"/>
      <c r="ALE577" s="73"/>
      <c r="ALF577" s="73"/>
      <c r="ALG577" s="73"/>
      <c r="ALH577" s="73"/>
      <c r="ALI577" s="73"/>
      <c r="ALJ577" s="73"/>
      <c r="ALK577" s="73"/>
      <c r="ALL577" s="73"/>
      <c r="ALM577" s="73"/>
      <c r="ALN577" s="73"/>
      <c r="ALO577" s="73"/>
      <c r="ALP577" s="73"/>
      <c r="ALQ577" s="73"/>
      <c r="ALR577" s="73"/>
      <c r="ALS577" s="73"/>
      <c r="ALT577" s="73"/>
      <c r="ALU577" s="73"/>
      <c r="ALV577" s="73"/>
      <c r="ALW577" s="73"/>
      <c r="ALX577" s="73"/>
      <c r="ALY577" s="73"/>
      <c r="ALZ577" s="73"/>
      <c r="AMA577" s="73"/>
      <c r="AMB577" s="73"/>
      <c r="AMC577" s="73"/>
      <c r="AMD577" s="73"/>
      <c r="AME577" s="73"/>
      <c r="AMF577" s="73"/>
      <c r="AMG577" s="73"/>
      <c r="AMH577" s="73"/>
      <c r="AMI577" s="73"/>
      <c r="AMJ577" s="73"/>
      <c r="AMK577" s="73"/>
      <c r="AML577" s="73"/>
      <c r="AMM577" s="73"/>
      <c r="AMN577" s="73"/>
      <c r="AMO577" s="73"/>
      <c r="AMP577" s="73"/>
      <c r="AMQ577" s="73"/>
      <c r="AMR577" s="73"/>
      <c r="AMS577" s="73"/>
      <c r="AMT577" s="73"/>
      <c r="AMU577" s="73"/>
      <c r="AMV577" s="73"/>
      <c r="AMW577" s="73"/>
      <c r="AMX577" s="73"/>
      <c r="AMY577" s="73"/>
      <c r="AMZ577" s="73"/>
      <c r="ANA577" s="73"/>
      <c r="ANB577" s="73"/>
      <c r="ANC577" s="73"/>
      <c r="AND577" s="73"/>
      <c r="ANE577" s="73"/>
      <c r="ANF577" s="73"/>
      <c r="ANG577" s="73"/>
      <c r="ANH577" s="73"/>
      <c r="ANI577" s="73"/>
      <c r="ANJ577" s="73"/>
      <c r="ANK577" s="73"/>
      <c r="ANL577" s="73"/>
      <c r="ANM577" s="73"/>
      <c r="ANN577" s="73"/>
      <c r="ANO577" s="73"/>
      <c r="ANP577" s="73"/>
      <c r="ANQ577" s="73"/>
      <c r="ANR577" s="73"/>
      <c r="ANS577" s="73"/>
      <c r="ANT577" s="73"/>
      <c r="ANU577" s="73"/>
      <c r="ANV577" s="73"/>
      <c r="ANW577" s="73"/>
      <c r="ANX577" s="73"/>
      <c r="ANY577" s="73"/>
      <c r="ANZ577" s="73"/>
      <c r="AOA577" s="73"/>
      <c r="AOB577" s="73"/>
      <c r="AOC577" s="73"/>
      <c r="AOD577" s="73"/>
      <c r="AOE577" s="73"/>
      <c r="AOF577" s="73"/>
      <c r="AOG577" s="73"/>
      <c r="AOH577" s="73"/>
      <c r="AOI577" s="73"/>
      <c r="AOJ577" s="73"/>
      <c r="AOK577" s="73"/>
      <c r="AOL577" s="73"/>
      <c r="AOM577" s="73"/>
      <c r="AON577" s="73"/>
      <c r="AOO577" s="73"/>
      <c r="AOP577" s="73"/>
      <c r="AOQ577" s="73"/>
      <c r="AOR577" s="73"/>
      <c r="AOS577" s="73"/>
      <c r="AOT577" s="73"/>
      <c r="AOU577" s="73"/>
      <c r="AOV577" s="73"/>
      <c r="AOW577" s="73"/>
      <c r="AOX577" s="73"/>
      <c r="AOY577" s="73"/>
      <c r="AOZ577" s="73"/>
      <c r="APA577" s="73"/>
      <c r="APB577" s="73"/>
      <c r="APC577" s="73"/>
      <c r="APD577" s="73"/>
      <c r="APE577" s="73"/>
      <c r="APF577" s="73"/>
      <c r="APG577" s="73"/>
      <c r="APH577" s="73"/>
      <c r="API577" s="73"/>
      <c r="APJ577" s="73"/>
      <c r="APK577" s="73"/>
      <c r="APL577" s="73"/>
      <c r="APM577" s="73"/>
      <c r="APN577" s="73"/>
      <c r="APO577" s="73"/>
      <c r="APP577" s="73"/>
      <c r="APQ577" s="73"/>
      <c r="APR577" s="73"/>
      <c r="APS577" s="73"/>
      <c r="APT577" s="73"/>
      <c r="APU577" s="73"/>
      <c r="APV577" s="73"/>
      <c r="APW577" s="73"/>
      <c r="APX577" s="73"/>
      <c r="APY577" s="73"/>
      <c r="APZ577" s="73"/>
      <c r="AQA577" s="73"/>
      <c r="AQB577" s="73"/>
      <c r="AQC577" s="73"/>
      <c r="AQD577" s="73"/>
      <c r="AQE577" s="73"/>
      <c r="AQF577" s="73"/>
      <c r="AQG577" s="73"/>
      <c r="AQH577" s="73"/>
      <c r="AQI577" s="73"/>
      <c r="AQJ577" s="73"/>
      <c r="AQK577" s="73"/>
      <c r="AQL577" s="73"/>
      <c r="AQM577" s="73"/>
      <c r="AQN577" s="73"/>
      <c r="AQO577" s="73"/>
      <c r="AQP577" s="73"/>
      <c r="AQQ577" s="73"/>
      <c r="AQR577" s="73"/>
      <c r="AQS577" s="73"/>
      <c r="AQT577" s="73"/>
      <c r="AQU577" s="73"/>
      <c r="AQV577" s="73"/>
      <c r="AQW577" s="73"/>
      <c r="AQX577" s="73"/>
      <c r="AQY577" s="73"/>
      <c r="AQZ577" s="73"/>
      <c r="ARA577" s="73"/>
      <c r="ARB577" s="73"/>
      <c r="ARC577" s="73"/>
      <c r="ARD577" s="73"/>
      <c r="ARE577" s="73"/>
      <c r="ARF577" s="73"/>
      <c r="ARG577" s="73"/>
      <c r="ARH577" s="73"/>
      <c r="ARI577" s="73"/>
      <c r="ARJ577" s="73"/>
      <c r="ARK577" s="73"/>
      <c r="ARL577" s="73"/>
      <c r="ARM577" s="73"/>
      <c r="ARN577" s="73"/>
      <c r="ARO577" s="73"/>
      <c r="ARP577" s="73"/>
      <c r="ARQ577" s="73"/>
      <c r="ARR577" s="73"/>
      <c r="ARS577" s="73"/>
      <c r="ART577" s="73"/>
      <c r="ARU577" s="73"/>
      <c r="ARV577" s="73"/>
      <c r="ARW577" s="73"/>
      <c r="ARX577" s="73"/>
      <c r="ARY577" s="73"/>
      <c r="ARZ577" s="73"/>
      <c r="ASA577" s="73"/>
      <c r="ASB577" s="73"/>
      <c r="ASC577" s="73"/>
      <c r="ASD577" s="73"/>
      <c r="ASE577" s="73"/>
      <c r="ASF577" s="73"/>
      <c r="ASG577" s="73"/>
      <c r="ASH577" s="73"/>
      <c r="ASI577" s="73"/>
      <c r="ASJ577" s="73"/>
      <c r="ASK577" s="73"/>
      <c r="ASL577" s="73"/>
      <c r="ASM577" s="73"/>
      <c r="ASN577" s="73"/>
      <c r="ASO577" s="73"/>
      <c r="ASP577" s="73"/>
      <c r="ASQ577" s="73"/>
      <c r="ASR577" s="73"/>
      <c r="ASS577" s="73"/>
      <c r="AST577" s="73"/>
      <c r="ASU577" s="73"/>
      <c r="ASV577" s="73"/>
      <c r="ASW577" s="73"/>
      <c r="ASX577" s="73"/>
      <c r="ASY577" s="73"/>
      <c r="ASZ577" s="73"/>
      <c r="ATA577" s="73"/>
      <c r="ATB577" s="73"/>
      <c r="ATC577" s="73"/>
      <c r="ATD577" s="73"/>
      <c r="ATE577" s="73"/>
      <c r="ATF577" s="73"/>
      <c r="ATG577" s="73"/>
      <c r="ATH577" s="73"/>
      <c r="ATI577" s="73"/>
      <c r="ATJ577" s="73"/>
      <c r="ATK577" s="73"/>
      <c r="ATL577" s="73"/>
      <c r="ATM577" s="73"/>
      <c r="ATN577" s="73"/>
      <c r="ATO577" s="73"/>
      <c r="ATP577" s="73"/>
      <c r="ATQ577" s="73"/>
      <c r="ATR577" s="73"/>
      <c r="ATS577" s="73"/>
      <c r="ATT577" s="73"/>
      <c r="ATU577" s="73"/>
      <c r="ATV577" s="73"/>
      <c r="ATW577" s="73"/>
      <c r="ATX577" s="73"/>
      <c r="ATY577" s="73"/>
      <c r="ATZ577" s="73"/>
      <c r="AUA577" s="73"/>
      <c r="AUB577" s="73"/>
      <c r="AUC577" s="73"/>
      <c r="AUD577" s="73"/>
      <c r="AUE577" s="73"/>
      <c r="AUF577" s="73"/>
      <c r="AUG577" s="73"/>
      <c r="AUH577" s="73"/>
      <c r="AUI577" s="73"/>
      <c r="AUJ577" s="73"/>
      <c r="AUK577" s="73"/>
      <c r="AUL577" s="73"/>
      <c r="AUM577" s="73"/>
      <c r="AUN577" s="73"/>
      <c r="AUO577" s="73"/>
      <c r="AUP577" s="73"/>
      <c r="AUQ577" s="73"/>
      <c r="AUR577" s="73"/>
      <c r="AUS577" s="73"/>
      <c r="AUT577" s="73"/>
      <c r="AUU577" s="73"/>
      <c r="AUV577" s="73"/>
      <c r="AUW577" s="73"/>
      <c r="AUX577" s="73"/>
      <c r="AUY577" s="73"/>
      <c r="AUZ577" s="73"/>
      <c r="AVA577" s="73"/>
      <c r="AVB577" s="73"/>
      <c r="AVC577" s="73"/>
      <c r="AVD577" s="73"/>
      <c r="AVE577" s="73"/>
      <c r="AVF577" s="73"/>
      <c r="AVG577" s="73"/>
      <c r="AVH577" s="73"/>
      <c r="AVI577" s="73"/>
      <c r="AVJ577" s="73"/>
      <c r="AVK577" s="73"/>
      <c r="AVL577" s="73"/>
      <c r="AVM577" s="73"/>
      <c r="AVN577" s="73"/>
      <c r="AVO577" s="73"/>
      <c r="AVP577" s="73"/>
      <c r="AVQ577" s="73"/>
      <c r="AVR577" s="73"/>
      <c r="AVS577" s="73"/>
      <c r="AVT577" s="73"/>
      <c r="AVU577" s="73"/>
      <c r="AVV577" s="73"/>
      <c r="AVW577" s="73"/>
      <c r="AVX577" s="73"/>
      <c r="AVY577" s="73"/>
      <c r="AVZ577" s="73"/>
      <c r="AWA577" s="73"/>
      <c r="AWB577" s="73"/>
      <c r="AWC577" s="73"/>
      <c r="AWD577" s="73"/>
      <c r="AWE577" s="73"/>
      <c r="AWF577" s="73"/>
      <c r="AWG577" s="73"/>
      <c r="AWH577" s="1"/>
    </row>
    <row r="578" spans="1:1282" ht="9" customHeight="1" x14ac:dyDescent="0.25">
      <c r="A578" s="1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73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  <c r="GC578" s="73"/>
      <c r="GD578" s="73"/>
      <c r="GE578" s="73"/>
      <c r="GF578" s="73"/>
      <c r="GG578" s="73"/>
      <c r="GH578" s="73"/>
      <c r="GI578" s="73"/>
      <c r="GJ578" s="73"/>
      <c r="GK578" s="73"/>
      <c r="GL578" s="73"/>
      <c r="GM578" s="73"/>
      <c r="GN578" s="73"/>
      <c r="GO578" s="73"/>
      <c r="GP578" s="73"/>
      <c r="GQ578" s="73"/>
      <c r="GR578" s="73"/>
      <c r="GS578" s="73"/>
      <c r="GT578" s="73"/>
      <c r="GU578" s="73"/>
      <c r="GV578" s="73"/>
      <c r="GW578" s="73"/>
      <c r="GX578" s="73"/>
      <c r="GY578" s="73"/>
      <c r="GZ578" s="73"/>
      <c r="HA578" s="73"/>
      <c r="HB578" s="73"/>
      <c r="HC578" s="73"/>
      <c r="HD578" s="73"/>
      <c r="HE578" s="73"/>
      <c r="HF578" s="73"/>
      <c r="HG578" s="73"/>
      <c r="HH578" s="73"/>
      <c r="HI578" s="73"/>
      <c r="HJ578" s="73"/>
      <c r="HK578" s="73"/>
      <c r="HL578" s="73"/>
      <c r="HM578" s="73"/>
      <c r="HN578" s="73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106"/>
      <c r="OG578" s="106"/>
      <c r="OH578" s="106"/>
      <c r="OI578" s="106"/>
      <c r="OJ578" s="106"/>
      <c r="OK578" s="106"/>
      <c r="OL578" s="106"/>
      <c r="OM578" s="106"/>
      <c r="ON578" s="106"/>
      <c r="OO578" s="106"/>
      <c r="OP578" s="106"/>
      <c r="OQ578" s="106"/>
      <c r="OR578" s="106"/>
      <c r="OS578" s="107"/>
      <c r="OT578" s="107"/>
      <c r="OU578" s="107"/>
      <c r="OV578" s="107"/>
      <c r="OW578" s="107"/>
      <c r="OX578" s="107"/>
      <c r="OY578" s="107"/>
      <c r="OZ578" s="107"/>
      <c r="PA578" s="107"/>
      <c r="PB578" s="107"/>
      <c r="PC578" s="107"/>
      <c r="PD578" s="107"/>
      <c r="PE578" s="107"/>
      <c r="PF578" s="106"/>
      <c r="PG578" s="106"/>
      <c r="PH578" s="106"/>
      <c r="PI578" s="106"/>
      <c r="PJ578" s="106"/>
      <c r="PK578" s="106"/>
      <c r="PL578" s="106"/>
      <c r="PM578" s="106"/>
      <c r="PN578" s="106"/>
      <c r="PO578" s="106"/>
      <c r="PP578" s="106"/>
      <c r="PQ578" s="106"/>
      <c r="PR578" s="106"/>
      <c r="PS578" s="106"/>
      <c r="PT578" s="106"/>
      <c r="PU578" s="106"/>
      <c r="PV578" s="106"/>
      <c r="PW578" s="106"/>
      <c r="PX578" s="106"/>
      <c r="PY578" s="106"/>
      <c r="PZ578" s="106"/>
      <c r="QA578" s="106"/>
      <c r="QB578" s="106"/>
      <c r="QC578" s="106"/>
      <c r="QD578" s="106"/>
      <c r="QE578" s="106"/>
      <c r="QF578" s="106"/>
      <c r="QG578" s="106"/>
      <c r="QH578" s="106"/>
      <c r="QI578" s="106"/>
      <c r="QJ578" s="106"/>
      <c r="QK578" s="106"/>
      <c r="QL578" s="106"/>
      <c r="QM578" s="106"/>
      <c r="QN578" s="106"/>
      <c r="QO578" s="106"/>
      <c r="QP578" s="106"/>
      <c r="QQ578" s="106"/>
      <c r="QR578" s="106"/>
      <c r="QS578" s="106"/>
      <c r="QT578" s="106"/>
      <c r="QU578" s="106"/>
      <c r="QV578" s="106"/>
      <c r="QW578" s="106"/>
      <c r="QX578" s="106"/>
      <c r="QY578" s="106"/>
      <c r="QZ578" s="106"/>
      <c r="RA578" s="106"/>
      <c r="RB578" s="106"/>
      <c r="RC578" s="106"/>
      <c r="RD578" s="106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106"/>
      <c r="SF578" s="106"/>
      <c r="SG578" s="106"/>
      <c r="SH578" s="106"/>
      <c r="SI578" s="106"/>
      <c r="SJ578" s="106"/>
      <c r="SK578" s="106"/>
      <c r="SL578" s="106"/>
      <c r="SM578" s="106"/>
      <c r="SN578" s="106"/>
      <c r="SO578" s="106"/>
      <c r="SP578" s="106"/>
      <c r="SQ578" s="106"/>
      <c r="SR578" s="107"/>
      <c r="SS578" s="107"/>
      <c r="ST578" s="107"/>
      <c r="SU578" s="107"/>
      <c r="SV578" s="107"/>
      <c r="SW578" s="107"/>
      <c r="SX578" s="107"/>
      <c r="SY578" s="107"/>
      <c r="SZ578" s="107"/>
      <c r="TA578" s="107"/>
      <c r="TB578" s="107"/>
      <c r="TC578" s="107"/>
      <c r="TD578" s="107"/>
      <c r="TE578" s="106"/>
      <c r="TF578" s="106"/>
      <c r="TG578" s="106"/>
      <c r="TH578" s="106"/>
      <c r="TI578" s="106"/>
      <c r="TJ578" s="106"/>
      <c r="TK578" s="106"/>
      <c r="TL578" s="106"/>
      <c r="TM578" s="106"/>
      <c r="TN578" s="106"/>
      <c r="TO578" s="106"/>
      <c r="TP578" s="106"/>
      <c r="TQ578" s="106"/>
      <c r="TR578" s="106"/>
      <c r="TS578" s="106"/>
      <c r="TT578" s="106"/>
      <c r="TU578" s="106"/>
      <c r="TV578" s="106"/>
      <c r="TW578" s="106"/>
      <c r="TX578" s="106"/>
      <c r="TY578" s="106"/>
      <c r="TZ578" s="106"/>
      <c r="UA578" s="106"/>
      <c r="UB578" s="106"/>
      <c r="UC578" s="106"/>
      <c r="UD578" s="106"/>
      <c r="UE578" s="106"/>
      <c r="UF578" s="106"/>
      <c r="UG578" s="106"/>
      <c r="UH578" s="106"/>
      <c r="UI578" s="106"/>
      <c r="UJ578" s="106"/>
      <c r="UK578" s="106"/>
      <c r="UL578" s="106"/>
      <c r="UM578" s="106"/>
      <c r="UN578" s="106"/>
      <c r="UO578" s="106"/>
      <c r="UP578" s="106"/>
      <c r="UQ578" s="106"/>
      <c r="UR578" s="106"/>
      <c r="US578" s="106"/>
      <c r="UT578" s="106"/>
      <c r="UU578" s="106"/>
      <c r="UV578" s="106"/>
      <c r="UW578" s="106"/>
      <c r="UX578" s="106"/>
      <c r="UY578" s="106"/>
      <c r="UZ578" s="106"/>
      <c r="VA578" s="106"/>
      <c r="VB578" s="106"/>
      <c r="VC578" s="106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106"/>
      <c r="WE578" s="106"/>
      <c r="WF578" s="106"/>
      <c r="WG578" s="106"/>
      <c r="WH578" s="106"/>
      <c r="WI578" s="106"/>
      <c r="WJ578" s="106"/>
      <c r="WK578" s="106"/>
      <c r="WL578" s="106"/>
      <c r="WM578" s="106"/>
      <c r="WN578" s="106"/>
      <c r="WO578" s="106"/>
      <c r="WP578" s="106"/>
      <c r="WQ578" s="107"/>
      <c r="WR578" s="107"/>
      <c r="WS578" s="107"/>
      <c r="WT578" s="107"/>
      <c r="WU578" s="107"/>
      <c r="WV578" s="107"/>
      <c r="WW578" s="107"/>
      <c r="WX578" s="107"/>
      <c r="WY578" s="107"/>
      <c r="WZ578" s="107"/>
      <c r="XA578" s="107"/>
      <c r="XB578" s="107"/>
      <c r="XC578" s="107"/>
      <c r="XD578" s="106"/>
      <c r="XE578" s="106"/>
      <c r="XF578" s="106"/>
      <c r="XG578" s="106"/>
      <c r="XH578" s="106"/>
      <c r="XI578" s="106"/>
      <c r="XJ578" s="106"/>
      <c r="XK578" s="106"/>
      <c r="XL578" s="106"/>
      <c r="XM578" s="106"/>
      <c r="XN578" s="106"/>
      <c r="XO578" s="106"/>
      <c r="XP578" s="106"/>
      <c r="XQ578" s="106"/>
      <c r="XR578" s="106"/>
      <c r="XS578" s="106"/>
      <c r="XT578" s="106"/>
      <c r="XU578" s="106"/>
      <c r="XV578" s="106"/>
      <c r="XW578" s="106"/>
      <c r="XX578" s="106"/>
      <c r="XY578" s="106"/>
      <c r="XZ578" s="106"/>
      <c r="YA578" s="106"/>
      <c r="YB578" s="106"/>
      <c r="YC578" s="106"/>
      <c r="YD578" s="106"/>
      <c r="YE578" s="106"/>
      <c r="YF578" s="106"/>
      <c r="YG578" s="106"/>
      <c r="YH578" s="106"/>
      <c r="YI578" s="106"/>
      <c r="YJ578" s="106"/>
      <c r="YK578" s="106"/>
      <c r="YL578" s="106"/>
      <c r="YM578" s="106"/>
      <c r="YN578" s="106"/>
      <c r="YO578" s="106"/>
      <c r="YP578" s="106"/>
      <c r="YQ578" s="106"/>
      <c r="YR578" s="106"/>
      <c r="YS578" s="106"/>
      <c r="YT578" s="106"/>
      <c r="YU578" s="106"/>
      <c r="YV578" s="106"/>
      <c r="YW578" s="106"/>
      <c r="YX578" s="106"/>
      <c r="YY578" s="106"/>
      <c r="YZ578" s="106"/>
      <c r="ZA578" s="106"/>
      <c r="ZB578" s="106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106"/>
      <c r="AAD578" s="106"/>
      <c r="AAE578" s="106"/>
      <c r="AAF578" s="106"/>
      <c r="AAG578" s="106"/>
      <c r="AAH578" s="106"/>
      <c r="AAI578" s="106"/>
      <c r="AAJ578" s="106"/>
      <c r="AAK578" s="106"/>
      <c r="AAL578" s="106"/>
      <c r="AAM578" s="106"/>
      <c r="AAN578" s="106"/>
      <c r="AAO578" s="106"/>
      <c r="AAP578" s="107"/>
      <c r="AAQ578" s="107"/>
      <c r="AAR578" s="107"/>
      <c r="AAS578" s="107"/>
      <c r="AAT578" s="107"/>
      <c r="AAU578" s="107"/>
      <c r="AAV578" s="107"/>
      <c r="AAW578" s="107"/>
      <c r="AAX578" s="107"/>
      <c r="AAY578" s="107"/>
      <c r="AAZ578" s="107"/>
      <c r="ABA578" s="107"/>
      <c r="ABB578" s="107"/>
      <c r="ABC578" s="106"/>
      <c r="ABD578" s="106"/>
      <c r="ABE578" s="106"/>
      <c r="ABF578" s="106"/>
      <c r="ABG578" s="106"/>
      <c r="ABH578" s="106"/>
      <c r="ABI578" s="106"/>
      <c r="ABJ578" s="106"/>
      <c r="ABK578" s="106"/>
      <c r="ABL578" s="106"/>
      <c r="ABM578" s="106"/>
      <c r="ABN578" s="106"/>
      <c r="ABO578" s="106"/>
      <c r="ABP578" s="106"/>
      <c r="ABQ578" s="106"/>
      <c r="ABR578" s="106"/>
      <c r="ABS578" s="106"/>
      <c r="ABT578" s="106"/>
      <c r="ABU578" s="106"/>
      <c r="ABV578" s="106"/>
      <c r="ABW578" s="106"/>
      <c r="ABX578" s="106"/>
      <c r="ABY578" s="106"/>
      <c r="ABZ578" s="106"/>
      <c r="ACA578" s="106"/>
      <c r="ACB578" s="106"/>
      <c r="ACC578" s="106"/>
      <c r="ACD578" s="106"/>
      <c r="ACE578" s="106"/>
      <c r="ACF578" s="106"/>
      <c r="ACG578" s="106"/>
      <c r="ACH578" s="106"/>
      <c r="ACI578" s="106"/>
      <c r="ACJ578" s="106"/>
      <c r="ACK578" s="106"/>
      <c r="ACL578" s="106"/>
      <c r="ACM578" s="106"/>
      <c r="ACN578" s="106"/>
      <c r="ACO578" s="106"/>
      <c r="ACP578" s="106"/>
      <c r="ACQ578" s="106"/>
      <c r="ACR578" s="106"/>
      <c r="ACS578" s="106"/>
      <c r="ACT578" s="106"/>
      <c r="ACU578" s="106"/>
      <c r="ACV578" s="106"/>
      <c r="ACW578" s="106"/>
      <c r="ACX578" s="106"/>
      <c r="ACY578" s="106"/>
      <c r="ACZ578" s="106"/>
      <c r="ADA578" s="106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106"/>
      <c r="AEC578" s="106"/>
      <c r="AED578" s="106"/>
      <c r="AEE578" s="106"/>
      <c r="AEF578" s="106"/>
      <c r="AEG578" s="106"/>
      <c r="AEH578" s="106"/>
      <c r="AEI578" s="106"/>
      <c r="AEJ578" s="106"/>
      <c r="AEK578" s="106"/>
      <c r="AEL578" s="106"/>
      <c r="AEM578" s="106"/>
      <c r="AEN578" s="106"/>
      <c r="AEO578" s="107"/>
      <c r="AEP578" s="107"/>
      <c r="AEQ578" s="107"/>
      <c r="AER578" s="107"/>
      <c r="AES578" s="107"/>
      <c r="AET578" s="107"/>
      <c r="AEU578" s="107"/>
      <c r="AEV578" s="107"/>
      <c r="AEW578" s="107"/>
      <c r="AEX578" s="107"/>
      <c r="AEY578" s="107"/>
      <c r="AEZ578" s="107"/>
      <c r="AFA578" s="106"/>
      <c r="AFB578" s="106"/>
      <c r="AFC578" s="106"/>
      <c r="AFD578" s="106"/>
      <c r="AFE578" s="106"/>
      <c r="AFF578" s="106"/>
      <c r="AFG578" s="106"/>
      <c r="AFH578" s="106"/>
      <c r="AFI578" s="106"/>
      <c r="AFJ578" s="106"/>
      <c r="AFK578" s="106"/>
      <c r="AFL578" s="106"/>
      <c r="AFM578" s="106"/>
      <c r="AFN578" s="106"/>
      <c r="AFO578" s="106"/>
      <c r="AFP578" s="106"/>
      <c r="AFQ578" s="106"/>
      <c r="AFR578" s="106"/>
      <c r="AFS578" s="106"/>
      <c r="AFT578" s="106"/>
      <c r="AFU578" s="106"/>
      <c r="AFV578" s="106"/>
      <c r="AFW578" s="106"/>
      <c r="AFX578" s="106"/>
      <c r="AFY578" s="106"/>
      <c r="AFZ578" s="106"/>
      <c r="AGA578" s="106"/>
      <c r="AGB578" s="106"/>
      <c r="AGC578" s="106"/>
      <c r="AGD578" s="106"/>
      <c r="AGE578" s="106"/>
      <c r="AGF578" s="106"/>
      <c r="AGG578" s="106"/>
      <c r="AGH578" s="106"/>
      <c r="AGI578" s="106"/>
      <c r="AGJ578" s="106"/>
      <c r="AGK578" s="106"/>
      <c r="AGL578" s="106"/>
      <c r="AGM578" s="106"/>
      <c r="AGN578" s="106"/>
      <c r="AGO578" s="106"/>
      <c r="AGP578" s="106"/>
      <c r="AGQ578" s="106"/>
      <c r="AGR578" s="106"/>
      <c r="AGS578" s="106"/>
      <c r="AGT578" s="106"/>
      <c r="AGU578" s="106"/>
      <c r="AGV578" s="106"/>
      <c r="AGW578" s="106"/>
      <c r="AGX578" s="106"/>
      <c r="AGY578" s="106"/>
      <c r="AGZ578" s="106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3"/>
      <c r="AHP578" s="73"/>
      <c r="AHQ578" s="73"/>
      <c r="AHR578" s="73"/>
      <c r="AHS578" s="73"/>
      <c r="AHT578" s="73"/>
      <c r="AHU578" s="73"/>
      <c r="AHV578" s="73"/>
      <c r="AHW578" s="73"/>
      <c r="AHX578" s="73"/>
      <c r="AHY578" s="73"/>
      <c r="AHZ578" s="73"/>
      <c r="AIA578" s="73"/>
      <c r="AIB578" s="73"/>
      <c r="AIC578" s="73"/>
      <c r="AID578" s="73"/>
      <c r="AIE578" s="73"/>
      <c r="AIF578" s="73"/>
      <c r="AIG578" s="73"/>
      <c r="AIH578" s="73"/>
      <c r="AII578" s="73"/>
      <c r="AIJ578" s="73"/>
      <c r="AIK578" s="73"/>
      <c r="AIL578" s="73"/>
      <c r="AIM578" s="73"/>
      <c r="AIN578" s="73"/>
      <c r="AIO578" s="73"/>
      <c r="AIP578" s="73"/>
      <c r="AIQ578" s="73"/>
      <c r="AIR578" s="73"/>
      <c r="AIS578" s="73"/>
      <c r="AIT578" s="73"/>
      <c r="AIU578" s="73"/>
      <c r="AIV578" s="73"/>
      <c r="AIW578" s="73"/>
      <c r="AIX578" s="73"/>
      <c r="AIY578" s="73"/>
      <c r="AIZ578" s="73"/>
      <c r="AJA578" s="73"/>
      <c r="AJB578" s="73"/>
      <c r="AJC578" s="73"/>
      <c r="AJD578" s="73"/>
      <c r="AJE578" s="73"/>
      <c r="AJF578" s="73"/>
      <c r="AJG578" s="73"/>
      <c r="AJH578" s="73"/>
      <c r="AJI578" s="73"/>
      <c r="AJJ578" s="73"/>
      <c r="AJK578" s="73"/>
      <c r="AJL578" s="73"/>
      <c r="AJM578" s="73"/>
      <c r="AJN578" s="73"/>
      <c r="AJO578" s="73"/>
      <c r="AJP578" s="73"/>
      <c r="AJQ578" s="73"/>
      <c r="AJR578" s="73"/>
      <c r="AJS578" s="73"/>
      <c r="AJT578" s="73"/>
      <c r="AJU578" s="73"/>
      <c r="AJV578" s="73"/>
      <c r="AJW578" s="73"/>
      <c r="AJX578" s="73"/>
      <c r="AJY578" s="73"/>
      <c r="AJZ578" s="73"/>
      <c r="AKA578" s="73"/>
      <c r="AKB578" s="73"/>
      <c r="AKC578" s="73"/>
      <c r="AKD578" s="73"/>
      <c r="AKE578" s="73"/>
      <c r="AKF578" s="73"/>
      <c r="AKG578" s="73"/>
      <c r="AKH578" s="73"/>
      <c r="AKI578" s="73"/>
      <c r="AKJ578" s="73"/>
      <c r="AKK578" s="73"/>
      <c r="AKL578" s="73"/>
      <c r="AKM578" s="73"/>
      <c r="AKN578" s="73"/>
      <c r="AKO578" s="73"/>
      <c r="AKP578" s="73"/>
      <c r="AKQ578" s="73"/>
      <c r="AKR578" s="73"/>
      <c r="AKS578" s="73"/>
      <c r="AKT578" s="73"/>
      <c r="AKU578" s="73"/>
      <c r="AKV578" s="73"/>
      <c r="AKW578" s="73"/>
      <c r="AKX578" s="73"/>
      <c r="AKY578" s="73"/>
      <c r="AKZ578" s="73"/>
      <c r="ALA578" s="73"/>
      <c r="ALB578" s="73"/>
      <c r="ALC578" s="73"/>
      <c r="ALD578" s="73"/>
      <c r="ALE578" s="73"/>
      <c r="ALF578" s="73"/>
      <c r="ALG578" s="73"/>
      <c r="ALH578" s="73"/>
      <c r="ALI578" s="73"/>
      <c r="ALJ578" s="73"/>
      <c r="ALK578" s="73"/>
      <c r="ALL578" s="73"/>
      <c r="ALM578" s="73"/>
      <c r="ALN578" s="73"/>
      <c r="ALO578" s="73"/>
      <c r="ALP578" s="73"/>
      <c r="ALQ578" s="73"/>
      <c r="ALR578" s="73"/>
      <c r="ALS578" s="73"/>
      <c r="ALT578" s="73"/>
      <c r="ALU578" s="73"/>
      <c r="ALV578" s="73"/>
      <c r="ALW578" s="73"/>
      <c r="ALX578" s="73"/>
      <c r="ALY578" s="73"/>
      <c r="ALZ578" s="73"/>
      <c r="AMA578" s="73"/>
      <c r="AMB578" s="73"/>
      <c r="AMC578" s="73"/>
      <c r="AMD578" s="73"/>
      <c r="AME578" s="73"/>
      <c r="AMF578" s="73"/>
      <c r="AMG578" s="73"/>
      <c r="AMH578" s="73"/>
      <c r="AMI578" s="73"/>
      <c r="AMJ578" s="73"/>
      <c r="AMK578" s="73"/>
      <c r="AML578" s="73"/>
      <c r="AMM578" s="73"/>
      <c r="AMN578" s="73"/>
      <c r="AMO578" s="73"/>
      <c r="AMP578" s="73"/>
      <c r="AMQ578" s="73"/>
      <c r="AMR578" s="73"/>
      <c r="AMS578" s="73"/>
      <c r="AMT578" s="73"/>
      <c r="AMU578" s="73"/>
      <c r="AMV578" s="73"/>
      <c r="AMW578" s="73"/>
      <c r="AMX578" s="73"/>
      <c r="AMY578" s="73"/>
      <c r="AMZ578" s="73"/>
      <c r="ANA578" s="73"/>
      <c r="ANB578" s="73"/>
      <c r="ANC578" s="73"/>
      <c r="AND578" s="73"/>
      <c r="ANE578" s="73"/>
      <c r="ANF578" s="73"/>
      <c r="ANG578" s="73"/>
      <c r="ANH578" s="73"/>
      <c r="ANI578" s="73"/>
      <c r="ANJ578" s="73"/>
      <c r="ANK578" s="73"/>
      <c r="ANL578" s="73"/>
      <c r="ANM578" s="73"/>
      <c r="ANN578" s="73"/>
      <c r="ANO578" s="73"/>
      <c r="ANP578" s="73"/>
      <c r="ANQ578" s="73"/>
      <c r="ANR578" s="73"/>
      <c r="ANS578" s="73"/>
      <c r="ANT578" s="73"/>
      <c r="ANU578" s="73"/>
      <c r="ANV578" s="73"/>
      <c r="ANW578" s="73"/>
      <c r="ANX578" s="73"/>
      <c r="ANY578" s="73"/>
      <c r="ANZ578" s="73"/>
      <c r="AOA578" s="73"/>
      <c r="AOB578" s="73"/>
      <c r="AOC578" s="73"/>
      <c r="AOD578" s="73"/>
      <c r="AOE578" s="73"/>
      <c r="AOF578" s="73"/>
      <c r="AOG578" s="73"/>
      <c r="AOH578" s="73"/>
      <c r="AOI578" s="73"/>
      <c r="AOJ578" s="73"/>
      <c r="AOK578" s="73"/>
      <c r="AOL578" s="73"/>
      <c r="AOM578" s="73"/>
      <c r="AON578" s="73"/>
      <c r="AOO578" s="73"/>
      <c r="AOP578" s="73"/>
      <c r="AOQ578" s="73"/>
      <c r="AOR578" s="73"/>
      <c r="AOS578" s="73"/>
      <c r="AOT578" s="73"/>
      <c r="AOU578" s="73"/>
      <c r="AOV578" s="73"/>
      <c r="AOW578" s="73"/>
      <c r="AOX578" s="73"/>
      <c r="AOY578" s="73"/>
      <c r="AOZ578" s="73"/>
      <c r="APA578" s="73"/>
      <c r="APB578" s="73"/>
      <c r="APC578" s="73"/>
      <c r="APD578" s="73"/>
      <c r="APE578" s="73"/>
      <c r="APF578" s="73"/>
      <c r="APG578" s="73"/>
      <c r="APH578" s="73"/>
      <c r="API578" s="73"/>
      <c r="APJ578" s="73"/>
      <c r="APK578" s="73"/>
      <c r="APL578" s="73"/>
      <c r="APM578" s="73"/>
      <c r="APN578" s="73"/>
      <c r="APO578" s="73"/>
      <c r="APP578" s="73"/>
      <c r="APQ578" s="73"/>
      <c r="APR578" s="73"/>
      <c r="APS578" s="73"/>
      <c r="APT578" s="73"/>
      <c r="APU578" s="73"/>
      <c r="APV578" s="73"/>
      <c r="APW578" s="73"/>
      <c r="APX578" s="73"/>
      <c r="APY578" s="73"/>
      <c r="APZ578" s="73"/>
      <c r="AQA578" s="73"/>
      <c r="AQB578" s="73"/>
      <c r="AQC578" s="73"/>
      <c r="AQD578" s="73"/>
      <c r="AQE578" s="73"/>
      <c r="AQF578" s="73"/>
      <c r="AQG578" s="73"/>
      <c r="AQH578" s="73"/>
      <c r="AQI578" s="73"/>
      <c r="AQJ578" s="73"/>
      <c r="AQK578" s="73"/>
      <c r="AQL578" s="73"/>
      <c r="AQM578" s="73"/>
      <c r="AQN578" s="73"/>
      <c r="AQO578" s="73"/>
      <c r="AQP578" s="73"/>
      <c r="AQQ578" s="73"/>
      <c r="AQR578" s="73"/>
      <c r="AQS578" s="73"/>
      <c r="AQT578" s="73"/>
      <c r="AQU578" s="73"/>
      <c r="AQV578" s="73"/>
      <c r="AQW578" s="73"/>
      <c r="AQX578" s="73"/>
      <c r="AQY578" s="73"/>
      <c r="AQZ578" s="73"/>
      <c r="ARA578" s="73"/>
      <c r="ARB578" s="73"/>
      <c r="ARC578" s="73"/>
      <c r="ARD578" s="73"/>
      <c r="ARE578" s="73"/>
      <c r="ARF578" s="73"/>
      <c r="ARG578" s="73"/>
      <c r="ARH578" s="73"/>
      <c r="ARI578" s="73"/>
      <c r="ARJ578" s="73"/>
      <c r="ARK578" s="73"/>
      <c r="ARL578" s="73"/>
      <c r="ARM578" s="73"/>
      <c r="ARN578" s="73"/>
      <c r="ARO578" s="73"/>
      <c r="ARP578" s="73"/>
      <c r="ARQ578" s="73"/>
      <c r="ARR578" s="73"/>
      <c r="ARS578" s="73"/>
      <c r="ART578" s="73"/>
      <c r="ARU578" s="73"/>
      <c r="ARV578" s="73"/>
      <c r="ARW578" s="73"/>
      <c r="ARX578" s="73"/>
      <c r="ARY578" s="73"/>
      <c r="ARZ578" s="73"/>
      <c r="ASA578" s="73"/>
      <c r="ASB578" s="73"/>
      <c r="ASC578" s="73"/>
      <c r="ASD578" s="73"/>
      <c r="ASE578" s="73"/>
      <c r="ASF578" s="73"/>
      <c r="ASG578" s="73"/>
      <c r="ASH578" s="73"/>
      <c r="ASI578" s="73"/>
      <c r="ASJ578" s="73"/>
      <c r="ASK578" s="73"/>
      <c r="ASL578" s="73"/>
      <c r="ASM578" s="73"/>
      <c r="ASN578" s="73"/>
      <c r="ASO578" s="73"/>
      <c r="ASP578" s="73"/>
      <c r="ASQ578" s="73"/>
      <c r="ASR578" s="73"/>
      <c r="ASS578" s="73"/>
      <c r="AST578" s="73"/>
      <c r="ASU578" s="73"/>
      <c r="ASV578" s="73"/>
      <c r="ASW578" s="73"/>
      <c r="ASX578" s="73"/>
      <c r="ASY578" s="73"/>
      <c r="ASZ578" s="73"/>
      <c r="ATA578" s="73"/>
      <c r="ATB578" s="73"/>
      <c r="ATC578" s="73"/>
      <c r="ATD578" s="73"/>
      <c r="ATE578" s="73"/>
      <c r="ATF578" s="73"/>
      <c r="ATG578" s="73"/>
      <c r="ATH578" s="73"/>
      <c r="ATI578" s="73"/>
      <c r="ATJ578" s="73"/>
      <c r="ATK578" s="73"/>
      <c r="ATL578" s="73"/>
      <c r="ATM578" s="73"/>
      <c r="ATN578" s="73"/>
      <c r="ATO578" s="73"/>
      <c r="ATP578" s="73"/>
      <c r="ATQ578" s="73"/>
      <c r="ATR578" s="73"/>
      <c r="ATS578" s="73"/>
      <c r="ATT578" s="73"/>
      <c r="ATU578" s="73"/>
      <c r="ATV578" s="73"/>
      <c r="ATW578" s="73"/>
      <c r="ATX578" s="73"/>
      <c r="ATY578" s="73"/>
      <c r="ATZ578" s="73"/>
      <c r="AUA578" s="73"/>
      <c r="AUB578" s="73"/>
      <c r="AUC578" s="73"/>
      <c r="AUD578" s="73"/>
      <c r="AUE578" s="73"/>
      <c r="AUF578" s="73"/>
      <c r="AUG578" s="73"/>
      <c r="AUH578" s="73"/>
      <c r="AUI578" s="73"/>
      <c r="AUJ578" s="73"/>
      <c r="AUK578" s="73"/>
      <c r="AUL578" s="73"/>
      <c r="AUM578" s="73"/>
      <c r="AUN578" s="73"/>
      <c r="AUO578" s="73"/>
      <c r="AUP578" s="73"/>
      <c r="AUQ578" s="73"/>
      <c r="AUR578" s="73"/>
      <c r="AUS578" s="73"/>
      <c r="AUT578" s="73"/>
      <c r="AUU578" s="73"/>
      <c r="AUV578" s="73"/>
      <c r="AUW578" s="73"/>
      <c r="AUX578" s="73"/>
      <c r="AUY578" s="73"/>
      <c r="AUZ578" s="73"/>
      <c r="AVA578" s="73"/>
      <c r="AVB578" s="73"/>
      <c r="AVC578" s="73"/>
      <c r="AVD578" s="73"/>
      <c r="AVE578" s="73"/>
      <c r="AVF578" s="73"/>
      <c r="AVG578" s="73"/>
      <c r="AVH578" s="73"/>
      <c r="AVI578" s="73"/>
      <c r="AVJ578" s="73"/>
      <c r="AVK578" s="73"/>
      <c r="AVL578" s="73"/>
      <c r="AVM578" s="73"/>
      <c r="AVN578" s="73"/>
      <c r="AVO578" s="73"/>
      <c r="AVP578" s="73"/>
      <c r="AVQ578" s="73"/>
      <c r="AVR578" s="73"/>
      <c r="AVS578" s="73"/>
      <c r="AVT578" s="73"/>
      <c r="AVU578" s="73"/>
      <c r="AVV578" s="73"/>
      <c r="AVW578" s="73"/>
      <c r="AVX578" s="73"/>
      <c r="AVY578" s="73"/>
      <c r="AVZ578" s="73"/>
      <c r="AWA578" s="73"/>
      <c r="AWB578" s="73"/>
      <c r="AWC578" s="73"/>
      <c r="AWD578" s="73"/>
      <c r="AWE578" s="73"/>
      <c r="AWF578" s="73"/>
      <c r="AWG578" s="73"/>
      <c r="AWH578" s="1"/>
    </row>
    <row r="579" spans="1:1282" ht="9" customHeight="1" x14ac:dyDescent="0.25">
      <c r="A579" s="1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73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  <c r="GC579" s="73"/>
      <c r="GD579" s="73"/>
      <c r="GE579" s="73"/>
      <c r="GF579" s="73"/>
      <c r="GG579" s="73"/>
      <c r="GH579" s="73"/>
      <c r="GI579" s="73"/>
      <c r="GJ579" s="73"/>
      <c r="GK579" s="73"/>
      <c r="GL579" s="73"/>
      <c r="GM579" s="73"/>
      <c r="GN579" s="73"/>
      <c r="GO579" s="73"/>
      <c r="GP579" s="73"/>
      <c r="GQ579" s="73"/>
      <c r="GR579" s="73"/>
      <c r="GS579" s="73"/>
      <c r="GT579" s="73"/>
      <c r="GU579" s="73"/>
      <c r="GV579" s="73"/>
      <c r="GW579" s="73"/>
      <c r="GX579" s="73"/>
      <c r="GY579" s="73"/>
      <c r="GZ579" s="73"/>
      <c r="HA579" s="73"/>
      <c r="HB579" s="73"/>
      <c r="HC579" s="73"/>
      <c r="HD579" s="73"/>
      <c r="HE579" s="73"/>
      <c r="HF579" s="73"/>
      <c r="HG579" s="73"/>
      <c r="HH579" s="73"/>
      <c r="HI579" s="73"/>
      <c r="HJ579" s="73"/>
      <c r="HK579" s="73"/>
      <c r="HL579" s="73"/>
      <c r="HM579" s="73"/>
      <c r="HN579" s="73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106"/>
      <c r="NT579" s="106"/>
      <c r="NU579" s="106"/>
      <c r="NV579" s="106"/>
      <c r="NW579" s="106"/>
      <c r="NX579" s="106"/>
      <c r="NY579" s="106"/>
      <c r="NZ579" s="106"/>
      <c r="OA579" s="106"/>
      <c r="OB579" s="106"/>
      <c r="OC579" s="106"/>
      <c r="OD579" s="106"/>
      <c r="OE579" s="106"/>
      <c r="OF579" s="106"/>
      <c r="OG579" s="106"/>
      <c r="OH579" s="106"/>
      <c r="OI579" s="106"/>
      <c r="OJ579" s="106"/>
      <c r="OK579" s="106"/>
      <c r="OL579" s="106"/>
      <c r="OM579" s="106"/>
      <c r="ON579" s="106"/>
      <c r="OO579" s="106"/>
      <c r="OP579" s="106"/>
      <c r="OQ579" s="106"/>
      <c r="OR579" s="106"/>
      <c r="OS579" s="106"/>
      <c r="OT579" s="106"/>
      <c r="OU579" s="106"/>
      <c r="OV579" s="106"/>
      <c r="OW579" s="106"/>
      <c r="OX579" s="106"/>
      <c r="OY579" s="106"/>
      <c r="OZ579" s="106"/>
      <c r="PA579" s="106"/>
      <c r="PB579" s="106"/>
      <c r="PC579" s="106"/>
      <c r="PD579" s="106"/>
      <c r="PE579" s="106"/>
      <c r="PF579" s="106"/>
      <c r="PG579" s="106"/>
      <c r="PH579" s="106"/>
      <c r="PI579" s="106"/>
      <c r="PJ579" s="106"/>
      <c r="PK579" s="106"/>
      <c r="PL579" s="106"/>
      <c r="PM579" s="106"/>
      <c r="PN579" s="106"/>
      <c r="PO579" s="106"/>
      <c r="PP579" s="106"/>
      <c r="PQ579" s="106"/>
      <c r="PR579" s="106"/>
      <c r="PS579" s="106"/>
      <c r="PT579" s="106"/>
      <c r="PU579" s="106"/>
      <c r="PV579" s="106"/>
      <c r="PW579" s="106"/>
      <c r="PX579" s="106"/>
      <c r="PY579" s="106"/>
      <c r="PZ579" s="106"/>
      <c r="QA579" s="106"/>
      <c r="QB579" s="106"/>
      <c r="QC579" s="106"/>
      <c r="QD579" s="106"/>
      <c r="QE579" s="106"/>
      <c r="QF579" s="107"/>
      <c r="QG579" s="107"/>
      <c r="QH579" s="107"/>
      <c r="QI579" s="107"/>
      <c r="QJ579" s="107"/>
      <c r="QK579" s="107"/>
      <c r="QL579" s="107"/>
      <c r="QM579" s="107"/>
      <c r="QN579" s="107"/>
      <c r="QO579" s="107"/>
      <c r="QP579" s="107"/>
      <c r="QQ579" s="107"/>
      <c r="QR579" s="107"/>
      <c r="QS579" s="106"/>
      <c r="QT579" s="106"/>
      <c r="QU579" s="106"/>
      <c r="QV579" s="106"/>
      <c r="QW579" s="106"/>
      <c r="QX579" s="106"/>
      <c r="QY579" s="106"/>
      <c r="QZ579" s="106"/>
      <c r="RA579" s="106"/>
      <c r="RB579" s="106"/>
      <c r="RC579" s="106"/>
      <c r="RD579" s="106"/>
      <c r="RE579" s="106"/>
      <c r="RF579" s="106"/>
      <c r="RG579" s="106"/>
      <c r="RH579" s="106"/>
      <c r="RI579" s="106"/>
      <c r="RJ579" s="106"/>
      <c r="RK579" s="106"/>
      <c r="RL579" s="106"/>
      <c r="RM579" s="106"/>
      <c r="RN579" s="106"/>
      <c r="RO579" s="106"/>
      <c r="RP579" s="106"/>
      <c r="RQ579" s="106"/>
      <c r="RR579" s="106"/>
      <c r="RS579" s="106"/>
      <c r="RT579" s="106"/>
      <c r="RU579" s="106"/>
      <c r="RV579" s="106"/>
      <c r="RW579" s="106"/>
      <c r="RX579" s="106"/>
      <c r="RY579" s="106"/>
      <c r="RZ579" s="106"/>
      <c r="SA579" s="106"/>
      <c r="SB579" s="106"/>
      <c r="SC579" s="106"/>
      <c r="SD579" s="106"/>
      <c r="SE579" s="106"/>
      <c r="SF579" s="106"/>
      <c r="SG579" s="106"/>
      <c r="SH579" s="106"/>
      <c r="SI579" s="106"/>
      <c r="SJ579" s="106"/>
      <c r="SK579" s="106"/>
      <c r="SL579" s="106"/>
      <c r="SM579" s="106"/>
      <c r="SN579" s="106"/>
      <c r="SO579" s="106"/>
      <c r="SP579" s="106"/>
      <c r="SQ579" s="106"/>
      <c r="SR579" s="106"/>
      <c r="SS579" s="106"/>
      <c r="ST579" s="106"/>
      <c r="SU579" s="106"/>
      <c r="SV579" s="106"/>
      <c r="SW579" s="106"/>
      <c r="SX579" s="106"/>
      <c r="SY579" s="106"/>
      <c r="SZ579" s="106"/>
      <c r="TA579" s="106"/>
      <c r="TB579" s="106"/>
      <c r="TC579" s="106"/>
      <c r="TD579" s="106"/>
      <c r="TE579" s="106"/>
      <c r="TF579" s="106"/>
      <c r="TG579" s="106"/>
      <c r="TH579" s="106"/>
      <c r="TI579" s="106"/>
      <c r="TJ579" s="106"/>
      <c r="TK579" s="106"/>
      <c r="TL579" s="106"/>
      <c r="TM579" s="106"/>
      <c r="TN579" s="106"/>
      <c r="TO579" s="106"/>
      <c r="TP579" s="106"/>
      <c r="TQ579" s="106"/>
      <c r="TR579" s="106"/>
      <c r="TS579" s="106"/>
      <c r="TT579" s="106"/>
      <c r="TU579" s="106"/>
      <c r="TV579" s="106"/>
      <c r="TW579" s="106"/>
      <c r="TX579" s="106"/>
      <c r="TY579" s="106"/>
      <c r="TZ579" s="106"/>
      <c r="UA579" s="106"/>
      <c r="UB579" s="106"/>
      <c r="UC579" s="106"/>
      <c r="UD579" s="106"/>
      <c r="UE579" s="107"/>
      <c r="UF579" s="107"/>
      <c r="UG579" s="107"/>
      <c r="UH579" s="107"/>
      <c r="UI579" s="107"/>
      <c r="UJ579" s="107"/>
      <c r="UK579" s="107"/>
      <c r="UL579" s="107"/>
      <c r="UM579" s="107"/>
      <c r="UN579" s="107"/>
      <c r="UO579" s="107"/>
      <c r="UP579" s="107"/>
      <c r="UQ579" s="106"/>
      <c r="UR579" s="106"/>
      <c r="US579" s="106"/>
      <c r="UT579" s="106"/>
      <c r="UU579" s="106"/>
      <c r="UV579" s="106"/>
      <c r="UW579" s="106"/>
      <c r="UX579" s="106"/>
      <c r="UY579" s="106"/>
      <c r="UZ579" s="106"/>
      <c r="VA579" s="106"/>
      <c r="VB579" s="106"/>
      <c r="VC579" s="106"/>
      <c r="VD579" s="106"/>
      <c r="VE579" s="106"/>
      <c r="VF579" s="106"/>
      <c r="VG579" s="106"/>
      <c r="VH579" s="106"/>
      <c r="VI579" s="106"/>
      <c r="VJ579" s="106"/>
      <c r="VK579" s="106"/>
      <c r="VL579" s="106"/>
      <c r="VM579" s="106"/>
      <c r="VN579" s="106"/>
      <c r="VO579" s="106"/>
      <c r="VP579" s="106"/>
      <c r="VQ579" s="106"/>
      <c r="VR579" s="106"/>
      <c r="VS579" s="106"/>
      <c r="VT579" s="106"/>
      <c r="VU579" s="106"/>
      <c r="VV579" s="106"/>
      <c r="VW579" s="106"/>
      <c r="VX579" s="106"/>
      <c r="VY579" s="106"/>
      <c r="VZ579" s="106"/>
      <c r="WA579" s="106"/>
      <c r="WB579" s="106"/>
      <c r="WC579" s="106"/>
      <c r="WD579" s="106"/>
      <c r="WE579" s="106"/>
      <c r="WF579" s="106"/>
      <c r="WG579" s="106"/>
      <c r="WH579" s="106"/>
      <c r="WI579" s="106"/>
      <c r="WJ579" s="106"/>
      <c r="WK579" s="106"/>
      <c r="WL579" s="106"/>
      <c r="WM579" s="106"/>
      <c r="WN579" s="106"/>
      <c r="WO579" s="106"/>
      <c r="WP579" s="106"/>
      <c r="WQ579" s="106"/>
      <c r="WR579" s="106"/>
      <c r="WS579" s="106"/>
      <c r="WT579" s="106"/>
      <c r="WU579" s="106"/>
      <c r="WV579" s="106"/>
      <c r="WW579" s="106"/>
      <c r="WX579" s="106"/>
      <c r="WY579" s="106"/>
      <c r="WZ579" s="106"/>
      <c r="XA579" s="106"/>
      <c r="XB579" s="106"/>
      <c r="XC579" s="106"/>
      <c r="XD579" s="106"/>
      <c r="XE579" s="106"/>
      <c r="XF579" s="106"/>
      <c r="XG579" s="106"/>
      <c r="XH579" s="106"/>
      <c r="XI579" s="106"/>
      <c r="XJ579" s="106"/>
      <c r="XK579" s="106"/>
      <c r="XL579" s="106"/>
      <c r="XM579" s="106"/>
      <c r="XN579" s="106"/>
      <c r="XO579" s="106"/>
      <c r="XP579" s="106"/>
      <c r="XQ579" s="106"/>
      <c r="XR579" s="106"/>
      <c r="XS579" s="106"/>
      <c r="XT579" s="106"/>
      <c r="XU579" s="106"/>
      <c r="XV579" s="106"/>
      <c r="XW579" s="106"/>
      <c r="XX579" s="106"/>
      <c r="XY579" s="106"/>
      <c r="XZ579" s="106"/>
      <c r="YA579" s="106"/>
      <c r="YB579" s="106"/>
      <c r="YC579" s="107"/>
      <c r="YD579" s="107"/>
      <c r="YE579" s="107"/>
      <c r="YF579" s="107"/>
      <c r="YG579" s="107"/>
      <c r="YH579" s="107"/>
      <c r="YI579" s="107"/>
      <c r="YJ579" s="107"/>
      <c r="YK579" s="107"/>
      <c r="YL579" s="107"/>
      <c r="YM579" s="107"/>
      <c r="YN579" s="107"/>
      <c r="YO579" s="107"/>
      <c r="YP579" s="106"/>
      <c r="YQ579" s="106"/>
      <c r="YR579" s="106"/>
      <c r="YS579" s="106"/>
      <c r="YT579" s="106"/>
      <c r="YU579" s="106"/>
      <c r="YV579" s="106"/>
      <c r="YW579" s="106"/>
      <c r="YX579" s="106"/>
      <c r="YY579" s="106"/>
      <c r="YZ579" s="106"/>
      <c r="ZA579" s="106"/>
      <c r="ZB579" s="106"/>
      <c r="ZC579" s="106"/>
      <c r="ZD579" s="106"/>
      <c r="ZE579" s="106"/>
      <c r="ZF579" s="106"/>
      <c r="ZG579" s="106"/>
      <c r="ZH579" s="106"/>
      <c r="ZI579" s="106"/>
      <c r="ZJ579" s="106"/>
      <c r="ZK579" s="106"/>
      <c r="ZL579" s="106"/>
      <c r="ZM579" s="106"/>
      <c r="ZN579" s="106"/>
      <c r="ZO579" s="106"/>
      <c r="ZP579" s="106"/>
      <c r="ZQ579" s="106"/>
      <c r="ZR579" s="106"/>
      <c r="ZS579" s="106"/>
      <c r="ZT579" s="106"/>
      <c r="ZU579" s="106"/>
      <c r="ZV579" s="106"/>
      <c r="ZW579" s="106"/>
      <c r="ZX579" s="106"/>
      <c r="ZY579" s="106"/>
      <c r="ZZ579" s="106"/>
      <c r="AAA579" s="106"/>
      <c r="AAB579" s="106"/>
      <c r="AAC579" s="106"/>
      <c r="AAD579" s="106"/>
      <c r="AAE579" s="106"/>
      <c r="AAF579" s="106"/>
      <c r="AAG579" s="106"/>
      <c r="AAH579" s="106"/>
      <c r="AAI579" s="106"/>
      <c r="AAJ579" s="106"/>
      <c r="AAK579" s="106"/>
      <c r="AAL579" s="106"/>
      <c r="AAM579" s="106"/>
      <c r="AAN579" s="106"/>
      <c r="AAO579" s="106"/>
      <c r="AAP579" s="106"/>
      <c r="AAQ579" s="106"/>
      <c r="AAR579" s="106"/>
      <c r="AAS579" s="106"/>
      <c r="AAT579" s="106"/>
      <c r="AAU579" s="106"/>
      <c r="AAV579" s="106"/>
      <c r="AAW579" s="106"/>
      <c r="AAX579" s="106"/>
      <c r="AAY579" s="106"/>
      <c r="AAZ579" s="106"/>
      <c r="ABA579" s="106"/>
      <c r="ABB579" s="106"/>
      <c r="ABC579" s="106"/>
      <c r="ABD579" s="106"/>
      <c r="ABE579" s="106"/>
      <c r="ABF579" s="106"/>
      <c r="ABG579" s="106"/>
      <c r="ABH579" s="106"/>
      <c r="ABI579" s="106"/>
      <c r="ABJ579" s="106"/>
      <c r="ABK579" s="106"/>
      <c r="ABL579" s="106"/>
      <c r="ABM579" s="106"/>
      <c r="ABN579" s="106"/>
      <c r="ABO579" s="106"/>
      <c r="ABP579" s="106"/>
      <c r="ABQ579" s="106"/>
      <c r="ABR579" s="106"/>
      <c r="ABS579" s="106"/>
      <c r="ABT579" s="106"/>
      <c r="ABU579" s="106"/>
      <c r="ABV579" s="106"/>
      <c r="ABW579" s="106"/>
      <c r="ABX579" s="106"/>
      <c r="ABY579" s="106"/>
      <c r="ABZ579" s="106"/>
      <c r="ACA579" s="106"/>
      <c r="ACB579" s="107"/>
      <c r="ACC579" s="107"/>
      <c r="ACD579" s="107"/>
      <c r="ACE579" s="107"/>
      <c r="ACF579" s="107"/>
      <c r="ACG579" s="107"/>
      <c r="ACH579" s="107"/>
      <c r="ACI579" s="107"/>
      <c r="ACJ579" s="107"/>
      <c r="ACK579" s="107"/>
      <c r="ACL579" s="107"/>
      <c r="ACM579" s="107"/>
      <c r="ACN579" s="107"/>
      <c r="ACO579" s="106"/>
      <c r="ACP579" s="106"/>
      <c r="ACQ579" s="106"/>
      <c r="ACR579" s="106"/>
      <c r="ACS579" s="106"/>
      <c r="ACT579" s="106"/>
      <c r="ACU579" s="106"/>
      <c r="ACV579" s="106"/>
      <c r="ACW579" s="106"/>
      <c r="ACX579" s="106"/>
      <c r="ACY579" s="106"/>
      <c r="ACZ579" s="106"/>
      <c r="ADA579" s="106"/>
      <c r="ADB579" s="106"/>
      <c r="ADC579" s="106"/>
      <c r="ADD579" s="106"/>
      <c r="ADE579" s="106"/>
      <c r="ADF579" s="106"/>
      <c r="ADG579" s="106"/>
      <c r="ADH579" s="106"/>
      <c r="ADI579" s="106"/>
      <c r="ADJ579" s="106"/>
      <c r="ADK579" s="106"/>
      <c r="ADL579" s="106"/>
      <c r="ADM579" s="106"/>
      <c r="ADN579" s="106"/>
      <c r="ADO579" s="106"/>
      <c r="ADP579" s="106"/>
      <c r="ADQ579" s="106"/>
      <c r="ADR579" s="106"/>
      <c r="ADS579" s="106"/>
      <c r="ADT579" s="106"/>
      <c r="ADU579" s="106"/>
      <c r="ADV579" s="106"/>
      <c r="ADW579" s="106"/>
      <c r="ADX579" s="106"/>
      <c r="ADY579" s="106"/>
      <c r="ADZ579" s="106"/>
      <c r="AEA579" s="106"/>
      <c r="AEB579" s="106"/>
      <c r="AEC579" s="106"/>
      <c r="AED579" s="106"/>
      <c r="AEE579" s="106"/>
      <c r="AEF579" s="106"/>
      <c r="AEG579" s="106"/>
      <c r="AEH579" s="106"/>
      <c r="AEI579" s="106"/>
      <c r="AEJ579" s="106"/>
      <c r="AEK579" s="106"/>
      <c r="AEL579" s="106"/>
      <c r="AEM579" s="106"/>
      <c r="AEN579" s="106"/>
      <c r="AEO579" s="106"/>
      <c r="AEP579" s="106"/>
      <c r="AEQ579" s="106"/>
      <c r="AER579" s="106"/>
      <c r="AES579" s="106"/>
      <c r="AET579" s="106"/>
      <c r="AEU579" s="106"/>
      <c r="AEV579" s="106"/>
      <c r="AEW579" s="106"/>
      <c r="AEX579" s="106"/>
      <c r="AEY579" s="106"/>
      <c r="AEZ579" s="106"/>
      <c r="AFA579" s="106"/>
      <c r="AFB579" s="106"/>
      <c r="AFC579" s="106"/>
      <c r="AFD579" s="106"/>
      <c r="AFE579" s="106"/>
      <c r="AFF579" s="106"/>
      <c r="AFG579" s="106"/>
      <c r="AFH579" s="106"/>
      <c r="AFI579" s="106"/>
      <c r="AFJ579" s="106"/>
      <c r="AFK579" s="106"/>
      <c r="AFL579" s="106"/>
      <c r="AFM579" s="106"/>
      <c r="AFN579" s="106"/>
      <c r="AFO579" s="106"/>
      <c r="AFP579" s="106"/>
      <c r="AFQ579" s="106"/>
      <c r="AFR579" s="106"/>
      <c r="AFS579" s="106"/>
      <c r="AFT579" s="106"/>
      <c r="AFU579" s="106"/>
      <c r="AFV579" s="106"/>
      <c r="AFW579" s="106"/>
      <c r="AFX579" s="106"/>
      <c r="AFY579" s="106"/>
      <c r="AFZ579" s="106"/>
      <c r="AGA579" s="107"/>
      <c r="AGB579" s="107"/>
      <c r="AGC579" s="107"/>
      <c r="AGD579" s="107"/>
      <c r="AGE579" s="107"/>
      <c r="AGF579" s="107"/>
      <c r="AGG579" s="107"/>
      <c r="AGH579" s="107"/>
      <c r="AGI579" s="107"/>
      <c r="AGJ579" s="107"/>
      <c r="AGK579" s="107"/>
      <c r="AGL579" s="107"/>
      <c r="AGM579" s="107"/>
      <c r="AGN579" s="106"/>
      <c r="AGO579" s="106"/>
      <c r="AGP579" s="106"/>
      <c r="AGQ579" s="106"/>
      <c r="AGR579" s="106"/>
      <c r="AGS579" s="106"/>
      <c r="AGT579" s="106"/>
      <c r="AGU579" s="106"/>
      <c r="AGV579" s="106"/>
      <c r="AGW579" s="106"/>
      <c r="AGX579" s="106"/>
      <c r="AGY579" s="106"/>
      <c r="AGZ579" s="106"/>
      <c r="AHA579" s="106"/>
      <c r="AHB579" s="106"/>
      <c r="AHC579" s="106"/>
      <c r="AHD579" s="106"/>
      <c r="AHE579" s="106"/>
      <c r="AHF579" s="106"/>
      <c r="AHG579" s="106"/>
      <c r="AHH579" s="106"/>
      <c r="AHI579" s="106"/>
      <c r="AHJ579" s="106"/>
      <c r="AHK579" s="106"/>
      <c r="AHL579" s="106"/>
      <c r="AHM579" s="106"/>
      <c r="AHN579" s="106"/>
      <c r="AHO579" s="73"/>
      <c r="AHP579" s="73"/>
      <c r="AHQ579" s="73"/>
      <c r="AHR579" s="73"/>
      <c r="AHS579" s="73"/>
      <c r="AHT579" s="73"/>
      <c r="AHU579" s="73"/>
      <c r="AHV579" s="73"/>
      <c r="AHW579" s="73"/>
      <c r="AHX579" s="73"/>
      <c r="AHY579" s="73"/>
      <c r="AHZ579" s="73"/>
      <c r="AIA579" s="73"/>
      <c r="AIB579" s="73"/>
      <c r="AIC579" s="73"/>
      <c r="AID579" s="73"/>
      <c r="AIE579" s="73"/>
      <c r="AIF579" s="73"/>
      <c r="AIG579" s="73"/>
      <c r="AIH579" s="73"/>
      <c r="AII579" s="73"/>
      <c r="AIJ579" s="73"/>
      <c r="AIK579" s="73"/>
      <c r="AIL579" s="73"/>
      <c r="AIM579" s="73"/>
      <c r="AIN579" s="73"/>
      <c r="AIO579" s="73"/>
      <c r="AIP579" s="73"/>
      <c r="AIQ579" s="73"/>
      <c r="AIR579" s="73"/>
      <c r="AIS579" s="73"/>
      <c r="AIT579" s="73"/>
      <c r="AIU579" s="73"/>
      <c r="AIV579" s="73"/>
      <c r="AIW579" s="73"/>
      <c r="AIX579" s="73"/>
      <c r="AIY579" s="73"/>
      <c r="AIZ579" s="73"/>
      <c r="AJA579" s="73"/>
      <c r="AJB579" s="73"/>
      <c r="AJC579" s="73"/>
      <c r="AJD579" s="73"/>
      <c r="AJE579" s="73"/>
      <c r="AJF579" s="73"/>
      <c r="AJG579" s="73"/>
      <c r="AJH579" s="73"/>
      <c r="AJI579" s="73"/>
      <c r="AJJ579" s="73"/>
      <c r="AJK579" s="73"/>
      <c r="AJL579" s="73"/>
      <c r="AJM579" s="73"/>
      <c r="AJN579" s="73"/>
      <c r="AJO579" s="73"/>
      <c r="AJP579" s="73"/>
      <c r="AJQ579" s="73"/>
      <c r="AJR579" s="73"/>
      <c r="AJS579" s="73"/>
      <c r="AJT579" s="73"/>
      <c r="AJU579" s="73"/>
      <c r="AJV579" s="73"/>
      <c r="AJW579" s="73"/>
      <c r="AJX579" s="73"/>
      <c r="AJY579" s="73"/>
      <c r="AJZ579" s="73"/>
      <c r="AKA579" s="73"/>
      <c r="AKB579" s="73"/>
      <c r="AKC579" s="73"/>
      <c r="AKD579" s="73"/>
      <c r="AKE579" s="73"/>
      <c r="AKF579" s="73"/>
      <c r="AKG579" s="73"/>
      <c r="AKH579" s="73"/>
      <c r="AKI579" s="73"/>
      <c r="AKJ579" s="73"/>
      <c r="AKK579" s="73"/>
      <c r="AKL579" s="73"/>
      <c r="AKM579" s="73"/>
      <c r="AKN579" s="73"/>
      <c r="AKO579" s="73"/>
      <c r="AKP579" s="73"/>
      <c r="AKQ579" s="73"/>
      <c r="AKR579" s="73"/>
      <c r="AKS579" s="73"/>
      <c r="AKT579" s="73"/>
      <c r="AKU579" s="73"/>
      <c r="AKV579" s="73"/>
      <c r="AKW579" s="73"/>
      <c r="AKX579" s="73"/>
      <c r="AKY579" s="73"/>
      <c r="AKZ579" s="73"/>
      <c r="ALA579" s="73"/>
      <c r="ALB579" s="73"/>
      <c r="ALC579" s="73"/>
      <c r="ALD579" s="73"/>
      <c r="ALE579" s="73"/>
      <c r="ALF579" s="73"/>
      <c r="ALG579" s="73"/>
      <c r="ALH579" s="73"/>
      <c r="ALI579" s="73"/>
      <c r="ALJ579" s="73"/>
      <c r="ALK579" s="73"/>
      <c r="ALL579" s="73"/>
      <c r="ALM579" s="73"/>
      <c r="ALN579" s="73"/>
      <c r="ALO579" s="73"/>
      <c r="ALP579" s="73"/>
      <c r="ALQ579" s="73"/>
      <c r="ALR579" s="73"/>
      <c r="ALS579" s="73"/>
      <c r="ALT579" s="73"/>
      <c r="ALU579" s="73"/>
      <c r="ALV579" s="73"/>
      <c r="ALW579" s="73"/>
      <c r="ALX579" s="73"/>
      <c r="ALY579" s="73"/>
      <c r="ALZ579" s="73"/>
      <c r="AMA579" s="73"/>
      <c r="AMB579" s="73"/>
      <c r="AMC579" s="73"/>
      <c r="AMD579" s="73"/>
      <c r="AME579" s="73"/>
      <c r="AMF579" s="73"/>
      <c r="AMG579" s="73"/>
      <c r="AMH579" s="73"/>
      <c r="AMI579" s="73"/>
      <c r="AMJ579" s="73"/>
      <c r="AMK579" s="73"/>
      <c r="AML579" s="73"/>
      <c r="AMM579" s="73"/>
      <c r="AMN579" s="73"/>
      <c r="AMO579" s="73"/>
      <c r="AMP579" s="73"/>
      <c r="AMQ579" s="73"/>
      <c r="AMR579" s="73"/>
      <c r="AMS579" s="73"/>
      <c r="AMT579" s="73"/>
      <c r="AMU579" s="73"/>
      <c r="AMV579" s="73"/>
      <c r="AMW579" s="73"/>
      <c r="AMX579" s="73"/>
      <c r="AMY579" s="73"/>
      <c r="AMZ579" s="73"/>
      <c r="ANA579" s="73"/>
      <c r="ANB579" s="73"/>
      <c r="ANC579" s="73"/>
      <c r="AND579" s="73"/>
      <c r="ANE579" s="73"/>
      <c r="ANF579" s="73"/>
      <c r="ANG579" s="73"/>
      <c r="ANH579" s="73"/>
      <c r="ANI579" s="73"/>
      <c r="ANJ579" s="73"/>
      <c r="ANK579" s="73"/>
      <c r="ANL579" s="73"/>
      <c r="ANM579" s="73"/>
      <c r="ANN579" s="73"/>
      <c r="ANO579" s="73"/>
      <c r="ANP579" s="73"/>
      <c r="ANQ579" s="73"/>
      <c r="ANR579" s="73"/>
      <c r="ANS579" s="73"/>
      <c r="ANT579" s="73"/>
      <c r="ANU579" s="73"/>
      <c r="ANV579" s="73"/>
      <c r="ANW579" s="73"/>
      <c r="ANX579" s="73"/>
      <c r="ANY579" s="73"/>
      <c r="ANZ579" s="73"/>
      <c r="AOA579" s="73"/>
      <c r="AOB579" s="73"/>
      <c r="AOC579" s="73"/>
      <c r="AOD579" s="73"/>
      <c r="AOE579" s="73"/>
      <c r="AOF579" s="73"/>
      <c r="AOG579" s="73"/>
      <c r="AOH579" s="73"/>
      <c r="AOI579" s="73"/>
      <c r="AOJ579" s="73"/>
      <c r="AOK579" s="73"/>
      <c r="AOL579" s="73"/>
      <c r="AOM579" s="73"/>
      <c r="AON579" s="73"/>
      <c r="AOO579" s="73"/>
      <c r="AOP579" s="73"/>
      <c r="AOQ579" s="73"/>
      <c r="AOR579" s="73"/>
      <c r="AOS579" s="73"/>
      <c r="AOT579" s="73"/>
      <c r="AOU579" s="73"/>
      <c r="AOV579" s="73"/>
      <c r="AOW579" s="73"/>
      <c r="AOX579" s="73"/>
      <c r="AOY579" s="73"/>
      <c r="AOZ579" s="73"/>
      <c r="APA579" s="73"/>
      <c r="APB579" s="73"/>
      <c r="APC579" s="73"/>
      <c r="APD579" s="73"/>
      <c r="APE579" s="73"/>
      <c r="APF579" s="73"/>
      <c r="APG579" s="73"/>
      <c r="APH579" s="73"/>
      <c r="API579" s="73"/>
      <c r="APJ579" s="73"/>
      <c r="APK579" s="73"/>
      <c r="APL579" s="73"/>
      <c r="APM579" s="73"/>
      <c r="APN579" s="73"/>
      <c r="APO579" s="73"/>
      <c r="APP579" s="73"/>
      <c r="APQ579" s="73"/>
      <c r="APR579" s="73"/>
      <c r="APS579" s="73"/>
      <c r="APT579" s="73"/>
      <c r="APU579" s="73"/>
      <c r="APV579" s="73"/>
      <c r="APW579" s="73"/>
      <c r="APX579" s="73"/>
      <c r="APY579" s="73"/>
      <c r="APZ579" s="73"/>
      <c r="AQA579" s="73"/>
      <c r="AQB579" s="73"/>
      <c r="AQC579" s="73"/>
      <c r="AQD579" s="73"/>
      <c r="AQE579" s="73"/>
      <c r="AQF579" s="73"/>
      <c r="AQG579" s="73"/>
      <c r="AQH579" s="73"/>
      <c r="AQI579" s="73"/>
      <c r="AQJ579" s="73"/>
      <c r="AQK579" s="73"/>
      <c r="AQL579" s="73"/>
      <c r="AQM579" s="73"/>
      <c r="AQN579" s="73"/>
      <c r="AQO579" s="73"/>
      <c r="AQP579" s="73"/>
      <c r="AQQ579" s="73"/>
      <c r="AQR579" s="73"/>
      <c r="AQS579" s="73"/>
      <c r="AQT579" s="73"/>
      <c r="AQU579" s="73"/>
      <c r="AQV579" s="73"/>
      <c r="AQW579" s="73"/>
      <c r="AQX579" s="73"/>
      <c r="AQY579" s="73"/>
      <c r="AQZ579" s="73"/>
      <c r="ARA579" s="73"/>
      <c r="ARB579" s="73"/>
      <c r="ARC579" s="73"/>
      <c r="ARD579" s="73"/>
      <c r="ARE579" s="73"/>
      <c r="ARF579" s="73"/>
      <c r="ARG579" s="73"/>
      <c r="ARH579" s="73"/>
      <c r="ARI579" s="73"/>
      <c r="ARJ579" s="73"/>
      <c r="ARK579" s="73"/>
      <c r="ARL579" s="73"/>
      <c r="ARM579" s="73"/>
      <c r="ARN579" s="73"/>
      <c r="ARO579" s="73"/>
      <c r="ARP579" s="73"/>
      <c r="ARQ579" s="73"/>
      <c r="ARR579" s="73"/>
      <c r="ARS579" s="73"/>
      <c r="ART579" s="73"/>
      <c r="ARU579" s="73"/>
      <c r="ARV579" s="73"/>
      <c r="ARW579" s="73"/>
      <c r="ARX579" s="73"/>
      <c r="ARY579" s="73"/>
      <c r="ARZ579" s="73"/>
      <c r="ASA579" s="73"/>
      <c r="ASB579" s="73"/>
      <c r="ASC579" s="73"/>
      <c r="ASD579" s="73"/>
      <c r="ASE579" s="73"/>
      <c r="ASF579" s="73"/>
      <c r="ASG579" s="73"/>
      <c r="ASH579" s="73"/>
      <c r="ASI579" s="73"/>
      <c r="ASJ579" s="73"/>
      <c r="ASK579" s="73"/>
      <c r="ASL579" s="73"/>
      <c r="ASM579" s="73"/>
      <c r="ASN579" s="73"/>
      <c r="ASO579" s="73"/>
      <c r="ASP579" s="73"/>
      <c r="ASQ579" s="73"/>
      <c r="ASR579" s="73"/>
      <c r="ASS579" s="73"/>
      <c r="AST579" s="73"/>
      <c r="ASU579" s="73"/>
      <c r="ASV579" s="73"/>
      <c r="ASW579" s="73"/>
      <c r="ASX579" s="73"/>
      <c r="ASY579" s="73"/>
      <c r="ASZ579" s="73"/>
      <c r="ATA579" s="73"/>
      <c r="ATB579" s="73"/>
      <c r="ATC579" s="73"/>
      <c r="ATD579" s="73"/>
      <c r="ATE579" s="73"/>
      <c r="ATF579" s="73"/>
      <c r="ATG579" s="73"/>
      <c r="ATH579" s="73"/>
      <c r="ATI579" s="73"/>
      <c r="ATJ579" s="73"/>
      <c r="ATK579" s="73"/>
      <c r="ATL579" s="73"/>
      <c r="ATM579" s="73"/>
      <c r="ATN579" s="73"/>
      <c r="ATO579" s="73"/>
      <c r="ATP579" s="73"/>
      <c r="ATQ579" s="73"/>
      <c r="ATR579" s="73"/>
      <c r="ATS579" s="73"/>
      <c r="ATT579" s="73"/>
      <c r="ATU579" s="73"/>
      <c r="ATV579" s="73"/>
      <c r="ATW579" s="73"/>
      <c r="ATX579" s="73"/>
      <c r="ATY579" s="73"/>
      <c r="ATZ579" s="73"/>
      <c r="AUA579" s="73"/>
      <c r="AUB579" s="73"/>
      <c r="AUC579" s="73"/>
      <c r="AUD579" s="73"/>
      <c r="AUE579" s="73"/>
      <c r="AUF579" s="73"/>
      <c r="AUG579" s="73"/>
      <c r="AUH579" s="73"/>
      <c r="AUI579" s="73"/>
      <c r="AUJ579" s="73"/>
      <c r="AUK579" s="73"/>
      <c r="AUL579" s="73"/>
      <c r="AUM579" s="73"/>
      <c r="AUN579" s="73"/>
      <c r="AUO579" s="73"/>
      <c r="AUP579" s="73"/>
      <c r="AUQ579" s="73"/>
      <c r="AUR579" s="73"/>
      <c r="AUS579" s="73"/>
      <c r="AUT579" s="73"/>
      <c r="AUU579" s="73"/>
      <c r="AUV579" s="73"/>
      <c r="AUW579" s="73"/>
      <c r="AUX579" s="73"/>
      <c r="AUY579" s="73"/>
      <c r="AUZ579" s="73"/>
      <c r="AVA579" s="73"/>
      <c r="AVB579" s="73"/>
      <c r="AVC579" s="73"/>
      <c r="AVD579" s="73"/>
      <c r="AVE579" s="73"/>
      <c r="AVF579" s="73"/>
      <c r="AVG579" s="73"/>
      <c r="AVH579" s="73"/>
      <c r="AVI579" s="73"/>
      <c r="AVJ579" s="73"/>
      <c r="AVK579" s="73"/>
      <c r="AVL579" s="73"/>
      <c r="AVM579" s="73"/>
      <c r="AVN579" s="73"/>
      <c r="AVO579" s="73"/>
      <c r="AVP579" s="73"/>
      <c r="AVQ579" s="73"/>
      <c r="AVR579" s="73"/>
      <c r="AVS579" s="73"/>
      <c r="AVT579" s="73"/>
      <c r="AVU579" s="73"/>
      <c r="AVV579" s="73"/>
      <c r="AVW579" s="73"/>
      <c r="AVX579" s="73"/>
      <c r="AVY579" s="73"/>
      <c r="AVZ579" s="73"/>
      <c r="AWA579" s="73"/>
      <c r="AWB579" s="73"/>
      <c r="AWC579" s="73"/>
      <c r="AWD579" s="73"/>
      <c r="AWE579" s="73"/>
      <c r="AWF579" s="73"/>
      <c r="AWG579" s="73"/>
      <c r="AWH579" s="1"/>
    </row>
    <row r="580" spans="1:1282" ht="9" customHeight="1" x14ac:dyDescent="0.25">
      <c r="A580" s="1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73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  <c r="GC580" s="73"/>
      <c r="GD580" s="73"/>
      <c r="GE580" s="73"/>
      <c r="GF580" s="73"/>
      <c r="GG580" s="73"/>
      <c r="GH580" s="73"/>
      <c r="GI580" s="73"/>
      <c r="GJ580" s="73"/>
      <c r="GK580" s="73"/>
      <c r="GL580" s="73"/>
      <c r="GM580" s="73"/>
      <c r="GN580" s="73"/>
      <c r="GO580" s="73"/>
      <c r="GP580" s="73"/>
      <c r="GQ580" s="73"/>
      <c r="GR580" s="73"/>
      <c r="GS580" s="73"/>
      <c r="GT580" s="73"/>
      <c r="GU580" s="73"/>
      <c r="GV580" s="73"/>
      <c r="GW580" s="73"/>
      <c r="GX580" s="73"/>
      <c r="GY580" s="73"/>
      <c r="GZ580" s="73"/>
      <c r="HA580" s="73"/>
      <c r="HB580" s="73"/>
      <c r="HC580" s="73"/>
      <c r="HD580" s="73"/>
      <c r="HE580" s="73"/>
      <c r="HF580" s="73"/>
      <c r="HG580" s="73"/>
      <c r="HH580" s="73"/>
      <c r="HI580" s="73"/>
      <c r="HJ580" s="73"/>
      <c r="HK580" s="73"/>
      <c r="HL580" s="73"/>
      <c r="HM580" s="73"/>
      <c r="HN580" s="73"/>
      <c r="HO580" s="73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106"/>
      <c r="NT580" s="106"/>
      <c r="NU580" s="106"/>
      <c r="NV580" s="106"/>
      <c r="NW580" s="106"/>
      <c r="NX580" s="106"/>
      <c r="NY580" s="106"/>
      <c r="NZ580" s="106"/>
      <c r="OA580" s="106"/>
      <c r="OB580" s="106"/>
      <c r="OC580" s="106"/>
      <c r="OD580" s="106"/>
      <c r="OE580" s="106"/>
      <c r="OF580" s="106"/>
      <c r="OG580" s="106"/>
      <c r="OH580" s="106"/>
      <c r="OI580" s="106"/>
      <c r="OJ580" s="106"/>
      <c r="OK580" s="106"/>
      <c r="OL580" s="106"/>
      <c r="OM580" s="106"/>
      <c r="ON580" s="106"/>
      <c r="OO580" s="106"/>
      <c r="OP580" s="106"/>
      <c r="OQ580" s="106"/>
      <c r="OR580" s="106"/>
      <c r="OS580" s="106"/>
      <c r="OT580" s="106"/>
      <c r="OU580" s="106"/>
      <c r="OV580" s="106"/>
      <c r="OW580" s="106"/>
      <c r="OX580" s="106"/>
      <c r="OY580" s="106"/>
      <c r="OZ580" s="106"/>
      <c r="PA580" s="106"/>
      <c r="PB580" s="106"/>
      <c r="PC580" s="106"/>
      <c r="PD580" s="106"/>
      <c r="PE580" s="106"/>
      <c r="PF580" s="106"/>
      <c r="PG580" s="106"/>
      <c r="PH580" s="106"/>
      <c r="PI580" s="106"/>
      <c r="PJ580" s="106"/>
      <c r="PK580" s="106"/>
      <c r="PL580" s="106"/>
      <c r="PM580" s="106"/>
      <c r="PN580" s="106"/>
      <c r="PO580" s="106"/>
      <c r="PP580" s="106"/>
      <c r="PQ580" s="106"/>
      <c r="PR580" s="106"/>
      <c r="PS580" s="106"/>
      <c r="PT580" s="106"/>
      <c r="PU580" s="106"/>
      <c r="PV580" s="106"/>
      <c r="PW580" s="106"/>
      <c r="PX580" s="106"/>
      <c r="PY580" s="106"/>
      <c r="PZ580" s="106"/>
      <c r="QA580" s="106"/>
      <c r="QB580" s="106"/>
      <c r="QC580" s="106"/>
      <c r="QD580" s="106"/>
      <c r="QE580" s="106"/>
      <c r="QF580" s="107"/>
      <c r="QG580" s="107"/>
      <c r="QH580" s="107"/>
      <c r="QI580" s="107"/>
      <c r="QJ580" s="107"/>
      <c r="QK580" s="107"/>
      <c r="QL580" s="107"/>
      <c r="QM580" s="107"/>
      <c r="QN580" s="107"/>
      <c r="QO580" s="107"/>
      <c r="QP580" s="107"/>
      <c r="QQ580" s="107"/>
      <c r="QR580" s="107"/>
      <c r="QS580" s="106"/>
      <c r="QT580" s="106"/>
      <c r="QU580" s="106"/>
      <c r="QV580" s="106"/>
      <c r="QW580" s="106"/>
      <c r="QX580" s="106"/>
      <c r="QY580" s="106"/>
      <c r="QZ580" s="106"/>
      <c r="RA580" s="106"/>
      <c r="RB580" s="106"/>
      <c r="RC580" s="106"/>
      <c r="RD580" s="106"/>
      <c r="RE580" s="106"/>
      <c r="RF580" s="106"/>
      <c r="RG580" s="106"/>
      <c r="RH580" s="106"/>
      <c r="RI580" s="106"/>
      <c r="RJ580" s="106"/>
      <c r="RK580" s="106"/>
      <c r="RL580" s="106"/>
      <c r="RM580" s="106"/>
      <c r="RN580" s="106"/>
      <c r="RO580" s="106"/>
      <c r="RP580" s="106"/>
      <c r="RQ580" s="106"/>
      <c r="RR580" s="106"/>
      <c r="RS580" s="106"/>
      <c r="RT580" s="106"/>
      <c r="RU580" s="106"/>
      <c r="RV580" s="106"/>
      <c r="RW580" s="106"/>
      <c r="RX580" s="106"/>
      <c r="RY580" s="106"/>
      <c r="RZ580" s="106"/>
      <c r="SA580" s="106"/>
      <c r="SB580" s="106"/>
      <c r="SC580" s="106"/>
      <c r="SD580" s="106"/>
      <c r="SE580" s="106"/>
      <c r="SF580" s="106"/>
      <c r="SG580" s="106"/>
      <c r="SH580" s="106"/>
      <c r="SI580" s="106"/>
      <c r="SJ580" s="106"/>
      <c r="SK580" s="106"/>
      <c r="SL580" s="106"/>
      <c r="SM580" s="106"/>
      <c r="SN580" s="106"/>
      <c r="SO580" s="106"/>
      <c r="SP580" s="106"/>
      <c r="SQ580" s="106"/>
      <c r="SR580" s="106"/>
      <c r="SS580" s="106"/>
      <c r="ST580" s="106"/>
      <c r="SU580" s="106"/>
      <c r="SV580" s="106"/>
      <c r="SW580" s="106"/>
      <c r="SX580" s="106"/>
      <c r="SY580" s="106"/>
      <c r="SZ580" s="106"/>
      <c r="TA580" s="106"/>
      <c r="TB580" s="106"/>
      <c r="TC580" s="106"/>
      <c r="TD580" s="106"/>
      <c r="TE580" s="106"/>
      <c r="TF580" s="106"/>
      <c r="TG580" s="106"/>
      <c r="TH580" s="106"/>
      <c r="TI580" s="106"/>
      <c r="TJ580" s="106"/>
      <c r="TK580" s="106"/>
      <c r="TL580" s="106"/>
      <c r="TM580" s="106"/>
      <c r="TN580" s="106"/>
      <c r="TO580" s="106"/>
      <c r="TP580" s="106"/>
      <c r="TQ580" s="106"/>
      <c r="TR580" s="106"/>
      <c r="TS580" s="106"/>
      <c r="TT580" s="106"/>
      <c r="TU580" s="106"/>
      <c r="TV580" s="106"/>
      <c r="TW580" s="106"/>
      <c r="TX580" s="106"/>
      <c r="TY580" s="106"/>
      <c r="TZ580" s="106"/>
      <c r="UA580" s="106"/>
      <c r="UB580" s="106"/>
      <c r="UC580" s="106"/>
      <c r="UD580" s="106"/>
      <c r="UE580" s="107"/>
      <c r="UF580" s="107"/>
      <c r="UG580" s="107"/>
      <c r="UH580" s="107"/>
      <c r="UI580" s="107"/>
      <c r="UJ580" s="107"/>
      <c r="UK580" s="107"/>
      <c r="UL580" s="107"/>
      <c r="UM580" s="107"/>
      <c r="UN580" s="107"/>
      <c r="UO580" s="107"/>
      <c r="UP580" s="107"/>
      <c r="UQ580" s="106"/>
      <c r="UR580" s="106"/>
      <c r="US580" s="106"/>
      <c r="UT580" s="106"/>
      <c r="UU580" s="106"/>
      <c r="UV580" s="106"/>
      <c r="UW580" s="106"/>
      <c r="UX580" s="106"/>
      <c r="UY580" s="106"/>
      <c r="UZ580" s="106"/>
      <c r="VA580" s="106"/>
      <c r="VB580" s="106"/>
      <c r="VC580" s="106"/>
      <c r="VD580" s="106"/>
      <c r="VE580" s="106"/>
      <c r="VF580" s="106"/>
      <c r="VG580" s="106"/>
      <c r="VH580" s="106"/>
      <c r="VI580" s="106"/>
      <c r="VJ580" s="106"/>
      <c r="VK580" s="106"/>
      <c r="VL580" s="106"/>
      <c r="VM580" s="106"/>
      <c r="VN580" s="106"/>
      <c r="VO580" s="106"/>
      <c r="VP580" s="106"/>
      <c r="VQ580" s="106"/>
      <c r="VR580" s="106"/>
      <c r="VS580" s="106"/>
      <c r="VT580" s="106"/>
      <c r="VU580" s="106"/>
      <c r="VV580" s="106"/>
      <c r="VW580" s="106"/>
      <c r="VX580" s="106"/>
      <c r="VY580" s="106"/>
      <c r="VZ580" s="106"/>
      <c r="WA580" s="106"/>
      <c r="WB580" s="106"/>
      <c r="WC580" s="106"/>
      <c r="WD580" s="106"/>
      <c r="WE580" s="106"/>
      <c r="WF580" s="106"/>
      <c r="WG580" s="106"/>
      <c r="WH580" s="106"/>
      <c r="WI580" s="106"/>
      <c r="WJ580" s="106"/>
      <c r="WK580" s="106"/>
      <c r="WL580" s="106"/>
      <c r="WM580" s="106"/>
      <c r="WN580" s="106"/>
      <c r="WO580" s="106"/>
      <c r="WP580" s="106"/>
      <c r="WQ580" s="106"/>
      <c r="WR580" s="106"/>
      <c r="WS580" s="106"/>
      <c r="WT580" s="106"/>
      <c r="WU580" s="106"/>
      <c r="WV580" s="106"/>
      <c r="WW580" s="106"/>
      <c r="WX580" s="106"/>
      <c r="WY580" s="106"/>
      <c r="WZ580" s="106"/>
      <c r="XA580" s="106"/>
      <c r="XB580" s="106"/>
      <c r="XC580" s="106"/>
      <c r="XD580" s="106"/>
      <c r="XE580" s="106"/>
      <c r="XF580" s="106"/>
      <c r="XG580" s="106"/>
      <c r="XH580" s="106"/>
      <c r="XI580" s="106"/>
      <c r="XJ580" s="106"/>
      <c r="XK580" s="106"/>
      <c r="XL580" s="106"/>
      <c r="XM580" s="106"/>
      <c r="XN580" s="106"/>
      <c r="XO580" s="106"/>
      <c r="XP580" s="106"/>
      <c r="XQ580" s="106"/>
      <c r="XR580" s="106"/>
      <c r="XS580" s="106"/>
      <c r="XT580" s="106"/>
      <c r="XU580" s="106"/>
      <c r="XV580" s="106"/>
      <c r="XW580" s="106"/>
      <c r="XX580" s="106"/>
      <c r="XY580" s="106"/>
      <c r="XZ580" s="106"/>
      <c r="YA580" s="106"/>
      <c r="YB580" s="106"/>
      <c r="YC580" s="107"/>
      <c r="YD580" s="107"/>
      <c r="YE580" s="107"/>
      <c r="YF580" s="107"/>
      <c r="YG580" s="107"/>
      <c r="YH580" s="107"/>
      <c r="YI580" s="107"/>
      <c r="YJ580" s="107"/>
      <c r="YK580" s="107"/>
      <c r="YL580" s="107"/>
      <c r="YM580" s="107"/>
      <c r="YN580" s="107"/>
      <c r="YO580" s="107"/>
      <c r="YP580" s="106"/>
      <c r="YQ580" s="106"/>
      <c r="YR580" s="106"/>
      <c r="YS580" s="106"/>
      <c r="YT580" s="106"/>
      <c r="YU580" s="106"/>
      <c r="YV580" s="106"/>
      <c r="YW580" s="106"/>
      <c r="YX580" s="106"/>
      <c r="YY580" s="106"/>
      <c r="YZ580" s="106"/>
      <c r="ZA580" s="106"/>
      <c r="ZB580" s="106"/>
      <c r="ZC580" s="106"/>
      <c r="ZD580" s="106"/>
      <c r="ZE580" s="106"/>
      <c r="ZF580" s="106"/>
      <c r="ZG580" s="106"/>
      <c r="ZH580" s="106"/>
      <c r="ZI580" s="106"/>
      <c r="ZJ580" s="106"/>
      <c r="ZK580" s="106"/>
      <c r="ZL580" s="106"/>
      <c r="ZM580" s="106"/>
      <c r="ZN580" s="106"/>
      <c r="ZO580" s="106"/>
      <c r="ZP580" s="106"/>
      <c r="ZQ580" s="106"/>
      <c r="ZR580" s="106"/>
      <c r="ZS580" s="106"/>
      <c r="ZT580" s="106"/>
      <c r="ZU580" s="106"/>
      <c r="ZV580" s="106"/>
      <c r="ZW580" s="106"/>
      <c r="ZX580" s="106"/>
      <c r="ZY580" s="106"/>
      <c r="ZZ580" s="106"/>
      <c r="AAA580" s="106"/>
      <c r="AAB580" s="106"/>
      <c r="AAC580" s="106"/>
      <c r="AAD580" s="106"/>
      <c r="AAE580" s="106"/>
      <c r="AAF580" s="106"/>
      <c r="AAG580" s="106"/>
      <c r="AAH580" s="106"/>
      <c r="AAI580" s="106"/>
      <c r="AAJ580" s="106"/>
      <c r="AAK580" s="106"/>
      <c r="AAL580" s="106"/>
      <c r="AAM580" s="106"/>
      <c r="AAN580" s="106"/>
      <c r="AAO580" s="106"/>
      <c r="AAP580" s="106"/>
      <c r="AAQ580" s="106"/>
      <c r="AAR580" s="106"/>
      <c r="AAS580" s="106"/>
      <c r="AAT580" s="106"/>
      <c r="AAU580" s="106"/>
      <c r="AAV580" s="106"/>
      <c r="AAW580" s="106"/>
      <c r="AAX580" s="106"/>
      <c r="AAY580" s="106"/>
      <c r="AAZ580" s="106"/>
      <c r="ABA580" s="106"/>
      <c r="ABB580" s="106"/>
      <c r="ABC580" s="106"/>
      <c r="ABD580" s="106"/>
      <c r="ABE580" s="106"/>
      <c r="ABF580" s="106"/>
      <c r="ABG580" s="106"/>
      <c r="ABH580" s="106"/>
      <c r="ABI580" s="106"/>
      <c r="ABJ580" s="106"/>
      <c r="ABK580" s="106"/>
      <c r="ABL580" s="106"/>
      <c r="ABM580" s="106"/>
      <c r="ABN580" s="106"/>
      <c r="ABO580" s="106"/>
      <c r="ABP580" s="106"/>
      <c r="ABQ580" s="106"/>
      <c r="ABR580" s="106"/>
      <c r="ABS580" s="106"/>
      <c r="ABT580" s="106"/>
      <c r="ABU580" s="106"/>
      <c r="ABV580" s="106"/>
      <c r="ABW580" s="106"/>
      <c r="ABX580" s="106"/>
      <c r="ABY580" s="106"/>
      <c r="ABZ580" s="106"/>
      <c r="ACA580" s="106"/>
      <c r="ACB580" s="107"/>
      <c r="ACC580" s="107"/>
      <c r="ACD580" s="107"/>
      <c r="ACE580" s="107"/>
      <c r="ACF580" s="107"/>
      <c r="ACG580" s="107"/>
      <c r="ACH580" s="107"/>
      <c r="ACI580" s="107"/>
      <c r="ACJ580" s="107"/>
      <c r="ACK580" s="107"/>
      <c r="ACL580" s="107"/>
      <c r="ACM580" s="107"/>
      <c r="ACN580" s="107"/>
      <c r="ACO580" s="106"/>
      <c r="ACP580" s="106"/>
      <c r="ACQ580" s="106"/>
      <c r="ACR580" s="106"/>
      <c r="ACS580" s="106"/>
      <c r="ACT580" s="106"/>
      <c r="ACU580" s="106"/>
      <c r="ACV580" s="106"/>
      <c r="ACW580" s="106"/>
      <c r="ACX580" s="106"/>
      <c r="ACY580" s="106"/>
      <c r="ACZ580" s="106"/>
      <c r="ADA580" s="106"/>
      <c r="ADB580" s="106"/>
      <c r="ADC580" s="106"/>
      <c r="ADD580" s="106"/>
      <c r="ADE580" s="106"/>
      <c r="ADF580" s="106"/>
      <c r="ADG580" s="106"/>
      <c r="ADH580" s="106"/>
      <c r="ADI580" s="106"/>
      <c r="ADJ580" s="106"/>
      <c r="ADK580" s="106"/>
      <c r="ADL580" s="106"/>
      <c r="ADM580" s="106"/>
      <c r="ADN580" s="106"/>
      <c r="ADO580" s="106"/>
      <c r="ADP580" s="106"/>
      <c r="ADQ580" s="106"/>
      <c r="ADR580" s="106"/>
      <c r="ADS580" s="106"/>
      <c r="ADT580" s="106"/>
      <c r="ADU580" s="106"/>
      <c r="ADV580" s="106"/>
      <c r="ADW580" s="106"/>
      <c r="ADX580" s="106"/>
      <c r="ADY580" s="106"/>
      <c r="ADZ580" s="106"/>
      <c r="AEA580" s="106"/>
      <c r="AEB580" s="106"/>
      <c r="AEC580" s="106"/>
      <c r="AED580" s="106"/>
      <c r="AEE580" s="106"/>
      <c r="AEF580" s="106"/>
      <c r="AEG580" s="106"/>
      <c r="AEH580" s="106"/>
      <c r="AEI580" s="106"/>
      <c r="AEJ580" s="106"/>
      <c r="AEK580" s="106"/>
      <c r="AEL580" s="106"/>
      <c r="AEM580" s="106"/>
      <c r="AEN580" s="106"/>
      <c r="AEO580" s="106"/>
      <c r="AEP580" s="106"/>
      <c r="AEQ580" s="106"/>
      <c r="AER580" s="106"/>
      <c r="AES580" s="106"/>
      <c r="AET580" s="106"/>
      <c r="AEU580" s="106"/>
      <c r="AEV580" s="106"/>
      <c r="AEW580" s="106"/>
      <c r="AEX580" s="106"/>
      <c r="AEY580" s="106"/>
      <c r="AEZ580" s="106"/>
      <c r="AFA580" s="106"/>
      <c r="AFB580" s="106"/>
      <c r="AFC580" s="106"/>
      <c r="AFD580" s="106"/>
      <c r="AFE580" s="106"/>
      <c r="AFF580" s="106"/>
      <c r="AFG580" s="106"/>
      <c r="AFH580" s="106"/>
      <c r="AFI580" s="106"/>
      <c r="AFJ580" s="106"/>
      <c r="AFK580" s="106"/>
      <c r="AFL580" s="106"/>
      <c r="AFM580" s="106"/>
      <c r="AFN580" s="106"/>
      <c r="AFO580" s="106"/>
      <c r="AFP580" s="106"/>
      <c r="AFQ580" s="106"/>
      <c r="AFR580" s="106"/>
      <c r="AFS580" s="106"/>
      <c r="AFT580" s="106"/>
      <c r="AFU580" s="106"/>
      <c r="AFV580" s="106"/>
      <c r="AFW580" s="106"/>
      <c r="AFX580" s="106"/>
      <c r="AFY580" s="106"/>
      <c r="AFZ580" s="106"/>
      <c r="AGA580" s="107"/>
      <c r="AGB580" s="107"/>
      <c r="AGC580" s="107"/>
      <c r="AGD580" s="107"/>
      <c r="AGE580" s="107"/>
      <c r="AGF580" s="107"/>
      <c r="AGG580" s="107"/>
      <c r="AGH580" s="107"/>
      <c r="AGI580" s="107"/>
      <c r="AGJ580" s="107"/>
      <c r="AGK580" s="107"/>
      <c r="AGL580" s="107"/>
      <c r="AGM580" s="107"/>
      <c r="AGN580" s="106"/>
      <c r="AGO580" s="106"/>
      <c r="AGP580" s="106"/>
      <c r="AGQ580" s="106"/>
      <c r="AGR580" s="106"/>
      <c r="AGS580" s="106"/>
      <c r="AGT580" s="106"/>
      <c r="AGU580" s="106"/>
      <c r="AGV580" s="106"/>
      <c r="AGW580" s="106"/>
      <c r="AGX580" s="106"/>
      <c r="AGY580" s="106"/>
      <c r="AGZ580" s="106"/>
      <c r="AHA580" s="106"/>
      <c r="AHB580" s="106"/>
      <c r="AHC580" s="106"/>
      <c r="AHD580" s="106"/>
      <c r="AHE580" s="106"/>
      <c r="AHF580" s="106"/>
      <c r="AHG580" s="106"/>
      <c r="AHH580" s="106"/>
      <c r="AHI580" s="106"/>
      <c r="AHJ580" s="106"/>
      <c r="AHK580" s="106"/>
      <c r="AHL580" s="106"/>
      <c r="AHM580" s="106"/>
      <c r="AHN580" s="106"/>
      <c r="AHO580" s="73"/>
      <c r="AHP580" s="73"/>
      <c r="AHQ580" s="73"/>
      <c r="AHR580" s="73"/>
      <c r="AHS580" s="73"/>
      <c r="AHT580" s="73"/>
      <c r="AHU580" s="73"/>
      <c r="AHV580" s="73"/>
      <c r="AHW580" s="73"/>
      <c r="AHX580" s="73"/>
      <c r="AHY580" s="73"/>
      <c r="AHZ580" s="73"/>
      <c r="AIA580" s="73"/>
      <c r="AIB580" s="73"/>
      <c r="AIC580" s="73"/>
      <c r="AID580" s="73"/>
      <c r="AIE580" s="73"/>
      <c r="AIF580" s="73"/>
      <c r="AIG580" s="73"/>
      <c r="AIH580" s="73"/>
      <c r="AII580" s="73"/>
      <c r="AIJ580" s="73"/>
      <c r="AIK580" s="73"/>
      <c r="AIL580" s="73"/>
      <c r="AIM580" s="73"/>
      <c r="AIN580" s="73"/>
      <c r="AIO580" s="73"/>
      <c r="AIP580" s="73"/>
      <c r="AIQ580" s="73"/>
      <c r="AIR580" s="73"/>
      <c r="AIS580" s="73"/>
      <c r="AIT580" s="73"/>
      <c r="AIU580" s="73"/>
      <c r="AIV580" s="73"/>
      <c r="AIW580" s="73"/>
      <c r="AIX580" s="73"/>
      <c r="AIY580" s="73"/>
      <c r="AIZ580" s="73"/>
      <c r="AJA580" s="73"/>
      <c r="AJB580" s="73"/>
      <c r="AJC580" s="73"/>
      <c r="AJD580" s="73"/>
      <c r="AJE580" s="73"/>
      <c r="AJF580" s="73"/>
      <c r="AJG580" s="73"/>
      <c r="AJH580" s="73"/>
      <c r="AJI580" s="73"/>
      <c r="AJJ580" s="73"/>
      <c r="AJK580" s="73"/>
      <c r="AJL580" s="73"/>
      <c r="AJM580" s="73"/>
      <c r="AJN580" s="73"/>
      <c r="AJO580" s="73"/>
      <c r="AJP580" s="73"/>
      <c r="AJQ580" s="73"/>
      <c r="AJR580" s="73"/>
      <c r="AJS580" s="73"/>
      <c r="AJT580" s="73"/>
      <c r="AJU580" s="73"/>
      <c r="AJV580" s="73"/>
      <c r="AJW580" s="73"/>
      <c r="AJX580" s="73"/>
      <c r="AJY580" s="73"/>
      <c r="AJZ580" s="73"/>
      <c r="AKA580" s="73"/>
      <c r="AKB580" s="73"/>
      <c r="AKC580" s="73"/>
      <c r="AKD580" s="73"/>
      <c r="AKE580" s="73"/>
      <c r="AKF580" s="73"/>
      <c r="AKG580" s="73"/>
      <c r="AKH580" s="73"/>
      <c r="AKI580" s="73"/>
      <c r="AKJ580" s="73"/>
      <c r="AKK580" s="73"/>
      <c r="AKL580" s="73"/>
      <c r="AKM580" s="73"/>
      <c r="AKN580" s="73"/>
      <c r="AKO580" s="73"/>
      <c r="AKP580" s="73"/>
      <c r="AKQ580" s="73"/>
      <c r="AKR580" s="73"/>
      <c r="AKS580" s="73"/>
      <c r="AKT580" s="73"/>
      <c r="AKU580" s="73"/>
      <c r="AKV580" s="73"/>
      <c r="AKW580" s="73"/>
      <c r="AKX580" s="73"/>
      <c r="AKY580" s="73"/>
      <c r="AKZ580" s="73"/>
      <c r="ALA580" s="73"/>
      <c r="ALB580" s="73"/>
      <c r="ALC580" s="73"/>
      <c r="ALD580" s="73"/>
      <c r="ALE580" s="73"/>
      <c r="ALF580" s="73"/>
      <c r="ALG580" s="73"/>
      <c r="ALH580" s="73"/>
      <c r="ALI580" s="73"/>
      <c r="ALJ580" s="73"/>
      <c r="ALK580" s="73"/>
      <c r="ALL580" s="73"/>
      <c r="ALM580" s="73"/>
      <c r="ALN580" s="73"/>
      <c r="ALO580" s="73"/>
      <c r="ALP580" s="73"/>
      <c r="ALQ580" s="73"/>
      <c r="ALR580" s="73"/>
      <c r="ALS580" s="73"/>
      <c r="ALT580" s="73"/>
      <c r="ALU580" s="73"/>
      <c r="ALV580" s="73"/>
      <c r="ALW580" s="73"/>
      <c r="ALX580" s="73"/>
      <c r="ALY580" s="73"/>
      <c r="ALZ580" s="73"/>
      <c r="AMA580" s="73"/>
      <c r="AMB580" s="73"/>
      <c r="AMC580" s="73"/>
      <c r="AMD580" s="73"/>
      <c r="AME580" s="73"/>
      <c r="AMF580" s="73"/>
      <c r="AMG580" s="73"/>
      <c r="AMH580" s="73"/>
      <c r="AMI580" s="73"/>
      <c r="AMJ580" s="73"/>
      <c r="AMK580" s="73"/>
      <c r="AML580" s="73"/>
      <c r="AMM580" s="73"/>
      <c r="AMN580" s="73"/>
      <c r="AMO580" s="73"/>
      <c r="AMP580" s="73"/>
      <c r="AMQ580" s="73"/>
      <c r="AMR580" s="73"/>
      <c r="AMS580" s="73"/>
      <c r="AMT580" s="73"/>
      <c r="AMU580" s="73"/>
      <c r="AMV580" s="73"/>
      <c r="AMW580" s="73"/>
      <c r="AMX580" s="73"/>
      <c r="AMY580" s="73"/>
      <c r="AMZ580" s="73"/>
      <c r="ANA580" s="73"/>
      <c r="ANB580" s="73"/>
      <c r="ANC580" s="73"/>
      <c r="AND580" s="73"/>
      <c r="ANE580" s="73"/>
      <c r="ANF580" s="73"/>
      <c r="ANG580" s="73"/>
      <c r="ANH580" s="73"/>
      <c r="ANI580" s="73"/>
      <c r="ANJ580" s="73"/>
      <c r="ANK580" s="73"/>
      <c r="ANL580" s="73"/>
      <c r="ANM580" s="73"/>
      <c r="ANN580" s="73"/>
      <c r="ANO580" s="73"/>
      <c r="ANP580" s="73"/>
      <c r="ANQ580" s="73"/>
      <c r="ANR580" s="73"/>
      <c r="ANS580" s="73"/>
      <c r="ANT580" s="73"/>
      <c r="ANU580" s="73"/>
      <c r="ANV580" s="73"/>
      <c r="ANW580" s="73"/>
      <c r="ANX580" s="73"/>
      <c r="ANY580" s="73"/>
      <c r="ANZ580" s="73"/>
      <c r="AOA580" s="73"/>
      <c r="AOB580" s="73"/>
      <c r="AOC580" s="73"/>
      <c r="AOD580" s="73"/>
      <c r="AOE580" s="73"/>
      <c r="AOF580" s="73"/>
      <c r="AOG580" s="73"/>
      <c r="AOH580" s="73"/>
      <c r="AOI580" s="73"/>
      <c r="AOJ580" s="73"/>
      <c r="AOK580" s="73"/>
      <c r="AOL580" s="73"/>
      <c r="AOM580" s="73"/>
      <c r="AON580" s="73"/>
      <c r="AOO580" s="73"/>
      <c r="AOP580" s="73"/>
      <c r="AOQ580" s="73"/>
      <c r="AOR580" s="73"/>
      <c r="AOS580" s="73"/>
      <c r="AOT580" s="73"/>
      <c r="AOU580" s="73"/>
      <c r="AOV580" s="73"/>
      <c r="AOW580" s="73"/>
      <c r="AOX580" s="73"/>
      <c r="AOY580" s="73"/>
      <c r="AOZ580" s="73"/>
      <c r="APA580" s="73"/>
      <c r="APB580" s="73"/>
      <c r="APC580" s="73"/>
      <c r="APD580" s="73"/>
      <c r="APE580" s="73"/>
      <c r="APF580" s="73"/>
      <c r="APG580" s="73"/>
      <c r="APH580" s="73"/>
      <c r="API580" s="73"/>
      <c r="APJ580" s="73"/>
      <c r="APK580" s="73"/>
      <c r="APL580" s="73"/>
      <c r="APM580" s="73"/>
      <c r="APN580" s="73"/>
      <c r="APO580" s="73"/>
      <c r="APP580" s="73"/>
      <c r="APQ580" s="73"/>
      <c r="APR580" s="73"/>
      <c r="APS580" s="73"/>
      <c r="APT580" s="73"/>
      <c r="APU580" s="73"/>
      <c r="APV580" s="73"/>
      <c r="APW580" s="73"/>
      <c r="APX580" s="73"/>
      <c r="APY580" s="73"/>
      <c r="APZ580" s="73"/>
      <c r="AQA580" s="73"/>
      <c r="AQB580" s="73"/>
      <c r="AQC580" s="73"/>
      <c r="AQD580" s="73"/>
      <c r="AQE580" s="73"/>
      <c r="AQF580" s="73"/>
      <c r="AQG580" s="73"/>
      <c r="AQH580" s="73"/>
      <c r="AQI580" s="73"/>
      <c r="AQJ580" s="73"/>
      <c r="AQK580" s="73"/>
      <c r="AQL580" s="73"/>
      <c r="AQM580" s="73"/>
      <c r="AQN580" s="73"/>
      <c r="AQO580" s="73"/>
      <c r="AQP580" s="73"/>
      <c r="AQQ580" s="73"/>
      <c r="AQR580" s="73"/>
      <c r="AQS580" s="73"/>
      <c r="AQT580" s="73"/>
      <c r="AQU580" s="73"/>
      <c r="AQV580" s="73"/>
      <c r="AQW580" s="73"/>
      <c r="AQX580" s="73"/>
      <c r="AQY580" s="73"/>
      <c r="AQZ580" s="73"/>
      <c r="ARA580" s="73"/>
      <c r="ARB580" s="73"/>
      <c r="ARC580" s="73"/>
      <c r="ARD580" s="73"/>
      <c r="ARE580" s="73"/>
      <c r="ARF580" s="73"/>
      <c r="ARG580" s="73"/>
      <c r="ARH580" s="73"/>
      <c r="ARI580" s="73"/>
      <c r="ARJ580" s="73"/>
      <c r="ARK580" s="73"/>
      <c r="ARL580" s="73"/>
      <c r="ARM580" s="73"/>
      <c r="ARN580" s="73"/>
      <c r="ARO580" s="73"/>
      <c r="ARP580" s="73"/>
      <c r="ARQ580" s="73"/>
      <c r="ARR580" s="73"/>
      <c r="ARS580" s="73"/>
      <c r="ART580" s="73"/>
      <c r="ARU580" s="73"/>
      <c r="ARV580" s="73"/>
      <c r="ARW580" s="73"/>
      <c r="ARX580" s="73"/>
      <c r="ARY580" s="73"/>
      <c r="ARZ580" s="73"/>
      <c r="ASA580" s="73"/>
      <c r="ASB580" s="73"/>
      <c r="ASC580" s="73"/>
      <c r="ASD580" s="73"/>
      <c r="ASE580" s="73"/>
      <c r="ASF580" s="73"/>
      <c r="ASG580" s="73"/>
      <c r="ASH580" s="73"/>
      <c r="ASI580" s="73"/>
      <c r="ASJ580" s="73"/>
      <c r="ASK580" s="73"/>
      <c r="ASL580" s="73"/>
      <c r="ASM580" s="73"/>
      <c r="ASN580" s="73"/>
      <c r="ASO580" s="73"/>
      <c r="ASP580" s="73"/>
      <c r="ASQ580" s="73"/>
      <c r="ASR580" s="73"/>
      <c r="ASS580" s="73"/>
      <c r="AST580" s="73"/>
      <c r="ASU580" s="73"/>
      <c r="ASV580" s="73"/>
      <c r="ASW580" s="73"/>
      <c r="ASX580" s="73"/>
      <c r="ASY580" s="73"/>
      <c r="ASZ580" s="73"/>
      <c r="ATA580" s="73"/>
      <c r="ATB580" s="73"/>
      <c r="ATC580" s="73"/>
      <c r="ATD580" s="73"/>
      <c r="ATE580" s="73"/>
      <c r="ATF580" s="73"/>
      <c r="ATG580" s="73"/>
      <c r="ATH580" s="73"/>
      <c r="ATI580" s="73"/>
      <c r="ATJ580" s="73"/>
      <c r="ATK580" s="73"/>
      <c r="ATL580" s="73"/>
      <c r="ATM580" s="73"/>
      <c r="ATN580" s="73"/>
      <c r="ATO580" s="73"/>
      <c r="ATP580" s="73"/>
      <c r="ATQ580" s="73"/>
      <c r="ATR580" s="73"/>
      <c r="ATS580" s="73"/>
      <c r="ATT580" s="73"/>
      <c r="ATU580" s="73"/>
      <c r="ATV580" s="73"/>
      <c r="ATW580" s="73"/>
      <c r="ATX580" s="73"/>
      <c r="ATY580" s="73"/>
      <c r="ATZ580" s="73"/>
      <c r="AUA580" s="73"/>
      <c r="AUB580" s="73"/>
      <c r="AUC580" s="73"/>
      <c r="AUD580" s="73"/>
      <c r="AUE580" s="73"/>
      <c r="AUF580" s="73"/>
      <c r="AUG580" s="73"/>
      <c r="AUH580" s="73"/>
      <c r="AUI580" s="73"/>
      <c r="AUJ580" s="73"/>
      <c r="AUK580" s="73"/>
      <c r="AUL580" s="73"/>
      <c r="AUM580" s="73"/>
      <c r="AUN580" s="73"/>
      <c r="AUO580" s="73"/>
      <c r="AUP580" s="73"/>
      <c r="AUQ580" s="73"/>
      <c r="AUR580" s="73"/>
      <c r="AUS580" s="73"/>
      <c r="AUT580" s="73"/>
      <c r="AUU580" s="73"/>
      <c r="AUV580" s="73"/>
      <c r="AUW580" s="73"/>
      <c r="AUX580" s="73"/>
      <c r="AUY580" s="73"/>
      <c r="AUZ580" s="73"/>
      <c r="AVA580" s="73"/>
      <c r="AVB580" s="73"/>
      <c r="AVC580" s="73"/>
      <c r="AVD580" s="73"/>
      <c r="AVE580" s="73"/>
      <c r="AVF580" s="73"/>
      <c r="AVG580" s="73"/>
      <c r="AVH580" s="73"/>
      <c r="AVI580" s="73"/>
      <c r="AVJ580" s="73"/>
      <c r="AVK580" s="73"/>
      <c r="AVL580" s="73"/>
      <c r="AVM580" s="73"/>
      <c r="AVN580" s="73"/>
      <c r="AVO580" s="73"/>
      <c r="AVP580" s="73"/>
      <c r="AVQ580" s="73"/>
      <c r="AVR580" s="73"/>
      <c r="AVS580" s="73"/>
      <c r="AVT580" s="73"/>
      <c r="AVU580" s="73"/>
      <c r="AVV580" s="73"/>
      <c r="AVW580" s="73"/>
      <c r="AVX580" s="73"/>
      <c r="AVY580" s="73"/>
      <c r="AVZ580" s="73"/>
      <c r="AWA580" s="73"/>
      <c r="AWB580" s="73"/>
      <c r="AWC580" s="73"/>
      <c r="AWD580" s="73"/>
      <c r="AWE580" s="73"/>
      <c r="AWF580" s="73"/>
      <c r="AWG580" s="73"/>
      <c r="AWH580" s="1"/>
    </row>
    <row r="581" spans="1:1282" ht="9" customHeight="1" x14ac:dyDescent="0.25">
      <c r="A581" s="1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73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  <c r="GC581" s="73"/>
      <c r="GD581" s="73"/>
      <c r="GE581" s="73"/>
      <c r="GF581" s="73"/>
      <c r="GG581" s="73"/>
      <c r="GH581" s="73"/>
      <c r="GI581" s="73"/>
      <c r="GJ581" s="73"/>
      <c r="GK581" s="73"/>
      <c r="GL581" s="73"/>
      <c r="GM581" s="73"/>
      <c r="GN581" s="73"/>
      <c r="GO581" s="73"/>
      <c r="GP581" s="73"/>
      <c r="GQ581" s="73"/>
      <c r="GR581" s="73"/>
      <c r="GS581" s="73"/>
      <c r="GT581" s="73"/>
      <c r="GU581" s="73"/>
      <c r="GV581" s="73"/>
      <c r="GW581" s="73"/>
      <c r="GX581" s="73"/>
      <c r="GY581" s="73"/>
      <c r="GZ581" s="73"/>
      <c r="HA581" s="73"/>
      <c r="HB581" s="73"/>
      <c r="HC581" s="73"/>
      <c r="HD581" s="73"/>
      <c r="HE581" s="73"/>
      <c r="HF581" s="73"/>
      <c r="HG581" s="73"/>
      <c r="HH581" s="73"/>
      <c r="HI581" s="73"/>
      <c r="HJ581" s="73"/>
      <c r="HK581" s="73"/>
      <c r="HL581" s="73"/>
      <c r="HM581" s="73"/>
      <c r="HN581" s="73"/>
      <c r="HO581" s="73"/>
      <c r="HP581" s="73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106"/>
      <c r="NT581" s="106"/>
      <c r="NU581" s="106"/>
      <c r="NV581" s="106"/>
      <c r="NW581" s="106"/>
      <c r="NX581" s="106"/>
      <c r="NY581" s="106"/>
      <c r="NZ581" s="106"/>
      <c r="OA581" s="106"/>
      <c r="OB581" s="106"/>
      <c r="OC581" s="106"/>
      <c r="OD581" s="106"/>
      <c r="OE581" s="106"/>
      <c r="OF581" s="106"/>
      <c r="OG581" s="106"/>
      <c r="OH581" s="106"/>
      <c r="OI581" s="106"/>
      <c r="OJ581" s="106"/>
      <c r="OK581" s="106"/>
      <c r="OL581" s="106"/>
      <c r="OM581" s="106"/>
      <c r="ON581" s="106"/>
      <c r="OO581" s="106"/>
      <c r="OP581" s="106"/>
      <c r="OQ581" s="106"/>
      <c r="OR581" s="106"/>
      <c r="OS581" s="106"/>
      <c r="OT581" s="106"/>
      <c r="OU581" s="106"/>
      <c r="OV581" s="106"/>
      <c r="OW581" s="106"/>
      <c r="OX581" s="106"/>
      <c r="OY581" s="106"/>
      <c r="OZ581" s="106"/>
      <c r="PA581" s="106"/>
      <c r="PB581" s="106"/>
      <c r="PC581" s="106"/>
      <c r="PD581" s="106"/>
      <c r="PE581" s="106"/>
      <c r="PF581" s="106"/>
      <c r="PG581" s="106"/>
      <c r="PH581" s="106"/>
      <c r="PI581" s="106"/>
      <c r="PJ581" s="106"/>
      <c r="PK581" s="106"/>
      <c r="PL581" s="106"/>
      <c r="PM581" s="106"/>
      <c r="PN581" s="106"/>
      <c r="PO581" s="106"/>
      <c r="PP581" s="106"/>
      <c r="PQ581" s="106"/>
      <c r="PR581" s="106"/>
      <c r="PS581" s="106"/>
      <c r="PT581" s="106"/>
      <c r="PU581" s="106"/>
      <c r="PV581" s="106"/>
      <c r="PW581" s="106"/>
      <c r="PX581" s="106"/>
      <c r="PY581" s="106"/>
      <c r="PZ581" s="106"/>
      <c r="QA581" s="106"/>
      <c r="QB581" s="106"/>
      <c r="QC581" s="106"/>
      <c r="QD581" s="106"/>
      <c r="QE581" s="106"/>
      <c r="QF581" s="107"/>
      <c r="QG581" s="107"/>
      <c r="QH581" s="107"/>
      <c r="QI581" s="107"/>
      <c r="QJ581" s="107"/>
      <c r="QK581" s="107"/>
      <c r="QL581" s="107"/>
      <c r="QM581" s="107"/>
      <c r="QN581" s="107"/>
      <c r="QO581" s="107"/>
      <c r="QP581" s="107"/>
      <c r="QQ581" s="107"/>
      <c r="QR581" s="107"/>
      <c r="QS581" s="106"/>
      <c r="QT581" s="106"/>
      <c r="QU581" s="106"/>
      <c r="QV581" s="106"/>
      <c r="QW581" s="106"/>
      <c r="QX581" s="106"/>
      <c r="QY581" s="106"/>
      <c r="QZ581" s="106"/>
      <c r="RA581" s="106"/>
      <c r="RB581" s="106"/>
      <c r="RC581" s="106"/>
      <c r="RD581" s="106"/>
      <c r="RE581" s="106"/>
      <c r="RF581" s="106"/>
      <c r="RG581" s="106"/>
      <c r="RH581" s="106"/>
      <c r="RI581" s="106"/>
      <c r="RJ581" s="106"/>
      <c r="RK581" s="106"/>
      <c r="RL581" s="106"/>
      <c r="RM581" s="106"/>
      <c r="RN581" s="106"/>
      <c r="RO581" s="106"/>
      <c r="RP581" s="106"/>
      <c r="RQ581" s="106"/>
      <c r="RR581" s="106"/>
      <c r="RS581" s="106"/>
      <c r="RT581" s="106"/>
      <c r="RU581" s="106"/>
      <c r="RV581" s="106"/>
      <c r="RW581" s="106"/>
      <c r="RX581" s="106"/>
      <c r="RY581" s="106"/>
      <c r="RZ581" s="106"/>
      <c r="SA581" s="106"/>
      <c r="SB581" s="106"/>
      <c r="SC581" s="106"/>
      <c r="SD581" s="106"/>
      <c r="SE581" s="106"/>
      <c r="SF581" s="106"/>
      <c r="SG581" s="106"/>
      <c r="SH581" s="106"/>
      <c r="SI581" s="106"/>
      <c r="SJ581" s="106"/>
      <c r="SK581" s="106"/>
      <c r="SL581" s="106"/>
      <c r="SM581" s="106"/>
      <c r="SN581" s="106"/>
      <c r="SO581" s="106"/>
      <c r="SP581" s="106"/>
      <c r="SQ581" s="106"/>
      <c r="SR581" s="106"/>
      <c r="SS581" s="106"/>
      <c r="ST581" s="106"/>
      <c r="SU581" s="106"/>
      <c r="SV581" s="106"/>
      <c r="SW581" s="106"/>
      <c r="SX581" s="106"/>
      <c r="SY581" s="106"/>
      <c r="SZ581" s="106"/>
      <c r="TA581" s="106"/>
      <c r="TB581" s="106"/>
      <c r="TC581" s="106"/>
      <c r="TD581" s="106"/>
      <c r="TE581" s="106"/>
      <c r="TF581" s="106"/>
      <c r="TG581" s="106"/>
      <c r="TH581" s="106"/>
      <c r="TI581" s="106"/>
      <c r="TJ581" s="106"/>
      <c r="TK581" s="106"/>
      <c r="TL581" s="106"/>
      <c r="TM581" s="106"/>
      <c r="TN581" s="106"/>
      <c r="TO581" s="106"/>
      <c r="TP581" s="106"/>
      <c r="TQ581" s="106"/>
      <c r="TR581" s="106"/>
      <c r="TS581" s="106"/>
      <c r="TT581" s="106"/>
      <c r="TU581" s="106"/>
      <c r="TV581" s="106"/>
      <c r="TW581" s="106"/>
      <c r="TX581" s="106"/>
      <c r="TY581" s="106"/>
      <c r="TZ581" s="106"/>
      <c r="UA581" s="106"/>
      <c r="UB581" s="106"/>
      <c r="UC581" s="106"/>
      <c r="UD581" s="106"/>
      <c r="UE581" s="107"/>
      <c r="UF581" s="107"/>
      <c r="UG581" s="107"/>
      <c r="UH581" s="107"/>
      <c r="UI581" s="107"/>
      <c r="UJ581" s="107"/>
      <c r="UK581" s="107"/>
      <c r="UL581" s="107"/>
      <c r="UM581" s="107"/>
      <c r="UN581" s="107"/>
      <c r="UO581" s="107"/>
      <c r="UP581" s="107"/>
      <c r="UQ581" s="106"/>
      <c r="UR581" s="106"/>
      <c r="US581" s="106"/>
      <c r="UT581" s="106"/>
      <c r="UU581" s="106"/>
      <c r="UV581" s="106"/>
      <c r="UW581" s="106"/>
      <c r="UX581" s="106"/>
      <c r="UY581" s="106"/>
      <c r="UZ581" s="106"/>
      <c r="VA581" s="106"/>
      <c r="VB581" s="106"/>
      <c r="VC581" s="106"/>
      <c r="VD581" s="106"/>
      <c r="VE581" s="106"/>
      <c r="VF581" s="106"/>
      <c r="VG581" s="106"/>
      <c r="VH581" s="106"/>
      <c r="VI581" s="106"/>
      <c r="VJ581" s="106"/>
      <c r="VK581" s="106"/>
      <c r="VL581" s="106"/>
      <c r="VM581" s="106"/>
      <c r="VN581" s="106"/>
      <c r="VO581" s="106"/>
      <c r="VP581" s="106"/>
      <c r="VQ581" s="106"/>
      <c r="VR581" s="106"/>
      <c r="VS581" s="106"/>
      <c r="VT581" s="106"/>
      <c r="VU581" s="106"/>
      <c r="VV581" s="106"/>
      <c r="VW581" s="106"/>
      <c r="VX581" s="106"/>
      <c r="VY581" s="106"/>
      <c r="VZ581" s="106"/>
      <c r="WA581" s="106"/>
      <c r="WB581" s="106"/>
      <c r="WC581" s="106"/>
      <c r="WD581" s="106"/>
      <c r="WE581" s="106"/>
      <c r="WF581" s="106"/>
      <c r="WG581" s="106"/>
      <c r="WH581" s="106"/>
      <c r="WI581" s="106"/>
      <c r="WJ581" s="106"/>
      <c r="WK581" s="106"/>
      <c r="WL581" s="106"/>
      <c r="WM581" s="106"/>
      <c r="WN581" s="106"/>
      <c r="WO581" s="106"/>
      <c r="WP581" s="106"/>
      <c r="WQ581" s="106"/>
      <c r="WR581" s="106"/>
      <c r="WS581" s="106"/>
      <c r="WT581" s="106"/>
      <c r="WU581" s="106"/>
      <c r="WV581" s="106"/>
      <c r="WW581" s="106"/>
      <c r="WX581" s="106"/>
      <c r="WY581" s="106"/>
      <c r="WZ581" s="106"/>
      <c r="XA581" s="106"/>
      <c r="XB581" s="106"/>
      <c r="XC581" s="106"/>
      <c r="XD581" s="106"/>
      <c r="XE581" s="106"/>
      <c r="XF581" s="106"/>
      <c r="XG581" s="106"/>
      <c r="XH581" s="106"/>
      <c r="XI581" s="106"/>
      <c r="XJ581" s="106"/>
      <c r="XK581" s="106"/>
      <c r="XL581" s="106"/>
      <c r="XM581" s="106"/>
      <c r="XN581" s="106"/>
      <c r="XO581" s="106"/>
      <c r="XP581" s="106"/>
      <c r="XQ581" s="106"/>
      <c r="XR581" s="106"/>
      <c r="XS581" s="106"/>
      <c r="XT581" s="106"/>
      <c r="XU581" s="106"/>
      <c r="XV581" s="106"/>
      <c r="XW581" s="106"/>
      <c r="XX581" s="106"/>
      <c r="XY581" s="106"/>
      <c r="XZ581" s="106"/>
      <c r="YA581" s="106"/>
      <c r="YB581" s="106"/>
      <c r="YC581" s="107"/>
      <c r="YD581" s="107"/>
      <c r="YE581" s="107"/>
      <c r="YF581" s="107"/>
      <c r="YG581" s="107"/>
      <c r="YH581" s="107"/>
      <c r="YI581" s="107"/>
      <c r="YJ581" s="107"/>
      <c r="YK581" s="107"/>
      <c r="YL581" s="107"/>
      <c r="YM581" s="107"/>
      <c r="YN581" s="107"/>
      <c r="YO581" s="107"/>
      <c r="YP581" s="106"/>
      <c r="YQ581" s="106"/>
      <c r="YR581" s="106"/>
      <c r="YS581" s="106"/>
      <c r="YT581" s="106"/>
      <c r="YU581" s="106"/>
      <c r="YV581" s="106"/>
      <c r="YW581" s="106"/>
      <c r="YX581" s="106"/>
      <c r="YY581" s="106"/>
      <c r="YZ581" s="106"/>
      <c r="ZA581" s="106"/>
      <c r="ZB581" s="106"/>
      <c r="ZC581" s="106"/>
      <c r="ZD581" s="106"/>
      <c r="ZE581" s="106"/>
      <c r="ZF581" s="106"/>
      <c r="ZG581" s="106"/>
      <c r="ZH581" s="106"/>
      <c r="ZI581" s="106"/>
      <c r="ZJ581" s="106"/>
      <c r="ZK581" s="106"/>
      <c r="ZL581" s="106"/>
      <c r="ZM581" s="106"/>
      <c r="ZN581" s="106"/>
      <c r="ZO581" s="106"/>
      <c r="ZP581" s="106"/>
      <c r="ZQ581" s="106"/>
      <c r="ZR581" s="106"/>
      <c r="ZS581" s="106"/>
      <c r="ZT581" s="106"/>
      <c r="ZU581" s="106"/>
      <c r="ZV581" s="106"/>
      <c r="ZW581" s="106"/>
      <c r="ZX581" s="106"/>
      <c r="ZY581" s="106"/>
      <c r="ZZ581" s="106"/>
      <c r="AAA581" s="106"/>
      <c r="AAB581" s="106"/>
      <c r="AAC581" s="106"/>
      <c r="AAD581" s="106"/>
      <c r="AAE581" s="106"/>
      <c r="AAF581" s="106"/>
      <c r="AAG581" s="106"/>
      <c r="AAH581" s="106"/>
      <c r="AAI581" s="106"/>
      <c r="AAJ581" s="106"/>
      <c r="AAK581" s="106"/>
      <c r="AAL581" s="106"/>
      <c r="AAM581" s="106"/>
      <c r="AAN581" s="106"/>
      <c r="AAO581" s="106"/>
      <c r="AAP581" s="106"/>
      <c r="AAQ581" s="106"/>
      <c r="AAR581" s="106"/>
      <c r="AAS581" s="106"/>
      <c r="AAT581" s="106"/>
      <c r="AAU581" s="106"/>
      <c r="AAV581" s="106"/>
      <c r="AAW581" s="106"/>
      <c r="AAX581" s="106"/>
      <c r="AAY581" s="106"/>
      <c r="AAZ581" s="106"/>
      <c r="ABA581" s="106"/>
      <c r="ABB581" s="106"/>
      <c r="ABC581" s="106"/>
      <c r="ABD581" s="106"/>
      <c r="ABE581" s="106"/>
      <c r="ABF581" s="106"/>
      <c r="ABG581" s="106"/>
      <c r="ABH581" s="106"/>
      <c r="ABI581" s="106"/>
      <c r="ABJ581" s="106"/>
      <c r="ABK581" s="106"/>
      <c r="ABL581" s="106"/>
      <c r="ABM581" s="106"/>
      <c r="ABN581" s="106"/>
      <c r="ABO581" s="106"/>
      <c r="ABP581" s="106"/>
      <c r="ABQ581" s="106"/>
      <c r="ABR581" s="106"/>
      <c r="ABS581" s="106"/>
      <c r="ABT581" s="106"/>
      <c r="ABU581" s="106"/>
      <c r="ABV581" s="106"/>
      <c r="ABW581" s="106"/>
      <c r="ABX581" s="106"/>
      <c r="ABY581" s="106"/>
      <c r="ABZ581" s="106"/>
      <c r="ACA581" s="106"/>
      <c r="ACB581" s="107"/>
      <c r="ACC581" s="107"/>
      <c r="ACD581" s="107"/>
      <c r="ACE581" s="107"/>
      <c r="ACF581" s="107"/>
      <c r="ACG581" s="107"/>
      <c r="ACH581" s="107"/>
      <c r="ACI581" s="107"/>
      <c r="ACJ581" s="107"/>
      <c r="ACK581" s="107"/>
      <c r="ACL581" s="107"/>
      <c r="ACM581" s="107"/>
      <c r="ACN581" s="107"/>
      <c r="ACO581" s="106"/>
      <c r="ACP581" s="106"/>
      <c r="ACQ581" s="106"/>
      <c r="ACR581" s="106"/>
      <c r="ACS581" s="106"/>
      <c r="ACT581" s="106"/>
      <c r="ACU581" s="106"/>
      <c r="ACV581" s="106"/>
      <c r="ACW581" s="106"/>
      <c r="ACX581" s="106"/>
      <c r="ACY581" s="106"/>
      <c r="ACZ581" s="106"/>
      <c r="ADA581" s="106"/>
      <c r="ADB581" s="106"/>
      <c r="ADC581" s="106"/>
      <c r="ADD581" s="106"/>
      <c r="ADE581" s="106"/>
      <c r="ADF581" s="106"/>
      <c r="ADG581" s="106"/>
      <c r="ADH581" s="106"/>
      <c r="ADI581" s="106"/>
      <c r="ADJ581" s="106"/>
      <c r="ADK581" s="106"/>
      <c r="ADL581" s="106"/>
      <c r="ADM581" s="106"/>
      <c r="ADN581" s="106"/>
      <c r="ADO581" s="106"/>
      <c r="ADP581" s="106"/>
      <c r="ADQ581" s="106"/>
      <c r="ADR581" s="106"/>
      <c r="ADS581" s="106"/>
      <c r="ADT581" s="106"/>
      <c r="ADU581" s="106"/>
      <c r="ADV581" s="106"/>
      <c r="ADW581" s="106"/>
      <c r="ADX581" s="106"/>
      <c r="ADY581" s="106"/>
      <c r="ADZ581" s="106"/>
      <c r="AEA581" s="106"/>
      <c r="AEB581" s="106"/>
      <c r="AEC581" s="106"/>
      <c r="AED581" s="106"/>
      <c r="AEE581" s="106"/>
      <c r="AEF581" s="106"/>
      <c r="AEG581" s="106"/>
      <c r="AEH581" s="106"/>
      <c r="AEI581" s="106"/>
      <c r="AEJ581" s="106"/>
      <c r="AEK581" s="106"/>
      <c r="AEL581" s="106"/>
      <c r="AEM581" s="106"/>
      <c r="AEN581" s="106"/>
      <c r="AEO581" s="106"/>
      <c r="AEP581" s="106"/>
      <c r="AEQ581" s="106"/>
      <c r="AER581" s="106"/>
      <c r="AES581" s="106"/>
      <c r="AET581" s="106"/>
      <c r="AEU581" s="106"/>
      <c r="AEV581" s="106"/>
      <c r="AEW581" s="106"/>
      <c r="AEX581" s="106"/>
      <c r="AEY581" s="106"/>
      <c r="AEZ581" s="106"/>
      <c r="AFA581" s="106"/>
      <c r="AFB581" s="106"/>
      <c r="AFC581" s="106"/>
      <c r="AFD581" s="106"/>
      <c r="AFE581" s="106"/>
      <c r="AFF581" s="106"/>
      <c r="AFG581" s="106"/>
      <c r="AFH581" s="106"/>
      <c r="AFI581" s="106"/>
      <c r="AFJ581" s="106"/>
      <c r="AFK581" s="106"/>
      <c r="AFL581" s="106"/>
      <c r="AFM581" s="106"/>
      <c r="AFN581" s="106"/>
      <c r="AFO581" s="106"/>
      <c r="AFP581" s="106"/>
      <c r="AFQ581" s="106"/>
      <c r="AFR581" s="106"/>
      <c r="AFS581" s="106"/>
      <c r="AFT581" s="106"/>
      <c r="AFU581" s="106"/>
      <c r="AFV581" s="106"/>
      <c r="AFW581" s="106"/>
      <c r="AFX581" s="106"/>
      <c r="AFY581" s="106"/>
      <c r="AFZ581" s="106"/>
      <c r="AGA581" s="107"/>
      <c r="AGB581" s="107"/>
      <c r="AGC581" s="107"/>
      <c r="AGD581" s="107"/>
      <c r="AGE581" s="107"/>
      <c r="AGF581" s="107"/>
      <c r="AGG581" s="107"/>
      <c r="AGH581" s="107"/>
      <c r="AGI581" s="107"/>
      <c r="AGJ581" s="107"/>
      <c r="AGK581" s="107"/>
      <c r="AGL581" s="107"/>
      <c r="AGM581" s="107"/>
      <c r="AGN581" s="106"/>
      <c r="AGO581" s="106"/>
      <c r="AGP581" s="106"/>
      <c r="AGQ581" s="106"/>
      <c r="AGR581" s="106"/>
      <c r="AGS581" s="106"/>
      <c r="AGT581" s="106"/>
      <c r="AGU581" s="106"/>
      <c r="AGV581" s="106"/>
      <c r="AGW581" s="106"/>
      <c r="AGX581" s="106"/>
      <c r="AGY581" s="106"/>
      <c r="AGZ581" s="106"/>
      <c r="AHA581" s="106"/>
      <c r="AHB581" s="106"/>
      <c r="AHC581" s="106"/>
      <c r="AHD581" s="106"/>
      <c r="AHE581" s="106"/>
      <c r="AHF581" s="106"/>
      <c r="AHG581" s="106"/>
      <c r="AHH581" s="106"/>
      <c r="AHI581" s="106"/>
      <c r="AHJ581" s="106"/>
      <c r="AHK581" s="106"/>
      <c r="AHL581" s="106"/>
      <c r="AHM581" s="106"/>
      <c r="AHN581" s="106"/>
      <c r="AHO581" s="73"/>
      <c r="AHP581" s="73"/>
      <c r="AHQ581" s="73"/>
      <c r="AHR581" s="73"/>
      <c r="AHS581" s="73"/>
      <c r="AHT581" s="73"/>
      <c r="AHU581" s="73"/>
      <c r="AHV581" s="73"/>
      <c r="AHW581" s="73"/>
      <c r="AHX581" s="73"/>
      <c r="AHY581" s="73"/>
      <c r="AHZ581" s="73"/>
      <c r="AIA581" s="73"/>
      <c r="AIB581" s="73"/>
      <c r="AIC581" s="73"/>
      <c r="AID581" s="73"/>
      <c r="AIE581" s="73"/>
      <c r="AIF581" s="73"/>
      <c r="AIG581" s="73"/>
      <c r="AIH581" s="73"/>
      <c r="AII581" s="73"/>
      <c r="AIJ581" s="73"/>
      <c r="AIK581" s="73"/>
      <c r="AIL581" s="73"/>
      <c r="AIM581" s="73"/>
      <c r="AIN581" s="73"/>
      <c r="AIO581" s="73"/>
      <c r="AIP581" s="73"/>
      <c r="AIQ581" s="73"/>
      <c r="AIR581" s="73"/>
      <c r="AIS581" s="73"/>
      <c r="AIT581" s="73"/>
      <c r="AIU581" s="73"/>
      <c r="AIV581" s="73"/>
      <c r="AIW581" s="73"/>
      <c r="AIX581" s="73"/>
      <c r="AIY581" s="73"/>
      <c r="AIZ581" s="73"/>
      <c r="AJA581" s="73"/>
      <c r="AJB581" s="73"/>
      <c r="AJC581" s="73"/>
      <c r="AJD581" s="73"/>
      <c r="AJE581" s="73"/>
      <c r="AJF581" s="73"/>
      <c r="AJG581" s="73"/>
      <c r="AJH581" s="73"/>
      <c r="AJI581" s="73"/>
      <c r="AJJ581" s="73"/>
      <c r="AJK581" s="73"/>
      <c r="AJL581" s="73"/>
      <c r="AJM581" s="73"/>
      <c r="AJN581" s="73"/>
      <c r="AJO581" s="73"/>
      <c r="AJP581" s="73"/>
      <c r="AJQ581" s="73"/>
      <c r="AJR581" s="73"/>
      <c r="AJS581" s="73"/>
      <c r="AJT581" s="73"/>
      <c r="AJU581" s="73"/>
      <c r="AJV581" s="73"/>
      <c r="AJW581" s="73"/>
      <c r="AJX581" s="73"/>
      <c r="AJY581" s="73"/>
      <c r="AJZ581" s="73"/>
      <c r="AKA581" s="73"/>
      <c r="AKB581" s="73"/>
      <c r="AKC581" s="73"/>
      <c r="AKD581" s="73"/>
      <c r="AKE581" s="73"/>
      <c r="AKF581" s="73"/>
      <c r="AKG581" s="73"/>
      <c r="AKH581" s="73"/>
      <c r="AKI581" s="73"/>
      <c r="AKJ581" s="73"/>
      <c r="AKK581" s="73"/>
      <c r="AKL581" s="73"/>
      <c r="AKM581" s="73"/>
      <c r="AKN581" s="73"/>
      <c r="AKO581" s="73"/>
      <c r="AKP581" s="73"/>
      <c r="AKQ581" s="73"/>
      <c r="AKR581" s="73"/>
      <c r="AKS581" s="73"/>
      <c r="AKT581" s="73"/>
      <c r="AKU581" s="73"/>
      <c r="AKV581" s="73"/>
      <c r="AKW581" s="73"/>
      <c r="AKX581" s="73"/>
      <c r="AKY581" s="73"/>
      <c r="AKZ581" s="73"/>
      <c r="ALA581" s="73"/>
      <c r="ALB581" s="73"/>
      <c r="ALC581" s="73"/>
      <c r="ALD581" s="73"/>
      <c r="ALE581" s="73"/>
      <c r="ALF581" s="73"/>
      <c r="ALG581" s="73"/>
      <c r="ALH581" s="73"/>
      <c r="ALI581" s="73"/>
      <c r="ALJ581" s="73"/>
      <c r="ALK581" s="73"/>
      <c r="ALL581" s="73"/>
      <c r="ALM581" s="73"/>
      <c r="ALN581" s="73"/>
      <c r="ALO581" s="73"/>
      <c r="ALP581" s="73"/>
      <c r="ALQ581" s="73"/>
      <c r="ALR581" s="73"/>
      <c r="ALS581" s="73"/>
      <c r="ALT581" s="73"/>
      <c r="ALU581" s="73"/>
      <c r="ALV581" s="73"/>
      <c r="ALW581" s="73"/>
      <c r="ALX581" s="73"/>
      <c r="ALY581" s="73"/>
      <c r="ALZ581" s="73"/>
      <c r="AMA581" s="73"/>
      <c r="AMB581" s="73"/>
      <c r="AMC581" s="73"/>
      <c r="AMD581" s="73"/>
      <c r="AME581" s="73"/>
      <c r="AMF581" s="73"/>
      <c r="AMG581" s="73"/>
      <c r="AMH581" s="73"/>
      <c r="AMI581" s="73"/>
      <c r="AMJ581" s="73"/>
      <c r="AMK581" s="73"/>
      <c r="AML581" s="73"/>
      <c r="AMM581" s="73"/>
      <c r="AMN581" s="73"/>
      <c r="AMO581" s="73"/>
      <c r="AMP581" s="73"/>
      <c r="AMQ581" s="73"/>
      <c r="AMR581" s="73"/>
      <c r="AMS581" s="73"/>
      <c r="AMT581" s="73"/>
      <c r="AMU581" s="73"/>
      <c r="AMV581" s="73"/>
      <c r="AMW581" s="73"/>
      <c r="AMX581" s="73"/>
      <c r="AMY581" s="73"/>
      <c r="AMZ581" s="73"/>
      <c r="ANA581" s="73"/>
      <c r="ANB581" s="73"/>
      <c r="ANC581" s="73"/>
      <c r="AND581" s="73"/>
      <c r="ANE581" s="73"/>
      <c r="ANF581" s="73"/>
      <c r="ANG581" s="73"/>
      <c r="ANH581" s="73"/>
      <c r="ANI581" s="73"/>
      <c r="ANJ581" s="73"/>
      <c r="ANK581" s="73"/>
      <c r="ANL581" s="73"/>
      <c r="ANM581" s="73"/>
      <c r="ANN581" s="73"/>
      <c r="ANO581" s="73"/>
      <c r="ANP581" s="73"/>
      <c r="ANQ581" s="73"/>
      <c r="ANR581" s="73"/>
      <c r="ANS581" s="73"/>
      <c r="ANT581" s="73"/>
      <c r="ANU581" s="73"/>
      <c r="ANV581" s="73"/>
      <c r="ANW581" s="73"/>
      <c r="ANX581" s="73"/>
      <c r="ANY581" s="73"/>
      <c r="ANZ581" s="73"/>
      <c r="AOA581" s="73"/>
      <c r="AOB581" s="73"/>
      <c r="AOC581" s="73"/>
      <c r="AOD581" s="73"/>
      <c r="AOE581" s="73"/>
      <c r="AOF581" s="73"/>
      <c r="AOG581" s="73"/>
      <c r="AOH581" s="73"/>
      <c r="AOI581" s="73"/>
      <c r="AOJ581" s="73"/>
      <c r="AOK581" s="73"/>
      <c r="AOL581" s="73"/>
      <c r="AOM581" s="73"/>
      <c r="AON581" s="73"/>
      <c r="AOO581" s="73"/>
      <c r="AOP581" s="73"/>
      <c r="AOQ581" s="73"/>
      <c r="AOR581" s="73"/>
      <c r="AOS581" s="73"/>
      <c r="AOT581" s="73"/>
      <c r="AOU581" s="73"/>
      <c r="AOV581" s="73"/>
      <c r="AOW581" s="73"/>
      <c r="AOX581" s="73"/>
      <c r="AOY581" s="73"/>
      <c r="AOZ581" s="73"/>
      <c r="APA581" s="73"/>
      <c r="APB581" s="73"/>
      <c r="APC581" s="73"/>
      <c r="APD581" s="73"/>
      <c r="APE581" s="73"/>
      <c r="APF581" s="73"/>
      <c r="APG581" s="73"/>
      <c r="APH581" s="73"/>
      <c r="API581" s="73"/>
      <c r="APJ581" s="73"/>
      <c r="APK581" s="73"/>
      <c r="APL581" s="73"/>
      <c r="APM581" s="73"/>
      <c r="APN581" s="73"/>
      <c r="APO581" s="73"/>
      <c r="APP581" s="73"/>
      <c r="APQ581" s="73"/>
      <c r="APR581" s="73"/>
      <c r="APS581" s="73"/>
      <c r="APT581" s="73"/>
      <c r="APU581" s="73"/>
      <c r="APV581" s="73"/>
      <c r="APW581" s="73"/>
      <c r="APX581" s="73"/>
      <c r="APY581" s="73"/>
      <c r="APZ581" s="73"/>
      <c r="AQA581" s="73"/>
      <c r="AQB581" s="73"/>
      <c r="AQC581" s="73"/>
      <c r="AQD581" s="73"/>
      <c r="AQE581" s="73"/>
      <c r="AQF581" s="73"/>
      <c r="AQG581" s="73"/>
      <c r="AQH581" s="73"/>
      <c r="AQI581" s="73"/>
      <c r="AQJ581" s="73"/>
      <c r="AQK581" s="73"/>
      <c r="AQL581" s="73"/>
      <c r="AQM581" s="73"/>
      <c r="AQN581" s="73"/>
      <c r="AQO581" s="73"/>
      <c r="AQP581" s="73"/>
      <c r="AQQ581" s="73"/>
      <c r="AQR581" s="73"/>
      <c r="AQS581" s="73"/>
      <c r="AQT581" s="73"/>
      <c r="AQU581" s="73"/>
      <c r="AQV581" s="73"/>
      <c r="AQW581" s="73"/>
      <c r="AQX581" s="73"/>
      <c r="AQY581" s="73"/>
      <c r="AQZ581" s="73"/>
      <c r="ARA581" s="73"/>
      <c r="ARB581" s="73"/>
      <c r="ARC581" s="73"/>
      <c r="ARD581" s="73"/>
      <c r="ARE581" s="73"/>
      <c r="ARF581" s="73"/>
      <c r="ARG581" s="73"/>
      <c r="ARH581" s="73"/>
      <c r="ARI581" s="73"/>
      <c r="ARJ581" s="73"/>
      <c r="ARK581" s="73"/>
      <c r="ARL581" s="73"/>
      <c r="ARM581" s="73"/>
      <c r="ARN581" s="73"/>
      <c r="ARO581" s="73"/>
      <c r="ARP581" s="73"/>
      <c r="ARQ581" s="73"/>
      <c r="ARR581" s="73"/>
      <c r="ARS581" s="73"/>
      <c r="ART581" s="73"/>
      <c r="ARU581" s="73"/>
      <c r="ARV581" s="73"/>
      <c r="ARW581" s="73"/>
      <c r="ARX581" s="73"/>
      <c r="ARY581" s="73"/>
      <c r="ARZ581" s="73"/>
      <c r="ASA581" s="73"/>
      <c r="ASB581" s="73"/>
      <c r="ASC581" s="73"/>
      <c r="ASD581" s="73"/>
      <c r="ASE581" s="73"/>
      <c r="ASF581" s="73"/>
      <c r="ASG581" s="73"/>
      <c r="ASH581" s="73"/>
      <c r="ASI581" s="73"/>
      <c r="ASJ581" s="73"/>
      <c r="ASK581" s="73"/>
      <c r="ASL581" s="73"/>
      <c r="ASM581" s="73"/>
      <c r="ASN581" s="73"/>
      <c r="ASO581" s="73"/>
      <c r="ASP581" s="73"/>
      <c r="ASQ581" s="73"/>
      <c r="ASR581" s="73"/>
      <c r="ASS581" s="73"/>
      <c r="AST581" s="73"/>
      <c r="ASU581" s="73"/>
      <c r="ASV581" s="73"/>
      <c r="ASW581" s="73"/>
      <c r="ASX581" s="73"/>
      <c r="ASY581" s="73"/>
      <c r="ASZ581" s="73"/>
      <c r="ATA581" s="73"/>
      <c r="ATB581" s="73"/>
      <c r="ATC581" s="73"/>
      <c r="ATD581" s="73"/>
      <c r="ATE581" s="73"/>
      <c r="ATF581" s="73"/>
      <c r="ATG581" s="73"/>
      <c r="ATH581" s="73"/>
      <c r="ATI581" s="73"/>
      <c r="ATJ581" s="73"/>
      <c r="ATK581" s="73"/>
      <c r="ATL581" s="73"/>
      <c r="ATM581" s="73"/>
      <c r="ATN581" s="73"/>
      <c r="ATO581" s="73"/>
      <c r="ATP581" s="73"/>
      <c r="ATQ581" s="73"/>
      <c r="ATR581" s="73"/>
      <c r="ATS581" s="73"/>
      <c r="ATT581" s="73"/>
      <c r="ATU581" s="73"/>
      <c r="ATV581" s="73"/>
      <c r="ATW581" s="73"/>
      <c r="ATX581" s="73"/>
      <c r="ATY581" s="73"/>
      <c r="ATZ581" s="73"/>
      <c r="AUA581" s="73"/>
      <c r="AUB581" s="73"/>
      <c r="AUC581" s="73"/>
      <c r="AUD581" s="73"/>
      <c r="AUE581" s="73"/>
      <c r="AUF581" s="73"/>
      <c r="AUG581" s="73"/>
      <c r="AUH581" s="73"/>
      <c r="AUI581" s="73"/>
      <c r="AUJ581" s="73"/>
      <c r="AUK581" s="73"/>
      <c r="AUL581" s="73"/>
      <c r="AUM581" s="73"/>
      <c r="AUN581" s="73"/>
      <c r="AUO581" s="73"/>
      <c r="AUP581" s="73"/>
      <c r="AUQ581" s="73"/>
      <c r="AUR581" s="73"/>
      <c r="AUS581" s="73"/>
      <c r="AUT581" s="73"/>
      <c r="AUU581" s="73"/>
      <c r="AUV581" s="73"/>
      <c r="AUW581" s="73"/>
      <c r="AUX581" s="73"/>
      <c r="AUY581" s="73"/>
      <c r="AUZ581" s="73"/>
      <c r="AVA581" s="73"/>
      <c r="AVB581" s="73"/>
      <c r="AVC581" s="73"/>
      <c r="AVD581" s="73"/>
      <c r="AVE581" s="73"/>
      <c r="AVF581" s="73"/>
      <c r="AVG581" s="73"/>
      <c r="AVH581" s="73"/>
      <c r="AVI581" s="73"/>
      <c r="AVJ581" s="73"/>
      <c r="AVK581" s="73"/>
      <c r="AVL581" s="73"/>
      <c r="AVM581" s="73"/>
      <c r="AVN581" s="73"/>
      <c r="AVO581" s="73"/>
      <c r="AVP581" s="73"/>
      <c r="AVQ581" s="73"/>
      <c r="AVR581" s="73"/>
      <c r="AVS581" s="73"/>
      <c r="AVT581" s="73"/>
      <c r="AVU581" s="73"/>
      <c r="AVV581" s="73"/>
      <c r="AVW581" s="73"/>
      <c r="AVX581" s="73"/>
      <c r="AVY581" s="73"/>
      <c r="AVZ581" s="73"/>
      <c r="AWA581" s="73"/>
      <c r="AWB581" s="73"/>
      <c r="AWC581" s="73"/>
      <c r="AWD581" s="73"/>
      <c r="AWE581" s="73"/>
      <c r="AWF581" s="73"/>
      <c r="AWG581" s="73"/>
      <c r="AWH581" s="1"/>
    </row>
    <row r="582" spans="1:1282" ht="9" customHeight="1" x14ac:dyDescent="0.25">
      <c r="A582" s="1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73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  <c r="GC582" s="73"/>
      <c r="GD582" s="73"/>
      <c r="GE582" s="73"/>
      <c r="GF582" s="73"/>
      <c r="GG582" s="73"/>
      <c r="GH582" s="73"/>
      <c r="GI582" s="73"/>
      <c r="GJ582" s="73"/>
      <c r="GK582" s="73"/>
      <c r="GL582" s="73"/>
      <c r="GM582" s="73"/>
      <c r="GN582" s="73"/>
      <c r="GO582" s="73"/>
      <c r="GP582" s="73"/>
      <c r="GQ582" s="73"/>
      <c r="GR582" s="73"/>
      <c r="GS582" s="73"/>
      <c r="GT582" s="73"/>
      <c r="GU582" s="73"/>
      <c r="GV582" s="73"/>
      <c r="GW582" s="73"/>
      <c r="GX582" s="73"/>
      <c r="GY582" s="73"/>
      <c r="GZ582" s="73"/>
      <c r="HA582" s="73"/>
      <c r="HB582" s="73"/>
      <c r="HC582" s="73"/>
      <c r="HD582" s="73"/>
      <c r="HE582" s="73"/>
      <c r="HF582" s="73"/>
      <c r="HG582" s="73"/>
      <c r="HH582" s="73"/>
      <c r="HI582" s="73"/>
      <c r="HJ582" s="73"/>
      <c r="HK582" s="73"/>
      <c r="HL582" s="73"/>
      <c r="HM582" s="73"/>
      <c r="HN582" s="73"/>
      <c r="HO582" s="73"/>
      <c r="HP582" s="73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106"/>
      <c r="NT582" s="106"/>
      <c r="NU582" s="106"/>
      <c r="NV582" s="106"/>
      <c r="NW582" s="106"/>
      <c r="NX582" s="106"/>
      <c r="NY582" s="106"/>
      <c r="NZ582" s="106"/>
      <c r="OA582" s="106"/>
      <c r="OB582" s="106"/>
      <c r="OC582" s="106"/>
      <c r="OD582" s="106"/>
      <c r="OE582" s="106"/>
      <c r="OF582" s="106"/>
      <c r="OG582" s="106"/>
      <c r="OH582" s="106"/>
      <c r="OI582" s="106"/>
      <c r="OJ582" s="106"/>
      <c r="OK582" s="106"/>
      <c r="OL582" s="106"/>
      <c r="OM582" s="106"/>
      <c r="ON582" s="106"/>
      <c r="OO582" s="106"/>
      <c r="OP582" s="106"/>
      <c r="OQ582" s="106"/>
      <c r="OR582" s="106"/>
      <c r="OS582" s="106"/>
      <c r="OT582" s="106"/>
      <c r="OU582" s="106"/>
      <c r="OV582" s="106"/>
      <c r="OW582" s="106"/>
      <c r="OX582" s="106"/>
      <c r="OY582" s="106"/>
      <c r="OZ582" s="106"/>
      <c r="PA582" s="106"/>
      <c r="PB582" s="106"/>
      <c r="PC582" s="106"/>
      <c r="PD582" s="106"/>
      <c r="PE582" s="106"/>
      <c r="PF582" s="106"/>
      <c r="PG582" s="106"/>
      <c r="PH582" s="106"/>
      <c r="PI582" s="106"/>
      <c r="PJ582" s="106"/>
      <c r="PK582" s="106"/>
      <c r="PL582" s="106"/>
      <c r="PM582" s="106"/>
      <c r="PN582" s="106"/>
      <c r="PO582" s="106"/>
      <c r="PP582" s="106"/>
      <c r="PQ582" s="106"/>
      <c r="PR582" s="106"/>
      <c r="PS582" s="106"/>
      <c r="PT582" s="106"/>
      <c r="PU582" s="106"/>
      <c r="PV582" s="106"/>
      <c r="PW582" s="106"/>
      <c r="PX582" s="106"/>
      <c r="PY582" s="106"/>
      <c r="PZ582" s="106"/>
      <c r="QA582" s="106"/>
      <c r="QB582" s="106"/>
      <c r="QC582" s="106"/>
      <c r="QD582" s="106"/>
      <c r="QE582" s="106"/>
      <c r="QF582" s="107"/>
      <c r="QG582" s="107"/>
      <c r="QH582" s="107"/>
      <c r="QI582" s="107"/>
      <c r="QJ582" s="107"/>
      <c r="QK582" s="107"/>
      <c r="QL582" s="107"/>
      <c r="QM582" s="107"/>
      <c r="QN582" s="107"/>
      <c r="QO582" s="107"/>
      <c r="QP582" s="107"/>
      <c r="QQ582" s="107"/>
      <c r="QR582" s="107"/>
      <c r="QS582" s="106"/>
      <c r="QT582" s="106"/>
      <c r="QU582" s="106"/>
      <c r="QV582" s="106"/>
      <c r="QW582" s="106"/>
      <c r="QX582" s="106"/>
      <c r="QY582" s="106"/>
      <c r="QZ582" s="106"/>
      <c r="RA582" s="106"/>
      <c r="RB582" s="106"/>
      <c r="RC582" s="106"/>
      <c r="RD582" s="106"/>
      <c r="RE582" s="106"/>
      <c r="RF582" s="106"/>
      <c r="RG582" s="106"/>
      <c r="RH582" s="106"/>
      <c r="RI582" s="106"/>
      <c r="RJ582" s="106"/>
      <c r="RK582" s="106"/>
      <c r="RL582" s="106"/>
      <c r="RM582" s="106"/>
      <c r="RN582" s="106"/>
      <c r="RO582" s="106"/>
      <c r="RP582" s="106"/>
      <c r="RQ582" s="106"/>
      <c r="RR582" s="106"/>
      <c r="RS582" s="106"/>
      <c r="RT582" s="106"/>
      <c r="RU582" s="106"/>
      <c r="RV582" s="106"/>
      <c r="RW582" s="106"/>
      <c r="RX582" s="106"/>
      <c r="RY582" s="106"/>
      <c r="RZ582" s="106"/>
      <c r="SA582" s="106"/>
      <c r="SB582" s="106"/>
      <c r="SC582" s="106"/>
      <c r="SD582" s="106"/>
      <c r="SE582" s="106"/>
      <c r="SF582" s="106"/>
      <c r="SG582" s="106"/>
      <c r="SH582" s="106"/>
      <c r="SI582" s="106"/>
      <c r="SJ582" s="106"/>
      <c r="SK582" s="106"/>
      <c r="SL582" s="106"/>
      <c r="SM582" s="106"/>
      <c r="SN582" s="106"/>
      <c r="SO582" s="106"/>
      <c r="SP582" s="106"/>
      <c r="SQ582" s="106"/>
      <c r="SR582" s="106"/>
      <c r="SS582" s="106"/>
      <c r="ST582" s="106"/>
      <c r="SU582" s="106"/>
      <c r="SV582" s="106"/>
      <c r="SW582" s="106"/>
      <c r="SX582" s="106"/>
      <c r="SY582" s="106"/>
      <c r="SZ582" s="106"/>
      <c r="TA582" s="106"/>
      <c r="TB582" s="106"/>
      <c r="TC582" s="106"/>
      <c r="TD582" s="106"/>
      <c r="TE582" s="106"/>
      <c r="TF582" s="106"/>
      <c r="TG582" s="106"/>
      <c r="TH582" s="106"/>
      <c r="TI582" s="106"/>
      <c r="TJ582" s="106"/>
      <c r="TK582" s="106"/>
      <c r="TL582" s="106"/>
      <c r="TM582" s="106"/>
      <c r="TN582" s="106"/>
      <c r="TO582" s="106"/>
      <c r="TP582" s="106"/>
      <c r="TQ582" s="106"/>
      <c r="TR582" s="106"/>
      <c r="TS582" s="106"/>
      <c r="TT582" s="106"/>
      <c r="TU582" s="106"/>
      <c r="TV582" s="106"/>
      <c r="TW582" s="106"/>
      <c r="TX582" s="106"/>
      <c r="TY582" s="106"/>
      <c r="TZ582" s="106"/>
      <c r="UA582" s="106"/>
      <c r="UB582" s="106"/>
      <c r="UC582" s="106"/>
      <c r="UD582" s="106"/>
      <c r="UE582" s="107"/>
      <c r="UF582" s="107"/>
      <c r="UG582" s="107"/>
      <c r="UH582" s="107"/>
      <c r="UI582" s="107"/>
      <c r="UJ582" s="107"/>
      <c r="UK582" s="107"/>
      <c r="UL582" s="107"/>
      <c r="UM582" s="107"/>
      <c r="UN582" s="107"/>
      <c r="UO582" s="107"/>
      <c r="UP582" s="107"/>
      <c r="UQ582" s="106"/>
      <c r="UR582" s="106"/>
      <c r="US582" s="106"/>
      <c r="UT582" s="106"/>
      <c r="UU582" s="106"/>
      <c r="UV582" s="106"/>
      <c r="UW582" s="106"/>
      <c r="UX582" s="106"/>
      <c r="UY582" s="106"/>
      <c r="UZ582" s="106"/>
      <c r="VA582" s="106"/>
      <c r="VB582" s="106"/>
      <c r="VC582" s="106"/>
      <c r="VD582" s="106"/>
      <c r="VE582" s="106"/>
      <c r="VF582" s="106"/>
      <c r="VG582" s="106"/>
      <c r="VH582" s="106"/>
      <c r="VI582" s="106"/>
      <c r="VJ582" s="106"/>
      <c r="VK582" s="106"/>
      <c r="VL582" s="106"/>
      <c r="VM582" s="106"/>
      <c r="VN582" s="106"/>
      <c r="VO582" s="106"/>
      <c r="VP582" s="106"/>
      <c r="VQ582" s="106"/>
      <c r="VR582" s="106"/>
      <c r="VS582" s="106"/>
      <c r="VT582" s="106"/>
      <c r="VU582" s="106"/>
      <c r="VV582" s="106"/>
      <c r="VW582" s="106"/>
      <c r="VX582" s="106"/>
      <c r="VY582" s="106"/>
      <c r="VZ582" s="106"/>
      <c r="WA582" s="106"/>
      <c r="WB582" s="106"/>
      <c r="WC582" s="106"/>
      <c r="WD582" s="106"/>
      <c r="WE582" s="106"/>
      <c r="WF582" s="106"/>
      <c r="WG582" s="106"/>
      <c r="WH582" s="106"/>
      <c r="WI582" s="106"/>
      <c r="WJ582" s="106"/>
      <c r="WK582" s="106"/>
      <c r="WL582" s="106"/>
      <c r="WM582" s="106"/>
      <c r="WN582" s="106"/>
      <c r="WO582" s="106"/>
      <c r="WP582" s="106"/>
      <c r="WQ582" s="106"/>
      <c r="WR582" s="106"/>
      <c r="WS582" s="106"/>
      <c r="WT582" s="106"/>
      <c r="WU582" s="106"/>
      <c r="WV582" s="106"/>
      <c r="WW582" s="106"/>
      <c r="WX582" s="106"/>
      <c r="WY582" s="106"/>
      <c r="WZ582" s="106"/>
      <c r="XA582" s="106"/>
      <c r="XB582" s="106"/>
      <c r="XC582" s="106"/>
      <c r="XD582" s="106"/>
      <c r="XE582" s="106"/>
      <c r="XF582" s="106"/>
      <c r="XG582" s="106"/>
      <c r="XH582" s="106"/>
      <c r="XI582" s="106"/>
      <c r="XJ582" s="106"/>
      <c r="XK582" s="106"/>
      <c r="XL582" s="106"/>
      <c r="XM582" s="106"/>
      <c r="XN582" s="106"/>
      <c r="XO582" s="106"/>
      <c r="XP582" s="106"/>
      <c r="XQ582" s="106"/>
      <c r="XR582" s="106"/>
      <c r="XS582" s="106"/>
      <c r="XT582" s="106"/>
      <c r="XU582" s="106"/>
      <c r="XV582" s="106"/>
      <c r="XW582" s="106"/>
      <c r="XX582" s="106"/>
      <c r="XY582" s="106"/>
      <c r="XZ582" s="106"/>
      <c r="YA582" s="106"/>
      <c r="YB582" s="106"/>
      <c r="YC582" s="107"/>
      <c r="YD582" s="107"/>
      <c r="YE582" s="107"/>
      <c r="YF582" s="107"/>
      <c r="YG582" s="107"/>
      <c r="YH582" s="107"/>
      <c r="YI582" s="107"/>
      <c r="YJ582" s="107"/>
      <c r="YK582" s="107"/>
      <c r="YL582" s="107"/>
      <c r="YM582" s="107"/>
      <c r="YN582" s="107"/>
      <c r="YO582" s="107"/>
      <c r="YP582" s="106"/>
      <c r="YQ582" s="106"/>
      <c r="YR582" s="106"/>
      <c r="YS582" s="106"/>
      <c r="YT582" s="106"/>
      <c r="YU582" s="106"/>
      <c r="YV582" s="106"/>
      <c r="YW582" s="106"/>
      <c r="YX582" s="106"/>
      <c r="YY582" s="106"/>
      <c r="YZ582" s="106"/>
      <c r="ZA582" s="106"/>
      <c r="ZB582" s="106"/>
      <c r="ZC582" s="106"/>
      <c r="ZD582" s="106"/>
      <c r="ZE582" s="106"/>
      <c r="ZF582" s="106"/>
      <c r="ZG582" s="106"/>
      <c r="ZH582" s="106"/>
      <c r="ZI582" s="106"/>
      <c r="ZJ582" s="106"/>
      <c r="ZK582" s="106"/>
      <c r="ZL582" s="106"/>
      <c r="ZM582" s="106"/>
      <c r="ZN582" s="106"/>
      <c r="ZO582" s="106"/>
      <c r="ZP582" s="106"/>
      <c r="ZQ582" s="106"/>
      <c r="ZR582" s="106"/>
      <c r="ZS582" s="106"/>
      <c r="ZT582" s="106"/>
      <c r="ZU582" s="106"/>
      <c r="ZV582" s="106"/>
      <c r="ZW582" s="106"/>
      <c r="ZX582" s="106"/>
      <c r="ZY582" s="106"/>
      <c r="ZZ582" s="106"/>
      <c r="AAA582" s="106"/>
      <c r="AAB582" s="106"/>
      <c r="AAC582" s="106"/>
      <c r="AAD582" s="106"/>
      <c r="AAE582" s="106"/>
      <c r="AAF582" s="106"/>
      <c r="AAG582" s="106"/>
      <c r="AAH582" s="106"/>
      <c r="AAI582" s="106"/>
      <c r="AAJ582" s="106"/>
      <c r="AAK582" s="106"/>
      <c r="AAL582" s="106"/>
      <c r="AAM582" s="106"/>
      <c r="AAN582" s="106"/>
      <c r="AAO582" s="106"/>
      <c r="AAP582" s="106"/>
      <c r="AAQ582" s="106"/>
      <c r="AAR582" s="106"/>
      <c r="AAS582" s="106"/>
      <c r="AAT582" s="106"/>
      <c r="AAU582" s="106"/>
      <c r="AAV582" s="106"/>
      <c r="AAW582" s="106"/>
      <c r="AAX582" s="106"/>
      <c r="AAY582" s="106"/>
      <c r="AAZ582" s="106"/>
      <c r="ABA582" s="106"/>
      <c r="ABB582" s="106"/>
      <c r="ABC582" s="106"/>
      <c r="ABD582" s="106"/>
      <c r="ABE582" s="106"/>
      <c r="ABF582" s="106"/>
      <c r="ABG582" s="106"/>
      <c r="ABH582" s="106"/>
      <c r="ABI582" s="106"/>
      <c r="ABJ582" s="106"/>
      <c r="ABK582" s="106"/>
      <c r="ABL582" s="106"/>
      <c r="ABM582" s="106"/>
      <c r="ABN582" s="106"/>
      <c r="ABO582" s="106"/>
      <c r="ABP582" s="106"/>
      <c r="ABQ582" s="106"/>
      <c r="ABR582" s="106"/>
      <c r="ABS582" s="106"/>
      <c r="ABT582" s="106"/>
      <c r="ABU582" s="106"/>
      <c r="ABV582" s="106"/>
      <c r="ABW582" s="106"/>
      <c r="ABX582" s="106"/>
      <c r="ABY582" s="106"/>
      <c r="ABZ582" s="106"/>
      <c r="ACA582" s="106"/>
      <c r="ACB582" s="107"/>
      <c r="ACC582" s="107"/>
      <c r="ACD582" s="107"/>
      <c r="ACE582" s="107"/>
      <c r="ACF582" s="107"/>
      <c r="ACG582" s="107"/>
      <c r="ACH582" s="107"/>
      <c r="ACI582" s="107"/>
      <c r="ACJ582" s="107"/>
      <c r="ACK582" s="107"/>
      <c r="ACL582" s="107"/>
      <c r="ACM582" s="107"/>
      <c r="ACN582" s="107"/>
      <c r="ACO582" s="106"/>
      <c r="ACP582" s="106"/>
      <c r="ACQ582" s="106"/>
      <c r="ACR582" s="106"/>
      <c r="ACS582" s="106"/>
      <c r="ACT582" s="106"/>
      <c r="ACU582" s="106"/>
      <c r="ACV582" s="106"/>
      <c r="ACW582" s="106"/>
      <c r="ACX582" s="106"/>
      <c r="ACY582" s="106"/>
      <c r="ACZ582" s="106"/>
      <c r="ADA582" s="106"/>
      <c r="ADB582" s="106"/>
      <c r="ADC582" s="106"/>
      <c r="ADD582" s="106"/>
      <c r="ADE582" s="106"/>
      <c r="ADF582" s="106"/>
      <c r="ADG582" s="106"/>
      <c r="ADH582" s="106"/>
      <c r="ADI582" s="106"/>
      <c r="ADJ582" s="106"/>
      <c r="ADK582" s="106"/>
      <c r="ADL582" s="106"/>
      <c r="ADM582" s="106"/>
      <c r="ADN582" s="106"/>
      <c r="ADO582" s="106"/>
      <c r="ADP582" s="106"/>
      <c r="ADQ582" s="106"/>
      <c r="ADR582" s="106"/>
      <c r="ADS582" s="106"/>
      <c r="ADT582" s="106"/>
      <c r="ADU582" s="106"/>
      <c r="ADV582" s="106"/>
      <c r="ADW582" s="106"/>
      <c r="ADX582" s="106"/>
      <c r="ADY582" s="106"/>
      <c r="ADZ582" s="106"/>
      <c r="AEA582" s="106"/>
      <c r="AEB582" s="106"/>
      <c r="AEC582" s="106"/>
      <c r="AED582" s="106"/>
      <c r="AEE582" s="106"/>
      <c r="AEF582" s="106"/>
      <c r="AEG582" s="106"/>
      <c r="AEH582" s="106"/>
      <c r="AEI582" s="106"/>
      <c r="AEJ582" s="106"/>
      <c r="AEK582" s="106"/>
      <c r="AEL582" s="106"/>
      <c r="AEM582" s="106"/>
      <c r="AEN582" s="106"/>
      <c r="AEO582" s="106"/>
      <c r="AEP582" s="106"/>
      <c r="AEQ582" s="106"/>
      <c r="AER582" s="106"/>
      <c r="AES582" s="106"/>
      <c r="AET582" s="106"/>
      <c r="AEU582" s="106"/>
      <c r="AEV582" s="106"/>
      <c r="AEW582" s="106"/>
      <c r="AEX582" s="106"/>
      <c r="AEY582" s="106"/>
      <c r="AEZ582" s="106"/>
      <c r="AFA582" s="106"/>
      <c r="AFB582" s="106"/>
      <c r="AFC582" s="106"/>
      <c r="AFD582" s="106"/>
      <c r="AFE582" s="106"/>
      <c r="AFF582" s="106"/>
      <c r="AFG582" s="106"/>
      <c r="AFH582" s="106"/>
      <c r="AFI582" s="106"/>
      <c r="AFJ582" s="106"/>
      <c r="AFK582" s="106"/>
      <c r="AFL582" s="106"/>
      <c r="AFM582" s="106"/>
      <c r="AFN582" s="106"/>
      <c r="AFO582" s="106"/>
      <c r="AFP582" s="106"/>
      <c r="AFQ582" s="106"/>
      <c r="AFR582" s="106"/>
      <c r="AFS582" s="106"/>
      <c r="AFT582" s="106"/>
      <c r="AFU582" s="106"/>
      <c r="AFV582" s="106"/>
      <c r="AFW582" s="106"/>
      <c r="AFX582" s="106"/>
      <c r="AFY582" s="106"/>
      <c r="AFZ582" s="106"/>
      <c r="AGA582" s="107"/>
      <c r="AGB582" s="107"/>
      <c r="AGC582" s="107"/>
      <c r="AGD582" s="107"/>
      <c r="AGE582" s="107"/>
      <c r="AGF582" s="107"/>
      <c r="AGG582" s="107"/>
      <c r="AGH582" s="107"/>
      <c r="AGI582" s="107"/>
      <c r="AGJ582" s="107"/>
      <c r="AGK582" s="107"/>
      <c r="AGL582" s="107"/>
      <c r="AGM582" s="107"/>
      <c r="AGN582" s="106"/>
      <c r="AGO582" s="106"/>
      <c r="AGP582" s="106"/>
      <c r="AGQ582" s="106"/>
      <c r="AGR582" s="106"/>
      <c r="AGS582" s="106"/>
      <c r="AGT582" s="106"/>
      <c r="AGU582" s="106"/>
      <c r="AGV582" s="106"/>
      <c r="AGW582" s="106"/>
      <c r="AGX582" s="106"/>
      <c r="AGY582" s="106"/>
      <c r="AGZ582" s="106"/>
      <c r="AHA582" s="106"/>
      <c r="AHB582" s="106"/>
      <c r="AHC582" s="106"/>
      <c r="AHD582" s="106"/>
      <c r="AHE582" s="106"/>
      <c r="AHF582" s="106"/>
      <c r="AHG582" s="106"/>
      <c r="AHH582" s="106"/>
      <c r="AHI582" s="106"/>
      <c r="AHJ582" s="106"/>
      <c r="AHK582" s="106"/>
      <c r="AHL582" s="106"/>
      <c r="AHM582" s="106"/>
      <c r="AHN582" s="106"/>
      <c r="AHO582" s="73"/>
      <c r="AHP582" s="73"/>
      <c r="AHQ582" s="73"/>
      <c r="AHR582" s="73"/>
      <c r="AHS582" s="73"/>
      <c r="AHT582" s="73"/>
      <c r="AHU582" s="73"/>
      <c r="AHV582" s="73"/>
      <c r="AHW582" s="73"/>
      <c r="AHX582" s="73"/>
      <c r="AHY582" s="73"/>
      <c r="AHZ582" s="73"/>
      <c r="AIA582" s="73"/>
      <c r="AIB582" s="73"/>
      <c r="AIC582" s="73"/>
      <c r="AID582" s="73"/>
      <c r="AIE582" s="73"/>
      <c r="AIF582" s="73"/>
      <c r="AIG582" s="73"/>
      <c r="AIH582" s="73"/>
      <c r="AII582" s="73"/>
      <c r="AIJ582" s="73"/>
      <c r="AIK582" s="73"/>
      <c r="AIL582" s="73"/>
      <c r="AIM582" s="73"/>
      <c r="AIN582" s="73"/>
      <c r="AIO582" s="73"/>
      <c r="AIP582" s="73"/>
      <c r="AIQ582" s="73"/>
      <c r="AIR582" s="73"/>
      <c r="AIS582" s="73"/>
      <c r="AIT582" s="73"/>
      <c r="AIU582" s="73"/>
      <c r="AIV582" s="73"/>
      <c r="AIW582" s="73"/>
      <c r="AIX582" s="73"/>
      <c r="AIY582" s="73"/>
      <c r="AIZ582" s="73"/>
      <c r="AJA582" s="73"/>
      <c r="AJB582" s="73"/>
      <c r="AJC582" s="73"/>
      <c r="AJD582" s="73"/>
      <c r="AJE582" s="73"/>
      <c r="AJF582" s="73"/>
      <c r="AJG582" s="73"/>
      <c r="AJH582" s="73"/>
      <c r="AJI582" s="73"/>
      <c r="AJJ582" s="73"/>
      <c r="AJK582" s="73"/>
      <c r="AJL582" s="73"/>
      <c r="AJM582" s="73"/>
      <c r="AJN582" s="73"/>
      <c r="AJO582" s="73"/>
      <c r="AJP582" s="73"/>
      <c r="AJQ582" s="73"/>
      <c r="AJR582" s="73"/>
      <c r="AJS582" s="73"/>
      <c r="AJT582" s="73"/>
      <c r="AJU582" s="73"/>
      <c r="AJV582" s="73"/>
      <c r="AJW582" s="73"/>
      <c r="AJX582" s="73"/>
      <c r="AJY582" s="73"/>
      <c r="AJZ582" s="73"/>
      <c r="AKA582" s="73"/>
      <c r="AKB582" s="73"/>
      <c r="AKC582" s="73"/>
      <c r="AKD582" s="73"/>
      <c r="AKE582" s="73"/>
      <c r="AKF582" s="73"/>
      <c r="AKG582" s="73"/>
      <c r="AKH582" s="73"/>
      <c r="AKI582" s="73"/>
      <c r="AKJ582" s="73"/>
      <c r="AKK582" s="73"/>
      <c r="AKL582" s="73"/>
      <c r="AKM582" s="73"/>
      <c r="AKN582" s="73"/>
      <c r="AKO582" s="73"/>
      <c r="AKP582" s="73"/>
      <c r="AKQ582" s="73"/>
      <c r="AKR582" s="73"/>
      <c r="AKS582" s="73"/>
      <c r="AKT582" s="73"/>
      <c r="AKU582" s="73"/>
      <c r="AKV582" s="73"/>
      <c r="AKW582" s="73"/>
      <c r="AKX582" s="73"/>
      <c r="AKY582" s="73"/>
      <c r="AKZ582" s="73"/>
      <c r="ALA582" s="73"/>
      <c r="ALB582" s="73"/>
      <c r="ALC582" s="73"/>
      <c r="ALD582" s="73"/>
      <c r="ALE582" s="73"/>
      <c r="ALF582" s="73"/>
      <c r="ALG582" s="73"/>
      <c r="ALH582" s="73"/>
      <c r="ALI582" s="73"/>
      <c r="ALJ582" s="73"/>
      <c r="ALK582" s="73"/>
      <c r="ALL582" s="73"/>
      <c r="ALM582" s="73"/>
      <c r="ALN582" s="73"/>
      <c r="ALO582" s="73"/>
      <c r="ALP582" s="73"/>
      <c r="ALQ582" s="73"/>
      <c r="ALR582" s="73"/>
      <c r="ALS582" s="73"/>
      <c r="ALT582" s="73"/>
      <c r="ALU582" s="73"/>
      <c r="ALV582" s="73"/>
      <c r="ALW582" s="73"/>
      <c r="ALX582" s="73"/>
      <c r="ALY582" s="73"/>
      <c r="ALZ582" s="73"/>
      <c r="AMA582" s="73"/>
      <c r="AMB582" s="73"/>
      <c r="AMC582" s="73"/>
      <c r="AMD582" s="73"/>
      <c r="AME582" s="73"/>
      <c r="AMF582" s="73"/>
      <c r="AMG582" s="73"/>
      <c r="AMH582" s="73"/>
      <c r="AMI582" s="73"/>
      <c r="AMJ582" s="73"/>
      <c r="AMK582" s="73"/>
      <c r="AML582" s="73"/>
      <c r="AMM582" s="73"/>
      <c r="AMN582" s="73"/>
      <c r="AMO582" s="73"/>
      <c r="AMP582" s="73"/>
      <c r="AMQ582" s="73"/>
      <c r="AMR582" s="73"/>
      <c r="AMS582" s="73"/>
      <c r="AMT582" s="73"/>
      <c r="AMU582" s="73"/>
      <c r="AMV582" s="73"/>
      <c r="AMW582" s="73"/>
      <c r="AMX582" s="73"/>
      <c r="AMY582" s="73"/>
      <c r="AMZ582" s="73"/>
      <c r="ANA582" s="73"/>
      <c r="ANB582" s="73"/>
      <c r="ANC582" s="73"/>
      <c r="AND582" s="73"/>
      <c r="ANE582" s="73"/>
      <c r="ANF582" s="73"/>
      <c r="ANG582" s="73"/>
      <c r="ANH582" s="73"/>
      <c r="ANI582" s="73"/>
      <c r="ANJ582" s="73"/>
      <c r="ANK582" s="73"/>
      <c r="ANL582" s="73"/>
      <c r="ANM582" s="73"/>
      <c r="ANN582" s="73"/>
      <c r="ANO582" s="73"/>
      <c r="ANP582" s="73"/>
      <c r="ANQ582" s="73"/>
      <c r="ANR582" s="73"/>
      <c r="ANS582" s="73"/>
      <c r="ANT582" s="73"/>
      <c r="ANU582" s="73"/>
      <c r="ANV582" s="73"/>
      <c r="ANW582" s="73"/>
      <c r="ANX582" s="73"/>
      <c r="ANY582" s="73"/>
      <c r="ANZ582" s="73"/>
      <c r="AOA582" s="73"/>
      <c r="AOB582" s="73"/>
      <c r="AOC582" s="73"/>
      <c r="AOD582" s="73"/>
      <c r="AOE582" s="73"/>
      <c r="AOF582" s="73"/>
      <c r="AOG582" s="73"/>
      <c r="AOH582" s="73"/>
      <c r="AOI582" s="73"/>
      <c r="AOJ582" s="73"/>
      <c r="AOK582" s="73"/>
      <c r="AOL582" s="73"/>
      <c r="AOM582" s="73"/>
      <c r="AON582" s="73"/>
      <c r="AOO582" s="73"/>
      <c r="AOP582" s="73"/>
      <c r="AOQ582" s="73"/>
      <c r="AOR582" s="73"/>
      <c r="AOS582" s="73"/>
      <c r="AOT582" s="73"/>
      <c r="AOU582" s="73"/>
      <c r="AOV582" s="73"/>
      <c r="AOW582" s="73"/>
      <c r="AOX582" s="73"/>
      <c r="AOY582" s="73"/>
      <c r="AOZ582" s="73"/>
      <c r="APA582" s="73"/>
      <c r="APB582" s="73"/>
      <c r="APC582" s="73"/>
      <c r="APD582" s="73"/>
      <c r="APE582" s="73"/>
      <c r="APF582" s="73"/>
      <c r="APG582" s="73"/>
      <c r="APH582" s="73"/>
      <c r="API582" s="73"/>
      <c r="APJ582" s="73"/>
      <c r="APK582" s="73"/>
      <c r="APL582" s="73"/>
      <c r="APM582" s="73"/>
      <c r="APN582" s="73"/>
      <c r="APO582" s="73"/>
      <c r="APP582" s="73"/>
      <c r="APQ582" s="73"/>
      <c r="APR582" s="73"/>
      <c r="APS582" s="73"/>
      <c r="APT582" s="73"/>
      <c r="APU582" s="73"/>
      <c r="APV582" s="73"/>
      <c r="APW582" s="73"/>
      <c r="APX582" s="73"/>
      <c r="APY582" s="73"/>
      <c r="APZ582" s="73"/>
      <c r="AQA582" s="73"/>
      <c r="AQB582" s="73"/>
      <c r="AQC582" s="73"/>
      <c r="AQD582" s="73"/>
      <c r="AQE582" s="73"/>
      <c r="AQF582" s="73"/>
      <c r="AQG582" s="73"/>
      <c r="AQH582" s="73"/>
      <c r="AQI582" s="73"/>
      <c r="AQJ582" s="73"/>
      <c r="AQK582" s="73"/>
      <c r="AQL582" s="73"/>
      <c r="AQM582" s="73"/>
      <c r="AQN582" s="73"/>
      <c r="AQO582" s="73"/>
      <c r="AQP582" s="73"/>
      <c r="AQQ582" s="73"/>
      <c r="AQR582" s="73"/>
      <c r="AQS582" s="73"/>
      <c r="AQT582" s="73"/>
      <c r="AQU582" s="73"/>
      <c r="AQV582" s="73"/>
      <c r="AQW582" s="73"/>
      <c r="AQX582" s="73"/>
      <c r="AQY582" s="73"/>
      <c r="AQZ582" s="73"/>
      <c r="ARA582" s="73"/>
      <c r="ARB582" s="73"/>
      <c r="ARC582" s="73"/>
      <c r="ARD582" s="73"/>
      <c r="ARE582" s="73"/>
      <c r="ARF582" s="73"/>
      <c r="ARG582" s="73"/>
      <c r="ARH582" s="73"/>
      <c r="ARI582" s="73"/>
      <c r="ARJ582" s="73"/>
      <c r="ARK582" s="73"/>
      <c r="ARL582" s="73"/>
      <c r="ARM582" s="73"/>
      <c r="ARN582" s="73"/>
      <c r="ARO582" s="73"/>
      <c r="ARP582" s="73"/>
      <c r="ARQ582" s="73"/>
      <c r="ARR582" s="73"/>
      <c r="ARS582" s="73"/>
      <c r="ART582" s="73"/>
      <c r="ARU582" s="73"/>
      <c r="ARV582" s="73"/>
      <c r="ARW582" s="73"/>
      <c r="ARX582" s="73"/>
      <c r="ARY582" s="73"/>
      <c r="ARZ582" s="73"/>
      <c r="ASA582" s="73"/>
      <c r="ASB582" s="73"/>
      <c r="ASC582" s="73"/>
      <c r="ASD582" s="73"/>
      <c r="ASE582" s="73"/>
      <c r="ASF582" s="73"/>
      <c r="ASG582" s="73"/>
      <c r="ASH582" s="73"/>
      <c r="ASI582" s="73"/>
      <c r="ASJ582" s="73"/>
      <c r="ASK582" s="73"/>
      <c r="ASL582" s="73"/>
      <c r="ASM582" s="73"/>
      <c r="ASN582" s="73"/>
      <c r="ASO582" s="73"/>
      <c r="ASP582" s="73"/>
      <c r="ASQ582" s="73"/>
      <c r="ASR582" s="73"/>
      <c r="ASS582" s="73"/>
      <c r="AST582" s="73"/>
      <c r="ASU582" s="73"/>
      <c r="ASV582" s="73"/>
      <c r="ASW582" s="73"/>
      <c r="ASX582" s="73"/>
      <c r="ASY582" s="73"/>
      <c r="ASZ582" s="73"/>
      <c r="ATA582" s="73"/>
      <c r="ATB582" s="73"/>
      <c r="ATC582" s="73"/>
      <c r="ATD582" s="73"/>
      <c r="ATE582" s="73"/>
      <c r="ATF582" s="73"/>
      <c r="ATG582" s="73"/>
      <c r="ATH582" s="73"/>
      <c r="ATI582" s="73"/>
      <c r="ATJ582" s="73"/>
      <c r="ATK582" s="73"/>
      <c r="ATL582" s="73"/>
      <c r="ATM582" s="73"/>
      <c r="ATN582" s="73"/>
      <c r="ATO582" s="73"/>
      <c r="ATP582" s="73"/>
      <c r="ATQ582" s="73"/>
      <c r="ATR582" s="73"/>
      <c r="ATS582" s="73"/>
      <c r="ATT582" s="73"/>
      <c r="ATU582" s="73"/>
      <c r="ATV582" s="73"/>
      <c r="ATW582" s="73"/>
      <c r="ATX582" s="73"/>
      <c r="ATY582" s="73"/>
      <c r="ATZ582" s="73"/>
      <c r="AUA582" s="73"/>
      <c r="AUB582" s="73"/>
      <c r="AUC582" s="73"/>
      <c r="AUD582" s="73"/>
      <c r="AUE582" s="73"/>
      <c r="AUF582" s="73"/>
      <c r="AUG582" s="73"/>
      <c r="AUH582" s="73"/>
      <c r="AUI582" s="73"/>
      <c r="AUJ582" s="73"/>
      <c r="AUK582" s="73"/>
      <c r="AUL582" s="73"/>
      <c r="AUM582" s="73"/>
      <c r="AUN582" s="73"/>
      <c r="AUO582" s="73"/>
      <c r="AUP582" s="73"/>
      <c r="AUQ582" s="73"/>
      <c r="AUR582" s="73"/>
      <c r="AUS582" s="73"/>
      <c r="AUT582" s="73"/>
      <c r="AUU582" s="73"/>
      <c r="AUV582" s="73"/>
      <c r="AUW582" s="73"/>
      <c r="AUX582" s="73"/>
      <c r="AUY582" s="73"/>
      <c r="AUZ582" s="73"/>
      <c r="AVA582" s="73"/>
      <c r="AVB582" s="73"/>
      <c r="AVC582" s="73"/>
      <c r="AVD582" s="73"/>
      <c r="AVE582" s="73"/>
      <c r="AVF582" s="73"/>
      <c r="AVG582" s="73"/>
      <c r="AVH582" s="73"/>
      <c r="AVI582" s="73"/>
      <c r="AVJ582" s="73"/>
      <c r="AVK582" s="73"/>
      <c r="AVL582" s="73"/>
      <c r="AVM582" s="73"/>
      <c r="AVN582" s="73"/>
      <c r="AVO582" s="73"/>
      <c r="AVP582" s="73"/>
      <c r="AVQ582" s="73"/>
      <c r="AVR582" s="73"/>
      <c r="AVS582" s="73"/>
      <c r="AVT582" s="73"/>
      <c r="AVU582" s="73"/>
      <c r="AVV582" s="73"/>
      <c r="AVW582" s="73"/>
      <c r="AVX582" s="73"/>
      <c r="AVY582" s="73"/>
      <c r="AVZ582" s="73"/>
      <c r="AWA582" s="73"/>
      <c r="AWB582" s="73"/>
      <c r="AWC582" s="73"/>
      <c r="AWD582" s="73"/>
      <c r="AWE582" s="73"/>
      <c r="AWF582" s="73"/>
      <c r="AWG582" s="73"/>
      <c r="AWH582" s="1"/>
    </row>
    <row r="583" spans="1:1282" ht="9" customHeight="1" x14ac:dyDescent="0.25">
      <c r="A583" s="1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73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  <c r="GC583" s="73"/>
      <c r="GD583" s="73"/>
      <c r="GE583" s="73"/>
      <c r="GF583" s="73"/>
      <c r="GG583" s="73"/>
      <c r="GH583" s="73"/>
      <c r="GI583" s="73"/>
      <c r="GJ583" s="73"/>
      <c r="GK583" s="73"/>
      <c r="GL583" s="73"/>
      <c r="GM583" s="73"/>
      <c r="GN583" s="73"/>
      <c r="GO583" s="73"/>
      <c r="GP583" s="73"/>
      <c r="GQ583" s="73"/>
      <c r="GR583" s="73"/>
      <c r="GS583" s="73"/>
      <c r="GT583" s="73"/>
      <c r="GU583" s="73"/>
      <c r="GV583" s="73"/>
      <c r="GW583" s="73"/>
      <c r="GX583" s="73"/>
      <c r="GY583" s="73"/>
      <c r="GZ583" s="73"/>
      <c r="HA583" s="73"/>
      <c r="HB583" s="73"/>
      <c r="HC583" s="73"/>
      <c r="HD583" s="73"/>
      <c r="HE583" s="73"/>
      <c r="HF583" s="73"/>
      <c r="HG583" s="73"/>
      <c r="HH583" s="73"/>
      <c r="HI583" s="73"/>
      <c r="HJ583" s="73"/>
      <c r="HK583" s="73"/>
      <c r="HL583" s="73"/>
      <c r="HM583" s="73"/>
      <c r="HN583" s="73"/>
      <c r="HO583" s="73"/>
      <c r="HP583" s="73"/>
      <c r="HQ583" s="73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106"/>
      <c r="NT583" s="106"/>
      <c r="NU583" s="106"/>
      <c r="NV583" s="106"/>
      <c r="NW583" s="106"/>
      <c r="NX583" s="106"/>
      <c r="NY583" s="106"/>
      <c r="NZ583" s="106"/>
      <c r="OA583" s="106"/>
      <c r="OB583" s="106"/>
      <c r="OC583" s="106"/>
      <c r="OD583" s="106"/>
      <c r="OE583" s="106"/>
      <c r="OF583" s="106"/>
      <c r="OG583" s="106"/>
      <c r="OH583" s="106"/>
      <c r="OI583" s="106"/>
      <c r="OJ583" s="106"/>
      <c r="OK583" s="106"/>
      <c r="OL583" s="106"/>
      <c r="OM583" s="106"/>
      <c r="ON583" s="106"/>
      <c r="OO583" s="106"/>
      <c r="OP583" s="106"/>
      <c r="OQ583" s="106"/>
      <c r="OR583" s="106"/>
      <c r="OS583" s="106"/>
      <c r="OT583" s="106"/>
      <c r="OU583" s="106"/>
      <c r="OV583" s="106"/>
      <c r="OW583" s="106"/>
      <c r="OX583" s="106"/>
      <c r="OY583" s="106"/>
      <c r="OZ583" s="106"/>
      <c r="PA583" s="106"/>
      <c r="PB583" s="106"/>
      <c r="PC583" s="106"/>
      <c r="PD583" s="106"/>
      <c r="PE583" s="106"/>
      <c r="PF583" s="106"/>
      <c r="PG583" s="106"/>
      <c r="PH583" s="106"/>
      <c r="PI583" s="106"/>
      <c r="PJ583" s="106"/>
      <c r="PK583" s="106"/>
      <c r="PL583" s="106"/>
      <c r="PM583" s="106"/>
      <c r="PN583" s="106"/>
      <c r="PO583" s="106"/>
      <c r="PP583" s="106"/>
      <c r="PQ583" s="106"/>
      <c r="PR583" s="106"/>
      <c r="PS583" s="106"/>
      <c r="PT583" s="106"/>
      <c r="PU583" s="106"/>
      <c r="PV583" s="106"/>
      <c r="PW583" s="106"/>
      <c r="PX583" s="106"/>
      <c r="PY583" s="106"/>
      <c r="PZ583" s="106"/>
      <c r="QA583" s="106"/>
      <c r="QB583" s="106"/>
      <c r="QC583" s="106"/>
      <c r="QD583" s="106"/>
      <c r="QE583" s="106"/>
      <c r="QF583" s="107"/>
      <c r="QG583" s="107"/>
      <c r="QH583" s="107"/>
      <c r="QI583" s="107"/>
      <c r="QJ583" s="107"/>
      <c r="QK583" s="107"/>
      <c r="QL583" s="107"/>
      <c r="QM583" s="107"/>
      <c r="QN583" s="107"/>
      <c r="QO583" s="107"/>
      <c r="QP583" s="107"/>
      <c r="QQ583" s="107"/>
      <c r="QR583" s="107"/>
      <c r="QS583" s="106"/>
      <c r="QT583" s="106"/>
      <c r="QU583" s="106"/>
      <c r="QV583" s="106"/>
      <c r="QW583" s="106"/>
      <c r="QX583" s="106"/>
      <c r="QY583" s="106"/>
      <c r="QZ583" s="106"/>
      <c r="RA583" s="106"/>
      <c r="RB583" s="106"/>
      <c r="RC583" s="106"/>
      <c r="RD583" s="106"/>
      <c r="RE583" s="106"/>
      <c r="RF583" s="106"/>
      <c r="RG583" s="106"/>
      <c r="RH583" s="106"/>
      <c r="RI583" s="106"/>
      <c r="RJ583" s="106"/>
      <c r="RK583" s="106"/>
      <c r="RL583" s="106"/>
      <c r="RM583" s="106"/>
      <c r="RN583" s="106"/>
      <c r="RO583" s="106"/>
      <c r="RP583" s="106"/>
      <c r="RQ583" s="106"/>
      <c r="RR583" s="106"/>
      <c r="RS583" s="106"/>
      <c r="RT583" s="106"/>
      <c r="RU583" s="106"/>
      <c r="RV583" s="106"/>
      <c r="RW583" s="106"/>
      <c r="RX583" s="106"/>
      <c r="RY583" s="106"/>
      <c r="RZ583" s="106"/>
      <c r="SA583" s="106"/>
      <c r="SB583" s="106"/>
      <c r="SC583" s="106"/>
      <c r="SD583" s="106"/>
      <c r="SE583" s="106"/>
      <c r="SF583" s="106"/>
      <c r="SG583" s="106"/>
      <c r="SH583" s="106"/>
      <c r="SI583" s="106"/>
      <c r="SJ583" s="106"/>
      <c r="SK583" s="106"/>
      <c r="SL583" s="106"/>
      <c r="SM583" s="106"/>
      <c r="SN583" s="106"/>
      <c r="SO583" s="106"/>
      <c r="SP583" s="106"/>
      <c r="SQ583" s="106"/>
      <c r="SR583" s="106"/>
      <c r="SS583" s="106"/>
      <c r="ST583" s="106"/>
      <c r="SU583" s="106"/>
      <c r="SV583" s="106"/>
      <c r="SW583" s="106"/>
      <c r="SX583" s="106"/>
      <c r="SY583" s="106"/>
      <c r="SZ583" s="106"/>
      <c r="TA583" s="106"/>
      <c r="TB583" s="106"/>
      <c r="TC583" s="106"/>
      <c r="TD583" s="106"/>
      <c r="TE583" s="106"/>
      <c r="TF583" s="106"/>
      <c r="TG583" s="106"/>
      <c r="TH583" s="106"/>
      <c r="TI583" s="106"/>
      <c r="TJ583" s="106"/>
      <c r="TK583" s="106"/>
      <c r="TL583" s="106"/>
      <c r="TM583" s="106"/>
      <c r="TN583" s="106"/>
      <c r="TO583" s="106"/>
      <c r="TP583" s="106"/>
      <c r="TQ583" s="106"/>
      <c r="TR583" s="106"/>
      <c r="TS583" s="106"/>
      <c r="TT583" s="106"/>
      <c r="TU583" s="106"/>
      <c r="TV583" s="106"/>
      <c r="TW583" s="106"/>
      <c r="TX583" s="106"/>
      <c r="TY583" s="106"/>
      <c r="TZ583" s="106"/>
      <c r="UA583" s="106"/>
      <c r="UB583" s="106"/>
      <c r="UC583" s="106"/>
      <c r="UD583" s="106"/>
      <c r="UE583" s="107"/>
      <c r="UF583" s="107"/>
      <c r="UG583" s="107"/>
      <c r="UH583" s="107"/>
      <c r="UI583" s="107"/>
      <c r="UJ583" s="107"/>
      <c r="UK583" s="107"/>
      <c r="UL583" s="107"/>
      <c r="UM583" s="107"/>
      <c r="UN583" s="107"/>
      <c r="UO583" s="107"/>
      <c r="UP583" s="107"/>
      <c r="UQ583" s="106"/>
      <c r="UR583" s="106"/>
      <c r="US583" s="106"/>
      <c r="UT583" s="106"/>
      <c r="UU583" s="106"/>
      <c r="UV583" s="106"/>
      <c r="UW583" s="106"/>
      <c r="UX583" s="106"/>
      <c r="UY583" s="106"/>
      <c r="UZ583" s="106"/>
      <c r="VA583" s="106"/>
      <c r="VB583" s="106"/>
      <c r="VC583" s="106"/>
      <c r="VD583" s="106"/>
      <c r="VE583" s="106"/>
      <c r="VF583" s="106"/>
      <c r="VG583" s="106"/>
      <c r="VH583" s="106"/>
      <c r="VI583" s="106"/>
      <c r="VJ583" s="106"/>
      <c r="VK583" s="106"/>
      <c r="VL583" s="106"/>
      <c r="VM583" s="106"/>
      <c r="VN583" s="106"/>
      <c r="VO583" s="106"/>
      <c r="VP583" s="106"/>
      <c r="VQ583" s="106"/>
      <c r="VR583" s="106"/>
      <c r="VS583" s="106"/>
      <c r="VT583" s="106"/>
      <c r="VU583" s="106"/>
      <c r="VV583" s="106"/>
      <c r="VW583" s="106"/>
      <c r="VX583" s="106"/>
      <c r="VY583" s="106"/>
      <c r="VZ583" s="106"/>
      <c r="WA583" s="106"/>
      <c r="WB583" s="106"/>
      <c r="WC583" s="106"/>
      <c r="WD583" s="106"/>
      <c r="WE583" s="106"/>
      <c r="WF583" s="106"/>
      <c r="WG583" s="106"/>
      <c r="WH583" s="106"/>
      <c r="WI583" s="106"/>
      <c r="WJ583" s="106"/>
      <c r="WK583" s="106"/>
      <c r="WL583" s="106"/>
      <c r="WM583" s="106"/>
      <c r="WN583" s="106"/>
      <c r="WO583" s="106"/>
      <c r="WP583" s="106"/>
      <c r="WQ583" s="106"/>
      <c r="WR583" s="106"/>
      <c r="WS583" s="106"/>
      <c r="WT583" s="106"/>
      <c r="WU583" s="106"/>
      <c r="WV583" s="106"/>
      <c r="WW583" s="106"/>
      <c r="WX583" s="106"/>
      <c r="WY583" s="106"/>
      <c r="WZ583" s="106"/>
      <c r="XA583" s="106"/>
      <c r="XB583" s="106"/>
      <c r="XC583" s="106"/>
      <c r="XD583" s="106"/>
      <c r="XE583" s="106"/>
      <c r="XF583" s="106"/>
      <c r="XG583" s="106"/>
      <c r="XH583" s="106"/>
      <c r="XI583" s="106"/>
      <c r="XJ583" s="106"/>
      <c r="XK583" s="106"/>
      <c r="XL583" s="106"/>
      <c r="XM583" s="106"/>
      <c r="XN583" s="106"/>
      <c r="XO583" s="106"/>
      <c r="XP583" s="106"/>
      <c r="XQ583" s="106"/>
      <c r="XR583" s="106"/>
      <c r="XS583" s="106"/>
      <c r="XT583" s="106"/>
      <c r="XU583" s="106"/>
      <c r="XV583" s="106"/>
      <c r="XW583" s="106"/>
      <c r="XX583" s="106"/>
      <c r="XY583" s="106"/>
      <c r="XZ583" s="106"/>
      <c r="YA583" s="106"/>
      <c r="YB583" s="106"/>
      <c r="YC583" s="107"/>
      <c r="YD583" s="107"/>
      <c r="YE583" s="107"/>
      <c r="YF583" s="107"/>
      <c r="YG583" s="107"/>
      <c r="YH583" s="107"/>
      <c r="YI583" s="107"/>
      <c r="YJ583" s="107"/>
      <c r="YK583" s="107"/>
      <c r="YL583" s="107"/>
      <c r="YM583" s="107"/>
      <c r="YN583" s="107"/>
      <c r="YO583" s="107"/>
      <c r="YP583" s="106"/>
      <c r="YQ583" s="106"/>
      <c r="YR583" s="106"/>
      <c r="YS583" s="106"/>
      <c r="YT583" s="106"/>
      <c r="YU583" s="106"/>
      <c r="YV583" s="106"/>
      <c r="YW583" s="106"/>
      <c r="YX583" s="106"/>
      <c r="YY583" s="106"/>
      <c r="YZ583" s="106"/>
      <c r="ZA583" s="106"/>
      <c r="ZB583" s="106"/>
      <c r="ZC583" s="106"/>
      <c r="ZD583" s="106"/>
      <c r="ZE583" s="106"/>
      <c r="ZF583" s="106"/>
      <c r="ZG583" s="106"/>
      <c r="ZH583" s="106"/>
      <c r="ZI583" s="106"/>
      <c r="ZJ583" s="106"/>
      <c r="ZK583" s="106"/>
      <c r="ZL583" s="106"/>
      <c r="ZM583" s="106"/>
      <c r="ZN583" s="106"/>
      <c r="ZO583" s="106"/>
      <c r="ZP583" s="106"/>
      <c r="ZQ583" s="106"/>
      <c r="ZR583" s="106"/>
      <c r="ZS583" s="106"/>
      <c r="ZT583" s="106"/>
      <c r="ZU583" s="106"/>
      <c r="ZV583" s="106"/>
      <c r="ZW583" s="106"/>
      <c r="ZX583" s="106"/>
      <c r="ZY583" s="106"/>
      <c r="ZZ583" s="106"/>
      <c r="AAA583" s="106"/>
      <c r="AAB583" s="106"/>
      <c r="AAC583" s="106"/>
      <c r="AAD583" s="106"/>
      <c r="AAE583" s="106"/>
      <c r="AAF583" s="106"/>
      <c r="AAG583" s="106"/>
      <c r="AAH583" s="106"/>
      <c r="AAI583" s="106"/>
      <c r="AAJ583" s="106"/>
      <c r="AAK583" s="106"/>
      <c r="AAL583" s="106"/>
      <c r="AAM583" s="106"/>
      <c r="AAN583" s="106"/>
      <c r="AAO583" s="106"/>
      <c r="AAP583" s="106"/>
      <c r="AAQ583" s="106"/>
      <c r="AAR583" s="106"/>
      <c r="AAS583" s="106"/>
      <c r="AAT583" s="106"/>
      <c r="AAU583" s="106"/>
      <c r="AAV583" s="106"/>
      <c r="AAW583" s="106"/>
      <c r="AAX583" s="106"/>
      <c r="AAY583" s="106"/>
      <c r="AAZ583" s="106"/>
      <c r="ABA583" s="106"/>
      <c r="ABB583" s="106"/>
      <c r="ABC583" s="106"/>
      <c r="ABD583" s="106"/>
      <c r="ABE583" s="106"/>
      <c r="ABF583" s="106"/>
      <c r="ABG583" s="106"/>
      <c r="ABH583" s="106"/>
      <c r="ABI583" s="106"/>
      <c r="ABJ583" s="106"/>
      <c r="ABK583" s="106"/>
      <c r="ABL583" s="106"/>
      <c r="ABM583" s="106"/>
      <c r="ABN583" s="106"/>
      <c r="ABO583" s="106"/>
      <c r="ABP583" s="106"/>
      <c r="ABQ583" s="106"/>
      <c r="ABR583" s="106"/>
      <c r="ABS583" s="106"/>
      <c r="ABT583" s="106"/>
      <c r="ABU583" s="106"/>
      <c r="ABV583" s="106"/>
      <c r="ABW583" s="106"/>
      <c r="ABX583" s="106"/>
      <c r="ABY583" s="106"/>
      <c r="ABZ583" s="106"/>
      <c r="ACA583" s="106"/>
      <c r="ACB583" s="107"/>
      <c r="ACC583" s="107"/>
      <c r="ACD583" s="107"/>
      <c r="ACE583" s="107"/>
      <c r="ACF583" s="107"/>
      <c r="ACG583" s="107"/>
      <c r="ACH583" s="107"/>
      <c r="ACI583" s="107"/>
      <c r="ACJ583" s="107"/>
      <c r="ACK583" s="107"/>
      <c r="ACL583" s="107"/>
      <c r="ACM583" s="107"/>
      <c r="ACN583" s="107"/>
      <c r="ACO583" s="106"/>
      <c r="ACP583" s="106"/>
      <c r="ACQ583" s="106"/>
      <c r="ACR583" s="106"/>
      <c r="ACS583" s="106"/>
      <c r="ACT583" s="106"/>
      <c r="ACU583" s="106"/>
      <c r="ACV583" s="106"/>
      <c r="ACW583" s="106"/>
      <c r="ACX583" s="106"/>
      <c r="ACY583" s="106"/>
      <c r="ACZ583" s="106"/>
      <c r="ADA583" s="106"/>
      <c r="ADB583" s="106"/>
      <c r="ADC583" s="106"/>
      <c r="ADD583" s="106"/>
      <c r="ADE583" s="106"/>
      <c r="ADF583" s="106"/>
      <c r="ADG583" s="106"/>
      <c r="ADH583" s="106"/>
      <c r="ADI583" s="106"/>
      <c r="ADJ583" s="106"/>
      <c r="ADK583" s="106"/>
      <c r="ADL583" s="106"/>
      <c r="ADM583" s="106"/>
      <c r="ADN583" s="106"/>
      <c r="ADO583" s="106"/>
      <c r="ADP583" s="106"/>
      <c r="ADQ583" s="106"/>
      <c r="ADR583" s="106"/>
      <c r="ADS583" s="106"/>
      <c r="ADT583" s="106"/>
      <c r="ADU583" s="106"/>
      <c r="ADV583" s="106"/>
      <c r="ADW583" s="106"/>
      <c r="ADX583" s="106"/>
      <c r="ADY583" s="106"/>
      <c r="ADZ583" s="106"/>
      <c r="AEA583" s="106"/>
      <c r="AEB583" s="106"/>
      <c r="AEC583" s="106"/>
      <c r="AED583" s="106"/>
      <c r="AEE583" s="106"/>
      <c r="AEF583" s="106"/>
      <c r="AEG583" s="106"/>
      <c r="AEH583" s="106"/>
      <c r="AEI583" s="106"/>
      <c r="AEJ583" s="106"/>
      <c r="AEK583" s="106"/>
      <c r="AEL583" s="106"/>
      <c r="AEM583" s="106"/>
      <c r="AEN583" s="106"/>
      <c r="AEO583" s="106"/>
      <c r="AEP583" s="106"/>
      <c r="AEQ583" s="106"/>
      <c r="AER583" s="106"/>
      <c r="AES583" s="106"/>
      <c r="AET583" s="106"/>
      <c r="AEU583" s="106"/>
      <c r="AEV583" s="106"/>
      <c r="AEW583" s="106"/>
      <c r="AEX583" s="106"/>
      <c r="AEY583" s="106"/>
      <c r="AEZ583" s="106"/>
      <c r="AFA583" s="106"/>
      <c r="AFB583" s="106"/>
      <c r="AFC583" s="106"/>
      <c r="AFD583" s="106"/>
      <c r="AFE583" s="106"/>
      <c r="AFF583" s="106"/>
      <c r="AFG583" s="106"/>
      <c r="AFH583" s="106"/>
      <c r="AFI583" s="106"/>
      <c r="AFJ583" s="106"/>
      <c r="AFK583" s="106"/>
      <c r="AFL583" s="106"/>
      <c r="AFM583" s="106"/>
      <c r="AFN583" s="106"/>
      <c r="AFO583" s="106"/>
      <c r="AFP583" s="106"/>
      <c r="AFQ583" s="106"/>
      <c r="AFR583" s="106"/>
      <c r="AFS583" s="106"/>
      <c r="AFT583" s="106"/>
      <c r="AFU583" s="106"/>
      <c r="AFV583" s="106"/>
      <c r="AFW583" s="106"/>
      <c r="AFX583" s="106"/>
      <c r="AFY583" s="106"/>
      <c r="AFZ583" s="106"/>
      <c r="AGA583" s="107"/>
      <c r="AGB583" s="107"/>
      <c r="AGC583" s="107"/>
      <c r="AGD583" s="107"/>
      <c r="AGE583" s="107"/>
      <c r="AGF583" s="107"/>
      <c r="AGG583" s="107"/>
      <c r="AGH583" s="107"/>
      <c r="AGI583" s="107"/>
      <c r="AGJ583" s="107"/>
      <c r="AGK583" s="107"/>
      <c r="AGL583" s="107"/>
      <c r="AGM583" s="107"/>
      <c r="AGN583" s="106"/>
      <c r="AGO583" s="106"/>
      <c r="AGP583" s="106"/>
      <c r="AGQ583" s="106"/>
      <c r="AGR583" s="106"/>
      <c r="AGS583" s="106"/>
      <c r="AGT583" s="106"/>
      <c r="AGU583" s="106"/>
      <c r="AGV583" s="106"/>
      <c r="AGW583" s="106"/>
      <c r="AGX583" s="106"/>
      <c r="AGY583" s="106"/>
      <c r="AGZ583" s="106"/>
      <c r="AHA583" s="106"/>
      <c r="AHB583" s="106"/>
      <c r="AHC583" s="106"/>
      <c r="AHD583" s="106"/>
      <c r="AHE583" s="106"/>
      <c r="AHF583" s="106"/>
      <c r="AHG583" s="106"/>
      <c r="AHH583" s="106"/>
      <c r="AHI583" s="106"/>
      <c r="AHJ583" s="106"/>
      <c r="AHK583" s="106"/>
      <c r="AHL583" s="106"/>
      <c r="AHM583" s="106"/>
      <c r="AHN583" s="106"/>
      <c r="AHO583" s="73"/>
      <c r="AHP583" s="73"/>
      <c r="AHQ583" s="73"/>
      <c r="AHR583" s="73"/>
      <c r="AHS583" s="73"/>
      <c r="AHT583" s="73"/>
      <c r="AHU583" s="73"/>
      <c r="AHV583" s="73"/>
      <c r="AHW583" s="73"/>
      <c r="AHX583" s="73"/>
      <c r="AHY583" s="73"/>
      <c r="AHZ583" s="73"/>
      <c r="AIA583" s="73"/>
      <c r="AIB583" s="73"/>
      <c r="AIC583" s="73"/>
      <c r="AID583" s="73"/>
      <c r="AIE583" s="73"/>
      <c r="AIF583" s="73"/>
      <c r="AIG583" s="73"/>
      <c r="AIH583" s="73"/>
      <c r="AII583" s="73"/>
      <c r="AIJ583" s="73"/>
      <c r="AIK583" s="73"/>
      <c r="AIL583" s="73"/>
      <c r="AIM583" s="73"/>
      <c r="AIN583" s="73"/>
      <c r="AIO583" s="73"/>
      <c r="AIP583" s="73"/>
      <c r="AIQ583" s="73"/>
      <c r="AIR583" s="73"/>
      <c r="AIS583" s="73"/>
      <c r="AIT583" s="73"/>
      <c r="AIU583" s="73"/>
      <c r="AIV583" s="73"/>
      <c r="AIW583" s="73"/>
      <c r="AIX583" s="73"/>
      <c r="AIY583" s="73"/>
      <c r="AIZ583" s="73"/>
      <c r="AJA583" s="73"/>
      <c r="AJB583" s="73"/>
      <c r="AJC583" s="73"/>
      <c r="AJD583" s="73"/>
      <c r="AJE583" s="73"/>
      <c r="AJF583" s="73"/>
      <c r="AJG583" s="73"/>
      <c r="AJH583" s="73"/>
      <c r="AJI583" s="73"/>
      <c r="AJJ583" s="73"/>
      <c r="AJK583" s="73"/>
      <c r="AJL583" s="73"/>
      <c r="AJM583" s="73"/>
      <c r="AJN583" s="73"/>
      <c r="AJO583" s="73"/>
      <c r="AJP583" s="73"/>
      <c r="AJQ583" s="73"/>
      <c r="AJR583" s="73"/>
      <c r="AJS583" s="73"/>
      <c r="AJT583" s="73"/>
      <c r="AJU583" s="73"/>
      <c r="AJV583" s="73"/>
      <c r="AJW583" s="73"/>
      <c r="AJX583" s="73"/>
      <c r="AJY583" s="73"/>
      <c r="AJZ583" s="73"/>
      <c r="AKA583" s="73"/>
      <c r="AKB583" s="73"/>
      <c r="AKC583" s="73"/>
      <c r="AKD583" s="73"/>
      <c r="AKE583" s="73"/>
      <c r="AKF583" s="73"/>
      <c r="AKG583" s="73"/>
      <c r="AKH583" s="73"/>
      <c r="AKI583" s="73"/>
      <c r="AKJ583" s="73"/>
      <c r="AKK583" s="73"/>
      <c r="AKL583" s="73"/>
      <c r="AKM583" s="73"/>
      <c r="AKN583" s="73"/>
      <c r="AKO583" s="73"/>
      <c r="AKP583" s="73"/>
      <c r="AKQ583" s="73"/>
      <c r="AKR583" s="73"/>
      <c r="AKS583" s="73"/>
      <c r="AKT583" s="73"/>
      <c r="AKU583" s="73"/>
      <c r="AKV583" s="73"/>
      <c r="AKW583" s="73"/>
      <c r="AKX583" s="73"/>
      <c r="AKY583" s="73"/>
      <c r="AKZ583" s="73"/>
      <c r="ALA583" s="73"/>
      <c r="ALB583" s="73"/>
      <c r="ALC583" s="73"/>
      <c r="ALD583" s="73"/>
      <c r="ALE583" s="73"/>
      <c r="ALF583" s="73"/>
      <c r="ALG583" s="73"/>
      <c r="ALH583" s="73"/>
      <c r="ALI583" s="73"/>
      <c r="ALJ583" s="73"/>
      <c r="ALK583" s="73"/>
      <c r="ALL583" s="73"/>
      <c r="ALM583" s="73"/>
      <c r="ALN583" s="73"/>
      <c r="ALO583" s="73"/>
      <c r="ALP583" s="73"/>
      <c r="ALQ583" s="73"/>
      <c r="ALR583" s="73"/>
      <c r="ALS583" s="73"/>
      <c r="ALT583" s="73"/>
      <c r="ALU583" s="73"/>
      <c r="ALV583" s="73"/>
      <c r="ALW583" s="73"/>
      <c r="ALX583" s="73"/>
      <c r="ALY583" s="73"/>
      <c r="ALZ583" s="73"/>
      <c r="AMA583" s="73"/>
      <c r="AMB583" s="73"/>
      <c r="AMC583" s="73"/>
      <c r="AMD583" s="73"/>
      <c r="AME583" s="73"/>
      <c r="AMF583" s="73"/>
      <c r="AMG583" s="73"/>
      <c r="AMH583" s="73"/>
      <c r="AMI583" s="73"/>
      <c r="AMJ583" s="73"/>
      <c r="AMK583" s="73"/>
      <c r="AML583" s="73"/>
      <c r="AMM583" s="73"/>
      <c r="AMN583" s="73"/>
      <c r="AMO583" s="73"/>
      <c r="AMP583" s="73"/>
      <c r="AMQ583" s="73"/>
      <c r="AMR583" s="73"/>
      <c r="AMS583" s="73"/>
      <c r="AMT583" s="73"/>
      <c r="AMU583" s="73"/>
      <c r="AMV583" s="73"/>
      <c r="AMW583" s="73"/>
      <c r="AMX583" s="73"/>
      <c r="AMY583" s="73"/>
      <c r="AMZ583" s="73"/>
      <c r="ANA583" s="73"/>
      <c r="ANB583" s="73"/>
      <c r="ANC583" s="73"/>
      <c r="AND583" s="73"/>
      <c r="ANE583" s="73"/>
      <c r="ANF583" s="73"/>
      <c r="ANG583" s="73"/>
      <c r="ANH583" s="73"/>
      <c r="ANI583" s="73"/>
      <c r="ANJ583" s="73"/>
      <c r="ANK583" s="73"/>
      <c r="ANL583" s="73"/>
      <c r="ANM583" s="73"/>
      <c r="ANN583" s="73"/>
      <c r="ANO583" s="73"/>
      <c r="ANP583" s="73"/>
      <c r="ANQ583" s="73"/>
      <c r="ANR583" s="73"/>
      <c r="ANS583" s="73"/>
      <c r="ANT583" s="73"/>
      <c r="ANU583" s="73"/>
      <c r="ANV583" s="73"/>
      <c r="ANW583" s="73"/>
      <c r="ANX583" s="73"/>
      <c r="ANY583" s="73"/>
      <c r="ANZ583" s="73"/>
      <c r="AOA583" s="73"/>
      <c r="AOB583" s="73"/>
      <c r="AOC583" s="73"/>
      <c r="AOD583" s="73"/>
      <c r="AOE583" s="73"/>
      <c r="AOF583" s="73"/>
      <c r="AOG583" s="73"/>
      <c r="AOH583" s="73"/>
      <c r="AOI583" s="73"/>
      <c r="AOJ583" s="73"/>
      <c r="AOK583" s="73"/>
      <c r="AOL583" s="73"/>
      <c r="AOM583" s="73"/>
      <c r="AON583" s="73"/>
      <c r="AOO583" s="73"/>
      <c r="AOP583" s="73"/>
      <c r="AOQ583" s="73"/>
      <c r="AOR583" s="73"/>
      <c r="AOS583" s="73"/>
      <c r="AOT583" s="73"/>
      <c r="AOU583" s="73"/>
      <c r="AOV583" s="73"/>
      <c r="AOW583" s="73"/>
      <c r="AOX583" s="73"/>
      <c r="AOY583" s="73"/>
      <c r="AOZ583" s="73"/>
      <c r="APA583" s="73"/>
      <c r="APB583" s="73"/>
      <c r="APC583" s="73"/>
      <c r="APD583" s="73"/>
      <c r="APE583" s="73"/>
      <c r="APF583" s="73"/>
      <c r="APG583" s="73"/>
      <c r="APH583" s="73"/>
      <c r="API583" s="73"/>
      <c r="APJ583" s="73"/>
      <c r="APK583" s="73"/>
      <c r="APL583" s="73"/>
      <c r="APM583" s="73"/>
      <c r="APN583" s="73"/>
      <c r="APO583" s="73"/>
      <c r="APP583" s="73"/>
      <c r="APQ583" s="73"/>
      <c r="APR583" s="73"/>
      <c r="APS583" s="73"/>
      <c r="APT583" s="73"/>
      <c r="APU583" s="73"/>
      <c r="APV583" s="73"/>
      <c r="APW583" s="73"/>
      <c r="APX583" s="73"/>
      <c r="APY583" s="73"/>
      <c r="APZ583" s="73"/>
      <c r="AQA583" s="73"/>
      <c r="AQB583" s="73"/>
      <c r="AQC583" s="73"/>
      <c r="AQD583" s="73"/>
      <c r="AQE583" s="73"/>
      <c r="AQF583" s="73"/>
      <c r="AQG583" s="73"/>
      <c r="AQH583" s="73"/>
      <c r="AQI583" s="73"/>
      <c r="AQJ583" s="73"/>
      <c r="AQK583" s="73"/>
      <c r="AQL583" s="73"/>
      <c r="AQM583" s="73"/>
      <c r="AQN583" s="73"/>
      <c r="AQO583" s="73"/>
      <c r="AQP583" s="73"/>
      <c r="AQQ583" s="73"/>
      <c r="AQR583" s="73"/>
      <c r="AQS583" s="73"/>
      <c r="AQT583" s="73"/>
      <c r="AQU583" s="73"/>
      <c r="AQV583" s="73"/>
      <c r="AQW583" s="73"/>
      <c r="AQX583" s="73"/>
      <c r="AQY583" s="73"/>
      <c r="AQZ583" s="73"/>
      <c r="ARA583" s="73"/>
      <c r="ARB583" s="73"/>
      <c r="ARC583" s="73"/>
      <c r="ARD583" s="73"/>
      <c r="ARE583" s="73"/>
      <c r="ARF583" s="73"/>
      <c r="ARG583" s="73"/>
      <c r="ARH583" s="73"/>
      <c r="ARI583" s="73"/>
      <c r="ARJ583" s="73"/>
      <c r="ARK583" s="73"/>
      <c r="ARL583" s="73"/>
      <c r="ARM583" s="73"/>
      <c r="ARN583" s="73"/>
      <c r="ARO583" s="73"/>
      <c r="ARP583" s="73"/>
      <c r="ARQ583" s="73"/>
      <c r="ARR583" s="73"/>
      <c r="ARS583" s="73"/>
      <c r="ART583" s="73"/>
      <c r="ARU583" s="73"/>
      <c r="ARV583" s="73"/>
      <c r="ARW583" s="73"/>
      <c r="ARX583" s="73"/>
      <c r="ARY583" s="73"/>
      <c r="ARZ583" s="73"/>
      <c r="ASA583" s="73"/>
      <c r="ASB583" s="73"/>
      <c r="ASC583" s="73"/>
      <c r="ASD583" s="73"/>
      <c r="ASE583" s="73"/>
      <c r="ASF583" s="73"/>
      <c r="ASG583" s="73"/>
      <c r="ASH583" s="73"/>
      <c r="ASI583" s="73"/>
      <c r="ASJ583" s="73"/>
      <c r="ASK583" s="73"/>
      <c r="ASL583" s="73"/>
      <c r="ASM583" s="73"/>
      <c r="ASN583" s="73"/>
      <c r="ASO583" s="73"/>
      <c r="ASP583" s="73"/>
      <c r="ASQ583" s="73"/>
      <c r="ASR583" s="73"/>
      <c r="ASS583" s="73"/>
      <c r="AST583" s="73"/>
      <c r="ASU583" s="73"/>
      <c r="ASV583" s="73"/>
      <c r="ASW583" s="73"/>
      <c r="ASX583" s="73"/>
      <c r="ASY583" s="73"/>
      <c r="ASZ583" s="73"/>
      <c r="ATA583" s="73"/>
      <c r="ATB583" s="73"/>
      <c r="ATC583" s="73"/>
      <c r="ATD583" s="73"/>
      <c r="ATE583" s="73"/>
      <c r="ATF583" s="73"/>
      <c r="ATG583" s="73"/>
      <c r="ATH583" s="73"/>
      <c r="ATI583" s="73"/>
      <c r="ATJ583" s="73"/>
      <c r="ATK583" s="73"/>
      <c r="ATL583" s="73"/>
      <c r="ATM583" s="73"/>
      <c r="ATN583" s="73"/>
      <c r="ATO583" s="73"/>
      <c r="ATP583" s="73"/>
      <c r="ATQ583" s="73"/>
      <c r="ATR583" s="73"/>
      <c r="ATS583" s="73"/>
      <c r="ATT583" s="73"/>
      <c r="ATU583" s="73"/>
      <c r="ATV583" s="73"/>
      <c r="ATW583" s="73"/>
      <c r="ATX583" s="73"/>
      <c r="ATY583" s="73"/>
      <c r="ATZ583" s="73"/>
      <c r="AUA583" s="73"/>
      <c r="AUB583" s="73"/>
      <c r="AUC583" s="73"/>
      <c r="AUD583" s="73"/>
      <c r="AUE583" s="73"/>
      <c r="AUF583" s="73"/>
      <c r="AUG583" s="73"/>
      <c r="AUH583" s="73"/>
      <c r="AUI583" s="73"/>
      <c r="AUJ583" s="73"/>
      <c r="AUK583" s="73"/>
      <c r="AUL583" s="73"/>
      <c r="AUM583" s="73"/>
      <c r="AUN583" s="73"/>
      <c r="AUO583" s="73"/>
      <c r="AUP583" s="73"/>
      <c r="AUQ583" s="73"/>
      <c r="AUR583" s="73"/>
      <c r="AUS583" s="73"/>
      <c r="AUT583" s="73"/>
      <c r="AUU583" s="73"/>
      <c r="AUV583" s="73"/>
      <c r="AUW583" s="73"/>
      <c r="AUX583" s="73"/>
      <c r="AUY583" s="73"/>
      <c r="AUZ583" s="73"/>
      <c r="AVA583" s="73"/>
      <c r="AVB583" s="73"/>
      <c r="AVC583" s="73"/>
      <c r="AVD583" s="73"/>
      <c r="AVE583" s="73"/>
      <c r="AVF583" s="73"/>
      <c r="AVG583" s="73"/>
      <c r="AVH583" s="73"/>
      <c r="AVI583" s="73"/>
      <c r="AVJ583" s="73"/>
      <c r="AVK583" s="73"/>
      <c r="AVL583" s="73"/>
      <c r="AVM583" s="73"/>
      <c r="AVN583" s="73"/>
      <c r="AVO583" s="73"/>
      <c r="AVP583" s="73"/>
      <c r="AVQ583" s="73"/>
      <c r="AVR583" s="73"/>
      <c r="AVS583" s="73"/>
      <c r="AVT583" s="73"/>
      <c r="AVU583" s="73"/>
      <c r="AVV583" s="73"/>
      <c r="AVW583" s="73"/>
      <c r="AVX583" s="73"/>
      <c r="AVY583" s="73"/>
      <c r="AVZ583" s="73"/>
      <c r="AWA583" s="73"/>
      <c r="AWB583" s="73"/>
      <c r="AWC583" s="73"/>
      <c r="AWD583" s="73"/>
      <c r="AWE583" s="73"/>
      <c r="AWF583" s="73"/>
      <c r="AWG583" s="73"/>
      <c r="AWH583" s="1"/>
    </row>
    <row r="584" spans="1:1282" ht="9" customHeight="1" x14ac:dyDescent="0.25">
      <c r="A584" s="1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73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  <c r="GC584" s="73"/>
      <c r="GD584" s="73"/>
      <c r="GE584" s="73"/>
      <c r="GF584" s="73"/>
      <c r="GG584" s="73"/>
      <c r="GH584" s="73"/>
      <c r="GI584" s="73"/>
      <c r="GJ584" s="73"/>
      <c r="GK584" s="73"/>
      <c r="GL584" s="73"/>
      <c r="GM584" s="73"/>
      <c r="GN584" s="73"/>
      <c r="GO584" s="73"/>
      <c r="GP584" s="73"/>
      <c r="GQ584" s="73"/>
      <c r="GR584" s="73"/>
      <c r="GS584" s="73"/>
      <c r="GT584" s="73"/>
      <c r="GU584" s="73"/>
      <c r="GV584" s="73"/>
      <c r="GW584" s="73"/>
      <c r="GX584" s="73"/>
      <c r="GY584" s="73"/>
      <c r="GZ584" s="73"/>
      <c r="HA584" s="73"/>
      <c r="HB584" s="73"/>
      <c r="HC584" s="73"/>
      <c r="HD584" s="73"/>
      <c r="HE584" s="73"/>
      <c r="HF584" s="73"/>
      <c r="HG584" s="73"/>
      <c r="HH584" s="73"/>
      <c r="HI584" s="73"/>
      <c r="HJ584" s="73"/>
      <c r="HK584" s="73"/>
      <c r="HL584" s="73"/>
      <c r="HM584" s="73"/>
      <c r="HN584" s="73"/>
      <c r="HO584" s="73"/>
      <c r="HP584" s="73"/>
      <c r="HQ584" s="73"/>
      <c r="HR584" s="73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106"/>
      <c r="NT584" s="106"/>
      <c r="NU584" s="106"/>
      <c r="NV584" s="106"/>
      <c r="NW584" s="106"/>
      <c r="NX584" s="106"/>
      <c r="NY584" s="106"/>
      <c r="NZ584" s="106"/>
      <c r="OA584" s="106"/>
      <c r="OB584" s="106"/>
      <c r="OC584" s="106"/>
      <c r="OD584" s="106"/>
      <c r="OE584" s="106"/>
      <c r="OF584" s="106"/>
      <c r="OG584" s="106"/>
      <c r="OH584" s="106"/>
      <c r="OI584" s="106"/>
      <c r="OJ584" s="106"/>
      <c r="OK584" s="106"/>
      <c r="OL584" s="106"/>
      <c r="OM584" s="106"/>
      <c r="ON584" s="106"/>
      <c r="OO584" s="106"/>
      <c r="OP584" s="106"/>
      <c r="OQ584" s="106"/>
      <c r="OR584" s="106"/>
      <c r="OS584" s="106"/>
      <c r="OT584" s="106"/>
      <c r="OU584" s="106"/>
      <c r="OV584" s="106"/>
      <c r="OW584" s="106"/>
      <c r="OX584" s="106"/>
      <c r="OY584" s="106"/>
      <c r="OZ584" s="106"/>
      <c r="PA584" s="106"/>
      <c r="PB584" s="106"/>
      <c r="PC584" s="106"/>
      <c r="PD584" s="106"/>
      <c r="PE584" s="106"/>
      <c r="PF584" s="106"/>
      <c r="PG584" s="106"/>
      <c r="PH584" s="106"/>
      <c r="PI584" s="106"/>
      <c r="PJ584" s="106"/>
      <c r="PK584" s="106"/>
      <c r="PL584" s="106"/>
      <c r="PM584" s="106"/>
      <c r="PN584" s="106"/>
      <c r="PO584" s="106"/>
      <c r="PP584" s="106"/>
      <c r="PQ584" s="106"/>
      <c r="PR584" s="106"/>
      <c r="PS584" s="106"/>
      <c r="PT584" s="106"/>
      <c r="PU584" s="106"/>
      <c r="PV584" s="106"/>
      <c r="PW584" s="106"/>
      <c r="PX584" s="106"/>
      <c r="PY584" s="106"/>
      <c r="PZ584" s="106"/>
      <c r="QA584" s="106"/>
      <c r="QB584" s="106"/>
      <c r="QC584" s="106"/>
      <c r="QD584" s="106"/>
      <c r="QE584" s="106"/>
      <c r="QF584" s="107"/>
      <c r="QG584" s="107"/>
      <c r="QH584" s="107"/>
      <c r="QI584" s="107"/>
      <c r="QJ584" s="107"/>
      <c r="QK584" s="107"/>
      <c r="QL584" s="107"/>
      <c r="QM584" s="107"/>
      <c r="QN584" s="107"/>
      <c r="QO584" s="107"/>
      <c r="QP584" s="107"/>
      <c r="QQ584" s="107"/>
      <c r="QR584" s="107"/>
      <c r="QS584" s="106"/>
      <c r="QT584" s="106"/>
      <c r="QU584" s="106"/>
      <c r="QV584" s="106"/>
      <c r="QW584" s="106"/>
      <c r="QX584" s="106"/>
      <c r="QY584" s="106"/>
      <c r="QZ584" s="106"/>
      <c r="RA584" s="106"/>
      <c r="RB584" s="106"/>
      <c r="RC584" s="106"/>
      <c r="RD584" s="106"/>
      <c r="RE584" s="106"/>
      <c r="RF584" s="106"/>
      <c r="RG584" s="106"/>
      <c r="RH584" s="106"/>
      <c r="RI584" s="106"/>
      <c r="RJ584" s="106"/>
      <c r="RK584" s="106"/>
      <c r="RL584" s="106"/>
      <c r="RM584" s="106"/>
      <c r="RN584" s="106"/>
      <c r="RO584" s="106"/>
      <c r="RP584" s="106"/>
      <c r="RQ584" s="106"/>
      <c r="RR584" s="106"/>
      <c r="RS584" s="106"/>
      <c r="RT584" s="106"/>
      <c r="RU584" s="106"/>
      <c r="RV584" s="106"/>
      <c r="RW584" s="106"/>
      <c r="RX584" s="106"/>
      <c r="RY584" s="106"/>
      <c r="RZ584" s="106"/>
      <c r="SA584" s="106"/>
      <c r="SB584" s="106"/>
      <c r="SC584" s="106"/>
      <c r="SD584" s="106"/>
      <c r="SE584" s="106"/>
      <c r="SF584" s="106"/>
      <c r="SG584" s="106"/>
      <c r="SH584" s="106"/>
      <c r="SI584" s="106"/>
      <c r="SJ584" s="106"/>
      <c r="SK584" s="106"/>
      <c r="SL584" s="106"/>
      <c r="SM584" s="106"/>
      <c r="SN584" s="106"/>
      <c r="SO584" s="106"/>
      <c r="SP584" s="106"/>
      <c r="SQ584" s="106"/>
      <c r="SR584" s="106"/>
      <c r="SS584" s="106"/>
      <c r="ST584" s="106"/>
      <c r="SU584" s="106"/>
      <c r="SV584" s="106"/>
      <c r="SW584" s="106"/>
      <c r="SX584" s="106"/>
      <c r="SY584" s="106"/>
      <c r="SZ584" s="106"/>
      <c r="TA584" s="106"/>
      <c r="TB584" s="106"/>
      <c r="TC584" s="106"/>
      <c r="TD584" s="106"/>
      <c r="TE584" s="106"/>
      <c r="TF584" s="106"/>
      <c r="TG584" s="106"/>
      <c r="TH584" s="106"/>
      <c r="TI584" s="106"/>
      <c r="TJ584" s="106"/>
      <c r="TK584" s="106"/>
      <c r="TL584" s="106"/>
      <c r="TM584" s="106"/>
      <c r="TN584" s="106"/>
      <c r="TO584" s="106"/>
      <c r="TP584" s="106"/>
      <c r="TQ584" s="106"/>
      <c r="TR584" s="106"/>
      <c r="TS584" s="106"/>
      <c r="TT584" s="106"/>
      <c r="TU584" s="106"/>
      <c r="TV584" s="106"/>
      <c r="TW584" s="106"/>
      <c r="TX584" s="106"/>
      <c r="TY584" s="106"/>
      <c r="TZ584" s="106"/>
      <c r="UA584" s="106"/>
      <c r="UB584" s="106"/>
      <c r="UC584" s="106"/>
      <c r="UD584" s="106"/>
      <c r="UE584" s="107"/>
      <c r="UF584" s="107"/>
      <c r="UG584" s="107"/>
      <c r="UH584" s="107"/>
      <c r="UI584" s="107"/>
      <c r="UJ584" s="107"/>
      <c r="UK584" s="107"/>
      <c r="UL584" s="107"/>
      <c r="UM584" s="107"/>
      <c r="UN584" s="107"/>
      <c r="UO584" s="107"/>
      <c r="UP584" s="107"/>
      <c r="UQ584" s="106"/>
      <c r="UR584" s="106"/>
      <c r="US584" s="106"/>
      <c r="UT584" s="106"/>
      <c r="UU584" s="106"/>
      <c r="UV584" s="106"/>
      <c r="UW584" s="106"/>
      <c r="UX584" s="106"/>
      <c r="UY584" s="106"/>
      <c r="UZ584" s="106"/>
      <c r="VA584" s="106"/>
      <c r="VB584" s="106"/>
      <c r="VC584" s="106"/>
      <c r="VD584" s="106"/>
      <c r="VE584" s="106"/>
      <c r="VF584" s="106"/>
      <c r="VG584" s="106"/>
      <c r="VH584" s="106"/>
      <c r="VI584" s="106"/>
      <c r="VJ584" s="106"/>
      <c r="VK584" s="106"/>
      <c r="VL584" s="106"/>
      <c r="VM584" s="106"/>
      <c r="VN584" s="106"/>
      <c r="VO584" s="106"/>
      <c r="VP584" s="106"/>
      <c r="VQ584" s="106"/>
      <c r="VR584" s="106"/>
      <c r="VS584" s="106"/>
      <c r="VT584" s="106"/>
      <c r="VU584" s="106"/>
      <c r="VV584" s="106"/>
      <c r="VW584" s="106"/>
      <c r="VX584" s="106"/>
      <c r="VY584" s="106"/>
      <c r="VZ584" s="106"/>
      <c r="WA584" s="106"/>
      <c r="WB584" s="106"/>
      <c r="WC584" s="106"/>
      <c r="WD584" s="106"/>
      <c r="WE584" s="106"/>
      <c r="WF584" s="106"/>
      <c r="WG584" s="106"/>
      <c r="WH584" s="106"/>
      <c r="WI584" s="106"/>
      <c r="WJ584" s="106"/>
      <c r="WK584" s="106"/>
      <c r="WL584" s="106"/>
      <c r="WM584" s="106"/>
      <c r="WN584" s="106"/>
      <c r="WO584" s="106"/>
      <c r="WP584" s="106"/>
      <c r="WQ584" s="106"/>
      <c r="WR584" s="106"/>
      <c r="WS584" s="106"/>
      <c r="WT584" s="106"/>
      <c r="WU584" s="106"/>
      <c r="WV584" s="106"/>
      <c r="WW584" s="106"/>
      <c r="WX584" s="106"/>
      <c r="WY584" s="106"/>
      <c r="WZ584" s="106"/>
      <c r="XA584" s="106"/>
      <c r="XB584" s="106"/>
      <c r="XC584" s="106"/>
      <c r="XD584" s="106"/>
      <c r="XE584" s="106"/>
      <c r="XF584" s="106"/>
      <c r="XG584" s="106"/>
      <c r="XH584" s="106"/>
      <c r="XI584" s="106"/>
      <c r="XJ584" s="106"/>
      <c r="XK584" s="106"/>
      <c r="XL584" s="106"/>
      <c r="XM584" s="106"/>
      <c r="XN584" s="106"/>
      <c r="XO584" s="106"/>
      <c r="XP584" s="106"/>
      <c r="XQ584" s="106"/>
      <c r="XR584" s="106"/>
      <c r="XS584" s="106"/>
      <c r="XT584" s="106"/>
      <c r="XU584" s="106"/>
      <c r="XV584" s="106"/>
      <c r="XW584" s="106"/>
      <c r="XX584" s="106"/>
      <c r="XY584" s="106"/>
      <c r="XZ584" s="106"/>
      <c r="YA584" s="106"/>
      <c r="YB584" s="106"/>
      <c r="YC584" s="107"/>
      <c r="YD584" s="107"/>
      <c r="YE584" s="107"/>
      <c r="YF584" s="107"/>
      <c r="YG584" s="107"/>
      <c r="YH584" s="107"/>
      <c r="YI584" s="107"/>
      <c r="YJ584" s="107"/>
      <c r="YK584" s="107"/>
      <c r="YL584" s="107"/>
      <c r="YM584" s="107"/>
      <c r="YN584" s="107"/>
      <c r="YO584" s="107"/>
      <c r="YP584" s="106"/>
      <c r="YQ584" s="106"/>
      <c r="YR584" s="106"/>
      <c r="YS584" s="106"/>
      <c r="YT584" s="106"/>
      <c r="YU584" s="106"/>
      <c r="YV584" s="106"/>
      <c r="YW584" s="106"/>
      <c r="YX584" s="106"/>
      <c r="YY584" s="106"/>
      <c r="YZ584" s="106"/>
      <c r="ZA584" s="106"/>
      <c r="ZB584" s="106"/>
      <c r="ZC584" s="106"/>
      <c r="ZD584" s="106"/>
      <c r="ZE584" s="106"/>
      <c r="ZF584" s="106"/>
      <c r="ZG584" s="106"/>
      <c r="ZH584" s="106"/>
      <c r="ZI584" s="106"/>
      <c r="ZJ584" s="106"/>
      <c r="ZK584" s="106"/>
      <c r="ZL584" s="106"/>
      <c r="ZM584" s="106"/>
      <c r="ZN584" s="106"/>
      <c r="ZO584" s="106"/>
      <c r="ZP584" s="106"/>
      <c r="ZQ584" s="106"/>
      <c r="ZR584" s="106"/>
      <c r="ZS584" s="106"/>
      <c r="ZT584" s="106"/>
      <c r="ZU584" s="106"/>
      <c r="ZV584" s="106"/>
      <c r="ZW584" s="106"/>
      <c r="ZX584" s="106"/>
      <c r="ZY584" s="106"/>
      <c r="ZZ584" s="106"/>
      <c r="AAA584" s="106"/>
      <c r="AAB584" s="106"/>
      <c r="AAC584" s="106"/>
      <c r="AAD584" s="106"/>
      <c r="AAE584" s="106"/>
      <c r="AAF584" s="106"/>
      <c r="AAG584" s="106"/>
      <c r="AAH584" s="106"/>
      <c r="AAI584" s="106"/>
      <c r="AAJ584" s="106"/>
      <c r="AAK584" s="106"/>
      <c r="AAL584" s="106"/>
      <c r="AAM584" s="106"/>
      <c r="AAN584" s="106"/>
      <c r="AAO584" s="106"/>
      <c r="AAP584" s="106"/>
      <c r="AAQ584" s="106"/>
      <c r="AAR584" s="106"/>
      <c r="AAS584" s="106"/>
      <c r="AAT584" s="106"/>
      <c r="AAU584" s="106"/>
      <c r="AAV584" s="106"/>
      <c r="AAW584" s="106"/>
      <c r="AAX584" s="106"/>
      <c r="AAY584" s="106"/>
      <c r="AAZ584" s="106"/>
      <c r="ABA584" s="106"/>
      <c r="ABB584" s="106"/>
      <c r="ABC584" s="106"/>
      <c r="ABD584" s="106"/>
      <c r="ABE584" s="106"/>
      <c r="ABF584" s="106"/>
      <c r="ABG584" s="106"/>
      <c r="ABH584" s="106"/>
      <c r="ABI584" s="106"/>
      <c r="ABJ584" s="106"/>
      <c r="ABK584" s="106"/>
      <c r="ABL584" s="106"/>
      <c r="ABM584" s="106"/>
      <c r="ABN584" s="106"/>
      <c r="ABO584" s="106"/>
      <c r="ABP584" s="106"/>
      <c r="ABQ584" s="106"/>
      <c r="ABR584" s="106"/>
      <c r="ABS584" s="106"/>
      <c r="ABT584" s="106"/>
      <c r="ABU584" s="106"/>
      <c r="ABV584" s="106"/>
      <c r="ABW584" s="106"/>
      <c r="ABX584" s="106"/>
      <c r="ABY584" s="106"/>
      <c r="ABZ584" s="106"/>
      <c r="ACA584" s="106"/>
      <c r="ACB584" s="107"/>
      <c r="ACC584" s="107"/>
      <c r="ACD584" s="107"/>
      <c r="ACE584" s="107"/>
      <c r="ACF584" s="107"/>
      <c r="ACG584" s="107"/>
      <c r="ACH584" s="107"/>
      <c r="ACI584" s="107"/>
      <c r="ACJ584" s="107"/>
      <c r="ACK584" s="107"/>
      <c r="ACL584" s="107"/>
      <c r="ACM584" s="107"/>
      <c r="ACN584" s="107"/>
      <c r="ACO584" s="106"/>
      <c r="ACP584" s="106"/>
      <c r="ACQ584" s="106"/>
      <c r="ACR584" s="106"/>
      <c r="ACS584" s="106"/>
      <c r="ACT584" s="106"/>
      <c r="ACU584" s="106"/>
      <c r="ACV584" s="106"/>
      <c r="ACW584" s="106"/>
      <c r="ACX584" s="106"/>
      <c r="ACY584" s="106"/>
      <c r="ACZ584" s="106"/>
      <c r="ADA584" s="106"/>
      <c r="ADB584" s="106"/>
      <c r="ADC584" s="106"/>
      <c r="ADD584" s="106"/>
      <c r="ADE584" s="106"/>
      <c r="ADF584" s="106"/>
      <c r="ADG584" s="106"/>
      <c r="ADH584" s="106"/>
      <c r="ADI584" s="106"/>
      <c r="ADJ584" s="106"/>
      <c r="ADK584" s="106"/>
      <c r="ADL584" s="106"/>
      <c r="ADM584" s="106"/>
      <c r="ADN584" s="106"/>
      <c r="ADO584" s="106"/>
      <c r="ADP584" s="106"/>
      <c r="ADQ584" s="106"/>
      <c r="ADR584" s="106"/>
      <c r="ADS584" s="106"/>
      <c r="ADT584" s="106"/>
      <c r="ADU584" s="106"/>
      <c r="ADV584" s="106"/>
      <c r="ADW584" s="106"/>
      <c r="ADX584" s="106"/>
      <c r="ADY584" s="106"/>
      <c r="ADZ584" s="106"/>
      <c r="AEA584" s="106"/>
      <c r="AEB584" s="106"/>
      <c r="AEC584" s="106"/>
      <c r="AED584" s="106"/>
      <c r="AEE584" s="106"/>
      <c r="AEF584" s="106"/>
      <c r="AEG584" s="106"/>
      <c r="AEH584" s="106"/>
      <c r="AEI584" s="106"/>
      <c r="AEJ584" s="106"/>
      <c r="AEK584" s="106"/>
      <c r="AEL584" s="106"/>
      <c r="AEM584" s="106"/>
      <c r="AEN584" s="106"/>
      <c r="AEO584" s="106"/>
      <c r="AEP584" s="106"/>
      <c r="AEQ584" s="106"/>
      <c r="AER584" s="106"/>
      <c r="AES584" s="106"/>
      <c r="AET584" s="106"/>
      <c r="AEU584" s="106"/>
      <c r="AEV584" s="106"/>
      <c r="AEW584" s="106"/>
      <c r="AEX584" s="106"/>
      <c r="AEY584" s="106"/>
      <c r="AEZ584" s="106"/>
      <c r="AFA584" s="106"/>
      <c r="AFB584" s="106"/>
      <c r="AFC584" s="106"/>
      <c r="AFD584" s="106"/>
      <c r="AFE584" s="106"/>
      <c r="AFF584" s="106"/>
      <c r="AFG584" s="106"/>
      <c r="AFH584" s="106"/>
      <c r="AFI584" s="106"/>
      <c r="AFJ584" s="106"/>
      <c r="AFK584" s="106"/>
      <c r="AFL584" s="106"/>
      <c r="AFM584" s="106"/>
      <c r="AFN584" s="106"/>
      <c r="AFO584" s="106"/>
      <c r="AFP584" s="106"/>
      <c r="AFQ584" s="106"/>
      <c r="AFR584" s="106"/>
      <c r="AFS584" s="106"/>
      <c r="AFT584" s="106"/>
      <c r="AFU584" s="106"/>
      <c r="AFV584" s="106"/>
      <c r="AFW584" s="106"/>
      <c r="AFX584" s="106"/>
      <c r="AFY584" s="106"/>
      <c r="AFZ584" s="106"/>
      <c r="AGA584" s="107"/>
      <c r="AGB584" s="107"/>
      <c r="AGC584" s="107"/>
      <c r="AGD584" s="107"/>
      <c r="AGE584" s="107"/>
      <c r="AGF584" s="107"/>
      <c r="AGG584" s="107"/>
      <c r="AGH584" s="107"/>
      <c r="AGI584" s="107"/>
      <c r="AGJ584" s="107"/>
      <c r="AGK584" s="107"/>
      <c r="AGL584" s="107"/>
      <c r="AGM584" s="107"/>
      <c r="AGN584" s="106"/>
      <c r="AGO584" s="106"/>
      <c r="AGP584" s="106"/>
      <c r="AGQ584" s="106"/>
      <c r="AGR584" s="106"/>
      <c r="AGS584" s="106"/>
      <c r="AGT584" s="106"/>
      <c r="AGU584" s="106"/>
      <c r="AGV584" s="106"/>
      <c r="AGW584" s="106"/>
      <c r="AGX584" s="106"/>
      <c r="AGY584" s="106"/>
      <c r="AGZ584" s="106"/>
      <c r="AHA584" s="106"/>
      <c r="AHB584" s="106"/>
      <c r="AHC584" s="106"/>
      <c r="AHD584" s="106"/>
      <c r="AHE584" s="106"/>
      <c r="AHF584" s="106"/>
      <c r="AHG584" s="106"/>
      <c r="AHH584" s="106"/>
      <c r="AHI584" s="106"/>
      <c r="AHJ584" s="106"/>
      <c r="AHK584" s="106"/>
      <c r="AHL584" s="106"/>
      <c r="AHM584" s="106"/>
      <c r="AHN584" s="106"/>
      <c r="AHO584" s="73"/>
      <c r="AHP584" s="73"/>
      <c r="AHQ584" s="73"/>
      <c r="AHR584" s="73"/>
      <c r="AHS584" s="73"/>
      <c r="AHT584" s="73"/>
      <c r="AHU584" s="73"/>
      <c r="AHV584" s="73"/>
      <c r="AHW584" s="73"/>
      <c r="AHX584" s="73"/>
      <c r="AHY584" s="73"/>
      <c r="AHZ584" s="73"/>
      <c r="AIA584" s="73"/>
      <c r="AIB584" s="73"/>
      <c r="AIC584" s="73"/>
      <c r="AID584" s="73"/>
      <c r="AIE584" s="73"/>
      <c r="AIF584" s="73"/>
      <c r="AIG584" s="73"/>
      <c r="AIH584" s="73"/>
      <c r="AII584" s="73"/>
      <c r="AIJ584" s="73"/>
      <c r="AIK584" s="73"/>
      <c r="AIL584" s="73"/>
      <c r="AIM584" s="73"/>
      <c r="AIN584" s="73"/>
      <c r="AIO584" s="73"/>
      <c r="AIP584" s="73"/>
      <c r="AIQ584" s="73"/>
      <c r="AIR584" s="73"/>
      <c r="AIS584" s="73"/>
      <c r="AIT584" s="73"/>
      <c r="AIU584" s="73"/>
      <c r="AIV584" s="73"/>
      <c r="AIW584" s="73"/>
      <c r="AIX584" s="73"/>
      <c r="AIY584" s="73"/>
      <c r="AIZ584" s="73"/>
      <c r="AJA584" s="73"/>
      <c r="AJB584" s="73"/>
      <c r="AJC584" s="73"/>
      <c r="AJD584" s="73"/>
      <c r="AJE584" s="73"/>
      <c r="AJF584" s="73"/>
      <c r="AJG584" s="73"/>
      <c r="AJH584" s="73"/>
      <c r="AJI584" s="73"/>
      <c r="AJJ584" s="73"/>
      <c r="AJK584" s="73"/>
      <c r="AJL584" s="73"/>
      <c r="AJM584" s="73"/>
      <c r="AJN584" s="73"/>
      <c r="AJO584" s="73"/>
      <c r="AJP584" s="73"/>
      <c r="AJQ584" s="73"/>
      <c r="AJR584" s="73"/>
      <c r="AJS584" s="73"/>
      <c r="AJT584" s="73"/>
      <c r="AJU584" s="73"/>
      <c r="AJV584" s="73"/>
      <c r="AJW584" s="73"/>
      <c r="AJX584" s="73"/>
      <c r="AJY584" s="73"/>
      <c r="AJZ584" s="73"/>
      <c r="AKA584" s="73"/>
      <c r="AKB584" s="73"/>
      <c r="AKC584" s="73"/>
      <c r="AKD584" s="73"/>
      <c r="AKE584" s="73"/>
      <c r="AKF584" s="73"/>
      <c r="AKG584" s="73"/>
      <c r="AKH584" s="73"/>
      <c r="AKI584" s="73"/>
      <c r="AKJ584" s="73"/>
      <c r="AKK584" s="73"/>
      <c r="AKL584" s="73"/>
      <c r="AKM584" s="73"/>
      <c r="AKN584" s="73"/>
      <c r="AKO584" s="73"/>
      <c r="AKP584" s="73"/>
      <c r="AKQ584" s="73"/>
      <c r="AKR584" s="73"/>
      <c r="AKS584" s="73"/>
      <c r="AKT584" s="73"/>
      <c r="AKU584" s="73"/>
      <c r="AKV584" s="73"/>
      <c r="AKW584" s="73"/>
      <c r="AKX584" s="73"/>
      <c r="AKY584" s="73"/>
      <c r="AKZ584" s="73"/>
      <c r="ALA584" s="73"/>
      <c r="ALB584" s="73"/>
      <c r="ALC584" s="73"/>
      <c r="ALD584" s="73"/>
      <c r="ALE584" s="73"/>
      <c r="ALF584" s="73"/>
      <c r="ALG584" s="73"/>
      <c r="ALH584" s="73"/>
      <c r="ALI584" s="73"/>
      <c r="ALJ584" s="73"/>
      <c r="ALK584" s="73"/>
      <c r="ALL584" s="73"/>
      <c r="ALM584" s="73"/>
      <c r="ALN584" s="73"/>
      <c r="ALO584" s="73"/>
      <c r="ALP584" s="73"/>
      <c r="ALQ584" s="73"/>
      <c r="ALR584" s="73"/>
      <c r="ALS584" s="73"/>
      <c r="ALT584" s="73"/>
      <c r="ALU584" s="73"/>
      <c r="ALV584" s="73"/>
      <c r="ALW584" s="73"/>
      <c r="ALX584" s="73"/>
      <c r="ALY584" s="73"/>
      <c r="ALZ584" s="73"/>
      <c r="AMA584" s="73"/>
      <c r="AMB584" s="73"/>
      <c r="AMC584" s="73"/>
      <c r="AMD584" s="73"/>
      <c r="AME584" s="73"/>
      <c r="AMF584" s="73"/>
      <c r="AMG584" s="73"/>
      <c r="AMH584" s="73"/>
      <c r="AMI584" s="73"/>
      <c r="AMJ584" s="73"/>
      <c r="AMK584" s="73"/>
      <c r="AML584" s="73"/>
      <c r="AMM584" s="73"/>
      <c r="AMN584" s="73"/>
      <c r="AMO584" s="73"/>
      <c r="AMP584" s="73"/>
      <c r="AMQ584" s="73"/>
      <c r="AMR584" s="73"/>
      <c r="AMS584" s="73"/>
      <c r="AMT584" s="73"/>
      <c r="AMU584" s="73"/>
      <c r="AMV584" s="73"/>
      <c r="AMW584" s="73"/>
      <c r="AMX584" s="73"/>
      <c r="AMY584" s="73"/>
      <c r="AMZ584" s="73"/>
      <c r="ANA584" s="73"/>
      <c r="ANB584" s="73"/>
      <c r="ANC584" s="73"/>
      <c r="AND584" s="73"/>
      <c r="ANE584" s="73"/>
      <c r="ANF584" s="73"/>
      <c r="ANG584" s="73"/>
      <c r="ANH584" s="73"/>
      <c r="ANI584" s="73"/>
      <c r="ANJ584" s="73"/>
      <c r="ANK584" s="73"/>
      <c r="ANL584" s="73"/>
      <c r="ANM584" s="73"/>
      <c r="ANN584" s="73"/>
      <c r="ANO584" s="73"/>
      <c r="ANP584" s="73"/>
      <c r="ANQ584" s="73"/>
      <c r="ANR584" s="73"/>
      <c r="ANS584" s="73"/>
      <c r="ANT584" s="73"/>
      <c r="ANU584" s="73"/>
      <c r="ANV584" s="73"/>
      <c r="ANW584" s="73"/>
      <c r="ANX584" s="73"/>
      <c r="ANY584" s="73"/>
      <c r="ANZ584" s="73"/>
      <c r="AOA584" s="73"/>
      <c r="AOB584" s="73"/>
      <c r="AOC584" s="73"/>
      <c r="AOD584" s="73"/>
      <c r="AOE584" s="73"/>
      <c r="AOF584" s="73"/>
      <c r="AOG584" s="73"/>
      <c r="AOH584" s="73"/>
      <c r="AOI584" s="73"/>
      <c r="AOJ584" s="73"/>
      <c r="AOK584" s="73"/>
      <c r="AOL584" s="73"/>
      <c r="AOM584" s="73"/>
      <c r="AON584" s="73"/>
      <c r="AOO584" s="73"/>
      <c r="AOP584" s="73"/>
      <c r="AOQ584" s="73"/>
      <c r="AOR584" s="73"/>
      <c r="AOS584" s="73"/>
      <c r="AOT584" s="73"/>
      <c r="AOU584" s="73"/>
      <c r="AOV584" s="73"/>
      <c r="AOW584" s="73"/>
      <c r="AOX584" s="73"/>
      <c r="AOY584" s="73"/>
      <c r="AOZ584" s="73"/>
      <c r="APA584" s="73"/>
      <c r="APB584" s="73"/>
      <c r="APC584" s="73"/>
      <c r="APD584" s="73"/>
      <c r="APE584" s="73"/>
      <c r="APF584" s="73"/>
      <c r="APG584" s="73"/>
      <c r="APH584" s="73"/>
      <c r="API584" s="73"/>
      <c r="APJ584" s="73"/>
      <c r="APK584" s="73"/>
      <c r="APL584" s="73"/>
      <c r="APM584" s="73"/>
      <c r="APN584" s="73"/>
      <c r="APO584" s="73"/>
      <c r="APP584" s="73"/>
      <c r="APQ584" s="73"/>
      <c r="APR584" s="73"/>
      <c r="APS584" s="73"/>
      <c r="APT584" s="73"/>
      <c r="APU584" s="73"/>
      <c r="APV584" s="73"/>
      <c r="APW584" s="73"/>
      <c r="APX584" s="73"/>
      <c r="APY584" s="73"/>
      <c r="APZ584" s="73"/>
      <c r="AQA584" s="73"/>
      <c r="AQB584" s="73"/>
      <c r="AQC584" s="73"/>
      <c r="AQD584" s="73"/>
      <c r="AQE584" s="73"/>
      <c r="AQF584" s="73"/>
      <c r="AQG584" s="73"/>
      <c r="AQH584" s="73"/>
      <c r="AQI584" s="73"/>
      <c r="AQJ584" s="73"/>
      <c r="AQK584" s="73"/>
      <c r="AQL584" s="73"/>
      <c r="AQM584" s="73"/>
      <c r="AQN584" s="73"/>
      <c r="AQO584" s="73"/>
      <c r="AQP584" s="73"/>
      <c r="AQQ584" s="73"/>
      <c r="AQR584" s="73"/>
      <c r="AQS584" s="73"/>
      <c r="AQT584" s="73"/>
      <c r="AQU584" s="73"/>
      <c r="AQV584" s="73"/>
      <c r="AQW584" s="73"/>
      <c r="AQX584" s="73"/>
      <c r="AQY584" s="73"/>
      <c r="AQZ584" s="73"/>
      <c r="ARA584" s="73"/>
      <c r="ARB584" s="73"/>
      <c r="ARC584" s="73"/>
      <c r="ARD584" s="73"/>
      <c r="ARE584" s="73"/>
      <c r="ARF584" s="73"/>
      <c r="ARG584" s="73"/>
      <c r="ARH584" s="73"/>
      <c r="ARI584" s="73"/>
      <c r="ARJ584" s="73"/>
      <c r="ARK584" s="73"/>
      <c r="ARL584" s="73"/>
      <c r="ARM584" s="73"/>
      <c r="ARN584" s="73"/>
      <c r="ARO584" s="73"/>
      <c r="ARP584" s="73"/>
      <c r="ARQ584" s="73"/>
      <c r="ARR584" s="73"/>
      <c r="ARS584" s="73"/>
      <c r="ART584" s="73"/>
      <c r="ARU584" s="73"/>
      <c r="ARV584" s="73"/>
      <c r="ARW584" s="73"/>
      <c r="ARX584" s="73"/>
      <c r="ARY584" s="73"/>
      <c r="ARZ584" s="73"/>
      <c r="ASA584" s="73"/>
      <c r="ASB584" s="73"/>
      <c r="ASC584" s="73"/>
      <c r="ASD584" s="73"/>
      <c r="ASE584" s="73"/>
      <c r="ASF584" s="73"/>
      <c r="ASG584" s="73"/>
      <c r="ASH584" s="73"/>
      <c r="ASI584" s="73"/>
      <c r="ASJ584" s="73"/>
      <c r="ASK584" s="73"/>
      <c r="ASL584" s="73"/>
      <c r="ASM584" s="73"/>
      <c r="ASN584" s="73"/>
      <c r="ASO584" s="73"/>
      <c r="ASP584" s="73"/>
      <c r="ASQ584" s="73"/>
      <c r="ASR584" s="73"/>
      <c r="ASS584" s="73"/>
      <c r="AST584" s="73"/>
      <c r="ASU584" s="73"/>
      <c r="ASV584" s="73"/>
      <c r="ASW584" s="73"/>
      <c r="ASX584" s="73"/>
      <c r="ASY584" s="73"/>
      <c r="ASZ584" s="73"/>
      <c r="ATA584" s="73"/>
      <c r="ATB584" s="73"/>
      <c r="ATC584" s="73"/>
      <c r="ATD584" s="73"/>
      <c r="ATE584" s="73"/>
      <c r="ATF584" s="73"/>
      <c r="ATG584" s="73"/>
      <c r="ATH584" s="73"/>
      <c r="ATI584" s="73"/>
      <c r="ATJ584" s="73"/>
      <c r="ATK584" s="73"/>
      <c r="ATL584" s="73"/>
      <c r="ATM584" s="73"/>
      <c r="ATN584" s="73"/>
      <c r="ATO584" s="73"/>
      <c r="ATP584" s="73"/>
      <c r="ATQ584" s="73"/>
      <c r="ATR584" s="73"/>
      <c r="ATS584" s="73"/>
      <c r="ATT584" s="73"/>
      <c r="ATU584" s="73"/>
      <c r="ATV584" s="73"/>
      <c r="ATW584" s="73"/>
      <c r="ATX584" s="73"/>
      <c r="ATY584" s="73"/>
      <c r="ATZ584" s="73"/>
      <c r="AUA584" s="73"/>
      <c r="AUB584" s="73"/>
      <c r="AUC584" s="73"/>
      <c r="AUD584" s="73"/>
      <c r="AUE584" s="73"/>
      <c r="AUF584" s="73"/>
      <c r="AUG584" s="73"/>
      <c r="AUH584" s="73"/>
      <c r="AUI584" s="73"/>
      <c r="AUJ584" s="73"/>
      <c r="AUK584" s="73"/>
      <c r="AUL584" s="73"/>
      <c r="AUM584" s="73"/>
      <c r="AUN584" s="73"/>
      <c r="AUO584" s="73"/>
      <c r="AUP584" s="73"/>
      <c r="AUQ584" s="73"/>
      <c r="AUR584" s="73"/>
      <c r="AUS584" s="73"/>
      <c r="AUT584" s="73"/>
      <c r="AUU584" s="73"/>
      <c r="AUV584" s="73"/>
      <c r="AUW584" s="73"/>
      <c r="AUX584" s="73"/>
      <c r="AUY584" s="73"/>
      <c r="AUZ584" s="73"/>
      <c r="AVA584" s="73"/>
      <c r="AVB584" s="73"/>
      <c r="AVC584" s="73"/>
      <c r="AVD584" s="73"/>
      <c r="AVE584" s="73"/>
      <c r="AVF584" s="73"/>
      <c r="AVG584" s="73"/>
      <c r="AVH584" s="73"/>
      <c r="AVI584" s="73"/>
      <c r="AVJ584" s="73"/>
      <c r="AVK584" s="73"/>
      <c r="AVL584" s="73"/>
      <c r="AVM584" s="73"/>
      <c r="AVN584" s="73"/>
      <c r="AVO584" s="73"/>
      <c r="AVP584" s="73"/>
      <c r="AVQ584" s="73"/>
      <c r="AVR584" s="73"/>
      <c r="AVS584" s="73"/>
      <c r="AVT584" s="73"/>
      <c r="AVU584" s="73"/>
      <c r="AVV584" s="73"/>
      <c r="AVW584" s="73"/>
      <c r="AVX584" s="73"/>
      <c r="AVY584" s="73"/>
      <c r="AVZ584" s="73"/>
      <c r="AWA584" s="73"/>
      <c r="AWB584" s="73"/>
      <c r="AWC584" s="73"/>
      <c r="AWD584" s="73"/>
      <c r="AWE584" s="73"/>
      <c r="AWF584" s="73"/>
      <c r="AWG584" s="73"/>
      <c r="AWH584" s="1"/>
    </row>
    <row r="585" spans="1:1282" ht="9" customHeight="1" x14ac:dyDescent="0.25">
      <c r="A585" s="1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73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  <c r="GC585" s="73"/>
      <c r="GD585" s="73"/>
      <c r="GE585" s="73"/>
      <c r="GF585" s="73"/>
      <c r="GG585" s="73"/>
      <c r="GH585" s="73"/>
      <c r="GI585" s="73"/>
      <c r="GJ585" s="73"/>
      <c r="GK585" s="73"/>
      <c r="GL585" s="73"/>
      <c r="GM585" s="73"/>
      <c r="GN585" s="73"/>
      <c r="GO585" s="73"/>
      <c r="GP585" s="73"/>
      <c r="GQ585" s="73"/>
      <c r="GR585" s="73"/>
      <c r="GS585" s="73"/>
      <c r="GT585" s="73"/>
      <c r="GU585" s="73"/>
      <c r="GV585" s="73"/>
      <c r="GW585" s="73"/>
      <c r="GX585" s="73"/>
      <c r="GY585" s="73"/>
      <c r="GZ585" s="73"/>
      <c r="HA585" s="73"/>
      <c r="HB585" s="73"/>
      <c r="HC585" s="73"/>
      <c r="HD585" s="73"/>
      <c r="HE585" s="73"/>
      <c r="HF585" s="73"/>
      <c r="HG585" s="73"/>
      <c r="HH585" s="73"/>
      <c r="HI585" s="73"/>
      <c r="HJ585" s="73"/>
      <c r="HK585" s="73"/>
      <c r="HL585" s="73"/>
      <c r="HM585" s="73"/>
      <c r="HN585" s="73"/>
      <c r="HO585" s="73"/>
      <c r="HP585" s="73"/>
      <c r="HQ585" s="73"/>
      <c r="HR585" s="73"/>
      <c r="HS585" s="73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106"/>
      <c r="NT585" s="106"/>
      <c r="NU585" s="106"/>
      <c r="NV585" s="106"/>
      <c r="NW585" s="106"/>
      <c r="NX585" s="106"/>
      <c r="NY585" s="106"/>
      <c r="NZ585" s="106"/>
      <c r="OA585" s="106"/>
      <c r="OB585" s="106"/>
      <c r="OC585" s="106"/>
      <c r="OD585" s="106"/>
      <c r="OE585" s="106"/>
      <c r="OF585" s="106"/>
      <c r="OG585" s="106"/>
      <c r="OH585" s="106"/>
      <c r="OI585" s="106"/>
      <c r="OJ585" s="106"/>
      <c r="OK585" s="106"/>
      <c r="OL585" s="106"/>
      <c r="OM585" s="106"/>
      <c r="ON585" s="106"/>
      <c r="OO585" s="106"/>
      <c r="OP585" s="106"/>
      <c r="OQ585" s="106"/>
      <c r="OR585" s="106"/>
      <c r="OS585" s="106"/>
      <c r="OT585" s="106"/>
      <c r="OU585" s="106"/>
      <c r="OV585" s="106"/>
      <c r="OW585" s="106"/>
      <c r="OX585" s="106"/>
      <c r="OY585" s="106"/>
      <c r="OZ585" s="106"/>
      <c r="PA585" s="106"/>
      <c r="PB585" s="106"/>
      <c r="PC585" s="106"/>
      <c r="PD585" s="106"/>
      <c r="PE585" s="106"/>
      <c r="PF585" s="106"/>
      <c r="PG585" s="106"/>
      <c r="PH585" s="106"/>
      <c r="PI585" s="106"/>
      <c r="PJ585" s="106"/>
      <c r="PK585" s="106"/>
      <c r="PL585" s="106"/>
      <c r="PM585" s="106"/>
      <c r="PN585" s="106"/>
      <c r="PO585" s="106"/>
      <c r="PP585" s="106"/>
      <c r="PQ585" s="106"/>
      <c r="PR585" s="106"/>
      <c r="PS585" s="106"/>
      <c r="PT585" s="106"/>
      <c r="PU585" s="106"/>
      <c r="PV585" s="106"/>
      <c r="PW585" s="106"/>
      <c r="PX585" s="106"/>
      <c r="PY585" s="106"/>
      <c r="PZ585" s="106"/>
      <c r="QA585" s="106"/>
      <c r="QB585" s="106"/>
      <c r="QC585" s="106"/>
      <c r="QD585" s="106"/>
      <c r="QE585" s="106"/>
      <c r="QF585" s="107"/>
      <c r="QG585" s="107"/>
      <c r="QH585" s="107"/>
      <c r="QI585" s="107"/>
      <c r="QJ585" s="107"/>
      <c r="QK585" s="107"/>
      <c r="QL585" s="107"/>
      <c r="QM585" s="107"/>
      <c r="QN585" s="107"/>
      <c r="QO585" s="107"/>
      <c r="QP585" s="107"/>
      <c r="QQ585" s="107"/>
      <c r="QR585" s="107"/>
      <c r="QS585" s="106"/>
      <c r="QT585" s="106"/>
      <c r="QU585" s="106"/>
      <c r="QV585" s="106"/>
      <c r="QW585" s="106"/>
      <c r="QX585" s="106"/>
      <c r="QY585" s="106"/>
      <c r="QZ585" s="106"/>
      <c r="RA585" s="106"/>
      <c r="RB585" s="106"/>
      <c r="RC585" s="106"/>
      <c r="RD585" s="106"/>
      <c r="RE585" s="106"/>
      <c r="RF585" s="106"/>
      <c r="RG585" s="106"/>
      <c r="RH585" s="106"/>
      <c r="RI585" s="106"/>
      <c r="RJ585" s="106"/>
      <c r="RK585" s="106"/>
      <c r="RL585" s="106"/>
      <c r="RM585" s="106"/>
      <c r="RN585" s="106"/>
      <c r="RO585" s="106"/>
      <c r="RP585" s="106"/>
      <c r="RQ585" s="106"/>
      <c r="RR585" s="106"/>
      <c r="RS585" s="106"/>
      <c r="RT585" s="106"/>
      <c r="RU585" s="106"/>
      <c r="RV585" s="106"/>
      <c r="RW585" s="106"/>
      <c r="RX585" s="106"/>
      <c r="RY585" s="106"/>
      <c r="RZ585" s="106"/>
      <c r="SA585" s="106"/>
      <c r="SB585" s="106"/>
      <c r="SC585" s="106"/>
      <c r="SD585" s="106"/>
      <c r="SE585" s="106"/>
      <c r="SF585" s="106"/>
      <c r="SG585" s="106"/>
      <c r="SH585" s="106"/>
      <c r="SI585" s="106"/>
      <c r="SJ585" s="106"/>
      <c r="SK585" s="106"/>
      <c r="SL585" s="106"/>
      <c r="SM585" s="106"/>
      <c r="SN585" s="106"/>
      <c r="SO585" s="106"/>
      <c r="SP585" s="106"/>
      <c r="SQ585" s="106"/>
      <c r="SR585" s="106"/>
      <c r="SS585" s="106"/>
      <c r="ST585" s="106"/>
      <c r="SU585" s="106"/>
      <c r="SV585" s="106"/>
      <c r="SW585" s="106"/>
      <c r="SX585" s="106"/>
      <c r="SY585" s="106"/>
      <c r="SZ585" s="106"/>
      <c r="TA585" s="106"/>
      <c r="TB585" s="106"/>
      <c r="TC585" s="106"/>
      <c r="TD585" s="106"/>
      <c r="TE585" s="106"/>
      <c r="TF585" s="106"/>
      <c r="TG585" s="106"/>
      <c r="TH585" s="106"/>
      <c r="TI585" s="106"/>
      <c r="TJ585" s="106"/>
      <c r="TK585" s="106"/>
      <c r="TL585" s="106"/>
      <c r="TM585" s="106"/>
      <c r="TN585" s="106"/>
      <c r="TO585" s="106"/>
      <c r="TP585" s="106"/>
      <c r="TQ585" s="106"/>
      <c r="TR585" s="106"/>
      <c r="TS585" s="106"/>
      <c r="TT585" s="106"/>
      <c r="TU585" s="106"/>
      <c r="TV585" s="106"/>
      <c r="TW585" s="106"/>
      <c r="TX585" s="106"/>
      <c r="TY585" s="106"/>
      <c r="TZ585" s="106"/>
      <c r="UA585" s="106"/>
      <c r="UB585" s="106"/>
      <c r="UC585" s="106"/>
      <c r="UD585" s="106"/>
      <c r="UE585" s="107"/>
      <c r="UF585" s="107"/>
      <c r="UG585" s="107"/>
      <c r="UH585" s="107"/>
      <c r="UI585" s="107"/>
      <c r="UJ585" s="107"/>
      <c r="UK585" s="107"/>
      <c r="UL585" s="107"/>
      <c r="UM585" s="107"/>
      <c r="UN585" s="107"/>
      <c r="UO585" s="107"/>
      <c r="UP585" s="107"/>
      <c r="UQ585" s="106"/>
      <c r="UR585" s="106"/>
      <c r="US585" s="106"/>
      <c r="UT585" s="106"/>
      <c r="UU585" s="106"/>
      <c r="UV585" s="106"/>
      <c r="UW585" s="106"/>
      <c r="UX585" s="106"/>
      <c r="UY585" s="106"/>
      <c r="UZ585" s="106"/>
      <c r="VA585" s="106"/>
      <c r="VB585" s="106"/>
      <c r="VC585" s="106"/>
      <c r="VD585" s="106"/>
      <c r="VE585" s="106"/>
      <c r="VF585" s="106"/>
      <c r="VG585" s="106"/>
      <c r="VH585" s="106"/>
      <c r="VI585" s="106"/>
      <c r="VJ585" s="106"/>
      <c r="VK585" s="106"/>
      <c r="VL585" s="106"/>
      <c r="VM585" s="106"/>
      <c r="VN585" s="106"/>
      <c r="VO585" s="106"/>
      <c r="VP585" s="106"/>
      <c r="VQ585" s="106"/>
      <c r="VR585" s="106"/>
      <c r="VS585" s="106"/>
      <c r="VT585" s="106"/>
      <c r="VU585" s="106"/>
      <c r="VV585" s="106"/>
      <c r="VW585" s="106"/>
      <c r="VX585" s="106"/>
      <c r="VY585" s="106"/>
      <c r="VZ585" s="106"/>
      <c r="WA585" s="106"/>
      <c r="WB585" s="106"/>
      <c r="WC585" s="106"/>
      <c r="WD585" s="106"/>
      <c r="WE585" s="106"/>
      <c r="WF585" s="106"/>
      <c r="WG585" s="106"/>
      <c r="WH585" s="106"/>
      <c r="WI585" s="106"/>
      <c r="WJ585" s="106"/>
      <c r="WK585" s="106"/>
      <c r="WL585" s="106"/>
      <c r="WM585" s="106"/>
      <c r="WN585" s="106"/>
      <c r="WO585" s="106"/>
      <c r="WP585" s="106"/>
      <c r="WQ585" s="106"/>
      <c r="WR585" s="106"/>
      <c r="WS585" s="106"/>
      <c r="WT585" s="106"/>
      <c r="WU585" s="106"/>
      <c r="WV585" s="106"/>
      <c r="WW585" s="106"/>
      <c r="WX585" s="106"/>
      <c r="WY585" s="106"/>
      <c r="WZ585" s="106"/>
      <c r="XA585" s="106"/>
      <c r="XB585" s="106"/>
      <c r="XC585" s="106"/>
      <c r="XD585" s="106"/>
      <c r="XE585" s="106"/>
      <c r="XF585" s="106"/>
      <c r="XG585" s="106"/>
      <c r="XH585" s="106"/>
      <c r="XI585" s="106"/>
      <c r="XJ585" s="106"/>
      <c r="XK585" s="106"/>
      <c r="XL585" s="106"/>
      <c r="XM585" s="106"/>
      <c r="XN585" s="106"/>
      <c r="XO585" s="106"/>
      <c r="XP585" s="106"/>
      <c r="XQ585" s="106"/>
      <c r="XR585" s="106"/>
      <c r="XS585" s="106"/>
      <c r="XT585" s="106"/>
      <c r="XU585" s="106"/>
      <c r="XV585" s="106"/>
      <c r="XW585" s="106"/>
      <c r="XX585" s="106"/>
      <c r="XY585" s="106"/>
      <c r="XZ585" s="106"/>
      <c r="YA585" s="106"/>
      <c r="YB585" s="106"/>
      <c r="YC585" s="107"/>
      <c r="YD585" s="107"/>
      <c r="YE585" s="107"/>
      <c r="YF585" s="107"/>
      <c r="YG585" s="107"/>
      <c r="YH585" s="107"/>
      <c r="YI585" s="107"/>
      <c r="YJ585" s="107"/>
      <c r="YK585" s="107"/>
      <c r="YL585" s="107"/>
      <c r="YM585" s="107"/>
      <c r="YN585" s="107"/>
      <c r="YO585" s="107"/>
      <c r="YP585" s="106"/>
      <c r="YQ585" s="106"/>
      <c r="YR585" s="106"/>
      <c r="YS585" s="106"/>
      <c r="YT585" s="106"/>
      <c r="YU585" s="106"/>
      <c r="YV585" s="106"/>
      <c r="YW585" s="106"/>
      <c r="YX585" s="106"/>
      <c r="YY585" s="106"/>
      <c r="YZ585" s="106"/>
      <c r="ZA585" s="106"/>
      <c r="ZB585" s="106"/>
      <c r="ZC585" s="106"/>
      <c r="ZD585" s="106"/>
      <c r="ZE585" s="106"/>
      <c r="ZF585" s="106"/>
      <c r="ZG585" s="106"/>
      <c r="ZH585" s="106"/>
      <c r="ZI585" s="106"/>
      <c r="ZJ585" s="106"/>
      <c r="ZK585" s="106"/>
      <c r="ZL585" s="106"/>
      <c r="ZM585" s="106"/>
      <c r="ZN585" s="106"/>
      <c r="ZO585" s="106"/>
      <c r="ZP585" s="106"/>
      <c r="ZQ585" s="106"/>
      <c r="ZR585" s="106"/>
      <c r="ZS585" s="106"/>
      <c r="ZT585" s="106"/>
      <c r="ZU585" s="106"/>
      <c r="ZV585" s="106"/>
      <c r="ZW585" s="106"/>
      <c r="ZX585" s="106"/>
      <c r="ZY585" s="106"/>
      <c r="ZZ585" s="106"/>
      <c r="AAA585" s="106"/>
      <c r="AAB585" s="106"/>
      <c r="AAC585" s="106"/>
      <c r="AAD585" s="106"/>
      <c r="AAE585" s="106"/>
      <c r="AAF585" s="106"/>
      <c r="AAG585" s="106"/>
      <c r="AAH585" s="106"/>
      <c r="AAI585" s="106"/>
      <c r="AAJ585" s="106"/>
      <c r="AAK585" s="106"/>
      <c r="AAL585" s="106"/>
      <c r="AAM585" s="106"/>
      <c r="AAN585" s="106"/>
      <c r="AAO585" s="106"/>
      <c r="AAP585" s="106"/>
      <c r="AAQ585" s="106"/>
      <c r="AAR585" s="106"/>
      <c r="AAS585" s="106"/>
      <c r="AAT585" s="106"/>
      <c r="AAU585" s="106"/>
      <c r="AAV585" s="106"/>
      <c r="AAW585" s="106"/>
      <c r="AAX585" s="106"/>
      <c r="AAY585" s="106"/>
      <c r="AAZ585" s="106"/>
      <c r="ABA585" s="106"/>
      <c r="ABB585" s="106"/>
      <c r="ABC585" s="106"/>
      <c r="ABD585" s="106"/>
      <c r="ABE585" s="106"/>
      <c r="ABF585" s="106"/>
      <c r="ABG585" s="106"/>
      <c r="ABH585" s="106"/>
      <c r="ABI585" s="106"/>
      <c r="ABJ585" s="106"/>
      <c r="ABK585" s="106"/>
      <c r="ABL585" s="106"/>
      <c r="ABM585" s="106"/>
      <c r="ABN585" s="106"/>
      <c r="ABO585" s="106"/>
      <c r="ABP585" s="106"/>
      <c r="ABQ585" s="106"/>
      <c r="ABR585" s="106"/>
      <c r="ABS585" s="106"/>
      <c r="ABT585" s="106"/>
      <c r="ABU585" s="106"/>
      <c r="ABV585" s="106"/>
      <c r="ABW585" s="106"/>
      <c r="ABX585" s="106"/>
      <c r="ABY585" s="106"/>
      <c r="ABZ585" s="106"/>
      <c r="ACA585" s="106"/>
      <c r="ACB585" s="107"/>
      <c r="ACC585" s="107"/>
      <c r="ACD585" s="107"/>
      <c r="ACE585" s="107"/>
      <c r="ACF585" s="107"/>
      <c r="ACG585" s="107"/>
      <c r="ACH585" s="107"/>
      <c r="ACI585" s="107"/>
      <c r="ACJ585" s="107"/>
      <c r="ACK585" s="107"/>
      <c r="ACL585" s="107"/>
      <c r="ACM585" s="107"/>
      <c r="ACN585" s="107"/>
      <c r="ACO585" s="106"/>
      <c r="ACP585" s="106"/>
      <c r="ACQ585" s="106"/>
      <c r="ACR585" s="106"/>
      <c r="ACS585" s="106"/>
      <c r="ACT585" s="106"/>
      <c r="ACU585" s="106"/>
      <c r="ACV585" s="106"/>
      <c r="ACW585" s="106"/>
      <c r="ACX585" s="106"/>
      <c r="ACY585" s="106"/>
      <c r="ACZ585" s="106"/>
      <c r="ADA585" s="106"/>
      <c r="ADB585" s="106"/>
      <c r="ADC585" s="106"/>
      <c r="ADD585" s="106"/>
      <c r="ADE585" s="106"/>
      <c r="ADF585" s="106"/>
      <c r="ADG585" s="106"/>
      <c r="ADH585" s="106"/>
      <c r="ADI585" s="106"/>
      <c r="ADJ585" s="106"/>
      <c r="ADK585" s="106"/>
      <c r="ADL585" s="106"/>
      <c r="ADM585" s="106"/>
      <c r="ADN585" s="106"/>
      <c r="ADO585" s="106"/>
      <c r="ADP585" s="106"/>
      <c r="ADQ585" s="106"/>
      <c r="ADR585" s="106"/>
      <c r="ADS585" s="106"/>
      <c r="ADT585" s="106"/>
      <c r="ADU585" s="106"/>
      <c r="ADV585" s="106"/>
      <c r="ADW585" s="106"/>
      <c r="ADX585" s="106"/>
      <c r="ADY585" s="106"/>
      <c r="ADZ585" s="106"/>
      <c r="AEA585" s="106"/>
      <c r="AEB585" s="106"/>
      <c r="AEC585" s="106"/>
      <c r="AED585" s="106"/>
      <c r="AEE585" s="106"/>
      <c r="AEF585" s="106"/>
      <c r="AEG585" s="106"/>
      <c r="AEH585" s="106"/>
      <c r="AEI585" s="106"/>
      <c r="AEJ585" s="106"/>
      <c r="AEK585" s="106"/>
      <c r="AEL585" s="106"/>
      <c r="AEM585" s="106"/>
      <c r="AEN585" s="106"/>
      <c r="AEO585" s="106"/>
      <c r="AEP585" s="106"/>
      <c r="AEQ585" s="106"/>
      <c r="AER585" s="106"/>
      <c r="AES585" s="106"/>
      <c r="AET585" s="106"/>
      <c r="AEU585" s="106"/>
      <c r="AEV585" s="106"/>
      <c r="AEW585" s="106"/>
      <c r="AEX585" s="106"/>
      <c r="AEY585" s="106"/>
      <c r="AEZ585" s="106"/>
      <c r="AFA585" s="106"/>
      <c r="AFB585" s="106"/>
      <c r="AFC585" s="106"/>
      <c r="AFD585" s="106"/>
      <c r="AFE585" s="106"/>
      <c r="AFF585" s="106"/>
      <c r="AFG585" s="106"/>
      <c r="AFH585" s="106"/>
      <c r="AFI585" s="106"/>
      <c r="AFJ585" s="106"/>
      <c r="AFK585" s="106"/>
      <c r="AFL585" s="106"/>
      <c r="AFM585" s="106"/>
      <c r="AFN585" s="106"/>
      <c r="AFO585" s="106"/>
      <c r="AFP585" s="106"/>
      <c r="AFQ585" s="106"/>
      <c r="AFR585" s="106"/>
      <c r="AFS585" s="106"/>
      <c r="AFT585" s="106"/>
      <c r="AFU585" s="106"/>
      <c r="AFV585" s="106"/>
      <c r="AFW585" s="106"/>
      <c r="AFX585" s="106"/>
      <c r="AFY585" s="106"/>
      <c r="AFZ585" s="106"/>
      <c r="AGA585" s="107"/>
      <c r="AGB585" s="107"/>
      <c r="AGC585" s="107"/>
      <c r="AGD585" s="107"/>
      <c r="AGE585" s="107"/>
      <c r="AGF585" s="107"/>
      <c r="AGG585" s="107"/>
      <c r="AGH585" s="107"/>
      <c r="AGI585" s="107"/>
      <c r="AGJ585" s="107"/>
      <c r="AGK585" s="107"/>
      <c r="AGL585" s="107"/>
      <c r="AGM585" s="107"/>
      <c r="AGN585" s="106"/>
      <c r="AGO585" s="106"/>
      <c r="AGP585" s="106"/>
      <c r="AGQ585" s="106"/>
      <c r="AGR585" s="106"/>
      <c r="AGS585" s="106"/>
      <c r="AGT585" s="106"/>
      <c r="AGU585" s="106"/>
      <c r="AGV585" s="106"/>
      <c r="AGW585" s="106"/>
      <c r="AGX585" s="106"/>
      <c r="AGY585" s="106"/>
      <c r="AGZ585" s="106"/>
      <c r="AHA585" s="106"/>
      <c r="AHB585" s="106"/>
      <c r="AHC585" s="106"/>
      <c r="AHD585" s="106"/>
      <c r="AHE585" s="106"/>
      <c r="AHF585" s="106"/>
      <c r="AHG585" s="106"/>
      <c r="AHH585" s="106"/>
      <c r="AHI585" s="106"/>
      <c r="AHJ585" s="106"/>
      <c r="AHK585" s="106"/>
      <c r="AHL585" s="106"/>
      <c r="AHM585" s="106"/>
      <c r="AHN585" s="106"/>
      <c r="AHO585" s="73"/>
      <c r="AHP585" s="73"/>
      <c r="AHQ585" s="73"/>
      <c r="AHR585" s="73"/>
      <c r="AHS585" s="73"/>
      <c r="AHT585" s="73"/>
      <c r="AHU585" s="73"/>
      <c r="AHV585" s="73"/>
      <c r="AHW585" s="73"/>
      <c r="AHX585" s="73"/>
      <c r="AHY585" s="73"/>
      <c r="AHZ585" s="73"/>
      <c r="AIA585" s="73"/>
      <c r="AIB585" s="73"/>
      <c r="AIC585" s="73"/>
      <c r="AID585" s="73"/>
      <c r="AIE585" s="73"/>
      <c r="AIF585" s="73"/>
      <c r="AIG585" s="73"/>
      <c r="AIH585" s="73"/>
      <c r="AII585" s="73"/>
      <c r="AIJ585" s="73"/>
      <c r="AIK585" s="73"/>
      <c r="AIL585" s="73"/>
      <c r="AIM585" s="73"/>
      <c r="AIN585" s="73"/>
      <c r="AIO585" s="73"/>
      <c r="AIP585" s="73"/>
      <c r="AIQ585" s="73"/>
      <c r="AIR585" s="73"/>
      <c r="AIS585" s="73"/>
      <c r="AIT585" s="73"/>
      <c r="AIU585" s="73"/>
      <c r="AIV585" s="73"/>
      <c r="AIW585" s="73"/>
      <c r="AIX585" s="73"/>
      <c r="AIY585" s="73"/>
      <c r="AIZ585" s="73"/>
      <c r="AJA585" s="73"/>
      <c r="AJB585" s="73"/>
      <c r="AJC585" s="73"/>
      <c r="AJD585" s="73"/>
      <c r="AJE585" s="73"/>
      <c r="AJF585" s="73"/>
      <c r="AJG585" s="73"/>
      <c r="AJH585" s="73"/>
      <c r="AJI585" s="73"/>
      <c r="AJJ585" s="73"/>
      <c r="AJK585" s="73"/>
      <c r="AJL585" s="73"/>
      <c r="AJM585" s="73"/>
      <c r="AJN585" s="73"/>
      <c r="AJO585" s="73"/>
      <c r="AJP585" s="73"/>
      <c r="AJQ585" s="73"/>
      <c r="AJR585" s="73"/>
      <c r="AJS585" s="73"/>
      <c r="AJT585" s="73"/>
      <c r="AJU585" s="73"/>
      <c r="AJV585" s="73"/>
      <c r="AJW585" s="73"/>
      <c r="AJX585" s="73"/>
      <c r="AJY585" s="73"/>
      <c r="AJZ585" s="73"/>
      <c r="AKA585" s="73"/>
      <c r="AKB585" s="73"/>
      <c r="AKC585" s="73"/>
      <c r="AKD585" s="73"/>
      <c r="AKE585" s="73"/>
      <c r="AKF585" s="73"/>
      <c r="AKG585" s="73"/>
      <c r="AKH585" s="73"/>
      <c r="AKI585" s="73"/>
      <c r="AKJ585" s="73"/>
      <c r="AKK585" s="73"/>
      <c r="AKL585" s="73"/>
      <c r="AKM585" s="73"/>
      <c r="AKN585" s="73"/>
      <c r="AKO585" s="73"/>
      <c r="AKP585" s="73"/>
      <c r="AKQ585" s="73"/>
      <c r="AKR585" s="73"/>
      <c r="AKS585" s="73"/>
      <c r="AKT585" s="73"/>
      <c r="AKU585" s="73"/>
      <c r="AKV585" s="73"/>
      <c r="AKW585" s="73"/>
      <c r="AKX585" s="73"/>
      <c r="AKY585" s="73"/>
      <c r="AKZ585" s="73"/>
      <c r="ALA585" s="73"/>
      <c r="ALB585" s="73"/>
      <c r="ALC585" s="73"/>
      <c r="ALD585" s="73"/>
      <c r="ALE585" s="73"/>
      <c r="ALF585" s="73"/>
      <c r="ALG585" s="73"/>
      <c r="ALH585" s="73"/>
      <c r="ALI585" s="73"/>
      <c r="ALJ585" s="73"/>
      <c r="ALK585" s="73"/>
      <c r="ALL585" s="73"/>
      <c r="ALM585" s="73"/>
      <c r="ALN585" s="73"/>
      <c r="ALO585" s="73"/>
      <c r="ALP585" s="73"/>
      <c r="ALQ585" s="73"/>
      <c r="ALR585" s="73"/>
      <c r="ALS585" s="73"/>
      <c r="ALT585" s="73"/>
      <c r="ALU585" s="73"/>
      <c r="ALV585" s="73"/>
      <c r="ALW585" s="73"/>
      <c r="ALX585" s="73"/>
      <c r="ALY585" s="73"/>
      <c r="ALZ585" s="73"/>
      <c r="AMA585" s="73"/>
      <c r="AMB585" s="73"/>
      <c r="AMC585" s="73"/>
      <c r="AMD585" s="73"/>
      <c r="AME585" s="73"/>
      <c r="AMF585" s="73"/>
      <c r="AMG585" s="73"/>
      <c r="AMH585" s="73"/>
      <c r="AMI585" s="73"/>
      <c r="AMJ585" s="73"/>
      <c r="AMK585" s="73"/>
      <c r="AML585" s="73"/>
      <c r="AMM585" s="73"/>
      <c r="AMN585" s="73"/>
      <c r="AMO585" s="73"/>
      <c r="AMP585" s="73"/>
      <c r="AMQ585" s="73"/>
      <c r="AMR585" s="73"/>
      <c r="AMS585" s="73"/>
      <c r="AMT585" s="73"/>
      <c r="AMU585" s="73"/>
      <c r="AMV585" s="73"/>
      <c r="AMW585" s="73"/>
      <c r="AMX585" s="73"/>
      <c r="AMY585" s="73"/>
      <c r="AMZ585" s="73"/>
      <c r="ANA585" s="73"/>
      <c r="ANB585" s="73"/>
      <c r="ANC585" s="73"/>
      <c r="AND585" s="73"/>
      <c r="ANE585" s="73"/>
      <c r="ANF585" s="73"/>
      <c r="ANG585" s="73"/>
      <c r="ANH585" s="73"/>
      <c r="ANI585" s="73"/>
      <c r="ANJ585" s="73"/>
      <c r="ANK585" s="73"/>
      <c r="ANL585" s="73"/>
      <c r="ANM585" s="73"/>
      <c r="ANN585" s="73"/>
      <c r="ANO585" s="73"/>
      <c r="ANP585" s="73"/>
      <c r="ANQ585" s="73"/>
      <c r="ANR585" s="73"/>
      <c r="ANS585" s="73"/>
      <c r="ANT585" s="73"/>
      <c r="ANU585" s="73"/>
      <c r="ANV585" s="73"/>
      <c r="ANW585" s="73"/>
      <c r="ANX585" s="73"/>
      <c r="ANY585" s="73"/>
      <c r="ANZ585" s="73"/>
      <c r="AOA585" s="73"/>
      <c r="AOB585" s="73"/>
      <c r="AOC585" s="73"/>
      <c r="AOD585" s="73"/>
      <c r="AOE585" s="73"/>
      <c r="AOF585" s="73"/>
      <c r="AOG585" s="73"/>
      <c r="AOH585" s="73"/>
      <c r="AOI585" s="73"/>
      <c r="AOJ585" s="73"/>
      <c r="AOK585" s="73"/>
      <c r="AOL585" s="73"/>
      <c r="AOM585" s="73"/>
      <c r="AON585" s="73"/>
      <c r="AOO585" s="73"/>
      <c r="AOP585" s="73"/>
      <c r="AOQ585" s="73"/>
      <c r="AOR585" s="73"/>
      <c r="AOS585" s="73"/>
      <c r="AOT585" s="73"/>
      <c r="AOU585" s="73"/>
      <c r="AOV585" s="73"/>
      <c r="AOW585" s="73"/>
      <c r="AOX585" s="73"/>
      <c r="AOY585" s="73"/>
      <c r="AOZ585" s="73"/>
      <c r="APA585" s="73"/>
      <c r="APB585" s="73"/>
      <c r="APC585" s="73"/>
      <c r="APD585" s="73"/>
      <c r="APE585" s="73"/>
      <c r="APF585" s="73"/>
      <c r="APG585" s="73"/>
      <c r="APH585" s="73"/>
      <c r="API585" s="73"/>
      <c r="APJ585" s="73"/>
      <c r="APK585" s="73"/>
      <c r="APL585" s="73"/>
      <c r="APM585" s="73"/>
      <c r="APN585" s="73"/>
      <c r="APO585" s="73"/>
      <c r="APP585" s="73"/>
      <c r="APQ585" s="73"/>
      <c r="APR585" s="73"/>
      <c r="APS585" s="73"/>
      <c r="APT585" s="73"/>
      <c r="APU585" s="73"/>
      <c r="APV585" s="73"/>
      <c r="APW585" s="73"/>
      <c r="APX585" s="73"/>
      <c r="APY585" s="73"/>
      <c r="APZ585" s="73"/>
      <c r="AQA585" s="73"/>
      <c r="AQB585" s="73"/>
      <c r="AQC585" s="73"/>
      <c r="AQD585" s="73"/>
      <c r="AQE585" s="73"/>
      <c r="AQF585" s="73"/>
      <c r="AQG585" s="73"/>
      <c r="AQH585" s="73"/>
      <c r="AQI585" s="73"/>
      <c r="AQJ585" s="73"/>
      <c r="AQK585" s="73"/>
      <c r="AQL585" s="73"/>
      <c r="AQM585" s="73"/>
      <c r="AQN585" s="73"/>
      <c r="AQO585" s="73"/>
      <c r="AQP585" s="73"/>
      <c r="AQQ585" s="73"/>
      <c r="AQR585" s="73"/>
      <c r="AQS585" s="73"/>
      <c r="AQT585" s="73"/>
      <c r="AQU585" s="73"/>
      <c r="AQV585" s="73"/>
      <c r="AQW585" s="73"/>
      <c r="AQX585" s="73"/>
      <c r="AQY585" s="73"/>
      <c r="AQZ585" s="73"/>
      <c r="ARA585" s="73"/>
      <c r="ARB585" s="73"/>
      <c r="ARC585" s="73"/>
      <c r="ARD585" s="73"/>
      <c r="ARE585" s="73"/>
      <c r="ARF585" s="73"/>
      <c r="ARG585" s="73"/>
      <c r="ARH585" s="73"/>
      <c r="ARI585" s="73"/>
      <c r="ARJ585" s="73"/>
      <c r="ARK585" s="73"/>
      <c r="ARL585" s="73"/>
      <c r="ARM585" s="73"/>
      <c r="ARN585" s="73"/>
      <c r="ARO585" s="73"/>
      <c r="ARP585" s="73"/>
      <c r="ARQ585" s="73"/>
      <c r="ARR585" s="73"/>
      <c r="ARS585" s="73"/>
      <c r="ART585" s="73"/>
      <c r="ARU585" s="73"/>
      <c r="ARV585" s="73"/>
      <c r="ARW585" s="73"/>
      <c r="ARX585" s="73"/>
      <c r="ARY585" s="73"/>
      <c r="ARZ585" s="73"/>
      <c r="ASA585" s="73"/>
      <c r="ASB585" s="73"/>
      <c r="ASC585" s="73"/>
      <c r="ASD585" s="73"/>
      <c r="ASE585" s="73"/>
      <c r="ASF585" s="73"/>
      <c r="ASG585" s="73"/>
      <c r="ASH585" s="73"/>
      <c r="ASI585" s="73"/>
      <c r="ASJ585" s="73"/>
      <c r="ASK585" s="73"/>
      <c r="ASL585" s="73"/>
      <c r="ASM585" s="73"/>
      <c r="ASN585" s="73"/>
      <c r="ASO585" s="73"/>
      <c r="ASP585" s="73"/>
      <c r="ASQ585" s="73"/>
      <c r="ASR585" s="73"/>
      <c r="ASS585" s="73"/>
      <c r="AST585" s="73"/>
      <c r="ASU585" s="73"/>
      <c r="ASV585" s="73"/>
      <c r="ASW585" s="73"/>
      <c r="ASX585" s="73"/>
      <c r="ASY585" s="73"/>
      <c r="ASZ585" s="73"/>
      <c r="ATA585" s="73"/>
      <c r="ATB585" s="73"/>
      <c r="ATC585" s="73"/>
      <c r="ATD585" s="73"/>
      <c r="ATE585" s="73"/>
      <c r="ATF585" s="73"/>
      <c r="ATG585" s="73"/>
      <c r="ATH585" s="73"/>
      <c r="ATI585" s="73"/>
      <c r="ATJ585" s="73"/>
      <c r="ATK585" s="73"/>
      <c r="ATL585" s="73"/>
      <c r="ATM585" s="73"/>
      <c r="ATN585" s="73"/>
      <c r="ATO585" s="73"/>
      <c r="ATP585" s="73"/>
      <c r="ATQ585" s="73"/>
      <c r="ATR585" s="73"/>
      <c r="ATS585" s="73"/>
      <c r="ATT585" s="73"/>
      <c r="ATU585" s="73"/>
      <c r="ATV585" s="73"/>
      <c r="ATW585" s="73"/>
      <c r="ATX585" s="73"/>
      <c r="ATY585" s="73"/>
      <c r="ATZ585" s="73"/>
      <c r="AUA585" s="73"/>
      <c r="AUB585" s="73"/>
      <c r="AUC585" s="73"/>
      <c r="AUD585" s="73"/>
      <c r="AUE585" s="73"/>
      <c r="AUF585" s="73"/>
      <c r="AUG585" s="73"/>
      <c r="AUH585" s="73"/>
      <c r="AUI585" s="73"/>
      <c r="AUJ585" s="73"/>
      <c r="AUK585" s="73"/>
      <c r="AUL585" s="73"/>
      <c r="AUM585" s="73"/>
      <c r="AUN585" s="73"/>
      <c r="AUO585" s="73"/>
      <c r="AUP585" s="73"/>
      <c r="AUQ585" s="73"/>
      <c r="AUR585" s="73"/>
      <c r="AUS585" s="73"/>
      <c r="AUT585" s="73"/>
      <c r="AUU585" s="73"/>
      <c r="AUV585" s="73"/>
      <c r="AUW585" s="73"/>
      <c r="AUX585" s="73"/>
      <c r="AUY585" s="73"/>
      <c r="AUZ585" s="73"/>
      <c r="AVA585" s="73"/>
      <c r="AVB585" s="73"/>
      <c r="AVC585" s="73"/>
      <c r="AVD585" s="73"/>
      <c r="AVE585" s="73"/>
      <c r="AVF585" s="73"/>
      <c r="AVG585" s="73"/>
      <c r="AVH585" s="73"/>
      <c r="AVI585" s="73"/>
      <c r="AVJ585" s="73"/>
      <c r="AVK585" s="73"/>
      <c r="AVL585" s="73"/>
      <c r="AVM585" s="73"/>
      <c r="AVN585" s="73"/>
      <c r="AVO585" s="73"/>
      <c r="AVP585" s="73"/>
      <c r="AVQ585" s="73"/>
      <c r="AVR585" s="73"/>
      <c r="AVS585" s="73"/>
      <c r="AVT585" s="73"/>
      <c r="AVU585" s="73"/>
      <c r="AVV585" s="73"/>
      <c r="AVW585" s="73"/>
      <c r="AVX585" s="73"/>
      <c r="AVY585" s="73"/>
      <c r="AVZ585" s="73"/>
      <c r="AWA585" s="73"/>
      <c r="AWB585" s="73"/>
      <c r="AWC585" s="73"/>
      <c r="AWD585" s="73"/>
      <c r="AWE585" s="73"/>
      <c r="AWF585" s="73"/>
      <c r="AWG585" s="73"/>
      <c r="AWH585" s="1"/>
    </row>
    <row r="586" spans="1:1282" ht="9" customHeight="1" x14ac:dyDescent="0.25">
      <c r="A586" s="1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73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  <c r="GC586" s="73"/>
      <c r="GD586" s="73"/>
      <c r="GE586" s="73"/>
      <c r="GF586" s="73"/>
      <c r="GG586" s="73"/>
      <c r="GH586" s="73"/>
      <c r="GI586" s="73"/>
      <c r="GJ586" s="73"/>
      <c r="GK586" s="73"/>
      <c r="GL586" s="73"/>
      <c r="GM586" s="73"/>
      <c r="GN586" s="73"/>
      <c r="GO586" s="73"/>
      <c r="GP586" s="73"/>
      <c r="GQ586" s="73"/>
      <c r="GR586" s="73"/>
      <c r="GS586" s="73"/>
      <c r="GT586" s="73"/>
      <c r="GU586" s="73"/>
      <c r="GV586" s="73"/>
      <c r="GW586" s="73"/>
      <c r="GX586" s="73"/>
      <c r="GY586" s="73"/>
      <c r="GZ586" s="73"/>
      <c r="HA586" s="73"/>
      <c r="HB586" s="73"/>
      <c r="HC586" s="73"/>
      <c r="HD586" s="73"/>
      <c r="HE586" s="73"/>
      <c r="HF586" s="73"/>
      <c r="HG586" s="73"/>
      <c r="HH586" s="73"/>
      <c r="HI586" s="73"/>
      <c r="HJ586" s="73"/>
      <c r="HK586" s="73"/>
      <c r="HL586" s="73"/>
      <c r="HM586" s="73"/>
      <c r="HN586" s="73"/>
      <c r="HO586" s="73"/>
      <c r="HP586" s="73"/>
      <c r="HQ586" s="73"/>
      <c r="HR586" s="73"/>
      <c r="HS586" s="73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106"/>
      <c r="NT586" s="106"/>
      <c r="NU586" s="106"/>
      <c r="NV586" s="106"/>
      <c r="NW586" s="106"/>
      <c r="NX586" s="106"/>
      <c r="NY586" s="106"/>
      <c r="NZ586" s="106"/>
      <c r="OA586" s="106"/>
      <c r="OB586" s="106"/>
      <c r="OC586" s="106"/>
      <c r="OD586" s="106"/>
      <c r="OE586" s="106"/>
      <c r="OF586" s="106"/>
      <c r="OG586" s="106"/>
      <c r="OH586" s="106"/>
      <c r="OI586" s="106"/>
      <c r="OJ586" s="106"/>
      <c r="OK586" s="106"/>
      <c r="OL586" s="106"/>
      <c r="OM586" s="106"/>
      <c r="ON586" s="106"/>
      <c r="OO586" s="106"/>
      <c r="OP586" s="106"/>
      <c r="OQ586" s="106"/>
      <c r="OR586" s="106"/>
      <c r="OS586" s="106"/>
      <c r="OT586" s="106"/>
      <c r="OU586" s="106"/>
      <c r="OV586" s="106"/>
      <c r="OW586" s="106"/>
      <c r="OX586" s="106"/>
      <c r="OY586" s="106"/>
      <c r="OZ586" s="106"/>
      <c r="PA586" s="106"/>
      <c r="PB586" s="106"/>
      <c r="PC586" s="106"/>
      <c r="PD586" s="106"/>
      <c r="PE586" s="106"/>
      <c r="PF586" s="106"/>
      <c r="PG586" s="106"/>
      <c r="PH586" s="106"/>
      <c r="PI586" s="106"/>
      <c r="PJ586" s="106"/>
      <c r="PK586" s="106"/>
      <c r="PL586" s="106"/>
      <c r="PM586" s="106"/>
      <c r="PN586" s="106"/>
      <c r="PO586" s="106"/>
      <c r="PP586" s="106"/>
      <c r="PQ586" s="106"/>
      <c r="PR586" s="106"/>
      <c r="PS586" s="106"/>
      <c r="PT586" s="106"/>
      <c r="PU586" s="106"/>
      <c r="PV586" s="106"/>
      <c r="PW586" s="106"/>
      <c r="PX586" s="106"/>
      <c r="PY586" s="106"/>
      <c r="PZ586" s="106"/>
      <c r="QA586" s="106"/>
      <c r="QB586" s="106"/>
      <c r="QC586" s="106"/>
      <c r="QD586" s="106"/>
      <c r="QE586" s="106"/>
      <c r="QF586" s="107"/>
      <c r="QG586" s="107"/>
      <c r="QH586" s="107"/>
      <c r="QI586" s="107"/>
      <c r="QJ586" s="107"/>
      <c r="QK586" s="107"/>
      <c r="QL586" s="107"/>
      <c r="QM586" s="107"/>
      <c r="QN586" s="107"/>
      <c r="QO586" s="107"/>
      <c r="QP586" s="107"/>
      <c r="QQ586" s="107"/>
      <c r="QR586" s="107"/>
      <c r="QS586" s="106"/>
      <c r="QT586" s="106"/>
      <c r="QU586" s="106"/>
      <c r="QV586" s="106"/>
      <c r="QW586" s="106"/>
      <c r="QX586" s="106"/>
      <c r="QY586" s="106"/>
      <c r="QZ586" s="106"/>
      <c r="RA586" s="106"/>
      <c r="RB586" s="106"/>
      <c r="RC586" s="106"/>
      <c r="RD586" s="106"/>
      <c r="RE586" s="106"/>
      <c r="RF586" s="106"/>
      <c r="RG586" s="106"/>
      <c r="RH586" s="106"/>
      <c r="RI586" s="106"/>
      <c r="RJ586" s="106"/>
      <c r="RK586" s="106"/>
      <c r="RL586" s="106"/>
      <c r="RM586" s="106"/>
      <c r="RN586" s="106"/>
      <c r="RO586" s="106"/>
      <c r="RP586" s="106"/>
      <c r="RQ586" s="106"/>
      <c r="RR586" s="106"/>
      <c r="RS586" s="106"/>
      <c r="RT586" s="106"/>
      <c r="RU586" s="106"/>
      <c r="RV586" s="106"/>
      <c r="RW586" s="106"/>
      <c r="RX586" s="106"/>
      <c r="RY586" s="106"/>
      <c r="RZ586" s="106"/>
      <c r="SA586" s="106"/>
      <c r="SB586" s="106"/>
      <c r="SC586" s="106"/>
      <c r="SD586" s="106"/>
      <c r="SE586" s="106"/>
      <c r="SF586" s="106"/>
      <c r="SG586" s="106"/>
      <c r="SH586" s="106"/>
      <c r="SI586" s="106"/>
      <c r="SJ586" s="106"/>
      <c r="SK586" s="106"/>
      <c r="SL586" s="106"/>
      <c r="SM586" s="106"/>
      <c r="SN586" s="106"/>
      <c r="SO586" s="106"/>
      <c r="SP586" s="106"/>
      <c r="SQ586" s="106"/>
      <c r="SR586" s="106"/>
      <c r="SS586" s="106"/>
      <c r="ST586" s="106"/>
      <c r="SU586" s="106"/>
      <c r="SV586" s="106"/>
      <c r="SW586" s="106"/>
      <c r="SX586" s="106"/>
      <c r="SY586" s="106"/>
      <c r="SZ586" s="106"/>
      <c r="TA586" s="106"/>
      <c r="TB586" s="106"/>
      <c r="TC586" s="106"/>
      <c r="TD586" s="106"/>
      <c r="TE586" s="106"/>
      <c r="TF586" s="106"/>
      <c r="TG586" s="106"/>
      <c r="TH586" s="106"/>
      <c r="TI586" s="106"/>
      <c r="TJ586" s="106"/>
      <c r="TK586" s="106"/>
      <c r="TL586" s="106"/>
      <c r="TM586" s="106"/>
      <c r="TN586" s="106"/>
      <c r="TO586" s="106"/>
      <c r="TP586" s="106"/>
      <c r="TQ586" s="106"/>
      <c r="TR586" s="106"/>
      <c r="TS586" s="106"/>
      <c r="TT586" s="106"/>
      <c r="TU586" s="106"/>
      <c r="TV586" s="106"/>
      <c r="TW586" s="106"/>
      <c r="TX586" s="106"/>
      <c r="TY586" s="106"/>
      <c r="TZ586" s="106"/>
      <c r="UA586" s="106"/>
      <c r="UB586" s="106"/>
      <c r="UC586" s="106"/>
      <c r="UD586" s="106"/>
      <c r="UE586" s="107"/>
      <c r="UF586" s="107"/>
      <c r="UG586" s="107"/>
      <c r="UH586" s="107"/>
      <c r="UI586" s="107"/>
      <c r="UJ586" s="107"/>
      <c r="UK586" s="107"/>
      <c r="UL586" s="107"/>
      <c r="UM586" s="107"/>
      <c r="UN586" s="107"/>
      <c r="UO586" s="107"/>
      <c r="UP586" s="107"/>
      <c r="UQ586" s="106"/>
      <c r="UR586" s="106"/>
      <c r="US586" s="106"/>
      <c r="UT586" s="106"/>
      <c r="UU586" s="106"/>
      <c r="UV586" s="106"/>
      <c r="UW586" s="106"/>
      <c r="UX586" s="106"/>
      <c r="UY586" s="106"/>
      <c r="UZ586" s="106"/>
      <c r="VA586" s="106"/>
      <c r="VB586" s="106"/>
      <c r="VC586" s="106"/>
      <c r="VD586" s="106"/>
      <c r="VE586" s="106"/>
      <c r="VF586" s="106"/>
      <c r="VG586" s="106"/>
      <c r="VH586" s="106"/>
      <c r="VI586" s="106"/>
      <c r="VJ586" s="106"/>
      <c r="VK586" s="106"/>
      <c r="VL586" s="106"/>
      <c r="VM586" s="106"/>
      <c r="VN586" s="106"/>
      <c r="VO586" s="106"/>
      <c r="VP586" s="106"/>
      <c r="VQ586" s="106"/>
      <c r="VR586" s="106"/>
      <c r="VS586" s="106"/>
      <c r="VT586" s="106"/>
      <c r="VU586" s="106"/>
      <c r="VV586" s="106"/>
      <c r="VW586" s="106"/>
      <c r="VX586" s="106"/>
      <c r="VY586" s="106"/>
      <c r="VZ586" s="106"/>
      <c r="WA586" s="106"/>
      <c r="WB586" s="106"/>
      <c r="WC586" s="106"/>
      <c r="WD586" s="106"/>
      <c r="WE586" s="106"/>
      <c r="WF586" s="106"/>
      <c r="WG586" s="106"/>
      <c r="WH586" s="106"/>
      <c r="WI586" s="106"/>
      <c r="WJ586" s="106"/>
      <c r="WK586" s="106"/>
      <c r="WL586" s="106"/>
      <c r="WM586" s="106"/>
      <c r="WN586" s="106"/>
      <c r="WO586" s="106"/>
      <c r="WP586" s="106"/>
      <c r="WQ586" s="106"/>
      <c r="WR586" s="106"/>
      <c r="WS586" s="106"/>
      <c r="WT586" s="106"/>
      <c r="WU586" s="106"/>
      <c r="WV586" s="106"/>
      <c r="WW586" s="106"/>
      <c r="WX586" s="106"/>
      <c r="WY586" s="106"/>
      <c r="WZ586" s="106"/>
      <c r="XA586" s="106"/>
      <c r="XB586" s="106"/>
      <c r="XC586" s="106"/>
      <c r="XD586" s="106"/>
      <c r="XE586" s="106"/>
      <c r="XF586" s="106"/>
      <c r="XG586" s="106"/>
      <c r="XH586" s="106"/>
      <c r="XI586" s="106"/>
      <c r="XJ586" s="106"/>
      <c r="XK586" s="106"/>
      <c r="XL586" s="106"/>
      <c r="XM586" s="106"/>
      <c r="XN586" s="106"/>
      <c r="XO586" s="106"/>
      <c r="XP586" s="106"/>
      <c r="XQ586" s="106"/>
      <c r="XR586" s="106"/>
      <c r="XS586" s="106"/>
      <c r="XT586" s="106"/>
      <c r="XU586" s="106"/>
      <c r="XV586" s="106"/>
      <c r="XW586" s="106"/>
      <c r="XX586" s="106"/>
      <c r="XY586" s="106"/>
      <c r="XZ586" s="106"/>
      <c r="YA586" s="106"/>
      <c r="YB586" s="106"/>
      <c r="YC586" s="107"/>
      <c r="YD586" s="107"/>
      <c r="YE586" s="107"/>
      <c r="YF586" s="107"/>
      <c r="YG586" s="107"/>
      <c r="YH586" s="107"/>
      <c r="YI586" s="107"/>
      <c r="YJ586" s="107"/>
      <c r="YK586" s="107"/>
      <c r="YL586" s="107"/>
      <c r="YM586" s="107"/>
      <c r="YN586" s="107"/>
      <c r="YO586" s="107"/>
      <c r="YP586" s="106"/>
      <c r="YQ586" s="106"/>
      <c r="YR586" s="106"/>
      <c r="YS586" s="106"/>
      <c r="YT586" s="106"/>
      <c r="YU586" s="106"/>
      <c r="YV586" s="106"/>
      <c r="YW586" s="106"/>
      <c r="YX586" s="106"/>
      <c r="YY586" s="106"/>
      <c r="YZ586" s="106"/>
      <c r="ZA586" s="106"/>
      <c r="ZB586" s="106"/>
      <c r="ZC586" s="106"/>
      <c r="ZD586" s="106"/>
      <c r="ZE586" s="106"/>
      <c r="ZF586" s="106"/>
      <c r="ZG586" s="106"/>
      <c r="ZH586" s="106"/>
      <c r="ZI586" s="106"/>
      <c r="ZJ586" s="106"/>
      <c r="ZK586" s="106"/>
      <c r="ZL586" s="106"/>
      <c r="ZM586" s="106"/>
      <c r="ZN586" s="106"/>
      <c r="ZO586" s="106"/>
      <c r="ZP586" s="106"/>
      <c r="ZQ586" s="106"/>
      <c r="ZR586" s="106"/>
      <c r="ZS586" s="106"/>
      <c r="ZT586" s="106"/>
      <c r="ZU586" s="106"/>
      <c r="ZV586" s="106"/>
      <c r="ZW586" s="106"/>
      <c r="ZX586" s="106"/>
      <c r="ZY586" s="106"/>
      <c r="ZZ586" s="106"/>
      <c r="AAA586" s="106"/>
      <c r="AAB586" s="106"/>
      <c r="AAC586" s="106"/>
      <c r="AAD586" s="106"/>
      <c r="AAE586" s="106"/>
      <c r="AAF586" s="106"/>
      <c r="AAG586" s="106"/>
      <c r="AAH586" s="106"/>
      <c r="AAI586" s="106"/>
      <c r="AAJ586" s="106"/>
      <c r="AAK586" s="106"/>
      <c r="AAL586" s="106"/>
      <c r="AAM586" s="106"/>
      <c r="AAN586" s="106"/>
      <c r="AAO586" s="106"/>
      <c r="AAP586" s="106"/>
      <c r="AAQ586" s="106"/>
      <c r="AAR586" s="106"/>
      <c r="AAS586" s="106"/>
      <c r="AAT586" s="106"/>
      <c r="AAU586" s="106"/>
      <c r="AAV586" s="106"/>
      <c r="AAW586" s="106"/>
      <c r="AAX586" s="106"/>
      <c r="AAY586" s="106"/>
      <c r="AAZ586" s="106"/>
      <c r="ABA586" s="106"/>
      <c r="ABB586" s="106"/>
      <c r="ABC586" s="106"/>
      <c r="ABD586" s="106"/>
      <c r="ABE586" s="106"/>
      <c r="ABF586" s="106"/>
      <c r="ABG586" s="106"/>
      <c r="ABH586" s="106"/>
      <c r="ABI586" s="106"/>
      <c r="ABJ586" s="106"/>
      <c r="ABK586" s="106"/>
      <c r="ABL586" s="106"/>
      <c r="ABM586" s="106"/>
      <c r="ABN586" s="106"/>
      <c r="ABO586" s="106"/>
      <c r="ABP586" s="106"/>
      <c r="ABQ586" s="106"/>
      <c r="ABR586" s="106"/>
      <c r="ABS586" s="106"/>
      <c r="ABT586" s="106"/>
      <c r="ABU586" s="106"/>
      <c r="ABV586" s="106"/>
      <c r="ABW586" s="106"/>
      <c r="ABX586" s="106"/>
      <c r="ABY586" s="106"/>
      <c r="ABZ586" s="106"/>
      <c r="ACA586" s="106"/>
      <c r="ACB586" s="107"/>
      <c r="ACC586" s="107"/>
      <c r="ACD586" s="107"/>
      <c r="ACE586" s="107"/>
      <c r="ACF586" s="107"/>
      <c r="ACG586" s="107"/>
      <c r="ACH586" s="107"/>
      <c r="ACI586" s="107"/>
      <c r="ACJ586" s="107"/>
      <c r="ACK586" s="107"/>
      <c r="ACL586" s="107"/>
      <c r="ACM586" s="107"/>
      <c r="ACN586" s="107"/>
      <c r="ACO586" s="106"/>
      <c r="ACP586" s="106"/>
      <c r="ACQ586" s="106"/>
      <c r="ACR586" s="106"/>
      <c r="ACS586" s="106"/>
      <c r="ACT586" s="106"/>
      <c r="ACU586" s="106"/>
      <c r="ACV586" s="106"/>
      <c r="ACW586" s="106"/>
      <c r="ACX586" s="106"/>
      <c r="ACY586" s="106"/>
      <c r="ACZ586" s="106"/>
      <c r="ADA586" s="106"/>
      <c r="ADB586" s="106"/>
      <c r="ADC586" s="106"/>
      <c r="ADD586" s="106"/>
      <c r="ADE586" s="106"/>
      <c r="ADF586" s="106"/>
      <c r="ADG586" s="106"/>
      <c r="ADH586" s="106"/>
      <c r="ADI586" s="106"/>
      <c r="ADJ586" s="106"/>
      <c r="ADK586" s="106"/>
      <c r="ADL586" s="106"/>
      <c r="ADM586" s="106"/>
      <c r="ADN586" s="106"/>
      <c r="ADO586" s="106"/>
      <c r="ADP586" s="106"/>
      <c r="ADQ586" s="106"/>
      <c r="ADR586" s="106"/>
      <c r="ADS586" s="106"/>
      <c r="ADT586" s="106"/>
      <c r="ADU586" s="106"/>
      <c r="ADV586" s="106"/>
      <c r="ADW586" s="106"/>
      <c r="ADX586" s="106"/>
      <c r="ADY586" s="106"/>
      <c r="ADZ586" s="106"/>
      <c r="AEA586" s="106"/>
      <c r="AEB586" s="106"/>
      <c r="AEC586" s="106"/>
      <c r="AED586" s="106"/>
      <c r="AEE586" s="106"/>
      <c r="AEF586" s="106"/>
      <c r="AEG586" s="106"/>
      <c r="AEH586" s="106"/>
      <c r="AEI586" s="106"/>
      <c r="AEJ586" s="106"/>
      <c r="AEK586" s="106"/>
      <c r="AEL586" s="106"/>
      <c r="AEM586" s="106"/>
      <c r="AEN586" s="106"/>
      <c r="AEO586" s="106"/>
      <c r="AEP586" s="106"/>
      <c r="AEQ586" s="106"/>
      <c r="AER586" s="106"/>
      <c r="AES586" s="106"/>
      <c r="AET586" s="106"/>
      <c r="AEU586" s="106"/>
      <c r="AEV586" s="106"/>
      <c r="AEW586" s="106"/>
      <c r="AEX586" s="106"/>
      <c r="AEY586" s="106"/>
      <c r="AEZ586" s="106"/>
      <c r="AFA586" s="106"/>
      <c r="AFB586" s="106"/>
      <c r="AFC586" s="106"/>
      <c r="AFD586" s="106"/>
      <c r="AFE586" s="106"/>
      <c r="AFF586" s="106"/>
      <c r="AFG586" s="106"/>
      <c r="AFH586" s="106"/>
      <c r="AFI586" s="106"/>
      <c r="AFJ586" s="106"/>
      <c r="AFK586" s="106"/>
      <c r="AFL586" s="106"/>
      <c r="AFM586" s="106"/>
      <c r="AFN586" s="106"/>
      <c r="AFO586" s="106"/>
      <c r="AFP586" s="106"/>
      <c r="AFQ586" s="106"/>
      <c r="AFR586" s="106"/>
      <c r="AFS586" s="106"/>
      <c r="AFT586" s="106"/>
      <c r="AFU586" s="106"/>
      <c r="AFV586" s="106"/>
      <c r="AFW586" s="106"/>
      <c r="AFX586" s="106"/>
      <c r="AFY586" s="106"/>
      <c r="AFZ586" s="106"/>
      <c r="AGA586" s="107"/>
      <c r="AGB586" s="107"/>
      <c r="AGC586" s="107"/>
      <c r="AGD586" s="107"/>
      <c r="AGE586" s="107"/>
      <c r="AGF586" s="107"/>
      <c r="AGG586" s="107"/>
      <c r="AGH586" s="107"/>
      <c r="AGI586" s="107"/>
      <c r="AGJ586" s="107"/>
      <c r="AGK586" s="107"/>
      <c r="AGL586" s="107"/>
      <c r="AGM586" s="107"/>
      <c r="AGN586" s="106"/>
      <c r="AGO586" s="106"/>
      <c r="AGP586" s="106"/>
      <c r="AGQ586" s="106"/>
      <c r="AGR586" s="106"/>
      <c r="AGS586" s="106"/>
      <c r="AGT586" s="106"/>
      <c r="AGU586" s="106"/>
      <c r="AGV586" s="106"/>
      <c r="AGW586" s="106"/>
      <c r="AGX586" s="106"/>
      <c r="AGY586" s="106"/>
      <c r="AGZ586" s="106"/>
      <c r="AHA586" s="106"/>
      <c r="AHB586" s="106"/>
      <c r="AHC586" s="106"/>
      <c r="AHD586" s="106"/>
      <c r="AHE586" s="106"/>
      <c r="AHF586" s="106"/>
      <c r="AHG586" s="106"/>
      <c r="AHH586" s="106"/>
      <c r="AHI586" s="106"/>
      <c r="AHJ586" s="106"/>
      <c r="AHK586" s="106"/>
      <c r="AHL586" s="106"/>
      <c r="AHM586" s="106"/>
      <c r="AHN586" s="106"/>
      <c r="AHO586" s="73"/>
      <c r="AHP586" s="73"/>
      <c r="AHQ586" s="73"/>
      <c r="AHR586" s="73"/>
      <c r="AHS586" s="73"/>
      <c r="AHT586" s="73"/>
      <c r="AHU586" s="73"/>
      <c r="AHV586" s="73"/>
      <c r="AHW586" s="73"/>
      <c r="AHX586" s="73"/>
      <c r="AHY586" s="73"/>
      <c r="AHZ586" s="73"/>
      <c r="AIA586" s="73"/>
      <c r="AIB586" s="73"/>
      <c r="AIC586" s="73"/>
      <c r="AID586" s="73"/>
      <c r="AIE586" s="73"/>
      <c r="AIF586" s="73"/>
      <c r="AIG586" s="73"/>
      <c r="AIH586" s="73"/>
      <c r="AII586" s="73"/>
      <c r="AIJ586" s="73"/>
      <c r="AIK586" s="73"/>
      <c r="AIL586" s="73"/>
      <c r="AIM586" s="73"/>
      <c r="AIN586" s="73"/>
      <c r="AIO586" s="73"/>
      <c r="AIP586" s="73"/>
      <c r="AIQ586" s="73"/>
      <c r="AIR586" s="73"/>
      <c r="AIS586" s="73"/>
      <c r="AIT586" s="73"/>
      <c r="AIU586" s="73"/>
      <c r="AIV586" s="73"/>
      <c r="AIW586" s="73"/>
      <c r="AIX586" s="73"/>
      <c r="AIY586" s="73"/>
      <c r="AIZ586" s="73"/>
      <c r="AJA586" s="73"/>
      <c r="AJB586" s="73"/>
      <c r="AJC586" s="73"/>
      <c r="AJD586" s="73"/>
      <c r="AJE586" s="73"/>
      <c r="AJF586" s="73"/>
      <c r="AJG586" s="73"/>
      <c r="AJH586" s="73"/>
      <c r="AJI586" s="73"/>
      <c r="AJJ586" s="73"/>
      <c r="AJK586" s="73"/>
      <c r="AJL586" s="73"/>
      <c r="AJM586" s="73"/>
      <c r="AJN586" s="73"/>
      <c r="AJO586" s="73"/>
      <c r="AJP586" s="73"/>
      <c r="AJQ586" s="73"/>
      <c r="AJR586" s="73"/>
      <c r="AJS586" s="73"/>
      <c r="AJT586" s="73"/>
      <c r="AJU586" s="73"/>
      <c r="AJV586" s="73"/>
      <c r="AJW586" s="73"/>
      <c r="AJX586" s="73"/>
      <c r="AJY586" s="73"/>
      <c r="AJZ586" s="73"/>
      <c r="AKA586" s="73"/>
      <c r="AKB586" s="73"/>
      <c r="AKC586" s="73"/>
      <c r="AKD586" s="73"/>
      <c r="AKE586" s="73"/>
      <c r="AKF586" s="73"/>
      <c r="AKG586" s="73"/>
      <c r="AKH586" s="73"/>
      <c r="AKI586" s="73"/>
      <c r="AKJ586" s="73"/>
      <c r="AKK586" s="73"/>
      <c r="AKL586" s="73"/>
      <c r="AKM586" s="73"/>
      <c r="AKN586" s="73"/>
      <c r="AKO586" s="73"/>
      <c r="AKP586" s="73"/>
      <c r="AKQ586" s="73"/>
      <c r="AKR586" s="73"/>
      <c r="AKS586" s="73"/>
      <c r="AKT586" s="73"/>
      <c r="AKU586" s="73"/>
      <c r="AKV586" s="73"/>
      <c r="AKW586" s="73"/>
      <c r="AKX586" s="73"/>
      <c r="AKY586" s="73"/>
      <c r="AKZ586" s="73"/>
      <c r="ALA586" s="73"/>
      <c r="ALB586" s="73"/>
      <c r="ALC586" s="73"/>
      <c r="ALD586" s="73"/>
      <c r="ALE586" s="73"/>
      <c r="ALF586" s="73"/>
      <c r="ALG586" s="73"/>
      <c r="ALH586" s="73"/>
      <c r="ALI586" s="73"/>
      <c r="ALJ586" s="73"/>
      <c r="ALK586" s="73"/>
      <c r="ALL586" s="73"/>
      <c r="ALM586" s="73"/>
      <c r="ALN586" s="73"/>
      <c r="ALO586" s="73"/>
      <c r="ALP586" s="73"/>
      <c r="ALQ586" s="73"/>
      <c r="ALR586" s="73"/>
      <c r="ALS586" s="73"/>
      <c r="ALT586" s="73"/>
      <c r="ALU586" s="73"/>
      <c r="ALV586" s="73"/>
      <c r="ALW586" s="73"/>
      <c r="ALX586" s="73"/>
      <c r="ALY586" s="73"/>
      <c r="ALZ586" s="73"/>
      <c r="AMA586" s="73"/>
      <c r="AMB586" s="73"/>
      <c r="AMC586" s="73"/>
      <c r="AMD586" s="73"/>
      <c r="AME586" s="73"/>
      <c r="AMF586" s="73"/>
      <c r="AMG586" s="73"/>
      <c r="AMH586" s="73"/>
      <c r="AMI586" s="73"/>
      <c r="AMJ586" s="73"/>
      <c r="AMK586" s="73"/>
      <c r="AML586" s="73"/>
      <c r="AMM586" s="73"/>
      <c r="AMN586" s="73"/>
      <c r="AMO586" s="73"/>
      <c r="AMP586" s="73"/>
      <c r="AMQ586" s="73"/>
      <c r="AMR586" s="73"/>
      <c r="AMS586" s="73"/>
      <c r="AMT586" s="73"/>
      <c r="AMU586" s="73"/>
      <c r="AMV586" s="73"/>
      <c r="AMW586" s="73"/>
      <c r="AMX586" s="73"/>
      <c r="AMY586" s="73"/>
      <c r="AMZ586" s="73"/>
      <c r="ANA586" s="73"/>
      <c r="ANB586" s="73"/>
      <c r="ANC586" s="73"/>
      <c r="AND586" s="73"/>
      <c r="ANE586" s="73"/>
      <c r="ANF586" s="73"/>
      <c r="ANG586" s="73"/>
      <c r="ANH586" s="73"/>
      <c r="ANI586" s="73"/>
      <c r="ANJ586" s="73"/>
      <c r="ANK586" s="73"/>
      <c r="ANL586" s="73"/>
      <c r="ANM586" s="73"/>
      <c r="ANN586" s="73"/>
      <c r="ANO586" s="73"/>
      <c r="ANP586" s="73"/>
      <c r="ANQ586" s="73"/>
      <c r="ANR586" s="73"/>
      <c r="ANS586" s="73"/>
      <c r="ANT586" s="73"/>
      <c r="ANU586" s="73"/>
      <c r="ANV586" s="73"/>
      <c r="ANW586" s="73"/>
      <c r="ANX586" s="73"/>
      <c r="ANY586" s="73"/>
      <c r="ANZ586" s="73"/>
      <c r="AOA586" s="73"/>
      <c r="AOB586" s="73"/>
      <c r="AOC586" s="73"/>
      <c r="AOD586" s="73"/>
      <c r="AOE586" s="73"/>
      <c r="AOF586" s="73"/>
      <c r="AOG586" s="73"/>
      <c r="AOH586" s="73"/>
      <c r="AOI586" s="73"/>
      <c r="AOJ586" s="73"/>
      <c r="AOK586" s="73"/>
      <c r="AOL586" s="73"/>
      <c r="AOM586" s="73"/>
      <c r="AON586" s="73"/>
      <c r="AOO586" s="73"/>
      <c r="AOP586" s="73"/>
      <c r="AOQ586" s="73"/>
      <c r="AOR586" s="73"/>
      <c r="AOS586" s="73"/>
      <c r="AOT586" s="73"/>
      <c r="AOU586" s="73"/>
      <c r="AOV586" s="73"/>
      <c r="AOW586" s="73"/>
      <c r="AOX586" s="73"/>
      <c r="AOY586" s="73"/>
      <c r="AOZ586" s="73"/>
      <c r="APA586" s="73"/>
      <c r="APB586" s="73"/>
      <c r="APC586" s="73"/>
      <c r="APD586" s="73"/>
      <c r="APE586" s="73"/>
      <c r="APF586" s="73"/>
      <c r="APG586" s="73"/>
      <c r="APH586" s="73"/>
      <c r="API586" s="73"/>
      <c r="APJ586" s="73"/>
      <c r="APK586" s="73"/>
      <c r="APL586" s="73"/>
      <c r="APM586" s="73"/>
      <c r="APN586" s="73"/>
      <c r="APO586" s="73"/>
      <c r="APP586" s="73"/>
      <c r="APQ586" s="73"/>
      <c r="APR586" s="73"/>
      <c r="APS586" s="73"/>
      <c r="APT586" s="73"/>
      <c r="APU586" s="73"/>
      <c r="APV586" s="73"/>
      <c r="APW586" s="73"/>
      <c r="APX586" s="73"/>
      <c r="APY586" s="73"/>
      <c r="APZ586" s="73"/>
      <c r="AQA586" s="73"/>
      <c r="AQB586" s="73"/>
      <c r="AQC586" s="73"/>
      <c r="AQD586" s="73"/>
      <c r="AQE586" s="73"/>
      <c r="AQF586" s="73"/>
      <c r="AQG586" s="73"/>
      <c r="AQH586" s="73"/>
      <c r="AQI586" s="73"/>
      <c r="AQJ586" s="73"/>
      <c r="AQK586" s="73"/>
      <c r="AQL586" s="73"/>
      <c r="AQM586" s="73"/>
      <c r="AQN586" s="73"/>
      <c r="AQO586" s="73"/>
      <c r="AQP586" s="73"/>
      <c r="AQQ586" s="73"/>
      <c r="AQR586" s="73"/>
      <c r="AQS586" s="73"/>
      <c r="AQT586" s="73"/>
      <c r="AQU586" s="73"/>
      <c r="AQV586" s="73"/>
      <c r="AQW586" s="73"/>
      <c r="AQX586" s="73"/>
      <c r="AQY586" s="73"/>
      <c r="AQZ586" s="73"/>
      <c r="ARA586" s="73"/>
      <c r="ARB586" s="73"/>
      <c r="ARC586" s="73"/>
      <c r="ARD586" s="73"/>
      <c r="ARE586" s="73"/>
      <c r="ARF586" s="73"/>
      <c r="ARG586" s="73"/>
      <c r="ARH586" s="73"/>
      <c r="ARI586" s="73"/>
      <c r="ARJ586" s="73"/>
      <c r="ARK586" s="73"/>
      <c r="ARL586" s="73"/>
      <c r="ARM586" s="73"/>
      <c r="ARN586" s="73"/>
      <c r="ARO586" s="73"/>
      <c r="ARP586" s="73"/>
      <c r="ARQ586" s="73"/>
      <c r="ARR586" s="73"/>
      <c r="ARS586" s="73"/>
      <c r="ART586" s="73"/>
      <c r="ARU586" s="73"/>
      <c r="ARV586" s="73"/>
      <c r="ARW586" s="73"/>
      <c r="ARX586" s="73"/>
      <c r="ARY586" s="73"/>
      <c r="ARZ586" s="73"/>
      <c r="ASA586" s="73"/>
      <c r="ASB586" s="73"/>
      <c r="ASC586" s="73"/>
      <c r="ASD586" s="73"/>
      <c r="ASE586" s="73"/>
      <c r="ASF586" s="73"/>
      <c r="ASG586" s="73"/>
      <c r="ASH586" s="73"/>
      <c r="ASI586" s="73"/>
      <c r="ASJ586" s="73"/>
      <c r="ASK586" s="73"/>
      <c r="ASL586" s="73"/>
      <c r="ASM586" s="73"/>
      <c r="ASN586" s="73"/>
      <c r="ASO586" s="73"/>
      <c r="ASP586" s="73"/>
      <c r="ASQ586" s="73"/>
      <c r="ASR586" s="73"/>
      <c r="ASS586" s="73"/>
      <c r="AST586" s="73"/>
      <c r="ASU586" s="73"/>
      <c r="ASV586" s="73"/>
      <c r="ASW586" s="73"/>
      <c r="ASX586" s="73"/>
      <c r="ASY586" s="73"/>
      <c r="ASZ586" s="73"/>
      <c r="ATA586" s="73"/>
      <c r="ATB586" s="73"/>
      <c r="ATC586" s="73"/>
      <c r="ATD586" s="73"/>
      <c r="ATE586" s="73"/>
      <c r="ATF586" s="73"/>
      <c r="ATG586" s="73"/>
      <c r="ATH586" s="73"/>
      <c r="ATI586" s="73"/>
      <c r="ATJ586" s="73"/>
      <c r="ATK586" s="73"/>
      <c r="ATL586" s="73"/>
      <c r="ATM586" s="73"/>
      <c r="ATN586" s="73"/>
      <c r="ATO586" s="73"/>
      <c r="ATP586" s="73"/>
      <c r="ATQ586" s="73"/>
      <c r="ATR586" s="73"/>
      <c r="ATS586" s="73"/>
      <c r="ATT586" s="73"/>
      <c r="ATU586" s="73"/>
      <c r="ATV586" s="73"/>
      <c r="ATW586" s="73"/>
      <c r="ATX586" s="73"/>
      <c r="ATY586" s="73"/>
      <c r="ATZ586" s="73"/>
      <c r="AUA586" s="73"/>
      <c r="AUB586" s="73"/>
      <c r="AUC586" s="73"/>
      <c r="AUD586" s="73"/>
      <c r="AUE586" s="73"/>
      <c r="AUF586" s="73"/>
      <c r="AUG586" s="73"/>
      <c r="AUH586" s="73"/>
      <c r="AUI586" s="73"/>
      <c r="AUJ586" s="73"/>
      <c r="AUK586" s="73"/>
      <c r="AUL586" s="73"/>
      <c r="AUM586" s="73"/>
      <c r="AUN586" s="73"/>
      <c r="AUO586" s="73"/>
      <c r="AUP586" s="73"/>
      <c r="AUQ586" s="73"/>
      <c r="AUR586" s="73"/>
      <c r="AUS586" s="73"/>
      <c r="AUT586" s="73"/>
      <c r="AUU586" s="73"/>
      <c r="AUV586" s="73"/>
      <c r="AUW586" s="73"/>
      <c r="AUX586" s="73"/>
      <c r="AUY586" s="73"/>
      <c r="AUZ586" s="73"/>
      <c r="AVA586" s="73"/>
      <c r="AVB586" s="73"/>
      <c r="AVC586" s="73"/>
      <c r="AVD586" s="73"/>
      <c r="AVE586" s="73"/>
      <c r="AVF586" s="73"/>
      <c r="AVG586" s="73"/>
      <c r="AVH586" s="73"/>
      <c r="AVI586" s="73"/>
      <c r="AVJ586" s="73"/>
      <c r="AVK586" s="73"/>
      <c r="AVL586" s="73"/>
      <c r="AVM586" s="73"/>
      <c r="AVN586" s="73"/>
      <c r="AVO586" s="73"/>
      <c r="AVP586" s="73"/>
      <c r="AVQ586" s="73"/>
      <c r="AVR586" s="73"/>
      <c r="AVS586" s="73"/>
      <c r="AVT586" s="73"/>
      <c r="AVU586" s="73"/>
      <c r="AVV586" s="73"/>
      <c r="AVW586" s="73"/>
      <c r="AVX586" s="73"/>
      <c r="AVY586" s="73"/>
      <c r="AVZ586" s="73"/>
      <c r="AWA586" s="73"/>
      <c r="AWB586" s="73"/>
      <c r="AWC586" s="73"/>
      <c r="AWD586" s="73"/>
      <c r="AWE586" s="73"/>
      <c r="AWF586" s="73"/>
      <c r="AWG586" s="73"/>
      <c r="AWH586" s="1"/>
    </row>
    <row r="587" spans="1:1282" ht="9" customHeight="1" x14ac:dyDescent="0.25">
      <c r="A587" s="1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73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  <c r="GC587" s="73"/>
      <c r="GD587" s="73"/>
      <c r="GE587" s="73"/>
      <c r="GF587" s="73"/>
      <c r="GG587" s="73"/>
      <c r="GH587" s="73"/>
      <c r="GI587" s="73"/>
      <c r="GJ587" s="73"/>
      <c r="GK587" s="73"/>
      <c r="GL587" s="73"/>
      <c r="GM587" s="73"/>
      <c r="GN587" s="73"/>
      <c r="GO587" s="73"/>
      <c r="GP587" s="73"/>
      <c r="GQ587" s="73"/>
      <c r="GR587" s="73"/>
      <c r="GS587" s="73"/>
      <c r="GT587" s="73"/>
      <c r="GU587" s="73"/>
      <c r="GV587" s="73"/>
      <c r="GW587" s="73"/>
      <c r="GX587" s="73"/>
      <c r="GY587" s="73"/>
      <c r="GZ587" s="73"/>
      <c r="HA587" s="73"/>
      <c r="HB587" s="73"/>
      <c r="HC587" s="73"/>
      <c r="HD587" s="73"/>
      <c r="HE587" s="73"/>
      <c r="HF587" s="73"/>
      <c r="HG587" s="73"/>
      <c r="HH587" s="73"/>
      <c r="HI587" s="73"/>
      <c r="HJ587" s="73"/>
      <c r="HK587" s="73"/>
      <c r="HL587" s="73"/>
      <c r="HM587" s="73"/>
      <c r="HN587" s="73"/>
      <c r="HO587" s="73"/>
      <c r="HP587" s="73"/>
      <c r="HQ587" s="73"/>
      <c r="HR587" s="73"/>
      <c r="HS587" s="73"/>
      <c r="HT587" s="73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106"/>
      <c r="NT587" s="106"/>
      <c r="NU587" s="106"/>
      <c r="NV587" s="106"/>
      <c r="NW587" s="106"/>
      <c r="NX587" s="106"/>
      <c r="NY587" s="106"/>
      <c r="NZ587" s="106"/>
      <c r="OA587" s="106"/>
      <c r="OB587" s="106"/>
      <c r="OC587" s="106"/>
      <c r="OD587" s="106"/>
      <c r="OE587" s="106"/>
      <c r="OF587" s="106"/>
      <c r="OG587" s="106"/>
      <c r="OH587" s="106"/>
      <c r="OI587" s="106"/>
      <c r="OJ587" s="106"/>
      <c r="OK587" s="106"/>
      <c r="OL587" s="106"/>
      <c r="OM587" s="106"/>
      <c r="ON587" s="106"/>
      <c r="OO587" s="106"/>
      <c r="OP587" s="106"/>
      <c r="OQ587" s="106"/>
      <c r="OR587" s="106"/>
      <c r="OS587" s="106"/>
      <c r="OT587" s="106"/>
      <c r="OU587" s="106"/>
      <c r="OV587" s="106"/>
      <c r="OW587" s="106"/>
      <c r="OX587" s="106"/>
      <c r="OY587" s="106"/>
      <c r="OZ587" s="106"/>
      <c r="PA587" s="106"/>
      <c r="PB587" s="106"/>
      <c r="PC587" s="106"/>
      <c r="PD587" s="106"/>
      <c r="PE587" s="106"/>
      <c r="PF587" s="106"/>
      <c r="PG587" s="106"/>
      <c r="PH587" s="106"/>
      <c r="PI587" s="106"/>
      <c r="PJ587" s="106"/>
      <c r="PK587" s="106"/>
      <c r="PL587" s="106"/>
      <c r="PM587" s="106"/>
      <c r="PN587" s="106"/>
      <c r="PO587" s="106"/>
      <c r="PP587" s="106"/>
      <c r="PQ587" s="106"/>
      <c r="PR587" s="106"/>
      <c r="PS587" s="106"/>
      <c r="PT587" s="106"/>
      <c r="PU587" s="106"/>
      <c r="PV587" s="106"/>
      <c r="PW587" s="106"/>
      <c r="PX587" s="106"/>
      <c r="PY587" s="106"/>
      <c r="PZ587" s="106"/>
      <c r="QA587" s="106"/>
      <c r="QB587" s="106"/>
      <c r="QC587" s="106"/>
      <c r="QD587" s="106"/>
      <c r="QE587" s="106"/>
      <c r="QF587" s="107"/>
      <c r="QG587" s="107"/>
      <c r="QH587" s="107"/>
      <c r="QI587" s="107"/>
      <c r="QJ587" s="107"/>
      <c r="QK587" s="107"/>
      <c r="QL587" s="107"/>
      <c r="QM587" s="107"/>
      <c r="QN587" s="107"/>
      <c r="QO587" s="107"/>
      <c r="QP587" s="107"/>
      <c r="QQ587" s="107"/>
      <c r="QR587" s="107"/>
      <c r="QS587" s="106"/>
      <c r="QT587" s="106"/>
      <c r="QU587" s="106"/>
      <c r="QV587" s="106"/>
      <c r="QW587" s="106"/>
      <c r="QX587" s="106"/>
      <c r="QY587" s="106"/>
      <c r="QZ587" s="106"/>
      <c r="RA587" s="106"/>
      <c r="RB587" s="106"/>
      <c r="RC587" s="106"/>
      <c r="RD587" s="106"/>
      <c r="RE587" s="106"/>
      <c r="RF587" s="106"/>
      <c r="RG587" s="106"/>
      <c r="RH587" s="106"/>
      <c r="RI587" s="106"/>
      <c r="RJ587" s="106"/>
      <c r="RK587" s="106"/>
      <c r="RL587" s="106"/>
      <c r="RM587" s="106"/>
      <c r="RN587" s="106"/>
      <c r="RO587" s="106"/>
      <c r="RP587" s="106"/>
      <c r="RQ587" s="106"/>
      <c r="RR587" s="106"/>
      <c r="RS587" s="106"/>
      <c r="RT587" s="106"/>
      <c r="RU587" s="106"/>
      <c r="RV587" s="106"/>
      <c r="RW587" s="106"/>
      <c r="RX587" s="106"/>
      <c r="RY587" s="106"/>
      <c r="RZ587" s="106"/>
      <c r="SA587" s="106"/>
      <c r="SB587" s="106"/>
      <c r="SC587" s="106"/>
      <c r="SD587" s="106"/>
      <c r="SE587" s="106"/>
      <c r="SF587" s="106"/>
      <c r="SG587" s="106"/>
      <c r="SH587" s="106"/>
      <c r="SI587" s="106"/>
      <c r="SJ587" s="106"/>
      <c r="SK587" s="106"/>
      <c r="SL587" s="106"/>
      <c r="SM587" s="106"/>
      <c r="SN587" s="106"/>
      <c r="SO587" s="106"/>
      <c r="SP587" s="106"/>
      <c r="SQ587" s="106"/>
      <c r="SR587" s="106"/>
      <c r="SS587" s="106"/>
      <c r="ST587" s="106"/>
      <c r="SU587" s="106"/>
      <c r="SV587" s="106"/>
      <c r="SW587" s="106"/>
      <c r="SX587" s="106"/>
      <c r="SY587" s="106"/>
      <c r="SZ587" s="106"/>
      <c r="TA587" s="106"/>
      <c r="TB587" s="106"/>
      <c r="TC587" s="106"/>
      <c r="TD587" s="106"/>
      <c r="TE587" s="106"/>
      <c r="TF587" s="106"/>
      <c r="TG587" s="106"/>
      <c r="TH587" s="106"/>
      <c r="TI587" s="106"/>
      <c r="TJ587" s="106"/>
      <c r="TK587" s="106"/>
      <c r="TL587" s="106"/>
      <c r="TM587" s="106"/>
      <c r="TN587" s="106"/>
      <c r="TO587" s="106"/>
      <c r="TP587" s="106"/>
      <c r="TQ587" s="106"/>
      <c r="TR587" s="106"/>
      <c r="TS587" s="106"/>
      <c r="TT587" s="106"/>
      <c r="TU587" s="106"/>
      <c r="TV587" s="106"/>
      <c r="TW587" s="106"/>
      <c r="TX587" s="106"/>
      <c r="TY587" s="106"/>
      <c r="TZ587" s="106"/>
      <c r="UA587" s="106"/>
      <c r="UB587" s="106"/>
      <c r="UC587" s="106"/>
      <c r="UD587" s="106"/>
      <c r="UE587" s="107"/>
      <c r="UF587" s="107"/>
      <c r="UG587" s="107"/>
      <c r="UH587" s="107"/>
      <c r="UI587" s="107"/>
      <c r="UJ587" s="107"/>
      <c r="UK587" s="107"/>
      <c r="UL587" s="107"/>
      <c r="UM587" s="107"/>
      <c r="UN587" s="107"/>
      <c r="UO587" s="107"/>
      <c r="UP587" s="107"/>
      <c r="UQ587" s="106"/>
      <c r="UR587" s="106"/>
      <c r="US587" s="106"/>
      <c r="UT587" s="106"/>
      <c r="UU587" s="106"/>
      <c r="UV587" s="106"/>
      <c r="UW587" s="106"/>
      <c r="UX587" s="106"/>
      <c r="UY587" s="106"/>
      <c r="UZ587" s="106"/>
      <c r="VA587" s="106"/>
      <c r="VB587" s="106"/>
      <c r="VC587" s="106"/>
      <c r="VD587" s="106"/>
      <c r="VE587" s="106"/>
      <c r="VF587" s="106"/>
      <c r="VG587" s="106"/>
      <c r="VH587" s="106"/>
      <c r="VI587" s="106"/>
      <c r="VJ587" s="106"/>
      <c r="VK587" s="106"/>
      <c r="VL587" s="106"/>
      <c r="VM587" s="106"/>
      <c r="VN587" s="106"/>
      <c r="VO587" s="106"/>
      <c r="VP587" s="106"/>
      <c r="VQ587" s="106"/>
      <c r="VR587" s="106"/>
      <c r="VS587" s="106"/>
      <c r="VT587" s="106"/>
      <c r="VU587" s="106"/>
      <c r="VV587" s="106"/>
      <c r="VW587" s="106"/>
      <c r="VX587" s="106"/>
      <c r="VY587" s="106"/>
      <c r="VZ587" s="106"/>
      <c r="WA587" s="106"/>
      <c r="WB587" s="106"/>
      <c r="WC587" s="106"/>
      <c r="WD587" s="106"/>
      <c r="WE587" s="106"/>
      <c r="WF587" s="106"/>
      <c r="WG587" s="106"/>
      <c r="WH587" s="106"/>
      <c r="WI587" s="106"/>
      <c r="WJ587" s="106"/>
      <c r="WK587" s="106"/>
      <c r="WL587" s="106"/>
      <c r="WM587" s="106"/>
      <c r="WN587" s="106"/>
      <c r="WO587" s="106"/>
      <c r="WP587" s="106"/>
      <c r="WQ587" s="106"/>
      <c r="WR587" s="106"/>
      <c r="WS587" s="106"/>
      <c r="WT587" s="106"/>
      <c r="WU587" s="106"/>
      <c r="WV587" s="106"/>
      <c r="WW587" s="106"/>
      <c r="WX587" s="106"/>
      <c r="WY587" s="106"/>
      <c r="WZ587" s="106"/>
      <c r="XA587" s="106"/>
      <c r="XB587" s="106"/>
      <c r="XC587" s="106"/>
      <c r="XD587" s="106"/>
      <c r="XE587" s="106"/>
      <c r="XF587" s="106"/>
      <c r="XG587" s="106"/>
      <c r="XH587" s="106"/>
      <c r="XI587" s="106"/>
      <c r="XJ587" s="106"/>
      <c r="XK587" s="106"/>
      <c r="XL587" s="106"/>
      <c r="XM587" s="106"/>
      <c r="XN587" s="106"/>
      <c r="XO587" s="106"/>
      <c r="XP587" s="106"/>
      <c r="XQ587" s="106"/>
      <c r="XR587" s="106"/>
      <c r="XS587" s="106"/>
      <c r="XT587" s="106"/>
      <c r="XU587" s="106"/>
      <c r="XV587" s="106"/>
      <c r="XW587" s="106"/>
      <c r="XX587" s="106"/>
      <c r="XY587" s="106"/>
      <c r="XZ587" s="106"/>
      <c r="YA587" s="106"/>
      <c r="YB587" s="106"/>
      <c r="YC587" s="107"/>
      <c r="YD587" s="107"/>
      <c r="YE587" s="107"/>
      <c r="YF587" s="107"/>
      <c r="YG587" s="107"/>
      <c r="YH587" s="107"/>
      <c r="YI587" s="107"/>
      <c r="YJ587" s="107"/>
      <c r="YK587" s="107"/>
      <c r="YL587" s="107"/>
      <c r="YM587" s="107"/>
      <c r="YN587" s="107"/>
      <c r="YO587" s="107"/>
      <c r="YP587" s="106"/>
      <c r="YQ587" s="106"/>
      <c r="YR587" s="106"/>
      <c r="YS587" s="106"/>
      <c r="YT587" s="106"/>
      <c r="YU587" s="106"/>
      <c r="YV587" s="106"/>
      <c r="YW587" s="106"/>
      <c r="YX587" s="106"/>
      <c r="YY587" s="106"/>
      <c r="YZ587" s="106"/>
      <c r="ZA587" s="106"/>
      <c r="ZB587" s="106"/>
      <c r="ZC587" s="106"/>
      <c r="ZD587" s="106"/>
      <c r="ZE587" s="106"/>
      <c r="ZF587" s="106"/>
      <c r="ZG587" s="106"/>
      <c r="ZH587" s="106"/>
      <c r="ZI587" s="106"/>
      <c r="ZJ587" s="106"/>
      <c r="ZK587" s="106"/>
      <c r="ZL587" s="106"/>
      <c r="ZM587" s="106"/>
      <c r="ZN587" s="106"/>
      <c r="ZO587" s="106"/>
      <c r="ZP587" s="106"/>
      <c r="ZQ587" s="106"/>
      <c r="ZR587" s="106"/>
      <c r="ZS587" s="106"/>
      <c r="ZT587" s="106"/>
      <c r="ZU587" s="106"/>
      <c r="ZV587" s="106"/>
      <c r="ZW587" s="106"/>
      <c r="ZX587" s="106"/>
      <c r="ZY587" s="106"/>
      <c r="ZZ587" s="106"/>
      <c r="AAA587" s="106"/>
      <c r="AAB587" s="106"/>
      <c r="AAC587" s="106"/>
      <c r="AAD587" s="106"/>
      <c r="AAE587" s="106"/>
      <c r="AAF587" s="106"/>
      <c r="AAG587" s="106"/>
      <c r="AAH587" s="106"/>
      <c r="AAI587" s="106"/>
      <c r="AAJ587" s="106"/>
      <c r="AAK587" s="106"/>
      <c r="AAL587" s="106"/>
      <c r="AAM587" s="106"/>
      <c r="AAN587" s="106"/>
      <c r="AAO587" s="106"/>
      <c r="AAP587" s="106"/>
      <c r="AAQ587" s="106"/>
      <c r="AAR587" s="106"/>
      <c r="AAS587" s="106"/>
      <c r="AAT587" s="106"/>
      <c r="AAU587" s="106"/>
      <c r="AAV587" s="106"/>
      <c r="AAW587" s="106"/>
      <c r="AAX587" s="106"/>
      <c r="AAY587" s="106"/>
      <c r="AAZ587" s="106"/>
      <c r="ABA587" s="106"/>
      <c r="ABB587" s="106"/>
      <c r="ABC587" s="106"/>
      <c r="ABD587" s="106"/>
      <c r="ABE587" s="106"/>
      <c r="ABF587" s="106"/>
      <c r="ABG587" s="106"/>
      <c r="ABH587" s="106"/>
      <c r="ABI587" s="106"/>
      <c r="ABJ587" s="106"/>
      <c r="ABK587" s="106"/>
      <c r="ABL587" s="106"/>
      <c r="ABM587" s="106"/>
      <c r="ABN587" s="106"/>
      <c r="ABO587" s="106"/>
      <c r="ABP587" s="106"/>
      <c r="ABQ587" s="106"/>
      <c r="ABR587" s="106"/>
      <c r="ABS587" s="106"/>
      <c r="ABT587" s="106"/>
      <c r="ABU587" s="106"/>
      <c r="ABV587" s="106"/>
      <c r="ABW587" s="106"/>
      <c r="ABX587" s="106"/>
      <c r="ABY587" s="106"/>
      <c r="ABZ587" s="106"/>
      <c r="ACA587" s="106"/>
      <c r="ACB587" s="107"/>
      <c r="ACC587" s="107"/>
      <c r="ACD587" s="107"/>
      <c r="ACE587" s="107"/>
      <c r="ACF587" s="107"/>
      <c r="ACG587" s="107"/>
      <c r="ACH587" s="107"/>
      <c r="ACI587" s="107"/>
      <c r="ACJ587" s="107"/>
      <c r="ACK587" s="107"/>
      <c r="ACL587" s="107"/>
      <c r="ACM587" s="107"/>
      <c r="ACN587" s="107"/>
      <c r="ACO587" s="106"/>
      <c r="ACP587" s="106"/>
      <c r="ACQ587" s="106"/>
      <c r="ACR587" s="106"/>
      <c r="ACS587" s="106"/>
      <c r="ACT587" s="106"/>
      <c r="ACU587" s="106"/>
      <c r="ACV587" s="106"/>
      <c r="ACW587" s="106"/>
      <c r="ACX587" s="106"/>
      <c r="ACY587" s="106"/>
      <c r="ACZ587" s="106"/>
      <c r="ADA587" s="106"/>
      <c r="ADB587" s="106"/>
      <c r="ADC587" s="106"/>
      <c r="ADD587" s="106"/>
      <c r="ADE587" s="106"/>
      <c r="ADF587" s="106"/>
      <c r="ADG587" s="106"/>
      <c r="ADH587" s="106"/>
      <c r="ADI587" s="106"/>
      <c r="ADJ587" s="106"/>
      <c r="ADK587" s="106"/>
      <c r="ADL587" s="106"/>
      <c r="ADM587" s="106"/>
      <c r="ADN587" s="106"/>
      <c r="ADO587" s="106"/>
      <c r="ADP587" s="106"/>
      <c r="ADQ587" s="106"/>
      <c r="ADR587" s="106"/>
      <c r="ADS587" s="106"/>
      <c r="ADT587" s="106"/>
      <c r="ADU587" s="106"/>
      <c r="ADV587" s="106"/>
      <c r="ADW587" s="106"/>
      <c r="ADX587" s="106"/>
      <c r="ADY587" s="106"/>
      <c r="ADZ587" s="106"/>
      <c r="AEA587" s="106"/>
      <c r="AEB587" s="106"/>
      <c r="AEC587" s="106"/>
      <c r="AED587" s="106"/>
      <c r="AEE587" s="106"/>
      <c r="AEF587" s="106"/>
      <c r="AEG587" s="106"/>
      <c r="AEH587" s="106"/>
      <c r="AEI587" s="106"/>
      <c r="AEJ587" s="106"/>
      <c r="AEK587" s="106"/>
      <c r="AEL587" s="106"/>
      <c r="AEM587" s="106"/>
      <c r="AEN587" s="106"/>
      <c r="AEO587" s="106"/>
      <c r="AEP587" s="106"/>
      <c r="AEQ587" s="106"/>
      <c r="AER587" s="106"/>
      <c r="AES587" s="106"/>
      <c r="AET587" s="106"/>
      <c r="AEU587" s="106"/>
      <c r="AEV587" s="106"/>
      <c r="AEW587" s="106"/>
      <c r="AEX587" s="106"/>
      <c r="AEY587" s="106"/>
      <c r="AEZ587" s="106"/>
      <c r="AFA587" s="106"/>
      <c r="AFB587" s="106"/>
      <c r="AFC587" s="106"/>
      <c r="AFD587" s="106"/>
      <c r="AFE587" s="106"/>
      <c r="AFF587" s="106"/>
      <c r="AFG587" s="106"/>
      <c r="AFH587" s="106"/>
      <c r="AFI587" s="106"/>
      <c r="AFJ587" s="106"/>
      <c r="AFK587" s="106"/>
      <c r="AFL587" s="106"/>
      <c r="AFM587" s="106"/>
      <c r="AFN587" s="106"/>
      <c r="AFO587" s="106"/>
      <c r="AFP587" s="106"/>
      <c r="AFQ587" s="106"/>
      <c r="AFR587" s="106"/>
      <c r="AFS587" s="106"/>
      <c r="AFT587" s="106"/>
      <c r="AFU587" s="106"/>
      <c r="AFV587" s="106"/>
      <c r="AFW587" s="106"/>
      <c r="AFX587" s="106"/>
      <c r="AFY587" s="106"/>
      <c r="AFZ587" s="106"/>
      <c r="AGA587" s="107"/>
      <c r="AGB587" s="107"/>
      <c r="AGC587" s="107"/>
      <c r="AGD587" s="107"/>
      <c r="AGE587" s="107"/>
      <c r="AGF587" s="107"/>
      <c r="AGG587" s="107"/>
      <c r="AGH587" s="107"/>
      <c r="AGI587" s="107"/>
      <c r="AGJ587" s="107"/>
      <c r="AGK587" s="107"/>
      <c r="AGL587" s="107"/>
      <c r="AGM587" s="107"/>
      <c r="AGN587" s="106"/>
      <c r="AGO587" s="106"/>
      <c r="AGP587" s="106"/>
      <c r="AGQ587" s="106"/>
      <c r="AGR587" s="106"/>
      <c r="AGS587" s="106"/>
      <c r="AGT587" s="106"/>
      <c r="AGU587" s="106"/>
      <c r="AGV587" s="106"/>
      <c r="AGW587" s="106"/>
      <c r="AGX587" s="106"/>
      <c r="AGY587" s="106"/>
      <c r="AGZ587" s="106"/>
      <c r="AHA587" s="106"/>
      <c r="AHB587" s="106"/>
      <c r="AHC587" s="106"/>
      <c r="AHD587" s="106"/>
      <c r="AHE587" s="106"/>
      <c r="AHF587" s="106"/>
      <c r="AHG587" s="106"/>
      <c r="AHH587" s="106"/>
      <c r="AHI587" s="106"/>
      <c r="AHJ587" s="106"/>
      <c r="AHK587" s="106"/>
      <c r="AHL587" s="106"/>
      <c r="AHM587" s="106"/>
      <c r="AHN587" s="106"/>
      <c r="AHO587" s="73"/>
      <c r="AHP587" s="73"/>
      <c r="AHQ587" s="73"/>
      <c r="AHR587" s="73"/>
      <c r="AHS587" s="73"/>
      <c r="AHT587" s="73"/>
      <c r="AHU587" s="73"/>
      <c r="AHV587" s="73"/>
      <c r="AHW587" s="73"/>
      <c r="AHX587" s="73"/>
      <c r="AHY587" s="73"/>
      <c r="AHZ587" s="73"/>
      <c r="AIA587" s="73"/>
      <c r="AIB587" s="73"/>
      <c r="AIC587" s="73"/>
      <c r="AID587" s="73"/>
      <c r="AIE587" s="73"/>
      <c r="AIF587" s="73"/>
      <c r="AIG587" s="73"/>
      <c r="AIH587" s="73"/>
      <c r="AII587" s="73"/>
      <c r="AIJ587" s="73"/>
      <c r="AIK587" s="73"/>
      <c r="AIL587" s="73"/>
      <c r="AIM587" s="73"/>
      <c r="AIN587" s="73"/>
      <c r="AIO587" s="73"/>
      <c r="AIP587" s="73"/>
      <c r="AIQ587" s="73"/>
      <c r="AIR587" s="73"/>
      <c r="AIS587" s="73"/>
      <c r="AIT587" s="73"/>
      <c r="AIU587" s="73"/>
      <c r="AIV587" s="73"/>
      <c r="AIW587" s="73"/>
      <c r="AIX587" s="73"/>
      <c r="AIY587" s="73"/>
      <c r="AIZ587" s="73"/>
      <c r="AJA587" s="73"/>
      <c r="AJB587" s="73"/>
      <c r="AJC587" s="73"/>
      <c r="AJD587" s="73"/>
      <c r="AJE587" s="73"/>
      <c r="AJF587" s="73"/>
      <c r="AJG587" s="73"/>
      <c r="AJH587" s="73"/>
      <c r="AJI587" s="73"/>
      <c r="AJJ587" s="73"/>
      <c r="AJK587" s="73"/>
      <c r="AJL587" s="73"/>
      <c r="AJM587" s="73"/>
      <c r="AJN587" s="73"/>
      <c r="AJO587" s="73"/>
      <c r="AJP587" s="73"/>
      <c r="AJQ587" s="73"/>
      <c r="AJR587" s="73"/>
      <c r="AJS587" s="73"/>
      <c r="AJT587" s="73"/>
      <c r="AJU587" s="73"/>
      <c r="AJV587" s="73"/>
      <c r="AJW587" s="73"/>
      <c r="AJX587" s="73"/>
      <c r="AJY587" s="73"/>
      <c r="AJZ587" s="73"/>
      <c r="AKA587" s="73"/>
      <c r="AKB587" s="73"/>
      <c r="AKC587" s="73"/>
      <c r="AKD587" s="73"/>
      <c r="AKE587" s="73"/>
      <c r="AKF587" s="73"/>
      <c r="AKG587" s="73"/>
      <c r="AKH587" s="73"/>
      <c r="AKI587" s="73"/>
      <c r="AKJ587" s="73"/>
      <c r="AKK587" s="73"/>
      <c r="AKL587" s="73"/>
      <c r="AKM587" s="73"/>
      <c r="AKN587" s="73"/>
      <c r="AKO587" s="73"/>
      <c r="AKP587" s="73"/>
      <c r="AKQ587" s="73"/>
      <c r="AKR587" s="73"/>
      <c r="AKS587" s="73"/>
      <c r="AKT587" s="73"/>
      <c r="AKU587" s="73"/>
      <c r="AKV587" s="73"/>
      <c r="AKW587" s="73"/>
      <c r="AKX587" s="73"/>
      <c r="AKY587" s="73"/>
      <c r="AKZ587" s="73"/>
      <c r="ALA587" s="73"/>
      <c r="ALB587" s="73"/>
      <c r="ALC587" s="73"/>
      <c r="ALD587" s="73"/>
      <c r="ALE587" s="73"/>
      <c r="ALF587" s="73"/>
      <c r="ALG587" s="73"/>
      <c r="ALH587" s="73"/>
      <c r="ALI587" s="73"/>
      <c r="ALJ587" s="73"/>
      <c r="ALK587" s="73"/>
      <c r="ALL587" s="73"/>
      <c r="ALM587" s="73"/>
      <c r="ALN587" s="73"/>
      <c r="ALO587" s="73"/>
      <c r="ALP587" s="73"/>
      <c r="ALQ587" s="73"/>
      <c r="ALR587" s="73"/>
      <c r="ALS587" s="73"/>
      <c r="ALT587" s="73"/>
      <c r="ALU587" s="73"/>
      <c r="ALV587" s="73"/>
      <c r="ALW587" s="73"/>
      <c r="ALX587" s="73"/>
      <c r="ALY587" s="73"/>
      <c r="ALZ587" s="73"/>
      <c r="AMA587" s="73"/>
      <c r="AMB587" s="73"/>
      <c r="AMC587" s="73"/>
      <c r="AMD587" s="73"/>
      <c r="AME587" s="73"/>
      <c r="AMF587" s="73"/>
      <c r="AMG587" s="73"/>
      <c r="AMH587" s="73"/>
      <c r="AMI587" s="73"/>
      <c r="AMJ587" s="73"/>
      <c r="AMK587" s="73"/>
      <c r="AML587" s="73"/>
      <c r="AMM587" s="73"/>
      <c r="AMN587" s="73"/>
      <c r="AMO587" s="73"/>
      <c r="AMP587" s="73"/>
      <c r="AMQ587" s="73"/>
      <c r="AMR587" s="73"/>
      <c r="AMS587" s="73"/>
      <c r="AMT587" s="73"/>
      <c r="AMU587" s="73"/>
      <c r="AMV587" s="73"/>
      <c r="AMW587" s="73"/>
      <c r="AMX587" s="73"/>
      <c r="AMY587" s="73"/>
      <c r="AMZ587" s="73"/>
      <c r="ANA587" s="73"/>
      <c r="ANB587" s="73"/>
      <c r="ANC587" s="73"/>
      <c r="AND587" s="73"/>
      <c r="ANE587" s="73"/>
      <c r="ANF587" s="73"/>
      <c r="ANG587" s="73"/>
      <c r="ANH587" s="73"/>
      <c r="ANI587" s="73"/>
      <c r="ANJ587" s="73"/>
      <c r="ANK587" s="73"/>
      <c r="ANL587" s="73"/>
      <c r="ANM587" s="73"/>
      <c r="ANN587" s="73"/>
      <c r="ANO587" s="73"/>
      <c r="ANP587" s="73"/>
      <c r="ANQ587" s="73"/>
      <c r="ANR587" s="73"/>
      <c r="ANS587" s="73"/>
      <c r="ANT587" s="73"/>
      <c r="ANU587" s="73"/>
      <c r="ANV587" s="73"/>
      <c r="ANW587" s="73"/>
      <c r="ANX587" s="73"/>
      <c r="ANY587" s="73"/>
      <c r="ANZ587" s="73"/>
      <c r="AOA587" s="73"/>
      <c r="AOB587" s="73"/>
      <c r="AOC587" s="73"/>
      <c r="AOD587" s="73"/>
      <c r="AOE587" s="73"/>
      <c r="AOF587" s="73"/>
      <c r="AOG587" s="73"/>
      <c r="AOH587" s="73"/>
      <c r="AOI587" s="73"/>
      <c r="AOJ587" s="73"/>
      <c r="AOK587" s="73"/>
      <c r="AOL587" s="73"/>
      <c r="AOM587" s="73"/>
      <c r="AON587" s="73"/>
      <c r="AOO587" s="73"/>
      <c r="AOP587" s="73"/>
      <c r="AOQ587" s="73"/>
      <c r="AOR587" s="73"/>
      <c r="AOS587" s="73"/>
      <c r="AOT587" s="73"/>
      <c r="AOU587" s="73"/>
      <c r="AOV587" s="73"/>
      <c r="AOW587" s="73"/>
      <c r="AOX587" s="73"/>
      <c r="AOY587" s="73"/>
      <c r="AOZ587" s="73"/>
      <c r="APA587" s="73"/>
      <c r="APB587" s="73"/>
      <c r="APC587" s="73"/>
      <c r="APD587" s="73"/>
      <c r="APE587" s="73"/>
      <c r="APF587" s="73"/>
      <c r="APG587" s="73"/>
      <c r="APH587" s="73"/>
      <c r="API587" s="73"/>
      <c r="APJ587" s="73"/>
      <c r="APK587" s="73"/>
      <c r="APL587" s="73"/>
      <c r="APM587" s="73"/>
      <c r="APN587" s="73"/>
      <c r="APO587" s="73"/>
      <c r="APP587" s="73"/>
      <c r="APQ587" s="73"/>
      <c r="APR587" s="73"/>
      <c r="APS587" s="73"/>
      <c r="APT587" s="73"/>
      <c r="APU587" s="73"/>
      <c r="APV587" s="73"/>
      <c r="APW587" s="73"/>
      <c r="APX587" s="73"/>
      <c r="APY587" s="73"/>
      <c r="APZ587" s="73"/>
      <c r="AQA587" s="73"/>
      <c r="AQB587" s="73"/>
      <c r="AQC587" s="73"/>
      <c r="AQD587" s="73"/>
      <c r="AQE587" s="73"/>
      <c r="AQF587" s="73"/>
      <c r="AQG587" s="73"/>
      <c r="AQH587" s="73"/>
      <c r="AQI587" s="73"/>
      <c r="AQJ587" s="73"/>
      <c r="AQK587" s="73"/>
      <c r="AQL587" s="73"/>
      <c r="AQM587" s="73"/>
      <c r="AQN587" s="73"/>
      <c r="AQO587" s="73"/>
      <c r="AQP587" s="73"/>
      <c r="AQQ587" s="73"/>
      <c r="AQR587" s="73"/>
      <c r="AQS587" s="73"/>
      <c r="AQT587" s="73"/>
      <c r="AQU587" s="73"/>
      <c r="AQV587" s="73"/>
      <c r="AQW587" s="73"/>
      <c r="AQX587" s="73"/>
      <c r="AQY587" s="73"/>
      <c r="AQZ587" s="73"/>
      <c r="ARA587" s="73"/>
      <c r="ARB587" s="73"/>
      <c r="ARC587" s="73"/>
      <c r="ARD587" s="73"/>
      <c r="ARE587" s="73"/>
      <c r="ARF587" s="73"/>
      <c r="ARG587" s="73"/>
      <c r="ARH587" s="73"/>
      <c r="ARI587" s="73"/>
      <c r="ARJ587" s="73"/>
      <c r="ARK587" s="73"/>
      <c r="ARL587" s="73"/>
      <c r="ARM587" s="73"/>
      <c r="ARN587" s="73"/>
      <c r="ARO587" s="73"/>
      <c r="ARP587" s="73"/>
      <c r="ARQ587" s="73"/>
      <c r="ARR587" s="73"/>
      <c r="ARS587" s="73"/>
      <c r="ART587" s="73"/>
      <c r="ARU587" s="73"/>
      <c r="ARV587" s="73"/>
      <c r="ARW587" s="73"/>
      <c r="ARX587" s="73"/>
      <c r="ARY587" s="73"/>
      <c r="ARZ587" s="73"/>
      <c r="ASA587" s="73"/>
      <c r="ASB587" s="73"/>
      <c r="ASC587" s="73"/>
      <c r="ASD587" s="73"/>
      <c r="ASE587" s="73"/>
      <c r="ASF587" s="73"/>
      <c r="ASG587" s="73"/>
      <c r="ASH587" s="73"/>
      <c r="ASI587" s="73"/>
      <c r="ASJ587" s="73"/>
      <c r="ASK587" s="73"/>
      <c r="ASL587" s="73"/>
      <c r="ASM587" s="73"/>
      <c r="ASN587" s="73"/>
      <c r="ASO587" s="73"/>
      <c r="ASP587" s="73"/>
      <c r="ASQ587" s="73"/>
      <c r="ASR587" s="73"/>
      <c r="ASS587" s="73"/>
      <c r="AST587" s="73"/>
      <c r="ASU587" s="73"/>
      <c r="ASV587" s="73"/>
      <c r="ASW587" s="73"/>
      <c r="ASX587" s="73"/>
      <c r="ASY587" s="73"/>
      <c r="ASZ587" s="73"/>
      <c r="ATA587" s="73"/>
      <c r="ATB587" s="73"/>
      <c r="ATC587" s="73"/>
      <c r="ATD587" s="73"/>
      <c r="ATE587" s="73"/>
      <c r="ATF587" s="73"/>
      <c r="ATG587" s="73"/>
      <c r="ATH587" s="73"/>
      <c r="ATI587" s="73"/>
      <c r="ATJ587" s="73"/>
      <c r="ATK587" s="73"/>
      <c r="ATL587" s="73"/>
      <c r="ATM587" s="73"/>
      <c r="ATN587" s="73"/>
      <c r="ATO587" s="73"/>
      <c r="ATP587" s="73"/>
      <c r="ATQ587" s="73"/>
      <c r="ATR587" s="73"/>
      <c r="ATS587" s="73"/>
      <c r="ATT587" s="73"/>
      <c r="ATU587" s="73"/>
      <c r="ATV587" s="73"/>
      <c r="ATW587" s="73"/>
      <c r="ATX587" s="73"/>
      <c r="ATY587" s="73"/>
      <c r="ATZ587" s="73"/>
      <c r="AUA587" s="73"/>
      <c r="AUB587" s="73"/>
      <c r="AUC587" s="73"/>
      <c r="AUD587" s="73"/>
      <c r="AUE587" s="73"/>
      <c r="AUF587" s="73"/>
      <c r="AUG587" s="73"/>
      <c r="AUH587" s="73"/>
      <c r="AUI587" s="73"/>
      <c r="AUJ587" s="73"/>
      <c r="AUK587" s="73"/>
      <c r="AUL587" s="73"/>
      <c r="AUM587" s="73"/>
      <c r="AUN587" s="73"/>
      <c r="AUO587" s="73"/>
      <c r="AUP587" s="73"/>
      <c r="AUQ587" s="73"/>
      <c r="AUR587" s="73"/>
      <c r="AUS587" s="73"/>
      <c r="AUT587" s="73"/>
      <c r="AUU587" s="73"/>
      <c r="AUV587" s="73"/>
      <c r="AUW587" s="73"/>
      <c r="AUX587" s="73"/>
      <c r="AUY587" s="73"/>
      <c r="AUZ587" s="73"/>
      <c r="AVA587" s="73"/>
      <c r="AVB587" s="73"/>
      <c r="AVC587" s="73"/>
      <c r="AVD587" s="73"/>
      <c r="AVE587" s="73"/>
      <c r="AVF587" s="73"/>
      <c r="AVG587" s="73"/>
      <c r="AVH587" s="73"/>
      <c r="AVI587" s="73"/>
      <c r="AVJ587" s="73"/>
      <c r="AVK587" s="73"/>
      <c r="AVL587" s="73"/>
      <c r="AVM587" s="73"/>
      <c r="AVN587" s="73"/>
      <c r="AVO587" s="73"/>
      <c r="AVP587" s="73"/>
      <c r="AVQ587" s="73"/>
      <c r="AVR587" s="73"/>
      <c r="AVS587" s="73"/>
      <c r="AVT587" s="73"/>
      <c r="AVU587" s="73"/>
      <c r="AVV587" s="73"/>
      <c r="AVW587" s="73"/>
      <c r="AVX587" s="73"/>
      <c r="AVY587" s="73"/>
      <c r="AVZ587" s="73"/>
      <c r="AWA587" s="73"/>
      <c r="AWB587" s="73"/>
      <c r="AWC587" s="73"/>
      <c r="AWD587" s="73"/>
      <c r="AWE587" s="73"/>
      <c r="AWF587" s="73"/>
      <c r="AWG587" s="73"/>
      <c r="AWH587" s="1"/>
    </row>
    <row r="588" spans="1:1282" ht="9" customHeight="1" x14ac:dyDescent="0.25">
      <c r="A588" s="1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73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  <c r="GC588" s="73"/>
      <c r="GD588" s="73"/>
      <c r="GE588" s="73"/>
      <c r="GF588" s="73"/>
      <c r="GG588" s="73"/>
      <c r="GH588" s="73"/>
      <c r="GI588" s="73"/>
      <c r="GJ588" s="73"/>
      <c r="GK588" s="73"/>
      <c r="GL588" s="73"/>
      <c r="GM588" s="73"/>
      <c r="GN588" s="73"/>
      <c r="GO588" s="73"/>
      <c r="GP588" s="73"/>
      <c r="GQ588" s="73"/>
      <c r="GR588" s="73"/>
      <c r="GS588" s="73"/>
      <c r="GT588" s="73"/>
      <c r="GU588" s="73"/>
      <c r="GV588" s="73"/>
      <c r="GW588" s="73"/>
      <c r="GX588" s="73"/>
      <c r="GY588" s="73"/>
      <c r="GZ588" s="73"/>
      <c r="HA588" s="73"/>
      <c r="HB588" s="73"/>
      <c r="HC588" s="73"/>
      <c r="HD588" s="73"/>
      <c r="HE588" s="73"/>
      <c r="HF588" s="73"/>
      <c r="HG588" s="73"/>
      <c r="HH588" s="73"/>
      <c r="HI588" s="73"/>
      <c r="HJ588" s="73"/>
      <c r="HK588" s="73"/>
      <c r="HL588" s="73"/>
      <c r="HM588" s="73"/>
      <c r="HN588" s="73"/>
      <c r="HO588" s="73"/>
      <c r="HP588" s="73"/>
      <c r="HQ588" s="73"/>
      <c r="HR588" s="73"/>
      <c r="HS588" s="73"/>
      <c r="HT588" s="73"/>
      <c r="HU588" s="73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106"/>
      <c r="NT588" s="106"/>
      <c r="NU588" s="106"/>
      <c r="NV588" s="106"/>
      <c r="NW588" s="106"/>
      <c r="NX588" s="106"/>
      <c r="NY588" s="106"/>
      <c r="NZ588" s="106"/>
      <c r="OA588" s="106"/>
      <c r="OB588" s="106"/>
      <c r="OC588" s="106"/>
      <c r="OD588" s="106"/>
      <c r="OE588" s="106"/>
      <c r="OF588" s="106"/>
      <c r="OG588" s="106"/>
      <c r="OH588" s="106"/>
      <c r="OI588" s="106"/>
      <c r="OJ588" s="106"/>
      <c r="OK588" s="106"/>
      <c r="OL588" s="106"/>
      <c r="OM588" s="106"/>
      <c r="ON588" s="106"/>
      <c r="OO588" s="106"/>
      <c r="OP588" s="106"/>
      <c r="OQ588" s="106"/>
      <c r="OR588" s="106"/>
      <c r="OS588" s="106"/>
      <c r="OT588" s="106"/>
      <c r="OU588" s="106"/>
      <c r="OV588" s="106"/>
      <c r="OW588" s="106"/>
      <c r="OX588" s="106"/>
      <c r="OY588" s="106"/>
      <c r="OZ588" s="106"/>
      <c r="PA588" s="106"/>
      <c r="PB588" s="106"/>
      <c r="PC588" s="106"/>
      <c r="PD588" s="106"/>
      <c r="PE588" s="106"/>
      <c r="PF588" s="106"/>
      <c r="PG588" s="106"/>
      <c r="PH588" s="106"/>
      <c r="PI588" s="106"/>
      <c r="PJ588" s="106"/>
      <c r="PK588" s="106"/>
      <c r="PL588" s="106"/>
      <c r="PM588" s="106"/>
      <c r="PN588" s="106"/>
      <c r="PO588" s="106"/>
      <c r="PP588" s="106"/>
      <c r="PQ588" s="106"/>
      <c r="PR588" s="106"/>
      <c r="PS588" s="106"/>
      <c r="PT588" s="106"/>
      <c r="PU588" s="106"/>
      <c r="PV588" s="106"/>
      <c r="PW588" s="106"/>
      <c r="PX588" s="106"/>
      <c r="PY588" s="106"/>
      <c r="PZ588" s="106"/>
      <c r="QA588" s="106"/>
      <c r="QB588" s="106"/>
      <c r="QC588" s="106"/>
      <c r="QD588" s="106"/>
      <c r="QE588" s="106"/>
      <c r="QF588" s="107"/>
      <c r="QG588" s="107"/>
      <c r="QH588" s="107"/>
      <c r="QI588" s="107"/>
      <c r="QJ588" s="107"/>
      <c r="QK588" s="107"/>
      <c r="QL588" s="107"/>
      <c r="QM588" s="107"/>
      <c r="QN588" s="107"/>
      <c r="QO588" s="107"/>
      <c r="QP588" s="107"/>
      <c r="QQ588" s="107"/>
      <c r="QR588" s="107"/>
      <c r="QS588" s="106"/>
      <c r="QT588" s="106"/>
      <c r="QU588" s="106"/>
      <c r="QV588" s="106"/>
      <c r="QW588" s="106"/>
      <c r="QX588" s="106"/>
      <c r="QY588" s="106"/>
      <c r="QZ588" s="106"/>
      <c r="RA588" s="106"/>
      <c r="RB588" s="106"/>
      <c r="RC588" s="106"/>
      <c r="RD588" s="106"/>
      <c r="RE588" s="106"/>
      <c r="RF588" s="106"/>
      <c r="RG588" s="106"/>
      <c r="RH588" s="106"/>
      <c r="RI588" s="106"/>
      <c r="RJ588" s="106"/>
      <c r="RK588" s="106"/>
      <c r="RL588" s="106"/>
      <c r="RM588" s="106"/>
      <c r="RN588" s="106"/>
      <c r="RO588" s="106"/>
      <c r="RP588" s="106"/>
      <c r="RQ588" s="106"/>
      <c r="RR588" s="106"/>
      <c r="RS588" s="106"/>
      <c r="RT588" s="106"/>
      <c r="RU588" s="106"/>
      <c r="RV588" s="106"/>
      <c r="RW588" s="106"/>
      <c r="RX588" s="106"/>
      <c r="RY588" s="106"/>
      <c r="RZ588" s="106"/>
      <c r="SA588" s="106"/>
      <c r="SB588" s="106"/>
      <c r="SC588" s="106"/>
      <c r="SD588" s="106"/>
      <c r="SE588" s="106"/>
      <c r="SF588" s="106"/>
      <c r="SG588" s="106"/>
      <c r="SH588" s="106"/>
      <c r="SI588" s="106"/>
      <c r="SJ588" s="106"/>
      <c r="SK588" s="106"/>
      <c r="SL588" s="106"/>
      <c r="SM588" s="106"/>
      <c r="SN588" s="106"/>
      <c r="SO588" s="106"/>
      <c r="SP588" s="106"/>
      <c r="SQ588" s="106"/>
      <c r="SR588" s="106"/>
      <c r="SS588" s="106"/>
      <c r="ST588" s="106"/>
      <c r="SU588" s="106"/>
      <c r="SV588" s="106"/>
      <c r="SW588" s="106"/>
      <c r="SX588" s="106"/>
      <c r="SY588" s="106"/>
      <c r="SZ588" s="106"/>
      <c r="TA588" s="106"/>
      <c r="TB588" s="106"/>
      <c r="TC588" s="106"/>
      <c r="TD588" s="106"/>
      <c r="TE588" s="106"/>
      <c r="TF588" s="106"/>
      <c r="TG588" s="106"/>
      <c r="TH588" s="106"/>
      <c r="TI588" s="106"/>
      <c r="TJ588" s="106"/>
      <c r="TK588" s="106"/>
      <c r="TL588" s="106"/>
      <c r="TM588" s="106"/>
      <c r="TN588" s="106"/>
      <c r="TO588" s="106"/>
      <c r="TP588" s="106"/>
      <c r="TQ588" s="106"/>
      <c r="TR588" s="106"/>
      <c r="TS588" s="106"/>
      <c r="TT588" s="106"/>
      <c r="TU588" s="106"/>
      <c r="TV588" s="106"/>
      <c r="TW588" s="106"/>
      <c r="TX588" s="106"/>
      <c r="TY588" s="106"/>
      <c r="TZ588" s="106"/>
      <c r="UA588" s="106"/>
      <c r="UB588" s="106"/>
      <c r="UC588" s="106"/>
      <c r="UD588" s="106"/>
      <c r="UE588" s="107"/>
      <c r="UF588" s="107"/>
      <c r="UG588" s="107"/>
      <c r="UH588" s="107"/>
      <c r="UI588" s="107"/>
      <c r="UJ588" s="107"/>
      <c r="UK588" s="107"/>
      <c r="UL588" s="107"/>
      <c r="UM588" s="107"/>
      <c r="UN588" s="107"/>
      <c r="UO588" s="107"/>
      <c r="UP588" s="107"/>
      <c r="UQ588" s="106"/>
      <c r="UR588" s="106"/>
      <c r="US588" s="106"/>
      <c r="UT588" s="106"/>
      <c r="UU588" s="106"/>
      <c r="UV588" s="106"/>
      <c r="UW588" s="106"/>
      <c r="UX588" s="106"/>
      <c r="UY588" s="106"/>
      <c r="UZ588" s="106"/>
      <c r="VA588" s="106"/>
      <c r="VB588" s="106"/>
      <c r="VC588" s="106"/>
      <c r="VD588" s="106"/>
      <c r="VE588" s="106"/>
      <c r="VF588" s="106"/>
      <c r="VG588" s="106"/>
      <c r="VH588" s="106"/>
      <c r="VI588" s="106"/>
      <c r="VJ588" s="106"/>
      <c r="VK588" s="106"/>
      <c r="VL588" s="106"/>
      <c r="VM588" s="106"/>
      <c r="VN588" s="106"/>
      <c r="VO588" s="106"/>
      <c r="VP588" s="106"/>
      <c r="VQ588" s="106"/>
      <c r="VR588" s="106"/>
      <c r="VS588" s="106"/>
      <c r="VT588" s="106"/>
      <c r="VU588" s="106"/>
      <c r="VV588" s="106"/>
      <c r="VW588" s="106"/>
      <c r="VX588" s="106"/>
      <c r="VY588" s="106"/>
      <c r="VZ588" s="106"/>
      <c r="WA588" s="106"/>
      <c r="WB588" s="106"/>
      <c r="WC588" s="106"/>
      <c r="WD588" s="106"/>
      <c r="WE588" s="106"/>
      <c r="WF588" s="106"/>
      <c r="WG588" s="106"/>
      <c r="WH588" s="106"/>
      <c r="WI588" s="106"/>
      <c r="WJ588" s="106"/>
      <c r="WK588" s="106"/>
      <c r="WL588" s="106"/>
      <c r="WM588" s="106"/>
      <c r="WN588" s="106"/>
      <c r="WO588" s="106"/>
      <c r="WP588" s="106"/>
      <c r="WQ588" s="106"/>
      <c r="WR588" s="106"/>
      <c r="WS588" s="106"/>
      <c r="WT588" s="106"/>
      <c r="WU588" s="106"/>
      <c r="WV588" s="106"/>
      <c r="WW588" s="106"/>
      <c r="WX588" s="106"/>
      <c r="WY588" s="106"/>
      <c r="WZ588" s="106"/>
      <c r="XA588" s="106"/>
      <c r="XB588" s="106"/>
      <c r="XC588" s="106"/>
      <c r="XD588" s="106"/>
      <c r="XE588" s="106"/>
      <c r="XF588" s="106"/>
      <c r="XG588" s="106"/>
      <c r="XH588" s="106"/>
      <c r="XI588" s="106"/>
      <c r="XJ588" s="106"/>
      <c r="XK588" s="106"/>
      <c r="XL588" s="106"/>
      <c r="XM588" s="106"/>
      <c r="XN588" s="106"/>
      <c r="XO588" s="106"/>
      <c r="XP588" s="106"/>
      <c r="XQ588" s="106"/>
      <c r="XR588" s="106"/>
      <c r="XS588" s="106"/>
      <c r="XT588" s="106"/>
      <c r="XU588" s="106"/>
      <c r="XV588" s="106"/>
      <c r="XW588" s="106"/>
      <c r="XX588" s="106"/>
      <c r="XY588" s="106"/>
      <c r="XZ588" s="106"/>
      <c r="YA588" s="106"/>
      <c r="YB588" s="106"/>
      <c r="YC588" s="107"/>
      <c r="YD588" s="107"/>
      <c r="YE588" s="107"/>
      <c r="YF588" s="107"/>
      <c r="YG588" s="107"/>
      <c r="YH588" s="107"/>
      <c r="YI588" s="107"/>
      <c r="YJ588" s="107"/>
      <c r="YK588" s="107"/>
      <c r="YL588" s="107"/>
      <c r="YM588" s="107"/>
      <c r="YN588" s="107"/>
      <c r="YO588" s="107"/>
      <c r="YP588" s="106"/>
      <c r="YQ588" s="106"/>
      <c r="YR588" s="106"/>
      <c r="YS588" s="106"/>
      <c r="YT588" s="106"/>
      <c r="YU588" s="106"/>
      <c r="YV588" s="106"/>
      <c r="YW588" s="106"/>
      <c r="YX588" s="106"/>
      <c r="YY588" s="106"/>
      <c r="YZ588" s="106"/>
      <c r="ZA588" s="106"/>
      <c r="ZB588" s="106"/>
      <c r="ZC588" s="106"/>
      <c r="ZD588" s="106"/>
      <c r="ZE588" s="106"/>
      <c r="ZF588" s="106"/>
      <c r="ZG588" s="106"/>
      <c r="ZH588" s="106"/>
      <c r="ZI588" s="106"/>
      <c r="ZJ588" s="106"/>
      <c r="ZK588" s="106"/>
      <c r="ZL588" s="106"/>
      <c r="ZM588" s="106"/>
      <c r="ZN588" s="106"/>
      <c r="ZO588" s="106"/>
      <c r="ZP588" s="106"/>
      <c r="ZQ588" s="106"/>
      <c r="ZR588" s="106"/>
      <c r="ZS588" s="106"/>
      <c r="ZT588" s="106"/>
      <c r="ZU588" s="106"/>
      <c r="ZV588" s="106"/>
      <c r="ZW588" s="106"/>
      <c r="ZX588" s="106"/>
      <c r="ZY588" s="106"/>
      <c r="ZZ588" s="106"/>
      <c r="AAA588" s="106"/>
      <c r="AAB588" s="106"/>
      <c r="AAC588" s="106"/>
      <c r="AAD588" s="106"/>
      <c r="AAE588" s="106"/>
      <c r="AAF588" s="106"/>
      <c r="AAG588" s="106"/>
      <c r="AAH588" s="106"/>
      <c r="AAI588" s="106"/>
      <c r="AAJ588" s="106"/>
      <c r="AAK588" s="106"/>
      <c r="AAL588" s="106"/>
      <c r="AAM588" s="106"/>
      <c r="AAN588" s="106"/>
      <c r="AAO588" s="106"/>
      <c r="AAP588" s="106"/>
      <c r="AAQ588" s="106"/>
      <c r="AAR588" s="106"/>
      <c r="AAS588" s="106"/>
      <c r="AAT588" s="106"/>
      <c r="AAU588" s="106"/>
      <c r="AAV588" s="106"/>
      <c r="AAW588" s="106"/>
      <c r="AAX588" s="106"/>
      <c r="AAY588" s="106"/>
      <c r="AAZ588" s="106"/>
      <c r="ABA588" s="106"/>
      <c r="ABB588" s="106"/>
      <c r="ABC588" s="106"/>
      <c r="ABD588" s="106"/>
      <c r="ABE588" s="106"/>
      <c r="ABF588" s="106"/>
      <c r="ABG588" s="106"/>
      <c r="ABH588" s="106"/>
      <c r="ABI588" s="106"/>
      <c r="ABJ588" s="106"/>
      <c r="ABK588" s="106"/>
      <c r="ABL588" s="106"/>
      <c r="ABM588" s="106"/>
      <c r="ABN588" s="106"/>
      <c r="ABO588" s="106"/>
      <c r="ABP588" s="106"/>
      <c r="ABQ588" s="106"/>
      <c r="ABR588" s="106"/>
      <c r="ABS588" s="106"/>
      <c r="ABT588" s="106"/>
      <c r="ABU588" s="106"/>
      <c r="ABV588" s="106"/>
      <c r="ABW588" s="106"/>
      <c r="ABX588" s="106"/>
      <c r="ABY588" s="106"/>
      <c r="ABZ588" s="106"/>
      <c r="ACA588" s="106"/>
      <c r="ACB588" s="107"/>
      <c r="ACC588" s="107"/>
      <c r="ACD588" s="107"/>
      <c r="ACE588" s="107"/>
      <c r="ACF588" s="107"/>
      <c r="ACG588" s="107"/>
      <c r="ACH588" s="107"/>
      <c r="ACI588" s="107"/>
      <c r="ACJ588" s="107"/>
      <c r="ACK588" s="107"/>
      <c r="ACL588" s="107"/>
      <c r="ACM588" s="107"/>
      <c r="ACN588" s="107"/>
      <c r="ACO588" s="106"/>
      <c r="ACP588" s="106"/>
      <c r="ACQ588" s="106"/>
      <c r="ACR588" s="106"/>
      <c r="ACS588" s="106"/>
      <c r="ACT588" s="106"/>
      <c r="ACU588" s="106"/>
      <c r="ACV588" s="106"/>
      <c r="ACW588" s="106"/>
      <c r="ACX588" s="106"/>
      <c r="ACY588" s="106"/>
      <c r="ACZ588" s="106"/>
      <c r="ADA588" s="106"/>
      <c r="ADB588" s="106"/>
      <c r="ADC588" s="106"/>
      <c r="ADD588" s="106"/>
      <c r="ADE588" s="106"/>
      <c r="ADF588" s="106"/>
      <c r="ADG588" s="106"/>
      <c r="ADH588" s="106"/>
      <c r="ADI588" s="106"/>
      <c r="ADJ588" s="106"/>
      <c r="ADK588" s="106"/>
      <c r="ADL588" s="106"/>
      <c r="ADM588" s="106"/>
      <c r="ADN588" s="106"/>
      <c r="ADO588" s="106"/>
      <c r="ADP588" s="106"/>
      <c r="ADQ588" s="106"/>
      <c r="ADR588" s="106"/>
      <c r="ADS588" s="106"/>
      <c r="ADT588" s="106"/>
      <c r="ADU588" s="106"/>
      <c r="ADV588" s="106"/>
      <c r="ADW588" s="106"/>
      <c r="ADX588" s="106"/>
      <c r="ADY588" s="106"/>
      <c r="ADZ588" s="106"/>
      <c r="AEA588" s="106"/>
      <c r="AEB588" s="106"/>
      <c r="AEC588" s="106"/>
      <c r="AED588" s="106"/>
      <c r="AEE588" s="106"/>
      <c r="AEF588" s="106"/>
      <c r="AEG588" s="106"/>
      <c r="AEH588" s="106"/>
      <c r="AEI588" s="106"/>
      <c r="AEJ588" s="106"/>
      <c r="AEK588" s="106"/>
      <c r="AEL588" s="106"/>
      <c r="AEM588" s="106"/>
      <c r="AEN588" s="106"/>
      <c r="AEO588" s="106"/>
      <c r="AEP588" s="106"/>
      <c r="AEQ588" s="106"/>
      <c r="AER588" s="106"/>
      <c r="AES588" s="106"/>
      <c r="AET588" s="106"/>
      <c r="AEU588" s="106"/>
      <c r="AEV588" s="106"/>
      <c r="AEW588" s="106"/>
      <c r="AEX588" s="106"/>
      <c r="AEY588" s="106"/>
      <c r="AEZ588" s="106"/>
      <c r="AFA588" s="106"/>
      <c r="AFB588" s="106"/>
      <c r="AFC588" s="106"/>
      <c r="AFD588" s="106"/>
      <c r="AFE588" s="106"/>
      <c r="AFF588" s="106"/>
      <c r="AFG588" s="106"/>
      <c r="AFH588" s="106"/>
      <c r="AFI588" s="106"/>
      <c r="AFJ588" s="106"/>
      <c r="AFK588" s="106"/>
      <c r="AFL588" s="106"/>
      <c r="AFM588" s="106"/>
      <c r="AFN588" s="106"/>
      <c r="AFO588" s="106"/>
      <c r="AFP588" s="106"/>
      <c r="AFQ588" s="106"/>
      <c r="AFR588" s="106"/>
      <c r="AFS588" s="106"/>
      <c r="AFT588" s="106"/>
      <c r="AFU588" s="106"/>
      <c r="AFV588" s="106"/>
      <c r="AFW588" s="106"/>
      <c r="AFX588" s="106"/>
      <c r="AFY588" s="106"/>
      <c r="AFZ588" s="106"/>
      <c r="AGA588" s="107"/>
      <c r="AGB588" s="107"/>
      <c r="AGC588" s="107"/>
      <c r="AGD588" s="107"/>
      <c r="AGE588" s="107"/>
      <c r="AGF588" s="107"/>
      <c r="AGG588" s="107"/>
      <c r="AGH588" s="107"/>
      <c r="AGI588" s="107"/>
      <c r="AGJ588" s="107"/>
      <c r="AGK588" s="107"/>
      <c r="AGL588" s="107"/>
      <c r="AGM588" s="107"/>
      <c r="AGN588" s="106"/>
      <c r="AGO588" s="106"/>
      <c r="AGP588" s="106"/>
      <c r="AGQ588" s="106"/>
      <c r="AGR588" s="106"/>
      <c r="AGS588" s="106"/>
      <c r="AGT588" s="106"/>
      <c r="AGU588" s="106"/>
      <c r="AGV588" s="106"/>
      <c r="AGW588" s="106"/>
      <c r="AGX588" s="106"/>
      <c r="AGY588" s="106"/>
      <c r="AGZ588" s="106"/>
      <c r="AHA588" s="106"/>
      <c r="AHB588" s="106"/>
      <c r="AHC588" s="106"/>
      <c r="AHD588" s="106"/>
      <c r="AHE588" s="106"/>
      <c r="AHF588" s="106"/>
      <c r="AHG588" s="106"/>
      <c r="AHH588" s="106"/>
      <c r="AHI588" s="106"/>
      <c r="AHJ588" s="106"/>
      <c r="AHK588" s="106"/>
      <c r="AHL588" s="106"/>
      <c r="AHM588" s="106"/>
      <c r="AHN588" s="106"/>
      <c r="AHO588" s="73"/>
      <c r="AHP588" s="73"/>
      <c r="AHQ588" s="73"/>
      <c r="AHR588" s="73"/>
      <c r="AHS588" s="73"/>
      <c r="AHT588" s="73"/>
      <c r="AHU588" s="73"/>
      <c r="AHV588" s="73"/>
      <c r="AHW588" s="73"/>
      <c r="AHX588" s="73"/>
      <c r="AHY588" s="73"/>
      <c r="AHZ588" s="73"/>
      <c r="AIA588" s="73"/>
      <c r="AIB588" s="73"/>
      <c r="AIC588" s="73"/>
      <c r="AID588" s="73"/>
      <c r="AIE588" s="73"/>
      <c r="AIF588" s="73"/>
      <c r="AIG588" s="73"/>
      <c r="AIH588" s="73"/>
      <c r="AII588" s="73"/>
      <c r="AIJ588" s="73"/>
      <c r="AIK588" s="73"/>
      <c r="AIL588" s="73"/>
      <c r="AIM588" s="73"/>
      <c r="AIN588" s="73"/>
      <c r="AIO588" s="73"/>
      <c r="AIP588" s="73"/>
      <c r="AIQ588" s="73"/>
      <c r="AIR588" s="73"/>
      <c r="AIS588" s="73"/>
      <c r="AIT588" s="73"/>
      <c r="AIU588" s="73"/>
      <c r="AIV588" s="73"/>
      <c r="AIW588" s="73"/>
      <c r="AIX588" s="73"/>
      <c r="AIY588" s="73"/>
      <c r="AIZ588" s="73"/>
      <c r="AJA588" s="73"/>
      <c r="AJB588" s="73"/>
      <c r="AJC588" s="73"/>
      <c r="AJD588" s="73"/>
      <c r="AJE588" s="73"/>
      <c r="AJF588" s="73"/>
      <c r="AJG588" s="73"/>
      <c r="AJH588" s="73"/>
      <c r="AJI588" s="73"/>
      <c r="AJJ588" s="73"/>
      <c r="AJK588" s="73"/>
      <c r="AJL588" s="73"/>
      <c r="AJM588" s="73"/>
      <c r="AJN588" s="73"/>
      <c r="AJO588" s="73"/>
      <c r="AJP588" s="73"/>
      <c r="AJQ588" s="73"/>
      <c r="AJR588" s="73"/>
      <c r="AJS588" s="73"/>
      <c r="AJT588" s="73"/>
      <c r="AJU588" s="73"/>
      <c r="AJV588" s="73"/>
      <c r="AJW588" s="73"/>
      <c r="AJX588" s="73"/>
      <c r="AJY588" s="73"/>
      <c r="AJZ588" s="73"/>
      <c r="AKA588" s="73"/>
      <c r="AKB588" s="73"/>
      <c r="AKC588" s="73"/>
      <c r="AKD588" s="73"/>
      <c r="AKE588" s="73"/>
      <c r="AKF588" s="73"/>
      <c r="AKG588" s="73"/>
      <c r="AKH588" s="73"/>
      <c r="AKI588" s="73"/>
      <c r="AKJ588" s="73"/>
      <c r="AKK588" s="73"/>
      <c r="AKL588" s="73"/>
      <c r="AKM588" s="73"/>
      <c r="AKN588" s="73"/>
      <c r="AKO588" s="73"/>
      <c r="AKP588" s="73"/>
      <c r="AKQ588" s="73"/>
      <c r="AKR588" s="73"/>
      <c r="AKS588" s="73"/>
      <c r="AKT588" s="73"/>
      <c r="AKU588" s="73"/>
      <c r="AKV588" s="73"/>
      <c r="AKW588" s="73"/>
      <c r="AKX588" s="73"/>
      <c r="AKY588" s="73"/>
      <c r="AKZ588" s="73"/>
      <c r="ALA588" s="73"/>
      <c r="ALB588" s="73"/>
      <c r="ALC588" s="73"/>
      <c r="ALD588" s="73"/>
      <c r="ALE588" s="73"/>
      <c r="ALF588" s="73"/>
      <c r="ALG588" s="73"/>
      <c r="ALH588" s="73"/>
      <c r="ALI588" s="73"/>
      <c r="ALJ588" s="73"/>
      <c r="ALK588" s="73"/>
      <c r="ALL588" s="73"/>
      <c r="ALM588" s="73"/>
      <c r="ALN588" s="73"/>
      <c r="ALO588" s="73"/>
      <c r="ALP588" s="73"/>
      <c r="ALQ588" s="73"/>
      <c r="ALR588" s="73"/>
      <c r="ALS588" s="73"/>
      <c r="ALT588" s="73"/>
      <c r="ALU588" s="73"/>
      <c r="ALV588" s="73"/>
      <c r="ALW588" s="73"/>
      <c r="ALX588" s="73"/>
      <c r="ALY588" s="73"/>
      <c r="ALZ588" s="73"/>
      <c r="AMA588" s="73"/>
      <c r="AMB588" s="73"/>
      <c r="AMC588" s="73"/>
      <c r="AMD588" s="73"/>
      <c r="AME588" s="73"/>
      <c r="AMF588" s="73"/>
      <c r="AMG588" s="73"/>
      <c r="AMH588" s="73"/>
      <c r="AMI588" s="73"/>
      <c r="AMJ588" s="73"/>
      <c r="AMK588" s="73"/>
      <c r="AML588" s="73"/>
      <c r="AMM588" s="73"/>
      <c r="AMN588" s="73"/>
      <c r="AMO588" s="73"/>
      <c r="AMP588" s="73"/>
      <c r="AMQ588" s="73"/>
      <c r="AMR588" s="73"/>
      <c r="AMS588" s="73"/>
      <c r="AMT588" s="73"/>
      <c r="AMU588" s="73"/>
      <c r="AMV588" s="73"/>
      <c r="AMW588" s="73"/>
      <c r="AMX588" s="73"/>
      <c r="AMY588" s="73"/>
      <c r="AMZ588" s="73"/>
      <c r="ANA588" s="73"/>
      <c r="ANB588" s="73"/>
      <c r="ANC588" s="73"/>
      <c r="AND588" s="73"/>
      <c r="ANE588" s="73"/>
      <c r="ANF588" s="73"/>
      <c r="ANG588" s="73"/>
      <c r="ANH588" s="73"/>
      <c r="ANI588" s="73"/>
      <c r="ANJ588" s="73"/>
      <c r="ANK588" s="73"/>
      <c r="ANL588" s="73"/>
      <c r="ANM588" s="73"/>
      <c r="ANN588" s="73"/>
      <c r="ANO588" s="73"/>
      <c r="ANP588" s="73"/>
      <c r="ANQ588" s="73"/>
      <c r="ANR588" s="73"/>
      <c r="ANS588" s="73"/>
      <c r="ANT588" s="73"/>
      <c r="ANU588" s="73"/>
      <c r="ANV588" s="73"/>
      <c r="ANW588" s="73"/>
      <c r="ANX588" s="73"/>
      <c r="ANY588" s="73"/>
      <c r="ANZ588" s="73"/>
      <c r="AOA588" s="73"/>
      <c r="AOB588" s="73"/>
      <c r="AOC588" s="73"/>
      <c r="AOD588" s="73"/>
      <c r="AOE588" s="73"/>
      <c r="AOF588" s="73"/>
      <c r="AOG588" s="73"/>
      <c r="AOH588" s="73"/>
      <c r="AOI588" s="73"/>
      <c r="AOJ588" s="73"/>
      <c r="AOK588" s="73"/>
      <c r="AOL588" s="73"/>
      <c r="AOM588" s="73"/>
      <c r="AON588" s="73"/>
      <c r="AOO588" s="73"/>
      <c r="AOP588" s="73"/>
      <c r="AOQ588" s="73"/>
      <c r="AOR588" s="73"/>
      <c r="AOS588" s="73"/>
      <c r="AOT588" s="73"/>
      <c r="AOU588" s="73"/>
      <c r="AOV588" s="73"/>
      <c r="AOW588" s="73"/>
      <c r="AOX588" s="73"/>
      <c r="AOY588" s="73"/>
      <c r="AOZ588" s="73"/>
      <c r="APA588" s="73"/>
      <c r="APB588" s="73"/>
      <c r="APC588" s="73"/>
      <c r="APD588" s="73"/>
      <c r="APE588" s="73"/>
      <c r="APF588" s="73"/>
      <c r="APG588" s="73"/>
      <c r="APH588" s="73"/>
      <c r="API588" s="73"/>
      <c r="APJ588" s="73"/>
      <c r="APK588" s="73"/>
      <c r="APL588" s="73"/>
      <c r="APM588" s="73"/>
      <c r="APN588" s="73"/>
      <c r="APO588" s="73"/>
      <c r="APP588" s="73"/>
      <c r="APQ588" s="73"/>
      <c r="APR588" s="73"/>
      <c r="APS588" s="73"/>
      <c r="APT588" s="73"/>
      <c r="APU588" s="73"/>
      <c r="APV588" s="73"/>
      <c r="APW588" s="73"/>
      <c r="APX588" s="73"/>
      <c r="APY588" s="73"/>
      <c r="APZ588" s="73"/>
      <c r="AQA588" s="73"/>
      <c r="AQB588" s="73"/>
      <c r="AQC588" s="73"/>
      <c r="AQD588" s="73"/>
      <c r="AQE588" s="73"/>
      <c r="AQF588" s="73"/>
      <c r="AQG588" s="73"/>
      <c r="AQH588" s="73"/>
      <c r="AQI588" s="73"/>
      <c r="AQJ588" s="73"/>
      <c r="AQK588" s="73"/>
      <c r="AQL588" s="73"/>
      <c r="AQM588" s="73"/>
      <c r="AQN588" s="73"/>
      <c r="AQO588" s="73"/>
      <c r="AQP588" s="73"/>
      <c r="AQQ588" s="73"/>
      <c r="AQR588" s="73"/>
      <c r="AQS588" s="73"/>
      <c r="AQT588" s="73"/>
      <c r="AQU588" s="73"/>
      <c r="AQV588" s="73"/>
      <c r="AQW588" s="73"/>
      <c r="AQX588" s="73"/>
      <c r="AQY588" s="73"/>
      <c r="AQZ588" s="73"/>
      <c r="ARA588" s="73"/>
      <c r="ARB588" s="73"/>
      <c r="ARC588" s="73"/>
      <c r="ARD588" s="73"/>
      <c r="ARE588" s="73"/>
      <c r="ARF588" s="73"/>
      <c r="ARG588" s="73"/>
      <c r="ARH588" s="73"/>
      <c r="ARI588" s="73"/>
      <c r="ARJ588" s="73"/>
      <c r="ARK588" s="73"/>
      <c r="ARL588" s="73"/>
      <c r="ARM588" s="73"/>
      <c r="ARN588" s="73"/>
      <c r="ARO588" s="73"/>
      <c r="ARP588" s="73"/>
      <c r="ARQ588" s="73"/>
      <c r="ARR588" s="73"/>
      <c r="ARS588" s="73"/>
      <c r="ART588" s="73"/>
      <c r="ARU588" s="73"/>
      <c r="ARV588" s="73"/>
      <c r="ARW588" s="73"/>
      <c r="ARX588" s="73"/>
      <c r="ARY588" s="73"/>
      <c r="ARZ588" s="73"/>
      <c r="ASA588" s="73"/>
      <c r="ASB588" s="73"/>
      <c r="ASC588" s="73"/>
      <c r="ASD588" s="73"/>
      <c r="ASE588" s="73"/>
      <c r="ASF588" s="73"/>
      <c r="ASG588" s="73"/>
      <c r="ASH588" s="73"/>
      <c r="ASI588" s="73"/>
      <c r="ASJ588" s="73"/>
      <c r="ASK588" s="73"/>
      <c r="ASL588" s="73"/>
      <c r="ASM588" s="73"/>
      <c r="ASN588" s="73"/>
      <c r="ASO588" s="73"/>
      <c r="ASP588" s="73"/>
      <c r="ASQ588" s="73"/>
      <c r="ASR588" s="73"/>
      <c r="ASS588" s="73"/>
      <c r="AST588" s="73"/>
      <c r="ASU588" s="73"/>
      <c r="ASV588" s="73"/>
      <c r="ASW588" s="73"/>
      <c r="ASX588" s="73"/>
      <c r="ASY588" s="73"/>
      <c r="ASZ588" s="73"/>
      <c r="ATA588" s="73"/>
      <c r="ATB588" s="73"/>
      <c r="ATC588" s="73"/>
      <c r="ATD588" s="73"/>
      <c r="ATE588" s="73"/>
      <c r="ATF588" s="73"/>
      <c r="ATG588" s="73"/>
      <c r="ATH588" s="73"/>
      <c r="ATI588" s="73"/>
      <c r="ATJ588" s="73"/>
      <c r="ATK588" s="73"/>
      <c r="ATL588" s="73"/>
      <c r="ATM588" s="73"/>
      <c r="ATN588" s="73"/>
      <c r="ATO588" s="73"/>
      <c r="ATP588" s="73"/>
      <c r="ATQ588" s="73"/>
      <c r="ATR588" s="73"/>
      <c r="ATS588" s="73"/>
      <c r="ATT588" s="73"/>
      <c r="ATU588" s="73"/>
      <c r="ATV588" s="73"/>
      <c r="ATW588" s="73"/>
      <c r="ATX588" s="73"/>
      <c r="ATY588" s="73"/>
      <c r="ATZ588" s="73"/>
      <c r="AUA588" s="73"/>
      <c r="AUB588" s="73"/>
      <c r="AUC588" s="73"/>
      <c r="AUD588" s="73"/>
      <c r="AUE588" s="73"/>
      <c r="AUF588" s="73"/>
      <c r="AUG588" s="73"/>
      <c r="AUH588" s="73"/>
      <c r="AUI588" s="73"/>
      <c r="AUJ588" s="73"/>
      <c r="AUK588" s="73"/>
      <c r="AUL588" s="73"/>
      <c r="AUM588" s="73"/>
      <c r="AUN588" s="73"/>
      <c r="AUO588" s="73"/>
      <c r="AUP588" s="73"/>
      <c r="AUQ588" s="73"/>
      <c r="AUR588" s="73"/>
      <c r="AUS588" s="73"/>
      <c r="AUT588" s="73"/>
      <c r="AUU588" s="73"/>
      <c r="AUV588" s="73"/>
      <c r="AUW588" s="73"/>
      <c r="AUX588" s="73"/>
      <c r="AUY588" s="73"/>
      <c r="AUZ588" s="73"/>
      <c r="AVA588" s="73"/>
      <c r="AVB588" s="73"/>
      <c r="AVC588" s="73"/>
      <c r="AVD588" s="73"/>
      <c r="AVE588" s="73"/>
      <c r="AVF588" s="73"/>
      <c r="AVG588" s="73"/>
      <c r="AVH588" s="73"/>
      <c r="AVI588" s="73"/>
      <c r="AVJ588" s="73"/>
      <c r="AVK588" s="73"/>
      <c r="AVL588" s="73"/>
      <c r="AVM588" s="73"/>
      <c r="AVN588" s="73"/>
      <c r="AVO588" s="73"/>
      <c r="AVP588" s="73"/>
      <c r="AVQ588" s="73"/>
      <c r="AVR588" s="73"/>
      <c r="AVS588" s="73"/>
      <c r="AVT588" s="73"/>
      <c r="AVU588" s="73"/>
      <c r="AVV588" s="73"/>
      <c r="AVW588" s="73"/>
      <c r="AVX588" s="73"/>
      <c r="AVY588" s="73"/>
      <c r="AVZ588" s="73"/>
      <c r="AWA588" s="73"/>
      <c r="AWB588" s="73"/>
      <c r="AWC588" s="73"/>
      <c r="AWD588" s="73"/>
      <c r="AWE588" s="73"/>
      <c r="AWF588" s="73"/>
      <c r="AWG588" s="73"/>
      <c r="AWH588" s="1"/>
    </row>
    <row r="589" spans="1:1282" ht="9" customHeight="1" x14ac:dyDescent="0.25">
      <c r="A589" s="1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73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  <c r="GC589" s="73"/>
      <c r="GD589" s="73"/>
      <c r="GE589" s="73"/>
      <c r="GF589" s="73"/>
      <c r="GG589" s="73"/>
      <c r="GH589" s="73"/>
      <c r="GI589" s="73"/>
      <c r="GJ589" s="73"/>
      <c r="GK589" s="73"/>
      <c r="GL589" s="73"/>
      <c r="GM589" s="73"/>
      <c r="GN589" s="73"/>
      <c r="GO589" s="73"/>
      <c r="GP589" s="73"/>
      <c r="GQ589" s="73"/>
      <c r="GR589" s="73"/>
      <c r="GS589" s="73"/>
      <c r="GT589" s="73"/>
      <c r="GU589" s="73"/>
      <c r="GV589" s="73"/>
      <c r="GW589" s="73"/>
      <c r="GX589" s="73"/>
      <c r="GY589" s="73"/>
      <c r="GZ589" s="73"/>
      <c r="HA589" s="73"/>
      <c r="HB589" s="73"/>
      <c r="HC589" s="73"/>
      <c r="HD589" s="73"/>
      <c r="HE589" s="73"/>
      <c r="HF589" s="73"/>
      <c r="HG589" s="73"/>
      <c r="HH589" s="73"/>
      <c r="HI589" s="73"/>
      <c r="HJ589" s="73"/>
      <c r="HK589" s="73"/>
      <c r="HL589" s="73"/>
      <c r="HM589" s="73"/>
      <c r="HN589" s="73"/>
      <c r="HO589" s="73"/>
      <c r="HP589" s="73"/>
      <c r="HQ589" s="73"/>
      <c r="HR589" s="73"/>
      <c r="HS589" s="73"/>
      <c r="HT589" s="73"/>
      <c r="HU589" s="73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106"/>
      <c r="NT589" s="106"/>
      <c r="NU589" s="106"/>
      <c r="NV589" s="106"/>
      <c r="NW589" s="106"/>
      <c r="NX589" s="106"/>
      <c r="NY589" s="106"/>
      <c r="NZ589" s="106"/>
      <c r="OA589" s="106"/>
      <c r="OB589" s="106"/>
      <c r="OC589" s="106"/>
      <c r="OD589" s="106"/>
      <c r="OE589" s="106"/>
      <c r="OF589" s="106"/>
      <c r="OG589" s="106"/>
      <c r="OH589" s="106"/>
      <c r="OI589" s="106"/>
      <c r="OJ589" s="106"/>
      <c r="OK589" s="106"/>
      <c r="OL589" s="106"/>
      <c r="OM589" s="106"/>
      <c r="ON589" s="106"/>
      <c r="OO589" s="106"/>
      <c r="OP589" s="106"/>
      <c r="OQ589" s="106"/>
      <c r="OR589" s="106"/>
      <c r="OS589" s="106"/>
      <c r="OT589" s="106"/>
      <c r="OU589" s="106"/>
      <c r="OV589" s="106"/>
      <c r="OW589" s="106"/>
      <c r="OX589" s="106"/>
      <c r="OY589" s="106"/>
      <c r="OZ589" s="106"/>
      <c r="PA589" s="106"/>
      <c r="PB589" s="106"/>
      <c r="PC589" s="106"/>
      <c r="PD589" s="106"/>
      <c r="PE589" s="106"/>
      <c r="PF589" s="106"/>
      <c r="PG589" s="106"/>
      <c r="PH589" s="106"/>
      <c r="PI589" s="106"/>
      <c r="PJ589" s="106"/>
      <c r="PK589" s="106"/>
      <c r="PL589" s="106"/>
      <c r="PM589" s="106"/>
      <c r="PN589" s="106"/>
      <c r="PO589" s="106"/>
      <c r="PP589" s="106"/>
      <c r="PQ589" s="106"/>
      <c r="PR589" s="106"/>
      <c r="PS589" s="106"/>
      <c r="PT589" s="106"/>
      <c r="PU589" s="106"/>
      <c r="PV589" s="106"/>
      <c r="PW589" s="106"/>
      <c r="PX589" s="106"/>
      <c r="PY589" s="106"/>
      <c r="PZ589" s="106"/>
      <c r="QA589" s="106"/>
      <c r="QB589" s="106"/>
      <c r="QC589" s="106"/>
      <c r="QD589" s="106"/>
      <c r="QE589" s="106"/>
      <c r="QF589" s="107"/>
      <c r="QG589" s="107"/>
      <c r="QH589" s="107"/>
      <c r="QI589" s="107"/>
      <c r="QJ589" s="107"/>
      <c r="QK589" s="107"/>
      <c r="QL589" s="107"/>
      <c r="QM589" s="107"/>
      <c r="QN589" s="107"/>
      <c r="QO589" s="107"/>
      <c r="QP589" s="107"/>
      <c r="QQ589" s="107"/>
      <c r="QR589" s="107"/>
      <c r="QS589" s="106"/>
      <c r="QT589" s="106"/>
      <c r="QU589" s="106"/>
      <c r="QV589" s="106"/>
      <c r="QW589" s="106"/>
      <c r="QX589" s="106"/>
      <c r="QY589" s="106"/>
      <c r="QZ589" s="106"/>
      <c r="RA589" s="106"/>
      <c r="RB589" s="106"/>
      <c r="RC589" s="106"/>
      <c r="RD589" s="106"/>
      <c r="RE589" s="106"/>
      <c r="RF589" s="106"/>
      <c r="RG589" s="106"/>
      <c r="RH589" s="106"/>
      <c r="RI589" s="106"/>
      <c r="RJ589" s="106"/>
      <c r="RK589" s="106"/>
      <c r="RL589" s="106"/>
      <c r="RM589" s="106"/>
      <c r="RN589" s="106"/>
      <c r="RO589" s="106"/>
      <c r="RP589" s="106"/>
      <c r="RQ589" s="106"/>
      <c r="RR589" s="106"/>
      <c r="RS589" s="106"/>
      <c r="RT589" s="106"/>
      <c r="RU589" s="106"/>
      <c r="RV589" s="106"/>
      <c r="RW589" s="106"/>
      <c r="RX589" s="106"/>
      <c r="RY589" s="106"/>
      <c r="RZ589" s="106"/>
      <c r="SA589" s="106"/>
      <c r="SB589" s="106"/>
      <c r="SC589" s="106"/>
      <c r="SD589" s="106"/>
      <c r="SE589" s="106"/>
      <c r="SF589" s="106"/>
      <c r="SG589" s="106"/>
      <c r="SH589" s="106"/>
      <c r="SI589" s="106"/>
      <c r="SJ589" s="106"/>
      <c r="SK589" s="106"/>
      <c r="SL589" s="106"/>
      <c r="SM589" s="106"/>
      <c r="SN589" s="106"/>
      <c r="SO589" s="106"/>
      <c r="SP589" s="106"/>
      <c r="SQ589" s="106"/>
      <c r="SR589" s="106"/>
      <c r="SS589" s="106"/>
      <c r="ST589" s="106"/>
      <c r="SU589" s="106"/>
      <c r="SV589" s="106"/>
      <c r="SW589" s="106"/>
      <c r="SX589" s="106"/>
      <c r="SY589" s="106"/>
      <c r="SZ589" s="106"/>
      <c r="TA589" s="106"/>
      <c r="TB589" s="106"/>
      <c r="TC589" s="106"/>
      <c r="TD589" s="106"/>
      <c r="TE589" s="106"/>
      <c r="TF589" s="106"/>
      <c r="TG589" s="106"/>
      <c r="TH589" s="106"/>
      <c r="TI589" s="106"/>
      <c r="TJ589" s="106"/>
      <c r="TK589" s="106"/>
      <c r="TL589" s="106"/>
      <c r="TM589" s="106"/>
      <c r="TN589" s="106"/>
      <c r="TO589" s="106"/>
      <c r="TP589" s="106"/>
      <c r="TQ589" s="106"/>
      <c r="TR589" s="106"/>
      <c r="TS589" s="106"/>
      <c r="TT589" s="106"/>
      <c r="TU589" s="106"/>
      <c r="TV589" s="106"/>
      <c r="TW589" s="106"/>
      <c r="TX589" s="106"/>
      <c r="TY589" s="106"/>
      <c r="TZ589" s="106"/>
      <c r="UA589" s="106"/>
      <c r="UB589" s="106"/>
      <c r="UC589" s="106"/>
      <c r="UD589" s="106"/>
      <c r="UE589" s="107"/>
      <c r="UF589" s="107"/>
      <c r="UG589" s="107"/>
      <c r="UH589" s="107"/>
      <c r="UI589" s="107"/>
      <c r="UJ589" s="107"/>
      <c r="UK589" s="107"/>
      <c r="UL589" s="107"/>
      <c r="UM589" s="107"/>
      <c r="UN589" s="107"/>
      <c r="UO589" s="107"/>
      <c r="UP589" s="107"/>
      <c r="UQ589" s="106"/>
      <c r="UR589" s="106"/>
      <c r="US589" s="106"/>
      <c r="UT589" s="106"/>
      <c r="UU589" s="106"/>
      <c r="UV589" s="106"/>
      <c r="UW589" s="106"/>
      <c r="UX589" s="106"/>
      <c r="UY589" s="106"/>
      <c r="UZ589" s="106"/>
      <c r="VA589" s="106"/>
      <c r="VB589" s="106"/>
      <c r="VC589" s="106"/>
      <c r="VD589" s="106"/>
      <c r="VE589" s="106"/>
      <c r="VF589" s="106"/>
      <c r="VG589" s="106"/>
      <c r="VH589" s="106"/>
      <c r="VI589" s="106"/>
      <c r="VJ589" s="106"/>
      <c r="VK589" s="106"/>
      <c r="VL589" s="106"/>
      <c r="VM589" s="106"/>
      <c r="VN589" s="106"/>
      <c r="VO589" s="106"/>
      <c r="VP589" s="106"/>
      <c r="VQ589" s="106"/>
      <c r="VR589" s="106"/>
      <c r="VS589" s="106"/>
      <c r="VT589" s="106"/>
      <c r="VU589" s="106"/>
      <c r="VV589" s="106"/>
      <c r="VW589" s="106"/>
      <c r="VX589" s="106"/>
      <c r="VY589" s="106"/>
      <c r="VZ589" s="106"/>
      <c r="WA589" s="106"/>
      <c r="WB589" s="106"/>
      <c r="WC589" s="106"/>
      <c r="WD589" s="106"/>
      <c r="WE589" s="106"/>
      <c r="WF589" s="106"/>
      <c r="WG589" s="106"/>
      <c r="WH589" s="106"/>
      <c r="WI589" s="106"/>
      <c r="WJ589" s="106"/>
      <c r="WK589" s="106"/>
      <c r="WL589" s="106"/>
      <c r="WM589" s="106"/>
      <c r="WN589" s="106"/>
      <c r="WO589" s="106"/>
      <c r="WP589" s="106"/>
      <c r="WQ589" s="106"/>
      <c r="WR589" s="106"/>
      <c r="WS589" s="106"/>
      <c r="WT589" s="106"/>
      <c r="WU589" s="106"/>
      <c r="WV589" s="106"/>
      <c r="WW589" s="106"/>
      <c r="WX589" s="106"/>
      <c r="WY589" s="106"/>
      <c r="WZ589" s="106"/>
      <c r="XA589" s="106"/>
      <c r="XB589" s="106"/>
      <c r="XC589" s="106"/>
      <c r="XD589" s="106"/>
      <c r="XE589" s="106"/>
      <c r="XF589" s="106"/>
      <c r="XG589" s="106"/>
      <c r="XH589" s="106"/>
      <c r="XI589" s="106"/>
      <c r="XJ589" s="106"/>
      <c r="XK589" s="106"/>
      <c r="XL589" s="106"/>
      <c r="XM589" s="106"/>
      <c r="XN589" s="106"/>
      <c r="XO589" s="106"/>
      <c r="XP589" s="106"/>
      <c r="XQ589" s="106"/>
      <c r="XR589" s="106"/>
      <c r="XS589" s="106"/>
      <c r="XT589" s="106"/>
      <c r="XU589" s="106"/>
      <c r="XV589" s="106"/>
      <c r="XW589" s="106"/>
      <c r="XX589" s="106"/>
      <c r="XY589" s="106"/>
      <c r="XZ589" s="106"/>
      <c r="YA589" s="106"/>
      <c r="YB589" s="106"/>
      <c r="YC589" s="107"/>
      <c r="YD589" s="107"/>
      <c r="YE589" s="107"/>
      <c r="YF589" s="107"/>
      <c r="YG589" s="107"/>
      <c r="YH589" s="107"/>
      <c r="YI589" s="107"/>
      <c r="YJ589" s="107"/>
      <c r="YK589" s="107"/>
      <c r="YL589" s="107"/>
      <c r="YM589" s="107"/>
      <c r="YN589" s="107"/>
      <c r="YO589" s="107"/>
      <c r="YP589" s="106"/>
      <c r="YQ589" s="106"/>
      <c r="YR589" s="106"/>
      <c r="YS589" s="106"/>
      <c r="YT589" s="106"/>
      <c r="YU589" s="106"/>
      <c r="YV589" s="106"/>
      <c r="YW589" s="106"/>
      <c r="YX589" s="106"/>
      <c r="YY589" s="106"/>
      <c r="YZ589" s="106"/>
      <c r="ZA589" s="106"/>
      <c r="ZB589" s="106"/>
      <c r="ZC589" s="106"/>
      <c r="ZD589" s="106"/>
      <c r="ZE589" s="106"/>
      <c r="ZF589" s="106"/>
      <c r="ZG589" s="106"/>
      <c r="ZH589" s="106"/>
      <c r="ZI589" s="106"/>
      <c r="ZJ589" s="106"/>
      <c r="ZK589" s="106"/>
      <c r="ZL589" s="106"/>
      <c r="ZM589" s="106"/>
      <c r="ZN589" s="106"/>
      <c r="ZO589" s="106"/>
      <c r="ZP589" s="106"/>
      <c r="ZQ589" s="106"/>
      <c r="ZR589" s="106"/>
      <c r="ZS589" s="106"/>
      <c r="ZT589" s="106"/>
      <c r="ZU589" s="106"/>
      <c r="ZV589" s="106"/>
      <c r="ZW589" s="106"/>
      <c r="ZX589" s="106"/>
      <c r="ZY589" s="106"/>
      <c r="ZZ589" s="106"/>
      <c r="AAA589" s="106"/>
      <c r="AAB589" s="106"/>
      <c r="AAC589" s="106"/>
      <c r="AAD589" s="106"/>
      <c r="AAE589" s="106"/>
      <c r="AAF589" s="106"/>
      <c r="AAG589" s="106"/>
      <c r="AAH589" s="106"/>
      <c r="AAI589" s="106"/>
      <c r="AAJ589" s="106"/>
      <c r="AAK589" s="106"/>
      <c r="AAL589" s="106"/>
      <c r="AAM589" s="106"/>
      <c r="AAN589" s="106"/>
      <c r="AAO589" s="106"/>
      <c r="AAP589" s="106"/>
      <c r="AAQ589" s="106"/>
      <c r="AAR589" s="106"/>
      <c r="AAS589" s="106"/>
      <c r="AAT589" s="106"/>
      <c r="AAU589" s="106"/>
      <c r="AAV589" s="106"/>
      <c r="AAW589" s="106"/>
      <c r="AAX589" s="106"/>
      <c r="AAY589" s="106"/>
      <c r="AAZ589" s="106"/>
      <c r="ABA589" s="106"/>
      <c r="ABB589" s="106"/>
      <c r="ABC589" s="106"/>
      <c r="ABD589" s="106"/>
      <c r="ABE589" s="106"/>
      <c r="ABF589" s="106"/>
      <c r="ABG589" s="106"/>
      <c r="ABH589" s="106"/>
      <c r="ABI589" s="106"/>
      <c r="ABJ589" s="106"/>
      <c r="ABK589" s="106"/>
      <c r="ABL589" s="106"/>
      <c r="ABM589" s="106"/>
      <c r="ABN589" s="106"/>
      <c r="ABO589" s="106"/>
      <c r="ABP589" s="106"/>
      <c r="ABQ589" s="106"/>
      <c r="ABR589" s="106"/>
      <c r="ABS589" s="106"/>
      <c r="ABT589" s="106"/>
      <c r="ABU589" s="106"/>
      <c r="ABV589" s="106"/>
      <c r="ABW589" s="106"/>
      <c r="ABX589" s="106"/>
      <c r="ABY589" s="106"/>
      <c r="ABZ589" s="106"/>
      <c r="ACA589" s="106"/>
      <c r="ACB589" s="107"/>
      <c r="ACC589" s="107"/>
      <c r="ACD589" s="107"/>
      <c r="ACE589" s="107"/>
      <c r="ACF589" s="107"/>
      <c r="ACG589" s="107"/>
      <c r="ACH589" s="107"/>
      <c r="ACI589" s="107"/>
      <c r="ACJ589" s="107"/>
      <c r="ACK589" s="107"/>
      <c r="ACL589" s="107"/>
      <c r="ACM589" s="107"/>
      <c r="ACN589" s="107"/>
      <c r="ACO589" s="106"/>
      <c r="ACP589" s="106"/>
      <c r="ACQ589" s="106"/>
      <c r="ACR589" s="106"/>
      <c r="ACS589" s="106"/>
      <c r="ACT589" s="106"/>
      <c r="ACU589" s="106"/>
      <c r="ACV589" s="106"/>
      <c r="ACW589" s="106"/>
      <c r="ACX589" s="106"/>
      <c r="ACY589" s="106"/>
      <c r="ACZ589" s="106"/>
      <c r="ADA589" s="106"/>
      <c r="ADB589" s="106"/>
      <c r="ADC589" s="106"/>
      <c r="ADD589" s="106"/>
      <c r="ADE589" s="106"/>
      <c r="ADF589" s="106"/>
      <c r="ADG589" s="106"/>
      <c r="ADH589" s="106"/>
      <c r="ADI589" s="106"/>
      <c r="ADJ589" s="106"/>
      <c r="ADK589" s="106"/>
      <c r="ADL589" s="106"/>
      <c r="ADM589" s="106"/>
      <c r="ADN589" s="106"/>
      <c r="ADO589" s="106"/>
      <c r="ADP589" s="106"/>
      <c r="ADQ589" s="106"/>
      <c r="ADR589" s="106"/>
      <c r="ADS589" s="106"/>
      <c r="ADT589" s="106"/>
      <c r="ADU589" s="106"/>
      <c r="ADV589" s="106"/>
      <c r="ADW589" s="106"/>
      <c r="ADX589" s="106"/>
      <c r="ADY589" s="106"/>
      <c r="ADZ589" s="106"/>
      <c r="AEA589" s="106"/>
      <c r="AEB589" s="106"/>
      <c r="AEC589" s="106"/>
      <c r="AED589" s="106"/>
      <c r="AEE589" s="106"/>
      <c r="AEF589" s="106"/>
      <c r="AEG589" s="106"/>
      <c r="AEH589" s="106"/>
      <c r="AEI589" s="106"/>
      <c r="AEJ589" s="106"/>
      <c r="AEK589" s="106"/>
      <c r="AEL589" s="106"/>
      <c r="AEM589" s="106"/>
      <c r="AEN589" s="106"/>
      <c r="AEO589" s="106"/>
      <c r="AEP589" s="106"/>
      <c r="AEQ589" s="106"/>
      <c r="AER589" s="106"/>
      <c r="AES589" s="106"/>
      <c r="AET589" s="106"/>
      <c r="AEU589" s="106"/>
      <c r="AEV589" s="106"/>
      <c r="AEW589" s="106"/>
      <c r="AEX589" s="106"/>
      <c r="AEY589" s="106"/>
      <c r="AEZ589" s="106"/>
      <c r="AFA589" s="106"/>
      <c r="AFB589" s="106"/>
      <c r="AFC589" s="106"/>
      <c r="AFD589" s="106"/>
      <c r="AFE589" s="106"/>
      <c r="AFF589" s="106"/>
      <c r="AFG589" s="106"/>
      <c r="AFH589" s="106"/>
      <c r="AFI589" s="106"/>
      <c r="AFJ589" s="106"/>
      <c r="AFK589" s="106"/>
      <c r="AFL589" s="106"/>
      <c r="AFM589" s="106"/>
      <c r="AFN589" s="106"/>
      <c r="AFO589" s="106"/>
      <c r="AFP589" s="106"/>
      <c r="AFQ589" s="106"/>
      <c r="AFR589" s="106"/>
      <c r="AFS589" s="106"/>
      <c r="AFT589" s="106"/>
      <c r="AFU589" s="106"/>
      <c r="AFV589" s="106"/>
      <c r="AFW589" s="106"/>
      <c r="AFX589" s="106"/>
      <c r="AFY589" s="106"/>
      <c r="AFZ589" s="106"/>
      <c r="AGA589" s="107"/>
      <c r="AGB589" s="107"/>
      <c r="AGC589" s="107"/>
      <c r="AGD589" s="107"/>
      <c r="AGE589" s="107"/>
      <c r="AGF589" s="107"/>
      <c r="AGG589" s="107"/>
      <c r="AGH589" s="107"/>
      <c r="AGI589" s="107"/>
      <c r="AGJ589" s="107"/>
      <c r="AGK589" s="107"/>
      <c r="AGL589" s="107"/>
      <c r="AGM589" s="107"/>
      <c r="AGN589" s="106"/>
      <c r="AGO589" s="106"/>
      <c r="AGP589" s="106"/>
      <c r="AGQ589" s="106"/>
      <c r="AGR589" s="106"/>
      <c r="AGS589" s="106"/>
      <c r="AGT589" s="106"/>
      <c r="AGU589" s="106"/>
      <c r="AGV589" s="106"/>
      <c r="AGW589" s="106"/>
      <c r="AGX589" s="106"/>
      <c r="AGY589" s="106"/>
      <c r="AGZ589" s="106"/>
      <c r="AHA589" s="106"/>
      <c r="AHB589" s="106"/>
      <c r="AHC589" s="106"/>
      <c r="AHD589" s="106"/>
      <c r="AHE589" s="106"/>
      <c r="AHF589" s="106"/>
      <c r="AHG589" s="106"/>
      <c r="AHH589" s="106"/>
      <c r="AHI589" s="106"/>
      <c r="AHJ589" s="106"/>
      <c r="AHK589" s="106"/>
      <c r="AHL589" s="106"/>
      <c r="AHM589" s="106"/>
      <c r="AHN589" s="106"/>
      <c r="AHO589" s="73"/>
      <c r="AHP589" s="73"/>
      <c r="AHQ589" s="73"/>
      <c r="AHR589" s="73"/>
      <c r="AHS589" s="73"/>
      <c r="AHT589" s="73"/>
      <c r="AHU589" s="73"/>
      <c r="AHV589" s="73"/>
      <c r="AHW589" s="73"/>
      <c r="AHX589" s="73"/>
      <c r="AHY589" s="73"/>
      <c r="AHZ589" s="73"/>
      <c r="AIA589" s="73"/>
      <c r="AIB589" s="73"/>
      <c r="AIC589" s="73"/>
      <c r="AID589" s="73"/>
      <c r="AIE589" s="73"/>
      <c r="AIF589" s="73"/>
      <c r="AIG589" s="73"/>
      <c r="AIH589" s="73"/>
      <c r="AII589" s="73"/>
      <c r="AIJ589" s="73"/>
      <c r="AIK589" s="73"/>
      <c r="AIL589" s="73"/>
      <c r="AIM589" s="73"/>
      <c r="AIN589" s="73"/>
      <c r="AIO589" s="73"/>
      <c r="AIP589" s="73"/>
      <c r="AIQ589" s="73"/>
      <c r="AIR589" s="73"/>
      <c r="AIS589" s="73"/>
      <c r="AIT589" s="73"/>
      <c r="AIU589" s="73"/>
      <c r="AIV589" s="73"/>
      <c r="AIW589" s="73"/>
      <c r="AIX589" s="73"/>
      <c r="AIY589" s="73"/>
      <c r="AIZ589" s="73"/>
      <c r="AJA589" s="73"/>
      <c r="AJB589" s="73"/>
      <c r="AJC589" s="73"/>
      <c r="AJD589" s="73"/>
      <c r="AJE589" s="73"/>
      <c r="AJF589" s="73"/>
      <c r="AJG589" s="73"/>
      <c r="AJH589" s="73"/>
      <c r="AJI589" s="73"/>
      <c r="AJJ589" s="73"/>
      <c r="AJK589" s="73"/>
      <c r="AJL589" s="73"/>
      <c r="AJM589" s="73"/>
      <c r="AJN589" s="73"/>
      <c r="AJO589" s="73"/>
      <c r="AJP589" s="73"/>
      <c r="AJQ589" s="73"/>
      <c r="AJR589" s="73"/>
      <c r="AJS589" s="73"/>
      <c r="AJT589" s="73"/>
      <c r="AJU589" s="73"/>
      <c r="AJV589" s="73"/>
      <c r="AJW589" s="73"/>
      <c r="AJX589" s="73"/>
      <c r="AJY589" s="73"/>
      <c r="AJZ589" s="73"/>
      <c r="AKA589" s="73"/>
      <c r="AKB589" s="73"/>
      <c r="AKC589" s="73"/>
      <c r="AKD589" s="73"/>
      <c r="AKE589" s="73"/>
      <c r="AKF589" s="73"/>
      <c r="AKG589" s="73"/>
      <c r="AKH589" s="73"/>
      <c r="AKI589" s="73"/>
      <c r="AKJ589" s="73"/>
      <c r="AKK589" s="73"/>
      <c r="AKL589" s="73"/>
      <c r="AKM589" s="73"/>
      <c r="AKN589" s="73"/>
      <c r="AKO589" s="73"/>
      <c r="AKP589" s="73"/>
      <c r="AKQ589" s="73"/>
      <c r="AKR589" s="73"/>
      <c r="AKS589" s="73"/>
      <c r="AKT589" s="73"/>
      <c r="AKU589" s="73"/>
      <c r="AKV589" s="73"/>
      <c r="AKW589" s="73"/>
      <c r="AKX589" s="73"/>
      <c r="AKY589" s="73"/>
      <c r="AKZ589" s="73"/>
      <c r="ALA589" s="73"/>
      <c r="ALB589" s="73"/>
      <c r="ALC589" s="73"/>
      <c r="ALD589" s="73"/>
      <c r="ALE589" s="73"/>
      <c r="ALF589" s="73"/>
      <c r="ALG589" s="73"/>
      <c r="ALH589" s="73"/>
      <c r="ALI589" s="73"/>
      <c r="ALJ589" s="73"/>
      <c r="ALK589" s="73"/>
      <c r="ALL589" s="73"/>
      <c r="ALM589" s="73"/>
      <c r="ALN589" s="73"/>
      <c r="ALO589" s="73"/>
      <c r="ALP589" s="73"/>
      <c r="ALQ589" s="73"/>
      <c r="ALR589" s="73"/>
      <c r="ALS589" s="73"/>
      <c r="ALT589" s="73"/>
      <c r="ALU589" s="73"/>
      <c r="ALV589" s="73"/>
      <c r="ALW589" s="73"/>
      <c r="ALX589" s="73"/>
      <c r="ALY589" s="73"/>
      <c r="ALZ589" s="73"/>
      <c r="AMA589" s="73"/>
      <c r="AMB589" s="73"/>
      <c r="AMC589" s="73"/>
      <c r="AMD589" s="73"/>
      <c r="AME589" s="73"/>
      <c r="AMF589" s="73"/>
      <c r="AMG589" s="73"/>
      <c r="AMH589" s="73"/>
      <c r="AMI589" s="73"/>
      <c r="AMJ589" s="73"/>
      <c r="AMK589" s="73"/>
      <c r="AML589" s="73"/>
      <c r="AMM589" s="73"/>
      <c r="AMN589" s="73"/>
      <c r="AMO589" s="73"/>
      <c r="AMP589" s="73"/>
      <c r="AMQ589" s="73"/>
      <c r="AMR589" s="73"/>
      <c r="AMS589" s="73"/>
      <c r="AMT589" s="73"/>
      <c r="AMU589" s="73"/>
      <c r="AMV589" s="73"/>
      <c r="AMW589" s="73"/>
      <c r="AMX589" s="73"/>
      <c r="AMY589" s="73"/>
      <c r="AMZ589" s="73"/>
      <c r="ANA589" s="73"/>
      <c r="ANB589" s="73"/>
      <c r="ANC589" s="73"/>
      <c r="AND589" s="73"/>
      <c r="ANE589" s="73"/>
      <c r="ANF589" s="73"/>
      <c r="ANG589" s="73"/>
      <c r="ANH589" s="73"/>
      <c r="ANI589" s="73"/>
      <c r="ANJ589" s="73"/>
      <c r="ANK589" s="73"/>
      <c r="ANL589" s="73"/>
      <c r="ANM589" s="73"/>
      <c r="ANN589" s="73"/>
      <c r="ANO589" s="73"/>
      <c r="ANP589" s="73"/>
      <c r="ANQ589" s="73"/>
      <c r="ANR589" s="73"/>
      <c r="ANS589" s="73"/>
      <c r="ANT589" s="73"/>
      <c r="ANU589" s="73"/>
      <c r="ANV589" s="73"/>
      <c r="ANW589" s="73"/>
      <c r="ANX589" s="73"/>
      <c r="ANY589" s="73"/>
      <c r="ANZ589" s="73"/>
      <c r="AOA589" s="73"/>
      <c r="AOB589" s="73"/>
      <c r="AOC589" s="73"/>
      <c r="AOD589" s="73"/>
      <c r="AOE589" s="73"/>
      <c r="AOF589" s="73"/>
      <c r="AOG589" s="73"/>
      <c r="AOH589" s="73"/>
      <c r="AOI589" s="73"/>
      <c r="AOJ589" s="73"/>
      <c r="AOK589" s="73"/>
      <c r="AOL589" s="73"/>
      <c r="AOM589" s="73"/>
      <c r="AON589" s="73"/>
      <c r="AOO589" s="73"/>
      <c r="AOP589" s="73"/>
      <c r="AOQ589" s="73"/>
      <c r="AOR589" s="73"/>
      <c r="AOS589" s="73"/>
      <c r="AOT589" s="73"/>
      <c r="AOU589" s="73"/>
      <c r="AOV589" s="73"/>
      <c r="AOW589" s="73"/>
      <c r="AOX589" s="73"/>
      <c r="AOY589" s="73"/>
      <c r="AOZ589" s="73"/>
      <c r="APA589" s="73"/>
      <c r="APB589" s="73"/>
      <c r="APC589" s="73"/>
      <c r="APD589" s="73"/>
      <c r="APE589" s="73"/>
      <c r="APF589" s="73"/>
      <c r="APG589" s="73"/>
      <c r="APH589" s="73"/>
      <c r="API589" s="73"/>
      <c r="APJ589" s="73"/>
      <c r="APK589" s="73"/>
      <c r="APL589" s="73"/>
      <c r="APM589" s="73"/>
      <c r="APN589" s="73"/>
      <c r="APO589" s="73"/>
      <c r="APP589" s="73"/>
      <c r="APQ589" s="73"/>
      <c r="APR589" s="73"/>
      <c r="APS589" s="73"/>
      <c r="APT589" s="73"/>
      <c r="APU589" s="73"/>
      <c r="APV589" s="73"/>
      <c r="APW589" s="73"/>
      <c r="APX589" s="73"/>
      <c r="APY589" s="73"/>
      <c r="APZ589" s="73"/>
      <c r="AQA589" s="73"/>
      <c r="AQB589" s="73"/>
      <c r="AQC589" s="73"/>
      <c r="AQD589" s="73"/>
      <c r="AQE589" s="73"/>
      <c r="AQF589" s="73"/>
      <c r="AQG589" s="73"/>
      <c r="AQH589" s="73"/>
      <c r="AQI589" s="73"/>
      <c r="AQJ589" s="73"/>
      <c r="AQK589" s="73"/>
      <c r="AQL589" s="73"/>
      <c r="AQM589" s="73"/>
      <c r="AQN589" s="73"/>
      <c r="AQO589" s="73"/>
      <c r="AQP589" s="73"/>
      <c r="AQQ589" s="73"/>
      <c r="AQR589" s="73"/>
      <c r="AQS589" s="73"/>
      <c r="AQT589" s="73"/>
      <c r="AQU589" s="73"/>
      <c r="AQV589" s="73"/>
      <c r="AQW589" s="73"/>
      <c r="AQX589" s="73"/>
      <c r="AQY589" s="73"/>
      <c r="AQZ589" s="73"/>
      <c r="ARA589" s="73"/>
      <c r="ARB589" s="73"/>
      <c r="ARC589" s="73"/>
      <c r="ARD589" s="73"/>
      <c r="ARE589" s="73"/>
      <c r="ARF589" s="73"/>
      <c r="ARG589" s="73"/>
      <c r="ARH589" s="73"/>
      <c r="ARI589" s="73"/>
      <c r="ARJ589" s="73"/>
      <c r="ARK589" s="73"/>
      <c r="ARL589" s="73"/>
      <c r="ARM589" s="73"/>
      <c r="ARN589" s="73"/>
      <c r="ARO589" s="73"/>
      <c r="ARP589" s="73"/>
      <c r="ARQ589" s="73"/>
      <c r="ARR589" s="73"/>
      <c r="ARS589" s="73"/>
      <c r="ART589" s="73"/>
      <c r="ARU589" s="73"/>
      <c r="ARV589" s="73"/>
      <c r="ARW589" s="73"/>
      <c r="ARX589" s="73"/>
      <c r="ARY589" s="73"/>
      <c r="ARZ589" s="73"/>
      <c r="ASA589" s="73"/>
      <c r="ASB589" s="73"/>
      <c r="ASC589" s="73"/>
      <c r="ASD589" s="73"/>
      <c r="ASE589" s="73"/>
      <c r="ASF589" s="73"/>
      <c r="ASG589" s="73"/>
      <c r="ASH589" s="73"/>
      <c r="ASI589" s="73"/>
      <c r="ASJ589" s="73"/>
      <c r="ASK589" s="73"/>
      <c r="ASL589" s="73"/>
      <c r="ASM589" s="73"/>
      <c r="ASN589" s="73"/>
      <c r="ASO589" s="73"/>
      <c r="ASP589" s="73"/>
      <c r="ASQ589" s="73"/>
      <c r="ASR589" s="73"/>
      <c r="ASS589" s="73"/>
      <c r="AST589" s="73"/>
      <c r="ASU589" s="73"/>
      <c r="ASV589" s="73"/>
      <c r="ASW589" s="73"/>
      <c r="ASX589" s="73"/>
      <c r="ASY589" s="73"/>
      <c r="ASZ589" s="73"/>
      <c r="ATA589" s="73"/>
      <c r="ATB589" s="73"/>
      <c r="ATC589" s="73"/>
      <c r="ATD589" s="73"/>
      <c r="ATE589" s="73"/>
      <c r="ATF589" s="73"/>
      <c r="ATG589" s="73"/>
      <c r="ATH589" s="73"/>
      <c r="ATI589" s="73"/>
      <c r="ATJ589" s="73"/>
      <c r="ATK589" s="73"/>
      <c r="ATL589" s="73"/>
      <c r="ATM589" s="73"/>
      <c r="ATN589" s="73"/>
      <c r="ATO589" s="73"/>
      <c r="ATP589" s="73"/>
      <c r="ATQ589" s="73"/>
      <c r="ATR589" s="73"/>
      <c r="ATS589" s="73"/>
      <c r="ATT589" s="73"/>
      <c r="ATU589" s="73"/>
      <c r="ATV589" s="73"/>
      <c r="ATW589" s="73"/>
      <c r="ATX589" s="73"/>
      <c r="ATY589" s="73"/>
      <c r="ATZ589" s="73"/>
      <c r="AUA589" s="73"/>
      <c r="AUB589" s="73"/>
      <c r="AUC589" s="73"/>
      <c r="AUD589" s="73"/>
      <c r="AUE589" s="73"/>
      <c r="AUF589" s="73"/>
      <c r="AUG589" s="73"/>
      <c r="AUH589" s="73"/>
      <c r="AUI589" s="73"/>
      <c r="AUJ589" s="73"/>
      <c r="AUK589" s="73"/>
      <c r="AUL589" s="73"/>
      <c r="AUM589" s="73"/>
      <c r="AUN589" s="73"/>
      <c r="AUO589" s="73"/>
      <c r="AUP589" s="73"/>
      <c r="AUQ589" s="73"/>
      <c r="AUR589" s="73"/>
      <c r="AUS589" s="73"/>
      <c r="AUT589" s="73"/>
      <c r="AUU589" s="73"/>
      <c r="AUV589" s="73"/>
      <c r="AUW589" s="73"/>
      <c r="AUX589" s="73"/>
      <c r="AUY589" s="73"/>
      <c r="AUZ589" s="73"/>
      <c r="AVA589" s="73"/>
      <c r="AVB589" s="73"/>
      <c r="AVC589" s="73"/>
      <c r="AVD589" s="73"/>
      <c r="AVE589" s="73"/>
      <c r="AVF589" s="73"/>
      <c r="AVG589" s="73"/>
      <c r="AVH589" s="73"/>
      <c r="AVI589" s="73"/>
      <c r="AVJ589" s="73"/>
      <c r="AVK589" s="73"/>
      <c r="AVL589" s="73"/>
      <c r="AVM589" s="73"/>
      <c r="AVN589" s="73"/>
      <c r="AVO589" s="73"/>
      <c r="AVP589" s="73"/>
      <c r="AVQ589" s="73"/>
      <c r="AVR589" s="73"/>
      <c r="AVS589" s="73"/>
      <c r="AVT589" s="73"/>
      <c r="AVU589" s="73"/>
      <c r="AVV589" s="73"/>
      <c r="AVW589" s="73"/>
      <c r="AVX589" s="73"/>
      <c r="AVY589" s="73"/>
      <c r="AVZ589" s="73"/>
      <c r="AWA589" s="73"/>
      <c r="AWB589" s="73"/>
      <c r="AWC589" s="73"/>
      <c r="AWD589" s="73"/>
      <c r="AWE589" s="73"/>
      <c r="AWF589" s="73"/>
      <c r="AWG589" s="73"/>
      <c r="AWH589" s="1"/>
    </row>
    <row r="590" spans="1:1282" ht="9" customHeight="1" x14ac:dyDescent="0.25">
      <c r="A590" s="1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73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  <c r="GC590" s="73"/>
      <c r="GD590" s="73"/>
      <c r="GE590" s="73"/>
      <c r="GF590" s="73"/>
      <c r="GG590" s="73"/>
      <c r="GH590" s="73"/>
      <c r="GI590" s="73"/>
      <c r="GJ590" s="73"/>
      <c r="GK590" s="73"/>
      <c r="GL590" s="73"/>
      <c r="GM590" s="73"/>
      <c r="GN590" s="73"/>
      <c r="GO590" s="73"/>
      <c r="GP590" s="73"/>
      <c r="GQ590" s="73"/>
      <c r="GR590" s="73"/>
      <c r="GS590" s="73"/>
      <c r="GT590" s="73"/>
      <c r="GU590" s="73"/>
      <c r="GV590" s="73"/>
      <c r="GW590" s="73"/>
      <c r="GX590" s="73"/>
      <c r="GY590" s="73"/>
      <c r="GZ590" s="73"/>
      <c r="HA590" s="73"/>
      <c r="HB590" s="73"/>
      <c r="HC590" s="73"/>
      <c r="HD590" s="73"/>
      <c r="HE590" s="73"/>
      <c r="HF590" s="73"/>
      <c r="HG590" s="73"/>
      <c r="HH590" s="73"/>
      <c r="HI590" s="73"/>
      <c r="HJ590" s="73"/>
      <c r="HK590" s="73"/>
      <c r="HL590" s="73"/>
      <c r="HM590" s="73"/>
      <c r="HN590" s="73"/>
      <c r="HO590" s="73"/>
      <c r="HP590" s="73"/>
      <c r="HQ590" s="73"/>
      <c r="HR590" s="73"/>
      <c r="HS590" s="73"/>
      <c r="HT590" s="73"/>
      <c r="HU590" s="73"/>
      <c r="HV590" s="73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106"/>
      <c r="NT590" s="106"/>
      <c r="NU590" s="106"/>
      <c r="NV590" s="106"/>
      <c r="NW590" s="106"/>
      <c r="NX590" s="106"/>
      <c r="NY590" s="106"/>
      <c r="NZ590" s="106"/>
      <c r="OA590" s="106"/>
      <c r="OB590" s="106"/>
      <c r="OC590" s="106"/>
      <c r="OD590" s="106"/>
      <c r="OE590" s="106"/>
      <c r="OF590" s="106"/>
      <c r="OG590" s="106"/>
      <c r="OH590" s="106"/>
      <c r="OI590" s="106"/>
      <c r="OJ590" s="106"/>
      <c r="OK590" s="106"/>
      <c r="OL590" s="106"/>
      <c r="OM590" s="106"/>
      <c r="ON590" s="106"/>
      <c r="OO590" s="106"/>
      <c r="OP590" s="106"/>
      <c r="OQ590" s="106"/>
      <c r="OR590" s="106"/>
      <c r="OS590" s="106"/>
      <c r="OT590" s="106"/>
      <c r="OU590" s="106"/>
      <c r="OV590" s="106"/>
      <c r="OW590" s="106"/>
      <c r="OX590" s="106"/>
      <c r="OY590" s="106"/>
      <c r="OZ590" s="106"/>
      <c r="PA590" s="106"/>
      <c r="PB590" s="106"/>
      <c r="PC590" s="106"/>
      <c r="PD590" s="106"/>
      <c r="PE590" s="106"/>
      <c r="PF590" s="106"/>
      <c r="PG590" s="106"/>
      <c r="PH590" s="106"/>
      <c r="PI590" s="106"/>
      <c r="PJ590" s="106"/>
      <c r="PK590" s="106"/>
      <c r="PL590" s="106"/>
      <c r="PM590" s="106"/>
      <c r="PN590" s="106"/>
      <c r="PO590" s="106"/>
      <c r="PP590" s="106"/>
      <c r="PQ590" s="106"/>
      <c r="PR590" s="106"/>
      <c r="PS590" s="106"/>
      <c r="PT590" s="106"/>
      <c r="PU590" s="106"/>
      <c r="PV590" s="106"/>
      <c r="PW590" s="106"/>
      <c r="PX590" s="106"/>
      <c r="PY590" s="106"/>
      <c r="PZ590" s="106"/>
      <c r="QA590" s="106"/>
      <c r="QB590" s="106"/>
      <c r="QC590" s="106"/>
      <c r="QD590" s="106"/>
      <c r="QE590" s="106"/>
      <c r="QF590" s="107"/>
      <c r="QG590" s="107"/>
      <c r="QH590" s="107"/>
      <c r="QI590" s="107"/>
      <c r="QJ590" s="107"/>
      <c r="QK590" s="107"/>
      <c r="QL590" s="107"/>
      <c r="QM590" s="107"/>
      <c r="QN590" s="107"/>
      <c r="QO590" s="107"/>
      <c r="QP590" s="107"/>
      <c r="QQ590" s="107"/>
      <c r="QR590" s="107"/>
      <c r="QS590" s="106"/>
      <c r="QT590" s="106"/>
      <c r="QU590" s="106"/>
      <c r="QV590" s="106"/>
      <c r="QW590" s="106"/>
      <c r="QX590" s="106"/>
      <c r="QY590" s="106"/>
      <c r="QZ590" s="106"/>
      <c r="RA590" s="106"/>
      <c r="RB590" s="106"/>
      <c r="RC590" s="106"/>
      <c r="RD590" s="106"/>
      <c r="RE590" s="106"/>
      <c r="RF590" s="106"/>
      <c r="RG590" s="106"/>
      <c r="RH590" s="106"/>
      <c r="RI590" s="106"/>
      <c r="RJ590" s="106"/>
      <c r="RK590" s="106"/>
      <c r="RL590" s="106"/>
      <c r="RM590" s="106"/>
      <c r="RN590" s="106"/>
      <c r="RO590" s="106"/>
      <c r="RP590" s="106"/>
      <c r="RQ590" s="106"/>
      <c r="RR590" s="106"/>
      <c r="RS590" s="106"/>
      <c r="RT590" s="106"/>
      <c r="RU590" s="106"/>
      <c r="RV590" s="106"/>
      <c r="RW590" s="106"/>
      <c r="RX590" s="106"/>
      <c r="RY590" s="106"/>
      <c r="RZ590" s="106"/>
      <c r="SA590" s="106"/>
      <c r="SB590" s="106"/>
      <c r="SC590" s="106"/>
      <c r="SD590" s="106"/>
      <c r="SE590" s="106"/>
      <c r="SF590" s="106"/>
      <c r="SG590" s="106"/>
      <c r="SH590" s="106"/>
      <c r="SI590" s="106"/>
      <c r="SJ590" s="106"/>
      <c r="SK590" s="106"/>
      <c r="SL590" s="106"/>
      <c r="SM590" s="106"/>
      <c r="SN590" s="106"/>
      <c r="SO590" s="106"/>
      <c r="SP590" s="106"/>
      <c r="SQ590" s="106"/>
      <c r="SR590" s="106"/>
      <c r="SS590" s="106"/>
      <c r="ST590" s="106"/>
      <c r="SU590" s="106"/>
      <c r="SV590" s="106"/>
      <c r="SW590" s="106"/>
      <c r="SX590" s="106"/>
      <c r="SY590" s="106"/>
      <c r="SZ590" s="106"/>
      <c r="TA590" s="106"/>
      <c r="TB590" s="106"/>
      <c r="TC590" s="106"/>
      <c r="TD590" s="106"/>
      <c r="TE590" s="106"/>
      <c r="TF590" s="106"/>
      <c r="TG590" s="106"/>
      <c r="TH590" s="106"/>
      <c r="TI590" s="106"/>
      <c r="TJ590" s="106"/>
      <c r="TK590" s="106"/>
      <c r="TL590" s="106"/>
      <c r="TM590" s="106"/>
      <c r="TN590" s="106"/>
      <c r="TO590" s="106"/>
      <c r="TP590" s="106"/>
      <c r="TQ590" s="106"/>
      <c r="TR590" s="106"/>
      <c r="TS590" s="106"/>
      <c r="TT590" s="106"/>
      <c r="TU590" s="106"/>
      <c r="TV590" s="106"/>
      <c r="TW590" s="106"/>
      <c r="TX590" s="106"/>
      <c r="TY590" s="106"/>
      <c r="TZ590" s="106"/>
      <c r="UA590" s="106"/>
      <c r="UB590" s="106"/>
      <c r="UC590" s="106"/>
      <c r="UD590" s="106"/>
      <c r="UE590" s="107"/>
      <c r="UF590" s="107"/>
      <c r="UG590" s="107"/>
      <c r="UH590" s="107"/>
      <c r="UI590" s="107"/>
      <c r="UJ590" s="107"/>
      <c r="UK590" s="107"/>
      <c r="UL590" s="107"/>
      <c r="UM590" s="107"/>
      <c r="UN590" s="107"/>
      <c r="UO590" s="107"/>
      <c r="UP590" s="107"/>
      <c r="UQ590" s="106"/>
      <c r="UR590" s="106"/>
      <c r="US590" s="106"/>
      <c r="UT590" s="106"/>
      <c r="UU590" s="106"/>
      <c r="UV590" s="106"/>
      <c r="UW590" s="106"/>
      <c r="UX590" s="106"/>
      <c r="UY590" s="106"/>
      <c r="UZ590" s="106"/>
      <c r="VA590" s="106"/>
      <c r="VB590" s="106"/>
      <c r="VC590" s="106"/>
      <c r="VD590" s="106"/>
      <c r="VE590" s="106"/>
      <c r="VF590" s="106"/>
      <c r="VG590" s="106"/>
      <c r="VH590" s="106"/>
      <c r="VI590" s="106"/>
      <c r="VJ590" s="106"/>
      <c r="VK590" s="106"/>
      <c r="VL590" s="106"/>
      <c r="VM590" s="106"/>
      <c r="VN590" s="106"/>
      <c r="VO590" s="106"/>
      <c r="VP590" s="106"/>
      <c r="VQ590" s="106"/>
      <c r="VR590" s="106"/>
      <c r="VS590" s="106"/>
      <c r="VT590" s="106"/>
      <c r="VU590" s="106"/>
      <c r="VV590" s="106"/>
      <c r="VW590" s="106"/>
      <c r="VX590" s="106"/>
      <c r="VY590" s="106"/>
      <c r="VZ590" s="106"/>
      <c r="WA590" s="106"/>
      <c r="WB590" s="106"/>
      <c r="WC590" s="106"/>
      <c r="WD590" s="106"/>
      <c r="WE590" s="106"/>
      <c r="WF590" s="106"/>
      <c r="WG590" s="106"/>
      <c r="WH590" s="106"/>
      <c r="WI590" s="106"/>
      <c r="WJ590" s="106"/>
      <c r="WK590" s="106"/>
      <c r="WL590" s="106"/>
      <c r="WM590" s="106"/>
      <c r="WN590" s="106"/>
      <c r="WO590" s="106"/>
      <c r="WP590" s="106"/>
      <c r="WQ590" s="106"/>
      <c r="WR590" s="106"/>
      <c r="WS590" s="106"/>
      <c r="WT590" s="106"/>
      <c r="WU590" s="106"/>
      <c r="WV590" s="106"/>
      <c r="WW590" s="106"/>
      <c r="WX590" s="106"/>
      <c r="WY590" s="106"/>
      <c r="WZ590" s="106"/>
      <c r="XA590" s="106"/>
      <c r="XB590" s="106"/>
      <c r="XC590" s="106"/>
      <c r="XD590" s="106"/>
      <c r="XE590" s="106"/>
      <c r="XF590" s="106"/>
      <c r="XG590" s="106"/>
      <c r="XH590" s="106"/>
      <c r="XI590" s="106"/>
      <c r="XJ590" s="106"/>
      <c r="XK590" s="106"/>
      <c r="XL590" s="106"/>
      <c r="XM590" s="106"/>
      <c r="XN590" s="106"/>
      <c r="XO590" s="106"/>
      <c r="XP590" s="106"/>
      <c r="XQ590" s="106"/>
      <c r="XR590" s="106"/>
      <c r="XS590" s="106"/>
      <c r="XT590" s="106"/>
      <c r="XU590" s="106"/>
      <c r="XV590" s="106"/>
      <c r="XW590" s="106"/>
      <c r="XX590" s="106"/>
      <c r="XY590" s="106"/>
      <c r="XZ590" s="106"/>
      <c r="YA590" s="106"/>
      <c r="YB590" s="106"/>
      <c r="YC590" s="107"/>
      <c r="YD590" s="107"/>
      <c r="YE590" s="107"/>
      <c r="YF590" s="107"/>
      <c r="YG590" s="107"/>
      <c r="YH590" s="107"/>
      <c r="YI590" s="107"/>
      <c r="YJ590" s="107"/>
      <c r="YK590" s="107"/>
      <c r="YL590" s="107"/>
      <c r="YM590" s="107"/>
      <c r="YN590" s="107"/>
      <c r="YO590" s="107"/>
      <c r="YP590" s="106"/>
      <c r="YQ590" s="106"/>
      <c r="YR590" s="106"/>
      <c r="YS590" s="106"/>
      <c r="YT590" s="106"/>
      <c r="YU590" s="106"/>
      <c r="YV590" s="106"/>
      <c r="YW590" s="106"/>
      <c r="YX590" s="106"/>
      <c r="YY590" s="106"/>
      <c r="YZ590" s="106"/>
      <c r="ZA590" s="106"/>
      <c r="ZB590" s="106"/>
      <c r="ZC590" s="106"/>
      <c r="ZD590" s="106"/>
      <c r="ZE590" s="106"/>
      <c r="ZF590" s="106"/>
      <c r="ZG590" s="106"/>
      <c r="ZH590" s="106"/>
      <c r="ZI590" s="106"/>
      <c r="ZJ590" s="106"/>
      <c r="ZK590" s="106"/>
      <c r="ZL590" s="106"/>
      <c r="ZM590" s="106"/>
      <c r="ZN590" s="106"/>
      <c r="ZO590" s="106"/>
      <c r="ZP590" s="106"/>
      <c r="ZQ590" s="106"/>
      <c r="ZR590" s="106"/>
      <c r="ZS590" s="106"/>
      <c r="ZT590" s="106"/>
      <c r="ZU590" s="106"/>
      <c r="ZV590" s="106"/>
      <c r="ZW590" s="106"/>
      <c r="ZX590" s="106"/>
      <c r="ZY590" s="106"/>
      <c r="ZZ590" s="106"/>
      <c r="AAA590" s="106"/>
      <c r="AAB590" s="106"/>
      <c r="AAC590" s="106"/>
      <c r="AAD590" s="106"/>
      <c r="AAE590" s="106"/>
      <c r="AAF590" s="106"/>
      <c r="AAG590" s="106"/>
      <c r="AAH590" s="106"/>
      <c r="AAI590" s="106"/>
      <c r="AAJ590" s="106"/>
      <c r="AAK590" s="106"/>
      <c r="AAL590" s="106"/>
      <c r="AAM590" s="106"/>
      <c r="AAN590" s="106"/>
      <c r="AAO590" s="106"/>
      <c r="AAP590" s="106"/>
      <c r="AAQ590" s="106"/>
      <c r="AAR590" s="106"/>
      <c r="AAS590" s="106"/>
      <c r="AAT590" s="106"/>
      <c r="AAU590" s="106"/>
      <c r="AAV590" s="106"/>
      <c r="AAW590" s="106"/>
      <c r="AAX590" s="106"/>
      <c r="AAY590" s="106"/>
      <c r="AAZ590" s="106"/>
      <c r="ABA590" s="106"/>
      <c r="ABB590" s="106"/>
      <c r="ABC590" s="106"/>
      <c r="ABD590" s="106"/>
      <c r="ABE590" s="106"/>
      <c r="ABF590" s="106"/>
      <c r="ABG590" s="106"/>
      <c r="ABH590" s="106"/>
      <c r="ABI590" s="106"/>
      <c r="ABJ590" s="106"/>
      <c r="ABK590" s="106"/>
      <c r="ABL590" s="106"/>
      <c r="ABM590" s="106"/>
      <c r="ABN590" s="106"/>
      <c r="ABO590" s="106"/>
      <c r="ABP590" s="106"/>
      <c r="ABQ590" s="106"/>
      <c r="ABR590" s="106"/>
      <c r="ABS590" s="106"/>
      <c r="ABT590" s="106"/>
      <c r="ABU590" s="106"/>
      <c r="ABV590" s="106"/>
      <c r="ABW590" s="106"/>
      <c r="ABX590" s="106"/>
      <c r="ABY590" s="106"/>
      <c r="ABZ590" s="106"/>
      <c r="ACA590" s="106"/>
      <c r="ACB590" s="107"/>
      <c r="ACC590" s="107"/>
      <c r="ACD590" s="107"/>
      <c r="ACE590" s="107"/>
      <c r="ACF590" s="107"/>
      <c r="ACG590" s="107"/>
      <c r="ACH590" s="107"/>
      <c r="ACI590" s="107"/>
      <c r="ACJ590" s="107"/>
      <c r="ACK590" s="107"/>
      <c r="ACL590" s="107"/>
      <c r="ACM590" s="107"/>
      <c r="ACN590" s="107"/>
      <c r="ACO590" s="106"/>
      <c r="ACP590" s="106"/>
      <c r="ACQ590" s="106"/>
      <c r="ACR590" s="106"/>
      <c r="ACS590" s="106"/>
      <c r="ACT590" s="106"/>
      <c r="ACU590" s="106"/>
      <c r="ACV590" s="106"/>
      <c r="ACW590" s="106"/>
      <c r="ACX590" s="106"/>
      <c r="ACY590" s="106"/>
      <c r="ACZ590" s="106"/>
      <c r="ADA590" s="106"/>
      <c r="ADB590" s="106"/>
      <c r="ADC590" s="106"/>
      <c r="ADD590" s="106"/>
      <c r="ADE590" s="106"/>
      <c r="ADF590" s="106"/>
      <c r="ADG590" s="106"/>
      <c r="ADH590" s="106"/>
      <c r="ADI590" s="106"/>
      <c r="ADJ590" s="106"/>
      <c r="ADK590" s="106"/>
      <c r="ADL590" s="106"/>
      <c r="ADM590" s="106"/>
      <c r="ADN590" s="106"/>
      <c r="ADO590" s="106"/>
      <c r="ADP590" s="106"/>
      <c r="ADQ590" s="106"/>
      <c r="ADR590" s="106"/>
      <c r="ADS590" s="106"/>
      <c r="ADT590" s="106"/>
      <c r="ADU590" s="106"/>
      <c r="ADV590" s="106"/>
      <c r="ADW590" s="106"/>
      <c r="ADX590" s="106"/>
      <c r="ADY590" s="106"/>
      <c r="ADZ590" s="106"/>
      <c r="AEA590" s="106"/>
      <c r="AEB590" s="106"/>
      <c r="AEC590" s="106"/>
      <c r="AED590" s="106"/>
      <c r="AEE590" s="106"/>
      <c r="AEF590" s="106"/>
      <c r="AEG590" s="106"/>
      <c r="AEH590" s="106"/>
      <c r="AEI590" s="106"/>
      <c r="AEJ590" s="106"/>
      <c r="AEK590" s="106"/>
      <c r="AEL590" s="106"/>
      <c r="AEM590" s="106"/>
      <c r="AEN590" s="106"/>
      <c r="AEO590" s="106"/>
      <c r="AEP590" s="106"/>
      <c r="AEQ590" s="106"/>
      <c r="AER590" s="106"/>
      <c r="AES590" s="106"/>
      <c r="AET590" s="106"/>
      <c r="AEU590" s="106"/>
      <c r="AEV590" s="106"/>
      <c r="AEW590" s="106"/>
      <c r="AEX590" s="106"/>
      <c r="AEY590" s="106"/>
      <c r="AEZ590" s="106"/>
      <c r="AFA590" s="106"/>
      <c r="AFB590" s="106"/>
      <c r="AFC590" s="106"/>
      <c r="AFD590" s="106"/>
      <c r="AFE590" s="106"/>
      <c r="AFF590" s="106"/>
      <c r="AFG590" s="106"/>
      <c r="AFH590" s="106"/>
      <c r="AFI590" s="106"/>
      <c r="AFJ590" s="106"/>
      <c r="AFK590" s="106"/>
      <c r="AFL590" s="106"/>
      <c r="AFM590" s="106"/>
      <c r="AFN590" s="106"/>
      <c r="AFO590" s="106"/>
      <c r="AFP590" s="106"/>
      <c r="AFQ590" s="106"/>
      <c r="AFR590" s="106"/>
      <c r="AFS590" s="106"/>
      <c r="AFT590" s="106"/>
      <c r="AFU590" s="106"/>
      <c r="AFV590" s="106"/>
      <c r="AFW590" s="106"/>
      <c r="AFX590" s="106"/>
      <c r="AFY590" s="106"/>
      <c r="AFZ590" s="106"/>
      <c r="AGA590" s="107"/>
      <c r="AGB590" s="107"/>
      <c r="AGC590" s="107"/>
      <c r="AGD590" s="107"/>
      <c r="AGE590" s="107"/>
      <c r="AGF590" s="107"/>
      <c r="AGG590" s="107"/>
      <c r="AGH590" s="107"/>
      <c r="AGI590" s="107"/>
      <c r="AGJ590" s="107"/>
      <c r="AGK590" s="107"/>
      <c r="AGL590" s="107"/>
      <c r="AGM590" s="107"/>
      <c r="AGN590" s="106"/>
      <c r="AGO590" s="106"/>
      <c r="AGP590" s="106"/>
      <c r="AGQ590" s="106"/>
      <c r="AGR590" s="106"/>
      <c r="AGS590" s="106"/>
      <c r="AGT590" s="106"/>
      <c r="AGU590" s="106"/>
      <c r="AGV590" s="106"/>
      <c r="AGW590" s="106"/>
      <c r="AGX590" s="106"/>
      <c r="AGY590" s="106"/>
      <c r="AGZ590" s="106"/>
      <c r="AHA590" s="106"/>
      <c r="AHB590" s="106"/>
      <c r="AHC590" s="106"/>
      <c r="AHD590" s="106"/>
      <c r="AHE590" s="106"/>
      <c r="AHF590" s="106"/>
      <c r="AHG590" s="106"/>
      <c r="AHH590" s="106"/>
      <c r="AHI590" s="106"/>
      <c r="AHJ590" s="106"/>
      <c r="AHK590" s="106"/>
      <c r="AHL590" s="106"/>
      <c r="AHM590" s="106"/>
      <c r="AHN590" s="106"/>
      <c r="AHO590" s="73"/>
      <c r="AHP590" s="73"/>
      <c r="AHQ590" s="73"/>
      <c r="AHR590" s="73"/>
      <c r="AHS590" s="73"/>
      <c r="AHT590" s="73"/>
      <c r="AHU590" s="73"/>
      <c r="AHV590" s="73"/>
      <c r="AHW590" s="73"/>
      <c r="AHX590" s="73"/>
      <c r="AHY590" s="73"/>
      <c r="AHZ590" s="73"/>
      <c r="AIA590" s="73"/>
      <c r="AIB590" s="73"/>
      <c r="AIC590" s="73"/>
      <c r="AID590" s="73"/>
      <c r="AIE590" s="73"/>
      <c r="AIF590" s="73"/>
      <c r="AIG590" s="73"/>
      <c r="AIH590" s="73"/>
      <c r="AII590" s="73"/>
      <c r="AIJ590" s="73"/>
      <c r="AIK590" s="73"/>
      <c r="AIL590" s="73"/>
      <c r="AIM590" s="73"/>
      <c r="AIN590" s="73"/>
      <c r="AIO590" s="73"/>
      <c r="AIP590" s="73"/>
      <c r="AIQ590" s="73"/>
      <c r="AIR590" s="73"/>
      <c r="AIS590" s="73"/>
      <c r="AIT590" s="73"/>
      <c r="AIU590" s="73"/>
      <c r="AIV590" s="73"/>
      <c r="AIW590" s="73"/>
      <c r="AIX590" s="73"/>
      <c r="AIY590" s="73"/>
      <c r="AIZ590" s="73"/>
      <c r="AJA590" s="73"/>
      <c r="AJB590" s="73"/>
      <c r="AJC590" s="73"/>
      <c r="AJD590" s="73"/>
      <c r="AJE590" s="73"/>
      <c r="AJF590" s="73"/>
      <c r="AJG590" s="73"/>
      <c r="AJH590" s="73"/>
      <c r="AJI590" s="73"/>
      <c r="AJJ590" s="73"/>
      <c r="AJK590" s="73"/>
      <c r="AJL590" s="73"/>
      <c r="AJM590" s="73"/>
      <c r="AJN590" s="73"/>
      <c r="AJO590" s="73"/>
      <c r="AJP590" s="73"/>
      <c r="AJQ590" s="73"/>
      <c r="AJR590" s="73"/>
      <c r="AJS590" s="73"/>
      <c r="AJT590" s="73"/>
      <c r="AJU590" s="73"/>
      <c r="AJV590" s="73"/>
      <c r="AJW590" s="73"/>
      <c r="AJX590" s="73"/>
      <c r="AJY590" s="73"/>
      <c r="AJZ590" s="73"/>
      <c r="AKA590" s="73"/>
      <c r="AKB590" s="73"/>
      <c r="AKC590" s="73"/>
      <c r="AKD590" s="73"/>
      <c r="AKE590" s="73"/>
      <c r="AKF590" s="73"/>
      <c r="AKG590" s="73"/>
      <c r="AKH590" s="73"/>
      <c r="AKI590" s="73"/>
      <c r="AKJ590" s="73"/>
      <c r="AKK590" s="73"/>
      <c r="AKL590" s="73"/>
      <c r="AKM590" s="73"/>
      <c r="AKN590" s="73"/>
      <c r="AKO590" s="73"/>
      <c r="AKP590" s="73"/>
      <c r="AKQ590" s="73"/>
      <c r="AKR590" s="73"/>
      <c r="AKS590" s="73"/>
      <c r="AKT590" s="73"/>
      <c r="AKU590" s="73"/>
      <c r="AKV590" s="73"/>
      <c r="AKW590" s="73"/>
      <c r="AKX590" s="73"/>
      <c r="AKY590" s="73"/>
      <c r="AKZ590" s="73"/>
      <c r="ALA590" s="73"/>
      <c r="ALB590" s="73"/>
      <c r="ALC590" s="73"/>
      <c r="ALD590" s="73"/>
      <c r="ALE590" s="73"/>
      <c r="ALF590" s="73"/>
      <c r="ALG590" s="73"/>
      <c r="ALH590" s="73"/>
      <c r="ALI590" s="73"/>
      <c r="ALJ590" s="73"/>
      <c r="ALK590" s="73"/>
      <c r="ALL590" s="73"/>
      <c r="ALM590" s="73"/>
      <c r="ALN590" s="73"/>
      <c r="ALO590" s="73"/>
      <c r="ALP590" s="73"/>
      <c r="ALQ590" s="73"/>
      <c r="ALR590" s="73"/>
      <c r="ALS590" s="73"/>
      <c r="ALT590" s="73"/>
      <c r="ALU590" s="73"/>
      <c r="ALV590" s="73"/>
      <c r="ALW590" s="73"/>
      <c r="ALX590" s="73"/>
      <c r="ALY590" s="73"/>
      <c r="ALZ590" s="73"/>
      <c r="AMA590" s="73"/>
      <c r="AMB590" s="73"/>
      <c r="AMC590" s="73"/>
      <c r="AMD590" s="73"/>
      <c r="AME590" s="73"/>
      <c r="AMF590" s="73"/>
      <c r="AMG590" s="73"/>
      <c r="AMH590" s="73"/>
      <c r="AMI590" s="73"/>
      <c r="AMJ590" s="73"/>
      <c r="AMK590" s="73"/>
      <c r="AML590" s="73"/>
      <c r="AMM590" s="73"/>
      <c r="AMN590" s="73"/>
      <c r="AMO590" s="73"/>
      <c r="AMP590" s="73"/>
      <c r="AMQ590" s="73"/>
      <c r="AMR590" s="73"/>
      <c r="AMS590" s="73"/>
      <c r="AMT590" s="73"/>
      <c r="AMU590" s="73"/>
      <c r="AMV590" s="73"/>
      <c r="AMW590" s="73"/>
      <c r="AMX590" s="73"/>
      <c r="AMY590" s="73"/>
      <c r="AMZ590" s="73"/>
      <c r="ANA590" s="73"/>
      <c r="ANB590" s="73"/>
      <c r="ANC590" s="73"/>
      <c r="AND590" s="73"/>
      <c r="ANE590" s="73"/>
      <c r="ANF590" s="73"/>
      <c r="ANG590" s="73"/>
      <c r="ANH590" s="73"/>
      <c r="ANI590" s="73"/>
      <c r="ANJ590" s="73"/>
      <c r="ANK590" s="73"/>
      <c r="ANL590" s="73"/>
      <c r="ANM590" s="73"/>
      <c r="ANN590" s="73"/>
      <c r="ANO590" s="73"/>
      <c r="ANP590" s="73"/>
      <c r="ANQ590" s="73"/>
      <c r="ANR590" s="73"/>
      <c r="ANS590" s="73"/>
      <c r="ANT590" s="73"/>
      <c r="ANU590" s="73"/>
      <c r="ANV590" s="73"/>
      <c r="ANW590" s="73"/>
      <c r="ANX590" s="73"/>
      <c r="ANY590" s="73"/>
      <c r="ANZ590" s="73"/>
      <c r="AOA590" s="73"/>
      <c r="AOB590" s="73"/>
      <c r="AOC590" s="73"/>
      <c r="AOD590" s="73"/>
      <c r="AOE590" s="73"/>
      <c r="AOF590" s="73"/>
      <c r="AOG590" s="73"/>
      <c r="AOH590" s="73"/>
      <c r="AOI590" s="73"/>
      <c r="AOJ590" s="73"/>
      <c r="AOK590" s="73"/>
      <c r="AOL590" s="73"/>
      <c r="AOM590" s="73"/>
      <c r="AON590" s="73"/>
      <c r="AOO590" s="73"/>
      <c r="AOP590" s="73"/>
      <c r="AOQ590" s="73"/>
      <c r="AOR590" s="73"/>
      <c r="AOS590" s="73"/>
      <c r="AOT590" s="73"/>
      <c r="AOU590" s="73"/>
      <c r="AOV590" s="73"/>
      <c r="AOW590" s="73"/>
      <c r="AOX590" s="73"/>
      <c r="AOY590" s="73"/>
      <c r="AOZ590" s="73"/>
      <c r="APA590" s="73"/>
      <c r="APB590" s="73"/>
      <c r="APC590" s="73"/>
      <c r="APD590" s="73"/>
      <c r="APE590" s="73"/>
      <c r="APF590" s="73"/>
      <c r="APG590" s="73"/>
      <c r="APH590" s="73"/>
      <c r="API590" s="73"/>
      <c r="APJ590" s="73"/>
      <c r="APK590" s="73"/>
      <c r="APL590" s="73"/>
      <c r="APM590" s="73"/>
      <c r="APN590" s="73"/>
      <c r="APO590" s="73"/>
      <c r="APP590" s="73"/>
      <c r="APQ590" s="73"/>
      <c r="APR590" s="73"/>
      <c r="APS590" s="73"/>
      <c r="APT590" s="73"/>
      <c r="APU590" s="73"/>
      <c r="APV590" s="73"/>
      <c r="APW590" s="73"/>
      <c r="APX590" s="73"/>
      <c r="APY590" s="73"/>
      <c r="APZ590" s="73"/>
      <c r="AQA590" s="73"/>
      <c r="AQB590" s="73"/>
      <c r="AQC590" s="73"/>
      <c r="AQD590" s="73"/>
      <c r="AQE590" s="73"/>
      <c r="AQF590" s="73"/>
      <c r="AQG590" s="73"/>
      <c r="AQH590" s="73"/>
      <c r="AQI590" s="73"/>
      <c r="AQJ590" s="73"/>
      <c r="AQK590" s="73"/>
      <c r="AQL590" s="73"/>
      <c r="AQM590" s="73"/>
      <c r="AQN590" s="73"/>
      <c r="AQO590" s="73"/>
      <c r="AQP590" s="73"/>
      <c r="AQQ590" s="73"/>
      <c r="AQR590" s="73"/>
      <c r="AQS590" s="73"/>
      <c r="AQT590" s="73"/>
      <c r="AQU590" s="73"/>
      <c r="AQV590" s="73"/>
      <c r="AQW590" s="73"/>
      <c r="AQX590" s="73"/>
      <c r="AQY590" s="73"/>
      <c r="AQZ590" s="73"/>
      <c r="ARA590" s="73"/>
      <c r="ARB590" s="73"/>
      <c r="ARC590" s="73"/>
      <c r="ARD590" s="73"/>
      <c r="ARE590" s="73"/>
      <c r="ARF590" s="73"/>
      <c r="ARG590" s="73"/>
      <c r="ARH590" s="73"/>
      <c r="ARI590" s="73"/>
      <c r="ARJ590" s="73"/>
      <c r="ARK590" s="73"/>
      <c r="ARL590" s="73"/>
      <c r="ARM590" s="73"/>
      <c r="ARN590" s="73"/>
      <c r="ARO590" s="73"/>
      <c r="ARP590" s="73"/>
      <c r="ARQ590" s="73"/>
      <c r="ARR590" s="73"/>
      <c r="ARS590" s="73"/>
      <c r="ART590" s="73"/>
      <c r="ARU590" s="73"/>
      <c r="ARV590" s="73"/>
      <c r="ARW590" s="73"/>
      <c r="ARX590" s="73"/>
      <c r="ARY590" s="73"/>
      <c r="ARZ590" s="73"/>
      <c r="ASA590" s="73"/>
      <c r="ASB590" s="73"/>
      <c r="ASC590" s="73"/>
      <c r="ASD590" s="73"/>
      <c r="ASE590" s="73"/>
      <c r="ASF590" s="73"/>
      <c r="ASG590" s="73"/>
      <c r="ASH590" s="73"/>
      <c r="ASI590" s="73"/>
      <c r="ASJ590" s="73"/>
      <c r="ASK590" s="73"/>
      <c r="ASL590" s="73"/>
      <c r="ASM590" s="73"/>
      <c r="ASN590" s="73"/>
      <c r="ASO590" s="73"/>
      <c r="ASP590" s="73"/>
      <c r="ASQ590" s="73"/>
      <c r="ASR590" s="73"/>
      <c r="ASS590" s="73"/>
      <c r="AST590" s="73"/>
      <c r="ASU590" s="73"/>
      <c r="ASV590" s="73"/>
      <c r="ASW590" s="73"/>
      <c r="ASX590" s="73"/>
      <c r="ASY590" s="73"/>
      <c r="ASZ590" s="73"/>
      <c r="ATA590" s="73"/>
      <c r="ATB590" s="73"/>
      <c r="ATC590" s="73"/>
      <c r="ATD590" s="73"/>
      <c r="ATE590" s="73"/>
      <c r="ATF590" s="73"/>
      <c r="ATG590" s="73"/>
      <c r="ATH590" s="73"/>
      <c r="ATI590" s="73"/>
      <c r="ATJ590" s="73"/>
      <c r="ATK590" s="73"/>
      <c r="ATL590" s="73"/>
      <c r="ATM590" s="73"/>
      <c r="ATN590" s="73"/>
      <c r="ATO590" s="73"/>
      <c r="ATP590" s="73"/>
      <c r="ATQ590" s="73"/>
      <c r="ATR590" s="73"/>
      <c r="ATS590" s="73"/>
      <c r="ATT590" s="73"/>
      <c r="ATU590" s="73"/>
      <c r="ATV590" s="73"/>
      <c r="ATW590" s="73"/>
      <c r="ATX590" s="73"/>
      <c r="ATY590" s="73"/>
      <c r="ATZ590" s="73"/>
      <c r="AUA590" s="73"/>
      <c r="AUB590" s="73"/>
      <c r="AUC590" s="73"/>
      <c r="AUD590" s="73"/>
      <c r="AUE590" s="73"/>
      <c r="AUF590" s="73"/>
      <c r="AUG590" s="73"/>
      <c r="AUH590" s="73"/>
      <c r="AUI590" s="73"/>
      <c r="AUJ590" s="73"/>
      <c r="AUK590" s="73"/>
      <c r="AUL590" s="73"/>
      <c r="AUM590" s="73"/>
      <c r="AUN590" s="73"/>
      <c r="AUO590" s="73"/>
      <c r="AUP590" s="73"/>
      <c r="AUQ590" s="73"/>
      <c r="AUR590" s="73"/>
      <c r="AUS590" s="73"/>
      <c r="AUT590" s="73"/>
      <c r="AUU590" s="73"/>
      <c r="AUV590" s="73"/>
      <c r="AUW590" s="73"/>
      <c r="AUX590" s="73"/>
      <c r="AUY590" s="73"/>
      <c r="AUZ590" s="73"/>
      <c r="AVA590" s="73"/>
      <c r="AVB590" s="73"/>
      <c r="AVC590" s="73"/>
      <c r="AVD590" s="73"/>
      <c r="AVE590" s="73"/>
      <c r="AVF590" s="73"/>
      <c r="AVG590" s="73"/>
      <c r="AVH590" s="73"/>
      <c r="AVI590" s="73"/>
      <c r="AVJ590" s="73"/>
      <c r="AVK590" s="73"/>
      <c r="AVL590" s="73"/>
      <c r="AVM590" s="73"/>
      <c r="AVN590" s="73"/>
      <c r="AVO590" s="73"/>
      <c r="AVP590" s="73"/>
      <c r="AVQ590" s="73"/>
      <c r="AVR590" s="73"/>
      <c r="AVS590" s="73"/>
      <c r="AVT590" s="73"/>
      <c r="AVU590" s="73"/>
      <c r="AVV590" s="73"/>
      <c r="AVW590" s="73"/>
      <c r="AVX590" s="73"/>
      <c r="AVY590" s="73"/>
      <c r="AVZ590" s="73"/>
      <c r="AWA590" s="73"/>
      <c r="AWB590" s="73"/>
      <c r="AWC590" s="73"/>
      <c r="AWD590" s="73"/>
      <c r="AWE590" s="73"/>
      <c r="AWF590" s="73"/>
      <c r="AWG590" s="73"/>
      <c r="AWH590" s="1"/>
    </row>
    <row r="591" spans="1:1282" ht="9" customHeight="1" x14ac:dyDescent="0.25">
      <c r="A591" s="1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73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  <c r="GC591" s="73"/>
      <c r="GD591" s="73"/>
      <c r="GE591" s="73"/>
      <c r="GF591" s="73"/>
      <c r="GG591" s="73"/>
      <c r="GH591" s="73"/>
      <c r="GI591" s="73"/>
      <c r="GJ591" s="73"/>
      <c r="GK591" s="73"/>
      <c r="GL591" s="73"/>
      <c r="GM591" s="73"/>
      <c r="GN591" s="73"/>
      <c r="GO591" s="73"/>
      <c r="GP591" s="73"/>
      <c r="GQ591" s="73"/>
      <c r="GR591" s="73"/>
      <c r="GS591" s="73"/>
      <c r="GT591" s="73"/>
      <c r="GU591" s="73"/>
      <c r="GV591" s="73"/>
      <c r="GW591" s="73"/>
      <c r="GX591" s="73"/>
      <c r="GY591" s="73"/>
      <c r="GZ591" s="73"/>
      <c r="HA591" s="73"/>
      <c r="HB591" s="73"/>
      <c r="HC591" s="73"/>
      <c r="HD591" s="73"/>
      <c r="HE591" s="73"/>
      <c r="HF591" s="73"/>
      <c r="HG591" s="73"/>
      <c r="HH591" s="73"/>
      <c r="HI591" s="73"/>
      <c r="HJ591" s="73"/>
      <c r="HK591" s="73"/>
      <c r="HL591" s="73"/>
      <c r="HM591" s="73"/>
      <c r="HN591" s="73"/>
      <c r="HO591" s="73"/>
      <c r="HP591" s="73"/>
      <c r="HQ591" s="73"/>
      <c r="HR591" s="73"/>
      <c r="HS591" s="73"/>
      <c r="HT591" s="73"/>
      <c r="HU591" s="73"/>
      <c r="HV591" s="73"/>
      <c r="HW591" s="73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106"/>
      <c r="NT591" s="106"/>
      <c r="NU591" s="106"/>
      <c r="NV591" s="106"/>
      <c r="NW591" s="106"/>
      <c r="NX591" s="106"/>
      <c r="NY591" s="106"/>
      <c r="NZ591" s="106"/>
      <c r="OA591" s="106"/>
      <c r="OB591" s="106"/>
      <c r="OC591" s="106"/>
      <c r="OD591" s="106"/>
      <c r="OE591" s="106"/>
      <c r="OF591" s="106"/>
      <c r="OG591" s="106"/>
      <c r="OH591" s="106"/>
      <c r="OI591" s="106"/>
      <c r="OJ591" s="106"/>
      <c r="OK591" s="106"/>
      <c r="OL591" s="106"/>
      <c r="OM591" s="106"/>
      <c r="ON591" s="106"/>
      <c r="OO591" s="106"/>
      <c r="OP591" s="106"/>
      <c r="OQ591" s="106"/>
      <c r="OR591" s="106"/>
      <c r="OS591" s="106"/>
      <c r="OT591" s="106"/>
      <c r="OU591" s="106"/>
      <c r="OV591" s="106"/>
      <c r="OW591" s="106"/>
      <c r="OX591" s="106"/>
      <c r="OY591" s="106"/>
      <c r="OZ591" s="106"/>
      <c r="PA591" s="106"/>
      <c r="PB591" s="106"/>
      <c r="PC591" s="106"/>
      <c r="PD591" s="106"/>
      <c r="PE591" s="106"/>
      <c r="PF591" s="106"/>
      <c r="PG591" s="106"/>
      <c r="PH591" s="106"/>
      <c r="PI591" s="106"/>
      <c r="PJ591" s="106"/>
      <c r="PK591" s="106"/>
      <c r="PL591" s="106"/>
      <c r="PM591" s="106"/>
      <c r="PN591" s="106"/>
      <c r="PO591" s="106"/>
      <c r="PP591" s="106"/>
      <c r="PQ591" s="106"/>
      <c r="PR591" s="106"/>
      <c r="PS591" s="106"/>
      <c r="PT591" s="106"/>
      <c r="PU591" s="106"/>
      <c r="PV591" s="106"/>
      <c r="PW591" s="106"/>
      <c r="PX591" s="106"/>
      <c r="PY591" s="106"/>
      <c r="PZ591" s="106"/>
      <c r="QA591" s="106"/>
      <c r="QB591" s="106"/>
      <c r="QC591" s="106"/>
      <c r="QD591" s="106"/>
      <c r="QE591" s="106"/>
      <c r="QF591" s="107"/>
      <c r="QG591" s="107"/>
      <c r="QH591" s="107"/>
      <c r="QI591" s="107"/>
      <c r="QJ591" s="107"/>
      <c r="QK591" s="107"/>
      <c r="QL591" s="107"/>
      <c r="QM591" s="107"/>
      <c r="QN591" s="107"/>
      <c r="QO591" s="107"/>
      <c r="QP591" s="107"/>
      <c r="QQ591" s="107"/>
      <c r="QR591" s="107"/>
      <c r="QS591" s="106"/>
      <c r="QT591" s="106"/>
      <c r="QU591" s="106"/>
      <c r="QV591" s="106"/>
      <c r="QW591" s="106"/>
      <c r="QX591" s="106"/>
      <c r="QY591" s="106"/>
      <c r="QZ591" s="106"/>
      <c r="RA591" s="106"/>
      <c r="RB591" s="106"/>
      <c r="RC591" s="106"/>
      <c r="RD591" s="106"/>
      <c r="RE591" s="106"/>
      <c r="RF591" s="106"/>
      <c r="RG591" s="106"/>
      <c r="RH591" s="106"/>
      <c r="RI591" s="106"/>
      <c r="RJ591" s="106"/>
      <c r="RK591" s="106"/>
      <c r="RL591" s="106"/>
      <c r="RM591" s="106"/>
      <c r="RN591" s="106"/>
      <c r="RO591" s="106"/>
      <c r="RP591" s="106"/>
      <c r="RQ591" s="106"/>
      <c r="RR591" s="106"/>
      <c r="RS591" s="106"/>
      <c r="RT591" s="106"/>
      <c r="RU591" s="106"/>
      <c r="RV591" s="106"/>
      <c r="RW591" s="106"/>
      <c r="RX591" s="106"/>
      <c r="RY591" s="106"/>
      <c r="RZ591" s="106"/>
      <c r="SA591" s="106"/>
      <c r="SB591" s="106"/>
      <c r="SC591" s="106"/>
      <c r="SD591" s="106"/>
      <c r="SE591" s="106"/>
      <c r="SF591" s="106"/>
      <c r="SG591" s="106"/>
      <c r="SH591" s="106"/>
      <c r="SI591" s="106"/>
      <c r="SJ591" s="106"/>
      <c r="SK591" s="106"/>
      <c r="SL591" s="106"/>
      <c r="SM591" s="106"/>
      <c r="SN591" s="106"/>
      <c r="SO591" s="106"/>
      <c r="SP591" s="106"/>
      <c r="SQ591" s="106"/>
      <c r="SR591" s="106"/>
      <c r="SS591" s="106"/>
      <c r="ST591" s="106"/>
      <c r="SU591" s="106"/>
      <c r="SV591" s="106"/>
      <c r="SW591" s="106"/>
      <c r="SX591" s="106"/>
      <c r="SY591" s="106"/>
      <c r="SZ591" s="106"/>
      <c r="TA591" s="106"/>
      <c r="TB591" s="106"/>
      <c r="TC591" s="106"/>
      <c r="TD591" s="106"/>
      <c r="TE591" s="106"/>
      <c r="TF591" s="106"/>
      <c r="TG591" s="106"/>
      <c r="TH591" s="106"/>
      <c r="TI591" s="106"/>
      <c r="TJ591" s="106"/>
      <c r="TK591" s="106"/>
      <c r="TL591" s="106"/>
      <c r="TM591" s="106"/>
      <c r="TN591" s="106"/>
      <c r="TO591" s="106"/>
      <c r="TP591" s="106"/>
      <c r="TQ591" s="106"/>
      <c r="TR591" s="106"/>
      <c r="TS591" s="106"/>
      <c r="TT591" s="106"/>
      <c r="TU591" s="106"/>
      <c r="TV591" s="106"/>
      <c r="TW591" s="106"/>
      <c r="TX591" s="106"/>
      <c r="TY591" s="106"/>
      <c r="TZ591" s="106"/>
      <c r="UA591" s="106"/>
      <c r="UB591" s="106"/>
      <c r="UC591" s="106"/>
      <c r="UD591" s="106"/>
      <c r="UE591" s="107"/>
      <c r="UF591" s="107"/>
      <c r="UG591" s="107"/>
      <c r="UH591" s="107"/>
      <c r="UI591" s="107"/>
      <c r="UJ591" s="107"/>
      <c r="UK591" s="107"/>
      <c r="UL591" s="107"/>
      <c r="UM591" s="107"/>
      <c r="UN591" s="107"/>
      <c r="UO591" s="107"/>
      <c r="UP591" s="107"/>
      <c r="UQ591" s="106"/>
      <c r="UR591" s="106"/>
      <c r="US591" s="106"/>
      <c r="UT591" s="106"/>
      <c r="UU591" s="106"/>
      <c r="UV591" s="106"/>
      <c r="UW591" s="106"/>
      <c r="UX591" s="106"/>
      <c r="UY591" s="106"/>
      <c r="UZ591" s="106"/>
      <c r="VA591" s="106"/>
      <c r="VB591" s="106"/>
      <c r="VC591" s="106"/>
      <c r="VD591" s="106"/>
      <c r="VE591" s="106"/>
      <c r="VF591" s="106"/>
      <c r="VG591" s="106"/>
      <c r="VH591" s="106"/>
      <c r="VI591" s="106"/>
      <c r="VJ591" s="106"/>
      <c r="VK591" s="106"/>
      <c r="VL591" s="106"/>
      <c r="VM591" s="106"/>
      <c r="VN591" s="106"/>
      <c r="VO591" s="106"/>
      <c r="VP591" s="106"/>
      <c r="VQ591" s="106"/>
      <c r="VR591" s="106"/>
      <c r="VS591" s="106"/>
      <c r="VT591" s="106"/>
      <c r="VU591" s="106"/>
      <c r="VV591" s="106"/>
      <c r="VW591" s="106"/>
      <c r="VX591" s="106"/>
      <c r="VY591" s="106"/>
      <c r="VZ591" s="106"/>
      <c r="WA591" s="106"/>
      <c r="WB591" s="106"/>
      <c r="WC591" s="106"/>
      <c r="WD591" s="106"/>
      <c r="WE591" s="106"/>
      <c r="WF591" s="106"/>
      <c r="WG591" s="106"/>
      <c r="WH591" s="106"/>
      <c r="WI591" s="106"/>
      <c r="WJ591" s="106"/>
      <c r="WK591" s="106"/>
      <c r="WL591" s="106"/>
      <c r="WM591" s="106"/>
      <c r="WN591" s="106"/>
      <c r="WO591" s="106"/>
      <c r="WP591" s="106"/>
      <c r="WQ591" s="106"/>
      <c r="WR591" s="106"/>
      <c r="WS591" s="106"/>
      <c r="WT591" s="106"/>
      <c r="WU591" s="106"/>
      <c r="WV591" s="106"/>
      <c r="WW591" s="106"/>
      <c r="WX591" s="106"/>
      <c r="WY591" s="106"/>
      <c r="WZ591" s="106"/>
      <c r="XA591" s="106"/>
      <c r="XB591" s="106"/>
      <c r="XC591" s="106"/>
      <c r="XD591" s="106"/>
      <c r="XE591" s="106"/>
      <c r="XF591" s="106"/>
      <c r="XG591" s="106"/>
      <c r="XH591" s="106"/>
      <c r="XI591" s="106"/>
      <c r="XJ591" s="106"/>
      <c r="XK591" s="106"/>
      <c r="XL591" s="106"/>
      <c r="XM591" s="106"/>
      <c r="XN591" s="106"/>
      <c r="XO591" s="106"/>
      <c r="XP591" s="106"/>
      <c r="XQ591" s="106"/>
      <c r="XR591" s="106"/>
      <c r="XS591" s="106"/>
      <c r="XT591" s="106"/>
      <c r="XU591" s="106"/>
      <c r="XV591" s="106"/>
      <c r="XW591" s="106"/>
      <c r="XX591" s="106"/>
      <c r="XY591" s="106"/>
      <c r="XZ591" s="106"/>
      <c r="YA591" s="106"/>
      <c r="YB591" s="106"/>
      <c r="YC591" s="107"/>
      <c r="YD591" s="107"/>
      <c r="YE591" s="107"/>
      <c r="YF591" s="107"/>
      <c r="YG591" s="107"/>
      <c r="YH591" s="107"/>
      <c r="YI591" s="107"/>
      <c r="YJ591" s="107"/>
      <c r="YK591" s="107"/>
      <c r="YL591" s="107"/>
      <c r="YM591" s="107"/>
      <c r="YN591" s="107"/>
      <c r="YO591" s="107"/>
      <c r="YP591" s="106"/>
      <c r="YQ591" s="106"/>
      <c r="YR591" s="106"/>
      <c r="YS591" s="106"/>
      <c r="YT591" s="106"/>
      <c r="YU591" s="106"/>
      <c r="YV591" s="106"/>
      <c r="YW591" s="106"/>
      <c r="YX591" s="106"/>
      <c r="YY591" s="106"/>
      <c r="YZ591" s="106"/>
      <c r="ZA591" s="106"/>
      <c r="ZB591" s="106"/>
      <c r="ZC591" s="106"/>
      <c r="ZD591" s="106"/>
      <c r="ZE591" s="106"/>
      <c r="ZF591" s="106"/>
      <c r="ZG591" s="106"/>
      <c r="ZH591" s="106"/>
      <c r="ZI591" s="106"/>
      <c r="ZJ591" s="106"/>
      <c r="ZK591" s="106"/>
      <c r="ZL591" s="106"/>
      <c r="ZM591" s="106"/>
      <c r="ZN591" s="106"/>
      <c r="ZO591" s="106"/>
      <c r="ZP591" s="106"/>
      <c r="ZQ591" s="106"/>
      <c r="ZR591" s="106"/>
      <c r="ZS591" s="106"/>
      <c r="ZT591" s="106"/>
      <c r="ZU591" s="106"/>
      <c r="ZV591" s="106"/>
      <c r="ZW591" s="106"/>
      <c r="ZX591" s="106"/>
      <c r="ZY591" s="106"/>
      <c r="ZZ591" s="106"/>
      <c r="AAA591" s="106"/>
      <c r="AAB591" s="106"/>
      <c r="AAC591" s="106"/>
      <c r="AAD591" s="106"/>
      <c r="AAE591" s="106"/>
      <c r="AAF591" s="106"/>
      <c r="AAG591" s="106"/>
      <c r="AAH591" s="106"/>
      <c r="AAI591" s="106"/>
      <c r="AAJ591" s="106"/>
      <c r="AAK591" s="106"/>
      <c r="AAL591" s="106"/>
      <c r="AAM591" s="106"/>
      <c r="AAN591" s="106"/>
      <c r="AAO591" s="106"/>
      <c r="AAP591" s="106"/>
      <c r="AAQ591" s="106"/>
      <c r="AAR591" s="106"/>
      <c r="AAS591" s="106"/>
      <c r="AAT591" s="106"/>
      <c r="AAU591" s="106"/>
      <c r="AAV591" s="106"/>
      <c r="AAW591" s="106"/>
      <c r="AAX591" s="106"/>
      <c r="AAY591" s="106"/>
      <c r="AAZ591" s="106"/>
      <c r="ABA591" s="106"/>
      <c r="ABB591" s="106"/>
      <c r="ABC591" s="106"/>
      <c r="ABD591" s="106"/>
      <c r="ABE591" s="106"/>
      <c r="ABF591" s="106"/>
      <c r="ABG591" s="106"/>
      <c r="ABH591" s="106"/>
      <c r="ABI591" s="106"/>
      <c r="ABJ591" s="106"/>
      <c r="ABK591" s="106"/>
      <c r="ABL591" s="106"/>
      <c r="ABM591" s="106"/>
      <c r="ABN591" s="106"/>
      <c r="ABO591" s="106"/>
      <c r="ABP591" s="106"/>
      <c r="ABQ591" s="106"/>
      <c r="ABR591" s="106"/>
      <c r="ABS591" s="106"/>
      <c r="ABT591" s="106"/>
      <c r="ABU591" s="106"/>
      <c r="ABV591" s="106"/>
      <c r="ABW591" s="106"/>
      <c r="ABX591" s="106"/>
      <c r="ABY591" s="106"/>
      <c r="ABZ591" s="106"/>
      <c r="ACA591" s="106"/>
      <c r="ACB591" s="107"/>
      <c r="ACC591" s="107"/>
      <c r="ACD591" s="107"/>
      <c r="ACE591" s="107"/>
      <c r="ACF591" s="107"/>
      <c r="ACG591" s="107"/>
      <c r="ACH591" s="107"/>
      <c r="ACI591" s="107"/>
      <c r="ACJ591" s="107"/>
      <c r="ACK591" s="107"/>
      <c r="ACL591" s="107"/>
      <c r="ACM591" s="107"/>
      <c r="ACN591" s="107"/>
      <c r="ACO591" s="106"/>
      <c r="ACP591" s="106"/>
      <c r="ACQ591" s="106"/>
      <c r="ACR591" s="106"/>
      <c r="ACS591" s="106"/>
      <c r="ACT591" s="106"/>
      <c r="ACU591" s="106"/>
      <c r="ACV591" s="106"/>
      <c r="ACW591" s="106"/>
      <c r="ACX591" s="106"/>
      <c r="ACY591" s="106"/>
      <c r="ACZ591" s="106"/>
      <c r="ADA591" s="106"/>
      <c r="ADB591" s="106"/>
      <c r="ADC591" s="106"/>
      <c r="ADD591" s="106"/>
      <c r="ADE591" s="106"/>
      <c r="ADF591" s="106"/>
      <c r="ADG591" s="106"/>
      <c r="ADH591" s="106"/>
      <c r="ADI591" s="106"/>
      <c r="ADJ591" s="106"/>
      <c r="ADK591" s="106"/>
      <c r="ADL591" s="106"/>
      <c r="ADM591" s="106"/>
      <c r="ADN591" s="106"/>
      <c r="ADO591" s="106"/>
      <c r="ADP591" s="106"/>
      <c r="ADQ591" s="106"/>
      <c r="ADR591" s="106"/>
      <c r="ADS591" s="106"/>
      <c r="ADT591" s="106"/>
      <c r="ADU591" s="106"/>
      <c r="ADV591" s="106"/>
      <c r="ADW591" s="106"/>
      <c r="ADX591" s="106"/>
      <c r="ADY591" s="106"/>
      <c r="ADZ591" s="106"/>
      <c r="AEA591" s="106"/>
      <c r="AEB591" s="106"/>
      <c r="AEC591" s="106"/>
      <c r="AED591" s="106"/>
      <c r="AEE591" s="106"/>
      <c r="AEF591" s="106"/>
      <c r="AEG591" s="106"/>
      <c r="AEH591" s="106"/>
      <c r="AEI591" s="106"/>
      <c r="AEJ591" s="106"/>
      <c r="AEK591" s="106"/>
      <c r="AEL591" s="106"/>
      <c r="AEM591" s="106"/>
      <c r="AEN591" s="106"/>
      <c r="AEO591" s="106"/>
      <c r="AEP591" s="106"/>
      <c r="AEQ591" s="106"/>
      <c r="AER591" s="106"/>
      <c r="AES591" s="106"/>
      <c r="AET591" s="106"/>
      <c r="AEU591" s="106"/>
      <c r="AEV591" s="106"/>
      <c r="AEW591" s="106"/>
      <c r="AEX591" s="106"/>
      <c r="AEY591" s="106"/>
      <c r="AEZ591" s="106"/>
      <c r="AFA591" s="106"/>
      <c r="AFB591" s="106"/>
      <c r="AFC591" s="106"/>
      <c r="AFD591" s="106"/>
      <c r="AFE591" s="106"/>
      <c r="AFF591" s="106"/>
      <c r="AFG591" s="106"/>
      <c r="AFH591" s="106"/>
      <c r="AFI591" s="106"/>
      <c r="AFJ591" s="106"/>
      <c r="AFK591" s="106"/>
      <c r="AFL591" s="106"/>
      <c r="AFM591" s="106"/>
      <c r="AFN591" s="106"/>
      <c r="AFO591" s="106"/>
      <c r="AFP591" s="106"/>
      <c r="AFQ591" s="106"/>
      <c r="AFR591" s="106"/>
      <c r="AFS591" s="106"/>
      <c r="AFT591" s="106"/>
      <c r="AFU591" s="106"/>
      <c r="AFV591" s="106"/>
      <c r="AFW591" s="106"/>
      <c r="AFX591" s="106"/>
      <c r="AFY591" s="106"/>
      <c r="AFZ591" s="106"/>
      <c r="AGA591" s="107"/>
      <c r="AGB591" s="107"/>
      <c r="AGC591" s="107"/>
      <c r="AGD591" s="107"/>
      <c r="AGE591" s="107"/>
      <c r="AGF591" s="107"/>
      <c r="AGG591" s="107"/>
      <c r="AGH591" s="107"/>
      <c r="AGI591" s="107"/>
      <c r="AGJ591" s="107"/>
      <c r="AGK591" s="107"/>
      <c r="AGL591" s="107"/>
      <c r="AGM591" s="107"/>
      <c r="AGN591" s="106"/>
      <c r="AGO591" s="106"/>
      <c r="AGP591" s="106"/>
      <c r="AGQ591" s="106"/>
      <c r="AGR591" s="106"/>
      <c r="AGS591" s="106"/>
      <c r="AGT591" s="106"/>
      <c r="AGU591" s="106"/>
      <c r="AGV591" s="106"/>
      <c r="AGW591" s="106"/>
      <c r="AGX591" s="106"/>
      <c r="AGY591" s="106"/>
      <c r="AGZ591" s="106"/>
      <c r="AHA591" s="106"/>
      <c r="AHB591" s="106"/>
      <c r="AHC591" s="106"/>
      <c r="AHD591" s="106"/>
      <c r="AHE591" s="106"/>
      <c r="AHF591" s="106"/>
      <c r="AHG591" s="106"/>
      <c r="AHH591" s="106"/>
      <c r="AHI591" s="106"/>
      <c r="AHJ591" s="106"/>
      <c r="AHK591" s="106"/>
      <c r="AHL591" s="106"/>
      <c r="AHM591" s="106"/>
      <c r="AHN591" s="106"/>
      <c r="AHO591" s="73"/>
      <c r="AHP591" s="73"/>
      <c r="AHQ591" s="73"/>
      <c r="AHR591" s="73"/>
      <c r="AHS591" s="73"/>
      <c r="AHT591" s="73"/>
      <c r="AHU591" s="73"/>
      <c r="AHV591" s="73"/>
      <c r="AHW591" s="73"/>
      <c r="AHX591" s="73"/>
      <c r="AHY591" s="73"/>
      <c r="AHZ591" s="73"/>
      <c r="AIA591" s="73"/>
      <c r="AIB591" s="73"/>
      <c r="AIC591" s="73"/>
      <c r="AID591" s="73"/>
      <c r="AIE591" s="73"/>
      <c r="AIF591" s="73"/>
      <c r="AIG591" s="73"/>
      <c r="AIH591" s="73"/>
      <c r="AII591" s="73"/>
      <c r="AIJ591" s="73"/>
      <c r="AIK591" s="73"/>
      <c r="AIL591" s="73"/>
      <c r="AIM591" s="73"/>
      <c r="AIN591" s="73"/>
      <c r="AIO591" s="73"/>
      <c r="AIP591" s="73"/>
      <c r="AIQ591" s="73"/>
      <c r="AIR591" s="73"/>
      <c r="AIS591" s="73"/>
      <c r="AIT591" s="73"/>
      <c r="AIU591" s="73"/>
      <c r="AIV591" s="73"/>
      <c r="AIW591" s="73"/>
      <c r="AIX591" s="73"/>
      <c r="AIY591" s="73"/>
      <c r="AIZ591" s="73"/>
      <c r="AJA591" s="73"/>
      <c r="AJB591" s="73"/>
      <c r="AJC591" s="73"/>
      <c r="AJD591" s="73"/>
      <c r="AJE591" s="73"/>
      <c r="AJF591" s="73"/>
      <c r="AJG591" s="73"/>
      <c r="AJH591" s="73"/>
      <c r="AJI591" s="73"/>
      <c r="AJJ591" s="73"/>
      <c r="AJK591" s="73"/>
      <c r="AJL591" s="73"/>
      <c r="AJM591" s="73"/>
      <c r="AJN591" s="73"/>
      <c r="AJO591" s="73"/>
      <c r="AJP591" s="73"/>
      <c r="AJQ591" s="73"/>
      <c r="AJR591" s="73"/>
      <c r="AJS591" s="73"/>
      <c r="AJT591" s="73"/>
      <c r="AJU591" s="73"/>
      <c r="AJV591" s="73"/>
      <c r="AJW591" s="73"/>
      <c r="AJX591" s="73"/>
      <c r="AJY591" s="73"/>
      <c r="AJZ591" s="73"/>
      <c r="AKA591" s="73"/>
      <c r="AKB591" s="73"/>
      <c r="AKC591" s="73"/>
      <c r="AKD591" s="73"/>
      <c r="AKE591" s="73"/>
      <c r="AKF591" s="73"/>
      <c r="AKG591" s="73"/>
      <c r="AKH591" s="73"/>
      <c r="AKI591" s="73"/>
      <c r="AKJ591" s="73"/>
      <c r="AKK591" s="73"/>
      <c r="AKL591" s="73"/>
      <c r="AKM591" s="73"/>
      <c r="AKN591" s="73"/>
      <c r="AKO591" s="73"/>
      <c r="AKP591" s="73"/>
      <c r="AKQ591" s="73"/>
      <c r="AKR591" s="73"/>
      <c r="AKS591" s="73"/>
      <c r="AKT591" s="73"/>
      <c r="AKU591" s="73"/>
      <c r="AKV591" s="73"/>
      <c r="AKW591" s="73"/>
      <c r="AKX591" s="73"/>
      <c r="AKY591" s="73"/>
      <c r="AKZ591" s="73"/>
      <c r="ALA591" s="73"/>
      <c r="ALB591" s="73"/>
      <c r="ALC591" s="73"/>
      <c r="ALD591" s="73"/>
      <c r="ALE591" s="73"/>
      <c r="ALF591" s="73"/>
      <c r="ALG591" s="73"/>
      <c r="ALH591" s="73"/>
      <c r="ALI591" s="73"/>
      <c r="ALJ591" s="73"/>
      <c r="ALK591" s="73"/>
      <c r="ALL591" s="73"/>
      <c r="ALM591" s="73"/>
      <c r="ALN591" s="73"/>
      <c r="ALO591" s="73"/>
      <c r="ALP591" s="73"/>
      <c r="ALQ591" s="73"/>
      <c r="ALR591" s="73"/>
      <c r="ALS591" s="73"/>
      <c r="ALT591" s="73"/>
      <c r="ALU591" s="73"/>
      <c r="ALV591" s="73"/>
      <c r="ALW591" s="73"/>
      <c r="ALX591" s="73"/>
      <c r="ALY591" s="73"/>
      <c r="ALZ591" s="73"/>
      <c r="AMA591" s="73"/>
      <c r="AMB591" s="73"/>
      <c r="AMC591" s="73"/>
      <c r="AMD591" s="73"/>
      <c r="AME591" s="73"/>
      <c r="AMF591" s="73"/>
      <c r="AMG591" s="73"/>
      <c r="AMH591" s="73"/>
      <c r="AMI591" s="73"/>
      <c r="AMJ591" s="73"/>
      <c r="AMK591" s="73"/>
      <c r="AML591" s="73"/>
      <c r="AMM591" s="73"/>
      <c r="AMN591" s="73"/>
      <c r="AMO591" s="73"/>
      <c r="AMP591" s="73"/>
      <c r="AMQ591" s="73"/>
      <c r="AMR591" s="73"/>
      <c r="AMS591" s="73"/>
      <c r="AMT591" s="73"/>
      <c r="AMU591" s="73"/>
      <c r="AMV591" s="73"/>
      <c r="AMW591" s="73"/>
      <c r="AMX591" s="73"/>
      <c r="AMY591" s="73"/>
      <c r="AMZ591" s="73"/>
      <c r="ANA591" s="73"/>
      <c r="ANB591" s="73"/>
      <c r="ANC591" s="73"/>
      <c r="AND591" s="73"/>
      <c r="ANE591" s="73"/>
      <c r="ANF591" s="73"/>
      <c r="ANG591" s="73"/>
      <c r="ANH591" s="73"/>
      <c r="ANI591" s="73"/>
      <c r="ANJ591" s="73"/>
      <c r="ANK591" s="73"/>
      <c r="ANL591" s="73"/>
      <c r="ANM591" s="73"/>
      <c r="ANN591" s="73"/>
      <c r="ANO591" s="73"/>
      <c r="ANP591" s="73"/>
      <c r="ANQ591" s="73"/>
      <c r="ANR591" s="73"/>
      <c r="ANS591" s="73"/>
      <c r="ANT591" s="73"/>
      <c r="ANU591" s="73"/>
      <c r="ANV591" s="73"/>
      <c r="ANW591" s="73"/>
      <c r="ANX591" s="73"/>
      <c r="ANY591" s="73"/>
      <c r="ANZ591" s="73"/>
      <c r="AOA591" s="73"/>
      <c r="AOB591" s="73"/>
      <c r="AOC591" s="73"/>
      <c r="AOD591" s="73"/>
      <c r="AOE591" s="73"/>
      <c r="AOF591" s="73"/>
      <c r="AOG591" s="73"/>
      <c r="AOH591" s="73"/>
      <c r="AOI591" s="73"/>
      <c r="AOJ591" s="73"/>
      <c r="AOK591" s="73"/>
      <c r="AOL591" s="73"/>
      <c r="AOM591" s="73"/>
      <c r="AON591" s="73"/>
      <c r="AOO591" s="73"/>
      <c r="AOP591" s="73"/>
      <c r="AOQ591" s="73"/>
      <c r="AOR591" s="73"/>
      <c r="AOS591" s="73"/>
      <c r="AOT591" s="73"/>
      <c r="AOU591" s="73"/>
      <c r="AOV591" s="73"/>
      <c r="AOW591" s="73"/>
      <c r="AOX591" s="73"/>
      <c r="AOY591" s="73"/>
      <c r="AOZ591" s="73"/>
      <c r="APA591" s="73"/>
      <c r="APB591" s="73"/>
      <c r="APC591" s="73"/>
      <c r="APD591" s="73"/>
      <c r="APE591" s="73"/>
      <c r="APF591" s="73"/>
      <c r="APG591" s="73"/>
      <c r="APH591" s="73"/>
      <c r="API591" s="73"/>
      <c r="APJ591" s="73"/>
      <c r="APK591" s="73"/>
      <c r="APL591" s="73"/>
      <c r="APM591" s="73"/>
      <c r="APN591" s="73"/>
      <c r="APO591" s="73"/>
      <c r="APP591" s="73"/>
      <c r="APQ591" s="73"/>
      <c r="APR591" s="73"/>
      <c r="APS591" s="73"/>
      <c r="APT591" s="73"/>
      <c r="APU591" s="73"/>
      <c r="APV591" s="73"/>
      <c r="APW591" s="73"/>
      <c r="APX591" s="73"/>
      <c r="APY591" s="73"/>
      <c r="APZ591" s="73"/>
      <c r="AQA591" s="73"/>
      <c r="AQB591" s="73"/>
      <c r="AQC591" s="73"/>
      <c r="AQD591" s="73"/>
      <c r="AQE591" s="73"/>
      <c r="AQF591" s="73"/>
      <c r="AQG591" s="73"/>
      <c r="AQH591" s="73"/>
      <c r="AQI591" s="73"/>
      <c r="AQJ591" s="73"/>
      <c r="AQK591" s="73"/>
      <c r="AQL591" s="73"/>
      <c r="AQM591" s="73"/>
      <c r="AQN591" s="73"/>
      <c r="AQO591" s="73"/>
      <c r="AQP591" s="73"/>
      <c r="AQQ591" s="73"/>
      <c r="AQR591" s="73"/>
      <c r="AQS591" s="73"/>
      <c r="AQT591" s="73"/>
      <c r="AQU591" s="73"/>
      <c r="AQV591" s="73"/>
      <c r="AQW591" s="73"/>
      <c r="AQX591" s="73"/>
      <c r="AQY591" s="73"/>
      <c r="AQZ591" s="73"/>
      <c r="ARA591" s="73"/>
      <c r="ARB591" s="73"/>
      <c r="ARC591" s="73"/>
      <c r="ARD591" s="73"/>
      <c r="ARE591" s="73"/>
      <c r="ARF591" s="73"/>
      <c r="ARG591" s="73"/>
      <c r="ARH591" s="73"/>
      <c r="ARI591" s="73"/>
      <c r="ARJ591" s="73"/>
      <c r="ARK591" s="73"/>
      <c r="ARL591" s="73"/>
      <c r="ARM591" s="73"/>
      <c r="ARN591" s="73"/>
      <c r="ARO591" s="73"/>
      <c r="ARP591" s="73"/>
      <c r="ARQ591" s="73"/>
      <c r="ARR591" s="73"/>
      <c r="ARS591" s="73"/>
      <c r="ART591" s="73"/>
      <c r="ARU591" s="73"/>
      <c r="ARV591" s="73"/>
      <c r="ARW591" s="73"/>
      <c r="ARX591" s="73"/>
      <c r="ARY591" s="73"/>
      <c r="ARZ591" s="73"/>
      <c r="ASA591" s="73"/>
      <c r="ASB591" s="73"/>
      <c r="ASC591" s="73"/>
      <c r="ASD591" s="73"/>
      <c r="ASE591" s="73"/>
      <c r="ASF591" s="73"/>
      <c r="ASG591" s="73"/>
      <c r="ASH591" s="73"/>
      <c r="ASI591" s="73"/>
      <c r="ASJ591" s="73"/>
      <c r="ASK591" s="73"/>
      <c r="ASL591" s="73"/>
      <c r="ASM591" s="73"/>
      <c r="ASN591" s="73"/>
      <c r="ASO591" s="73"/>
      <c r="ASP591" s="73"/>
      <c r="ASQ591" s="73"/>
      <c r="ASR591" s="73"/>
      <c r="ASS591" s="73"/>
      <c r="AST591" s="73"/>
      <c r="ASU591" s="73"/>
      <c r="ASV591" s="73"/>
      <c r="ASW591" s="73"/>
      <c r="ASX591" s="73"/>
      <c r="ASY591" s="73"/>
      <c r="ASZ591" s="73"/>
      <c r="ATA591" s="73"/>
      <c r="ATB591" s="73"/>
      <c r="ATC591" s="73"/>
      <c r="ATD591" s="73"/>
      <c r="ATE591" s="73"/>
      <c r="ATF591" s="73"/>
      <c r="ATG591" s="73"/>
      <c r="ATH591" s="73"/>
      <c r="ATI591" s="73"/>
      <c r="ATJ591" s="73"/>
      <c r="ATK591" s="73"/>
      <c r="ATL591" s="73"/>
      <c r="ATM591" s="73"/>
      <c r="ATN591" s="73"/>
      <c r="ATO591" s="73"/>
      <c r="ATP591" s="73"/>
      <c r="ATQ591" s="73"/>
      <c r="ATR591" s="73"/>
      <c r="ATS591" s="73"/>
      <c r="ATT591" s="73"/>
      <c r="ATU591" s="73"/>
      <c r="ATV591" s="73"/>
      <c r="ATW591" s="73"/>
      <c r="ATX591" s="73"/>
      <c r="ATY591" s="73"/>
      <c r="ATZ591" s="73"/>
      <c r="AUA591" s="73"/>
      <c r="AUB591" s="73"/>
      <c r="AUC591" s="73"/>
      <c r="AUD591" s="73"/>
      <c r="AUE591" s="73"/>
      <c r="AUF591" s="73"/>
      <c r="AUG591" s="73"/>
      <c r="AUH591" s="73"/>
      <c r="AUI591" s="73"/>
      <c r="AUJ591" s="73"/>
      <c r="AUK591" s="73"/>
      <c r="AUL591" s="73"/>
      <c r="AUM591" s="73"/>
      <c r="AUN591" s="73"/>
      <c r="AUO591" s="73"/>
      <c r="AUP591" s="73"/>
      <c r="AUQ591" s="73"/>
      <c r="AUR591" s="73"/>
      <c r="AUS591" s="73"/>
      <c r="AUT591" s="73"/>
      <c r="AUU591" s="73"/>
      <c r="AUV591" s="73"/>
      <c r="AUW591" s="73"/>
      <c r="AUX591" s="73"/>
      <c r="AUY591" s="73"/>
      <c r="AUZ591" s="73"/>
      <c r="AVA591" s="73"/>
      <c r="AVB591" s="73"/>
      <c r="AVC591" s="73"/>
      <c r="AVD591" s="73"/>
      <c r="AVE591" s="73"/>
      <c r="AVF591" s="73"/>
      <c r="AVG591" s="73"/>
      <c r="AVH591" s="73"/>
      <c r="AVI591" s="73"/>
      <c r="AVJ591" s="73"/>
      <c r="AVK591" s="73"/>
      <c r="AVL591" s="73"/>
      <c r="AVM591" s="73"/>
      <c r="AVN591" s="73"/>
      <c r="AVO591" s="73"/>
      <c r="AVP591" s="73"/>
      <c r="AVQ591" s="73"/>
      <c r="AVR591" s="73"/>
      <c r="AVS591" s="73"/>
      <c r="AVT591" s="73"/>
      <c r="AVU591" s="73"/>
      <c r="AVV591" s="73"/>
      <c r="AVW591" s="73"/>
      <c r="AVX591" s="73"/>
      <c r="AVY591" s="73"/>
      <c r="AVZ591" s="73"/>
      <c r="AWA591" s="73"/>
      <c r="AWB591" s="73"/>
      <c r="AWC591" s="73"/>
      <c r="AWD591" s="73"/>
      <c r="AWE591" s="73"/>
      <c r="AWF591" s="73"/>
      <c r="AWG591" s="73"/>
      <c r="AWH591" s="1"/>
    </row>
    <row r="592" spans="1:1282" ht="9" customHeight="1" x14ac:dyDescent="0.25">
      <c r="A592" s="1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73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  <c r="GC592" s="73"/>
      <c r="GD592" s="73"/>
      <c r="GE592" s="73"/>
      <c r="GF592" s="73"/>
      <c r="GG592" s="73"/>
      <c r="GH592" s="73"/>
      <c r="GI592" s="73"/>
      <c r="GJ592" s="73"/>
      <c r="GK592" s="73"/>
      <c r="GL592" s="73"/>
      <c r="GM592" s="73"/>
      <c r="GN592" s="73"/>
      <c r="GO592" s="73"/>
      <c r="GP592" s="73"/>
      <c r="GQ592" s="73"/>
      <c r="GR592" s="73"/>
      <c r="GS592" s="73"/>
      <c r="GT592" s="73"/>
      <c r="GU592" s="73"/>
      <c r="GV592" s="73"/>
      <c r="GW592" s="73"/>
      <c r="GX592" s="73"/>
      <c r="GY592" s="73"/>
      <c r="GZ592" s="73"/>
      <c r="HA592" s="73"/>
      <c r="HB592" s="73"/>
      <c r="HC592" s="73"/>
      <c r="HD592" s="73"/>
      <c r="HE592" s="73"/>
      <c r="HF592" s="73"/>
      <c r="HG592" s="73"/>
      <c r="HH592" s="73"/>
      <c r="HI592" s="73"/>
      <c r="HJ592" s="73"/>
      <c r="HK592" s="73"/>
      <c r="HL592" s="73"/>
      <c r="HM592" s="73"/>
      <c r="HN592" s="73"/>
      <c r="HO592" s="73"/>
      <c r="HP592" s="73"/>
      <c r="HQ592" s="73"/>
      <c r="HR592" s="73"/>
      <c r="HS592" s="73"/>
      <c r="HT592" s="73"/>
      <c r="HU592" s="73"/>
      <c r="HV592" s="73"/>
      <c r="HW592" s="73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107"/>
      <c r="NT592" s="107"/>
      <c r="NU592" s="107"/>
      <c r="NV592" s="107"/>
      <c r="NW592" s="107"/>
      <c r="NX592" s="107"/>
      <c r="NY592" s="107"/>
      <c r="NZ592" s="107"/>
      <c r="OA592" s="107"/>
      <c r="OB592" s="107"/>
      <c r="OC592" s="107"/>
      <c r="OD592" s="107"/>
      <c r="OE592" s="107"/>
      <c r="OF592" s="106"/>
      <c r="OG592" s="106"/>
      <c r="OH592" s="106"/>
      <c r="OI592" s="106"/>
      <c r="OJ592" s="106"/>
      <c r="OK592" s="106"/>
      <c r="OL592" s="106"/>
      <c r="OM592" s="106"/>
      <c r="ON592" s="106"/>
      <c r="OO592" s="106"/>
      <c r="OP592" s="106"/>
      <c r="OQ592" s="106"/>
      <c r="OR592" s="106"/>
      <c r="OS592" s="106"/>
      <c r="OT592" s="106"/>
      <c r="OU592" s="106"/>
      <c r="OV592" s="106"/>
      <c r="OW592" s="106"/>
      <c r="OX592" s="106"/>
      <c r="OY592" s="106"/>
      <c r="OZ592" s="106"/>
      <c r="PA592" s="106"/>
      <c r="PB592" s="106"/>
      <c r="PC592" s="106"/>
      <c r="PD592" s="106"/>
      <c r="PE592" s="106"/>
      <c r="PF592" s="107"/>
      <c r="PG592" s="107"/>
      <c r="PH592" s="107"/>
      <c r="PI592" s="107"/>
      <c r="PJ592" s="107"/>
      <c r="PK592" s="107"/>
      <c r="PL592" s="107"/>
      <c r="PM592" s="107"/>
      <c r="PN592" s="107"/>
      <c r="PO592" s="107"/>
      <c r="PP592" s="107"/>
      <c r="PQ592" s="107"/>
      <c r="PR592" s="107"/>
      <c r="PS592" s="106"/>
      <c r="PT592" s="106"/>
      <c r="PU592" s="106"/>
      <c r="PV592" s="106"/>
      <c r="PW592" s="106"/>
      <c r="PX592" s="106"/>
      <c r="PY592" s="106"/>
      <c r="PZ592" s="106"/>
      <c r="QA592" s="106"/>
      <c r="QB592" s="106"/>
      <c r="QC592" s="106"/>
      <c r="QD592" s="106"/>
      <c r="QE592" s="106"/>
      <c r="QF592" s="106"/>
      <c r="QG592" s="106"/>
      <c r="QH592" s="106"/>
      <c r="QI592" s="106"/>
      <c r="QJ592" s="106"/>
      <c r="QK592" s="106"/>
      <c r="QL592" s="106"/>
      <c r="QM592" s="106"/>
      <c r="QN592" s="106"/>
      <c r="QO592" s="106"/>
      <c r="QP592" s="106"/>
      <c r="QQ592" s="106"/>
      <c r="QR592" s="106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106"/>
      <c r="RF592" s="106"/>
      <c r="RG592" s="106"/>
      <c r="RH592" s="106"/>
      <c r="RI592" s="106"/>
      <c r="RJ592" s="106"/>
      <c r="RK592" s="106"/>
      <c r="RL592" s="106"/>
      <c r="RM592" s="106"/>
      <c r="RN592" s="106"/>
      <c r="RO592" s="106"/>
      <c r="RP592" s="106"/>
      <c r="RQ592" s="106"/>
      <c r="RR592" s="107"/>
      <c r="RS592" s="107"/>
      <c r="RT592" s="107"/>
      <c r="RU592" s="107"/>
      <c r="RV592" s="107"/>
      <c r="RW592" s="107"/>
      <c r="RX592" s="107"/>
      <c r="RY592" s="107"/>
      <c r="RZ592" s="107"/>
      <c r="SA592" s="107"/>
      <c r="SB592" s="107"/>
      <c r="SC592" s="107"/>
      <c r="SD592" s="107"/>
      <c r="SE592" s="106"/>
      <c r="SF592" s="106"/>
      <c r="SG592" s="106"/>
      <c r="SH592" s="106"/>
      <c r="SI592" s="106"/>
      <c r="SJ592" s="106"/>
      <c r="SK592" s="106"/>
      <c r="SL592" s="106"/>
      <c r="SM592" s="106"/>
      <c r="SN592" s="106"/>
      <c r="SO592" s="106"/>
      <c r="SP592" s="106"/>
      <c r="SQ592" s="106"/>
      <c r="SR592" s="106"/>
      <c r="SS592" s="106"/>
      <c r="ST592" s="106"/>
      <c r="SU592" s="106"/>
      <c r="SV592" s="106"/>
      <c r="SW592" s="106"/>
      <c r="SX592" s="106"/>
      <c r="SY592" s="106"/>
      <c r="SZ592" s="106"/>
      <c r="TA592" s="106"/>
      <c r="TB592" s="106"/>
      <c r="TC592" s="106"/>
      <c r="TD592" s="106"/>
      <c r="TE592" s="107"/>
      <c r="TF592" s="107"/>
      <c r="TG592" s="107"/>
      <c r="TH592" s="107"/>
      <c r="TI592" s="107"/>
      <c r="TJ592" s="107"/>
      <c r="TK592" s="107"/>
      <c r="TL592" s="107"/>
      <c r="TM592" s="107"/>
      <c r="TN592" s="107"/>
      <c r="TO592" s="107"/>
      <c r="TP592" s="107"/>
      <c r="TQ592" s="107"/>
      <c r="TR592" s="106"/>
      <c r="TS592" s="106"/>
      <c r="TT592" s="106"/>
      <c r="TU592" s="106"/>
      <c r="TV592" s="106"/>
      <c r="TW592" s="106"/>
      <c r="TX592" s="106"/>
      <c r="TY592" s="106"/>
      <c r="TZ592" s="106"/>
      <c r="UA592" s="106"/>
      <c r="UB592" s="106"/>
      <c r="UC592" s="106"/>
      <c r="UD592" s="106"/>
      <c r="UE592" s="106"/>
      <c r="UF592" s="106"/>
      <c r="UG592" s="106"/>
      <c r="UH592" s="106"/>
      <c r="UI592" s="106"/>
      <c r="UJ592" s="106"/>
      <c r="UK592" s="106"/>
      <c r="UL592" s="106"/>
      <c r="UM592" s="106"/>
      <c r="UN592" s="106"/>
      <c r="UO592" s="106"/>
      <c r="UP592" s="106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106"/>
      <c r="VE592" s="106"/>
      <c r="VF592" s="106"/>
      <c r="VG592" s="106"/>
      <c r="VH592" s="106"/>
      <c r="VI592" s="106"/>
      <c r="VJ592" s="106"/>
      <c r="VK592" s="106"/>
      <c r="VL592" s="106"/>
      <c r="VM592" s="106"/>
      <c r="VN592" s="106"/>
      <c r="VO592" s="106"/>
      <c r="VP592" s="106"/>
      <c r="VQ592" s="107"/>
      <c r="VR592" s="107"/>
      <c r="VS592" s="107"/>
      <c r="VT592" s="107"/>
      <c r="VU592" s="107"/>
      <c r="VV592" s="107"/>
      <c r="VW592" s="107"/>
      <c r="VX592" s="107"/>
      <c r="VY592" s="107"/>
      <c r="VZ592" s="107"/>
      <c r="WA592" s="107"/>
      <c r="WB592" s="107"/>
      <c r="WC592" s="107"/>
      <c r="WD592" s="106"/>
      <c r="WE592" s="106"/>
      <c r="WF592" s="106"/>
      <c r="WG592" s="106"/>
      <c r="WH592" s="106"/>
      <c r="WI592" s="106"/>
      <c r="WJ592" s="106"/>
      <c r="WK592" s="106"/>
      <c r="WL592" s="106"/>
      <c r="WM592" s="106"/>
      <c r="WN592" s="106"/>
      <c r="WO592" s="106"/>
      <c r="WP592" s="106"/>
      <c r="WQ592" s="106"/>
      <c r="WR592" s="106"/>
      <c r="WS592" s="106"/>
      <c r="WT592" s="106"/>
      <c r="WU592" s="106"/>
      <c r="WV592" s="106"/>
      <c r="WW592" s="106"/>
      <c r="WX592" s="106"/>
      <c r="WY592" s="106"/>
      <c r="WZ592" s="106"/>
      <c r="XA592" s="106"/>
      <c r="XB592" s="106"/>
      <c r="XC592" s="106"/>
      <c r="XD592" s="106"/>
      <c r="XE592" s="106"/>
      <c r="XF592" s="106"/>
      <c r="XG592" s="106"/>
      <c r="XH592" s="106"/>
      <c r="XI592" s="106"/>
      <c r="XJ592" s="106"/>
      <c r="XK592" s="106"/>
      <c r="XL592" s="106"/>
      <c r="XM592" s="106"/>
      <c r="XN592" s="106"/>
      <c r="XO592" s="106"/>
      <c r="XP592" s="106"/>
      <c r="XQ592" s="107"/>
      <c r="XR592" s="107"/>
      <c r="XS592" s="107"/>
      <c r="XT592" s="107"/>
      <c r="XU592" s="107"/>
      <c r="XV592" s="107"/>
      <c r="XW592" s="107"/>
      <c r="XX592" s="107"/>
      <c r="XY592" s="107"/>
      <c r="XZ592" s="107"/>
      <c r="YA592" s="107"/>
      <c r="YB592" s="107"/>
      <c r="YC592" s="106"/>
      <c r="YD592" s="106"/>
      <c r="YE592" s="106"/>
      <c r="YF592" s="106"/>
      <c r="YG592" s="106"/>
      <c r="YH592" s="106"/>
      <c r="YI592" s="106"/>
      <c r="YJ592" s="106"/>
      <c r="YK592" s="106"/>
      <c r="YL592" s="106"/>
      <c r="YM592" s="106"/>
      <c r="YN592" s="106"/>
      <c r="YO592" s="106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106"/>
      <c r="ZD592" s="106"/>
      <c r="ZE592" s="106"/>
      <c r="ZF592" s="106"/>
      <c r="ZG592" s="106"/>
      <c r="ZH592" s="106"/>
      <c r="ZI592" s="106"/>
      <c r="ZJ592" s="106"/>
      <c r="ZK592" s="106"/>
      <c r="ZL592" s="106"/>
      <c r="ZM592" s="106"/>
      <c r="ZN592" s="106"/>
      <c r="ZO592" s="106"/>
      <c r="ZP592" s="106"/>
      <c r="ZQ592" s="107"/>
      <c r="ZR592" s="107"/>
      <c r="ZS592" s="107"/>
      <c r="ZT592" s="107"/>
      <c r="ZU592" s="107"/>
      <c r="ZV592" s="107"/>
      <c r="ZW592" s="107"/>
      <c r="ZX592" s="107"/>
      <c r="ZY592" s="107"/>
      <c r="ZZ592" s="107"/>
      <c r="AAA592" s="107"/>
      <c r="AAB592" s="107"/>
      <c r="AAC592" s="106"/>
      <c r="AAD592" s="106"/>
      <c r="AAE592" s="106"/>
      <c r="AAF592" s="106"/>
      <c r="AAG592" s="106"/>
      <c r="AAH592" s="106"/>
      <c r="AAI592" s="106"/>
      <c r="AAJ592" s="106"/>
      <c r="AAK592" s="106"/>
      <c r="AAL592" s="106"/>
      <c r="AAM592" s="106"/>
      <c r="AAN592" s="106"/>
      <c r="AAO592" s="106"/>
      <c r="AAP592" s="106"/>
      <c r="AAQ592" s="106"/>
      <c r="AAR592" s="106"/>
      <c r="AAS592" s="106"/>
      <c r="AAT592" s="106"/>
      <c r="AAU592" s="106"/>
      <c r="AAV592" s="106"/>
      <c r="AAW592" s="106"/>
      <c r="AAX592" s="106"/>
      <c r="AAY592" s="106"/>
      <c r="AAZ592" s="106"/>
      <c r="ABA592" s="106"/>
      <c r="ABB592" s="106"/>
      <c r="ABC592" s="107"/>
      <c r="ABD592" s="107"/>
      <c r="ABE592" s="107"/>
      <c r="ABF592" s="107"/>
      <c r="ABG592" s="107"/>
      <c r="ABH592" s="107"/>
      <c r="ABI592" s="107"/>
      <c r="ABJ592" s="107"/>
      <c r="ABK592" s="107"/>
      <c r="ABL592" s="107"/>
      <c r="ABM592" s="107"/>
      <c r="ABN592" s="107"/>
      <c r="ABO592" s="106"/>
      <c r="ABP592" s="106"/>
      <c r="ABQ592" s="106"/>
      <c r="ABR592" s="106"/>
      <c r="ABS592" s="106"/>
      <c r="ABT592" s="106"/>
      <c r="ABU592" s="106"/>
      <c r="ABV592" s="106"/>
      <c r="ABW592" s="106"/>
      <c r="ABX592" s="106"/>
      <c r="ABY592" s="106"/>
      <c r="ABZ592" s="106"/>
      <c r="ACA592" s="106"/>
      <c r="ACB592" s="106"/>
      <c r="ACC592" s="106"/>
      <c r="ACD592" s="106"/>
      <c r="ACE592" s="106"/>
      <c r="ACF592" s="106"/>
      <c r="ACG592" s="106"/>
      <c r="ACH592" s="106"/>
      <c r="ACI592" s="106"/>
      <c r="ACJ592" s="106"/>
      <c r="ACK592" s="106"/>
      <c r="ACL592" s="106"/>
      <c r="ACM592" s="106"/>
      <c r="ACN592" s="106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106"/>
      <c r="ADC592" s="106"/>
      <c r="ADD592" s="106"/>
      <c r="ADE592" s="106"/>
      <c r="ADF592" s="106"/>
      <c r="ADG592" s="106"/>
      <c r="ADH592" s="106"/>
      <c r="ADI592" s="106"/>
      <c r="ADJ592" s="106"/>
      <c r="ADK592" s="106"/>
      <c r="ADL592" s="106"/>
      <c r="ADM592" s="106"/>
      <c r="ADN592" s="106"/>
      <c r="ADO592" s="106"/>
      <c r="ADP592" s="107"/>
      <c r="ADQ592" s="107"/>
      <c r="ADR592" s="107"/>
      <c r="ADS592" s="107"/>
      <c r="ADT592" s="107"/>
      <c r="ADU592" s="107"/>
      <c r="ADV592" s="107"/>
      <c r="ADW592" s="107"/>
      <c r="ADX592" s="107"/>
      <c r="ADY592" s="107"/>
      <c r="ADZ592" s="107"/>
      <c r="AEA592" s="107"/>
      <c r="AEB592" s="106"/>
      <c r="AEC592" s="106"/>
      <c r="AED592" s="106"/>
      <c r="AEE592" s="106"/>
      <c r="AEF592" s="106"/>
      <c r="AEG592" s="106"/>
      <c r="AEH592" s="106"/>
      <c r="AEI592" s="106"/>
      <c r="AEJ592" s="106"/>
      <c r="AEK592" s="106"/>
      <c r="AEL592" s="106"/>
      <c r="AEM592" s="106"/>
      <c r="AEN592" s="106"/>
      <c r="AEO592" s="106"/>
      <c r="AEP592" s="106"/>
      <c r="AEQ592" s="106"/>
      <c r="AER592" s="106"/>
      <c r="AES592" s="106"/>
      <c r="AET592" s="106"/>
      <c r="AEU592" s="106"/>
      <c r="AEV592" s="106"/>
      <c r="AEW592" s="106"/>
      <c r="AEX592" s="106"/>
      <c r="AEY592" s="106"/>
      <c r="AEZ592" s="106"/>
      <c r="AFA592" s="107"/>
      <c r="AFB592" s="107"/>
      <c r="AFC592" s="107"/>
      <c r="AFD592" s="107"/>
      <c r="AFE592" s="107"/>
      <c r="AFF592" s="107"/>
      <c r="AFG592" s="107"/>
      <c r="AFH592" s="107"/>
      <c r="AFI592" s="107"/>
      <c r="AFJ592" s="107"/>
      <c r="AFK592" s="107"/>
      <c r="AFL592" s="107"/>
      <c r="AFM592" s="107"/>
      <c r="AFN592" s="106"/>
      <c r="AFO592" s="106"/>
      <c r="AFP592" s="106"/>
      <c r="AFQ592" s="106"/>
      <c r="AFR592" s="106"/>
      <c r="AFS592" s="106"/>
      <c r="AFT592" s="106"/>
      <c r="AFU592" s="106"/>
      <c r="AFV592" s="106"/>
      <c r="AFW592" s="106"/>
      <c r="AFX592" s="106"/>
      <c r="AFY592" s="106"/>
      <c r="AFZ592" s="106"/>
      <c r="AGA592" s="106"/>
      <c r="AGB592" s="106"/>
      <c r="AGC592" s="106"/>
      <c r="AGD592" s="106"/>
      <c r="AGE592" s="106"/>
      <c r="AGF592" s="106"/>
      <c r="AGG592" s="106"/>
      <c r="AGH592" s="106"/>
      <c r="AGI592" s="106"/>
      <c r="AGJ592" s="106"/>
      <c r="AGK592" s="106"/>
      <c r="AGL592" s="106"/>
      <c r="AGM592" s="106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106"/>
      <c r="AHB592" s="106"/>
      <c r="AHC592" s="106"/>
      <c r="AHD592" s="106"/>
      <c r="AHE592" s="106"/>
      <c r="AHF592" s="106"/>
      <c r="AHG592" s="106"/>
      <c r="AHH592" s="106"/>
      <c r="AHI592" s="106"/>
      <c r="AHJ592" s="106"/>
      <c r="AHK592" s="106"/>
      <c r="AHL592" s="106"/>
      <c r="AHM592" s="106"/>
      <c r="AHN592" s="106"/>
      <c r="AHO592" s="73"/>
      <c r="AHP592" s="73"/>
      <c r="AHQ592" s="73"/>
      <c r="AHR592" s="73"/>
      <c r="AHS592" s="73"/>
      <c r="AHT592" s="73"/>
      <c r="AHU592" s="73"/>
      <c r="AHV592" s="73"/>
      <c r="AHW592" s="73"/>
      <c r="AHX592" s="73"/>
      <c r="AHY592" s="73"/>
      <c r="AHZ592" s="73"/>
      <c r="AIA592" s="73"/>
      <c r="AIB592" s="73"/>
      <c r="AIC592" s="73"/>
      <c r="AID592" s="73"/>
      <c r="AIE592" s="73"/>
      <c r="AIF592" s="73"/>
      <c r="AIG592" s="73"/>
      <c r="AIH592" s="73"/>
      <c r="AII592" s="73"/>
      <c r="AIJ592" s="73"/>
      <c r="AIK592" s="73"/>
      <c r="AIL592" s="73"/>
      <c r="AIM592" s="73"/>
      <c r="AIN592" s="73"/>
      <c r="AIO592" s="73"/>
      <c r="AIP592" s="73"/>
      <c r="AIQ592" s="73"/>
      <c r="AIR592" s="73"/>
      <c r="AIS592" s="73"/>
      <c r="AIT592" s="73"/>
      <c r="AIU592" s="73"/>
      <c r="AIV592" s="73"/>
      <c r="AIW592" s="73"/>
      <c r="AIX592" s="73"/>
      <c r="AIY592" s="73"/>
      <c r="AIZ592" s="73"/>
      <c r="AJA592" s="73"/>
      <c r="AJB592" s="73"/>
      <c r="AJC592" s="73"/>
      <c r="AJD592" s="73"/>
      <c r="AJE592" s="73"/>
      <c r="AJF592" s="73"/>
      <c r="AJG592" s="73"/>
      <c r="AJH592" s="73"/>
      <c r="AJI592" s="73"/>
      <c r="AJJ592" s="73"/>
      <c r="AJK592" s="73"/>
      <c r="AJL592" s="73"/>
      <c r="AJM592" s="73"/>
      <c r="AJN592" s="73"/>
      <c r="AJO592" s="73"/>
      <c r="AJP592" s="73"/>
      <c r="AJQ592" s="73"/>
      <c r="AJR592" s="73"/>
      <c r="AJS592" s="73"/>
      <c r="AJT592" s="73"/>
      <c r="AJU592" s="73"/>
      <c r="AJV592" s="73"/>
      <c r="AJW592" s="73"/>
      <c r="AJX592" s="73"/>
      <c r="AJY592" s="73"/>
      <c r="AJZ592" s="73"/>
      <c r="AKA592" s="73"/>
      <c r="AKB592" s="73"/>
      <c r="AKC592" s="73"/>
      <c r="AKD592" s="73"/>
      <c r="AKE592" s="73"/>
      <c r="AKF592" s="73"/>
      <c r="AKG592" s="73"/>
      <c r="AKH592" s="73"/>
      <c r="AKI592" s="73"/>
      <c r="AKJ592" s="73"/>
      <c r="AKK592" s="73"/>
      <c r="AKL592" s="73"/>
      <c r="AKM592" s="73"/>
      <c r="AKN592" s="73"/>
      <c r="AKO592" s="73"/>
      <c r="AKP592" s="73"/>
      <c r="AKQ592" s="73"/>
      <c r="AKR592" s="73"/>
      <c r="AKS592" s="73"/>
      <c r="AKT592" s="73"/>
      <c r="AKU592" s="73"/>
      <c r="AKV592" s="73"/>
      <c r="AKW592" s="73"/>
      <c r="AKX592" s="73"/>
      <c r="AKY592" s="73"/>
      <c r="AKZ592" s="73"/>
      <c r="ALA592" s="73"/>
      <c r="ALB592" s="73"/>
      <c r="ALC592" s="73"/>
      <c r="ALD592" s="73"/>
      <c r="ALE592" s="73"/>
      <c r="ALF592" s="73"/>
      <c r="ALG592" s="73"/>
      <c r="ALH592" s="73"/>
      <c r="ALI592" s="73"/>
      <c r="ALJ592" s="73"/>
      <c r="ALK592" s="73"/>
      <c r="ALL592" s="73"/>
      <c r="ALM592" s="73"/>
      <c r="ALN592" s="73"/>
      <c r="ALO592" s="73"/>
      <c r="ALP592" s="73"/>
      <c r="ALQ592" s="73"/>
      <c r="ALR592" s="73"/>
      <c r="ALS592" s="73"/>
      <c r="ALT592" s="73"/>
      <c r="ALU592" s="73"/>
      <c r="ALV592" s="73"/>
      <c r="ALW592" s="73"/>
      <c r="ALX592" s="73"/>
      <c r="ALY592" s="73"/>
      <c r="ALZ592" s="73"/>
      <c r="AMA592" s="73"/>
      <c r="AMB592" s="73"/>
      <c r="AMC592" s="73"/>
      <c r="AMD592" s="73"/>
      <c r="AME592" s="73"/>
      <c r="AMF592" s="73"/>
      <c r="AMG592" s="73"/>
      <c r="AMH592" s="73"/>
      <c r="AMI592" s="73"/>
      <c r="AMJ592" s="73"/>
      <c r="AMK592" s="73"/>
      <c r="AML592" s="73"/>
      <c r="AMM592" s="73"/>
      <c r="AMN592" s="73"/>
      <c r="AMO592" s="73"/>
      <c r="AMP592" s="73"/>
      <c r="AMQ592" s="73"/>
      <c r="AMR592" s="73"/>
      <c r="AMS592" s="73"/>
      <c r="AMT592" s="73"/>
      <c r="AMU592" s="73"/>
      <c r="AMV592" s="73"/>
      <c r="AMW592" s="73"/>
      <c r="AMX592" s="73"/>
      <c r="AMY592" s="73"/>
      <c r="AMZ592" s="73"/>
      <c r="ANA592" s="73"/>
      <c r="ANB592" s="73"/>
      <c r="ANC592" s="73"/>
      <c r="AND592" s="73"/>
      <c r="ANE592" s="73"/>
      <c r="ANF592" s="73"/>
      <c r="ANG592" s="73"/>
      <c r="ANH592" s="73"/>
      <c r="ANI592" s="73"/>
      <c r="ANJ592" s="73"/>
      <c r="ANK592" s="73"/>
      <c r="ANL592" s="73"/>
      <c r="ANM592" s="73"/>
      <c r="ANN592" s="73"/>
      <c r="ANO592" s="73"/>
      <c r="ANP592" s="73"/>
      <c r="ANQ592" s="73"/>
      <c r="ANR592" s="73"/>
      <c r="ANS592" s="73"/>
      <c r="ANT592" s="73"/>
      <c r="ANU592" s="73"/>
      <c r="ANV592" s="73"/>
      <c r="ANW592" s="73"/>
      <c r="ANX592" s="73"/>
      <c r="ANY592" s="73"/>
      <c r="ANZ592" s="73"/>
      <c r="AOA592" s="73"/>
      <c r="AOB592" s="73"/>
      <c r="AOC592" s="73"/>
      <c r="AOD592" s="73"/>
      <c r="AOE592" s="73"/>
      <c r="AOF592" s="73"/>
      <c r="AOG592" s="73"/>
      <c r="AOH592" s="73"/>
      <c r="AOI592" s="73"/>
      <c r="AOJ592" s="73"/>
      <c r="AOK592" s="73"/>
      <c r="AOL592" s="73"/>
      <c r="AOM592" s="73"/>
      <c r="AON592" s="73"/>
      <c r="AOO592" s="73"/>
      <c r="AOP592" s="73"/>
      <c r="AOQ592" s="73"/>
      <c r="AOR592" s="73"/>
      <c r="AOS592" s="73"/>
      <c r="AOT592" s="73"/>
      <c r="AOU592" s="73"/>
      <c r="AOV592" s="73"/>
      <c r="AOW592" s="73"/>
      <c r="AOX592" s="73"/>
      <c r="AOY592" s="73"/>
      <c r="AOZ592" s="73"/>
      <c r="APA592" s="73"/>
      <c r="APB592" s="73"/>
      <c r="APC592" s="73"/>
      <c r="APD592" s="73"/>
      <c r="APE592" s="73"/>
      <c r="APF592" s="73"/>
      <c r="APG592" s="73"/>
      <c r="APH592" s="73"/>
      <c r="API592" s="73"/>
      <c r="APJ592" s="73"/>
      <c r="APK592" s="73"/>
      <c r="APL592" s="73"/>
      <c r="APM592" s="73"/>
      <c r="APN592" s="73"/>
      <c r="APO592" s="73"/>
      <c r="APP592" s="73"/>
      <c r="APQ592" s="73"/>
      <c r="APR592" s="73"/>
      <c r="APS592" s="73"/>
      <c r="APT592" s="73"/>
      <c r="APU592" s="73"/>
      <c r="APV592" s="73"/>
      <c r="APW592" s="73"/>
      <c r="APX592" s="73"/>
      <c r="APY592" s="73"/>
      <c r="APZ592" s="73"/>
      <c r="AQA592" s="73"/>
      <c r="AQB592" s="73"/>
      <c r="AQC592" s="73"/>
      <c r="AQD592" s="73"/>
      <c r="AQE592" s="73"/>
      <c r="AQF592" s="73"/>
      <c r="AQG592" s="73"/>
      <c r="AQH592" s="73"/>
      <c r="AQI592" s="73"/>
      <c r="AQJ592" s="73"/>
      <c r="AQK592" s="73"/>
      <c r="AQL592" s="73"/>
      <c r="AQM592" s="73"/>
      <c r="AQN592" s="73"/>
      <c r="AQO592" s="73"/>
      <c r="AQP592" s="73"/>
      <c r="AQQ592" s="73"/>
      <c r="AQR592" s="73"/>
      <c r="AQS592" s="73"/>
      <c r="AQT592" s="73"/>
      <c r="AQU592" s="73"/>
      <c r="AQV592" s="73"/>
      <c r="AQW592" s="73"/>
      <c r="AQX592" s="73"/>
      <c r="AQY592" s="73"/>
      <c r="AQZ592" s="73"/>
      <c r="ARA592" s="73"/>
      <c r="ARB592" s="73"/>
      <c r="ARC592" s="73"/>
      <c r="ARD592" s="73"/>
      <c r="ARE592" s="73"/>
      <c r="ARF592" s="73"/>
      <c r="ARG592" s="73"/>
      <c r="ARH592" s="73"/>
      <c r="ARI592" s="73"/>
      <c r="ARJ592" s="73"/>
      <c r="ARK592" s="73"/>
      <c r="ARL592" s="73"/>
      <c r="ARM592" s="73"/>
      <c r="ARN592" s="73"/>
      <c r="ARO592" s="73"/>
      <c r="ARP592" s="73"/>
      <c r="ARQ592" s="73"/>
      <c r="ARR592" s="73"/>
      <c r="ARS592" s="73"/>
      <c r="ART592" s="73"/>
      <c r="ARU592" s="73"/>
      <c r="ARV592" s="73"/>
      <c r="ARW592" s="73"/>
      <c r="ARX592" s="73"/>
      <c r="ARY592" s="73"/>
      <c r="ARZ592" s="73"/>
      <c r="ASA592" s="73"/>
      <c r="ASB592" s="73"/>
      <c r="ASC592" s="73"/>
      <c r="ASD592" s="73"/>
      <c r="ASE592" s="73"/>
      <c r="ASF592" s="73"/>
      <c r="ASG592" s="73"/>
      <c r="ASH592" s="73"/>
      <c r="ASI592" s="73"/>
      <c r="ASJ592" s="73"/>
      <c r="ASK592" s="73"/>
      <c r="ASL592" s="73"/>
      <c r="ASM592" s="73"/>
      <c r="ASN592" s="73"/>
      <c r="ASO592" s="73"/>
      <c r="ASP592" s="73"/>
      <c r="ASQ592" s="73"/>
      <c r="ASR592" s="73"/>
      <c r="ASS592" s="73"/>
      <c r="AST592" s="73"/>
      <c r="ASU592" s="73"/>
      <c r="ASV592" s="73"/>
      <c r="ASW592" s="73"/>
      <c r="ASX592" s="73"/>
      <c r="ASY592" s="73"/>
      <c r="ASZ592" s="73"/>
      <c r="ATA592" s="73"/>
      <c r="ATB592" s="73"/>
      <c r="ATC592" s="73"/>
      <c r="ATD592" s="73"/>
      <c r="ATE592" s="73"/>
      <c r="ATF592" s="73"/>
      <c r="ATG592" s="73"/>
      <c r="ATH592" s="73"/>
      <c r="ATI592" s="73"/>
      <c r="ATJ592" s="73"/>
      <c r="ATK592" s="73"/>
      <c r="ATL592" s="73"/>
      <c r="ATM592" s="73"/>
      <c r="ATN592" s="73"/>
      <c r="ATO592" s="73"/>
      <c r="ATP592" s="73"/>
      <c r="ATQ592" s="73"/>
      <c r="ATR592" s="73"/>
      <c r="ATS592" s="73"/>
      <c r="ATT592" s="73"/>
      <c r="ATU592" s="73"/>
      <c r="ATV592" s="73"/>
      <c r="ATW592" s="73"/>
      <c r="ATX592" s="73"/>
      <c r="ATY592" s="73"/>
      <c r="ATZ592" s="73"/>
      <c r="AUA592" s="73"/>
      <c r="AUB592" s="73"/>
      <c r="AUC592" s="73"/>
      <c r="AUD592" s="73"/>
      <c r="AUE592" s="73"/>
      <c r="AUF592" s="73"/>
      <c r="AUG592" s="73"/>
      <c r="AUH592" s="73"/>
      <c r="AUI592" s="73"/>
      <c r="AUJ592" s="73"/>
      <c r="AUK592" s="73"/>
      <c r="AUL592" s="73"/>
      <c r="AUM592" s="73"/>
      <c r="AUN592" s="73"/>
      <c r="AUO592" s="73"/>
      <c r="AUP592" s="73"/>
      <c r="AUQ592" s="73"/>
      <c r="AUR592" s="73"/>
      <c r="AUS592" s="73"/>
      <c r="AUT592" s="73"/>
      <c r="AUU592" s="73"/>
      <c r="AUV592" s="73"/>
      <c r="AUW592" s="73"/>
      <c r="AUX592" s="73"/>
      <c r="AUY592" s="73"/>
      <c r="AUZ592" s="73"/>
      <c r="AVA592" s="73"/>
      <c r="AVB592" s="73"/>
      <c r="AVC592" s="73"/>
      <c r="AVD592" s="73"/>
      <c r="AVE592" s="73"/>
      <c r="AVF592" s="73"/>
      <c r="AVG592" s="73"/>
      <c r="AVH592" s="73"/>
      <c r="AVI592" s="73"/>
      <c r="AVJ592" s="73"/>
      <c r="AVK592" s="73"/>
      <c r="AVL592" s="73"/>
      <c r="AVM592" s="73"/>
      <c r="AVN592" s="73"/>
      <c r="AVO592" s="73"/>
      <c r="AVP592" s="73"/>
      <c r="AVQ592" s="73"/>
      <c r="AVR592" s="73"/>
      <c r="AVS592" s="73"/>
      <c r="AVT592" s="73"/>
      <c r="AVU592" s="73"/>
      <c r="AVV592" s="73"/>
      <c r="AVW592" s="73"/>
      <c r="AVX592" s="73"/>
      <c r="AVY592" s="73"/>
      <c r="AVZ592" s="73"/>
      <c r="AWA592" s="73"/>
      <c r="AWB592" s="73"/>
      <c r="AWC592" s="73"/>
      <c r="AWD592" s="73"/>
      <c r="AWE592" s="73"/>
      <c r="AWF592" s="73"/>
      <c r="AWG592" s="73"/>
      <c r="AWH592" s="1"/>
    </row>
    <row r="593" spans="1:1282" ht="9" customHeight="1" x14ac:dyDescent="0.25">
      <c r="A593" s="1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73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  <c r="GC593" s="73"/>
      <c r="GD593" s="73"/>
      <c r="GE593" s="73"/>
      <c r="GF593" s="73"/>
      <c r="GG593" s="73"/>
      <c r="GH593" s="73"/>
      <c r="GI593" s="73"/>
      <c r="GJ593" s="73"/>
      <c r="GK593" s="73"/>
      <c r="GL593" s="73"/>
      <c r="GM593" s="73"/>
      <c r="GN593" s="73"/>
      <c r="GO593" s="73"/>
      <c r="GP593" s="73"/>
      <c r="GQ593" s="73"/>
      <c r="GR593" s="73"/>
      <c r="GS593" s="73"/>
      <c r="GT593" s="73"/>
      <c r="GU593" s="73"/>
      <c r="GV593" s="73"/>
      <c r="GW593" s="73"/>
      <c r="GX593" s="73"/>
      <c r="GY593" s="73"/>
      <c r="GZ593" s="73"/>
      <c r="HA593" s="73"/>
      <c r="HB593" s="73"/>
      <c r="HC593" s="73"/>
      <c r="HD593" s="73"/>
      <c r="HE593" s="73"/>
      <c r="HF593" s="73"/>
      <c r="HG593" s="73"/>
      <c r="HH593" s="73"/>
      <c r="HI593" s="73"/>
      <c r="HJ593" s="73"/>
      <c r="HK593" s="73"/>
      <c r="HL593" s="73"/>
      <c r="HM593" s="73"/>
      <c r="HN593" s="73"/>
      <c r="HO593" s="73"/>
      <c r="HP593" s="73"/>
      <c r="HQ593" s="73"/>
      <c r="HR593" s="73"/>
      <c r="HS593" s="73"/>
      <c r="HT593" s="73"/>
      <c r="HU593" s="73"/>
      <c r="HV593" s="73"/>
      <c r="HW593" s="73"/>
      <c r="HX593" s="73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107"/>
      <c r="NT593" s="107"/>
      <c r="NU593" s="107"/>
      <c r="NV593" s="107"/>
      <c r="NW593" s="107"/>
      <c r="NX593" s="107"/>
      <c r="NY593" s="107"/>
      <c r="NZ593" s="107"/>
      <c r="OA593" s="107"/>
      <c r="OB593" s="107"/>
      <c r="OC593" s="107"/>
      <c r="OD593" s="107"/>
      <c r="OE593" s="107"/>
      <c r="OF593" s="106"/>
      <c r="OG593" s="106"/>
      <c r="OH593" s="106"/>
      <c r="OI593" s="106"/>
      <c r="OJ593" s="106"/>
      <c r="OK593" s="106"/>
      <c r="OL593" s="106"/>
      <c r="OM593" s="106"/>
      <c r="ON593" s="106"/>
      <c r="OO593" s="106"/>
      <c r="OP593" s="106"/>
      <c r="OQ593" s="106"/>
      <c r="OR593" s="106"/>
      <c r="OS593" s="106"/>
      <c r="OT593" s="106"/>
      <c r="OU593" s="106"/>
      <c r="OV593" s="106"/>
      <c r="OW593" s="106"/>
      <c r="OX593" s="106"/>
      <c r="OY593" s="106"/>
      <c r="OZ593" s="106"/>
      <c r="PA593" s="106"/>
      <c r="PB593" s="106"/>
      <c r="PC593" s="106"/>
      <c r="PD593" s="106"/>
      <c r="PE593" s="106"/>
      <c r="PF593" s="107"/>
      <c r="PG593" s="107"/>
      <c r="PH593" s="107"/>
      <c r="PI593" s="107"/>
      <c r="PJ593" s="107"/>
      <c r="PK593" s="107"/>
      <c r="PL593" s="107"/>
      <c r="PM593" s="107"/>
      <c r="PN593" s="107"/>
      <c r="PO593" s="107"/>
      <c r="PP593" s="107"/>
      <c r="PQ593" s="107"/>
      <c r="PR593" s="107"/>
      <c r="PS593" s="106"/>
      <c r="PT593" s="106"/>
      <c r="PU593" s="106"/>
      <c r="PV593" s="106"/>
      <c r="PW593" s="106"/>
      <c r="PX593" s="106"/>
      <c r="PY593" s="106"/>
      <c r="PZ593" s="106"/>
      <c r="QA593" s="106"/>
      <c r="QB593" s="106"/>
      <c r="QC593" s="106"/>
      <c r="QD593" s="106"/>
      <c r="QE593" s="106"/>
      <c r="QF593" s="106"/>
      <c r="QG593" s="106"/>
      <c r="QH593" s="106"/>
      <c r="QI593" s="106"/>
      <c r="QJ593" s="106"/>
      <c r="QK593" s="106"/>
      <c r="QL593" s="106"/>
      <c r="QM593" s="106"/>
      <c r="QN593" s="106"/>
      <c r="QO593" s="106"/>
      <c r="QP593" s="106"/>
      <c r="QQ593" s="106"/>
      <c r="QR593" s="106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106"/>
      <c r="RF593" s="106"/>
      <c r="RG593" s="106"/>
      <c r="RH593" s="106"/>
      <c r="RI593" s="106"/>
      <c r="RJ593" s="106"/>
      <c r="RK593" s="106"/>
      <c r="RL593" s="106"/>
      <c r="RM593" s="106"/>
      <c r="RN593" s="106"/>
      <c r="RO593" s="106"/>
      <c r="RP593" s="106"/>
      <c r="RQ593" s="106"/>
      <c r="RR593" s="107"/>
      <c r="RS593" s="107"/>
      <c r="RT593" s="107"/>
      <c r="RU593" s="107"/>
      <c r="RV593" s="107"/>
      <c r="RW593" s="107"/>
      <c r="RX593" s="107"/>
      <c r="RY593" s="107"/>
      <c r="RZ593" s="107"/>
      <c r="SA593" s="107"/>
      <c r="SB593" s="107"/>
      <c r="SC593" s="107"/>
      <c r="SD593" s="107"/>
      <c r="SE593" s="106"/>
      <c r="SF593" s="106"/>
      <c r="SG593" s="106"/>
      <c r="SH593" s="106"/>
      <c r="SI593" s="106"/>
      <c r="SJ593" s="106"/>
      <c r="SK593" s="106"/>
      <c r="SL593" s="106"/>
      <c r="SM593" s="106"/>
      <c r="SN593" s="106"/>
      <c r="SO593" s="106"/>
      <c r="SP593" s="106"/>
      <c r="SQ593" s="106"/>
      <c r="SR593" s="106"/>
      <c r="SS593" s="106"/>
      <c r="ST593" s="106"/>
      <c r="SU593" s="106"/>
      <c r="SV593" s="106"/>
      <c r="SW593" s="106"/>
      <c r="SX593" s="106"/>
      <c r="SY593" s="106"/>
      <c r="SZ593" s="106"/>
      <c r="TA593" s="106"/>
      <c r="TB593" s="106"/>
      <c r="TC593" s="106"/>
      <c r="TD593" s="106"/>
      <c r="TE593" s="107"/>
      <c r="TF593" s="107"/>
      <c r="TG593" s="107"/>
      <c r="TH593" s="107"/>
      <c r="TI593" s="107"/>
      <c r="TJ593" s="107"/>
      <c r="TK593" s="107"/>
      <c r="TL593" s="107"/>
      <c r="TM593" s="107"/>
      <c r="TN593" s="107"/>
      <c r="TO593" s="107"/>
      <c r="TP593" s="107"/>
      <c r="TQ593" s="107"/>
      <c r="TR593" s="106"/>
      <c r="TS593" s="106"/>
      <c r="TT593" s="106"/>
      <c r="TU593" s="106"/>
      <c r="TV593" s="106"/>
      <c r="TW593" s="106"/>
      <c r="TX593" s="106"/>
      <c r="TY593" s="106"/>
      <c r="TZ593" s="106"/>
      <c r="UA593" s="106"/>
      <c r="UB593" s="106"/>
      <c r="UC593" s="106"/>
      <c r="UD593" s="106"/>
      <c r="UE593" s="106"/>
      <c r="UF593" s="106"/>
      <c r="UG593" s="106"/>
      <c r="UH593" s="106"/>
      <c r="UI593" s="106"/>
      <c r="UJ593" s="106"/>
      <c r="UK593" s="106"/>
      <c r="UL593" s="106"/>
      <c r="UM593" s="106"/>
      <c r="UN593" s="106"/>
      <c r="UO593" s="106"/>
      <c r="UP593" s="106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106"/>
      <c r="VE593" s="106"/>
      <c r="VF593" s="106"/>
      <c r="VG593" s="106"/>
      <c r="VH593" s="106"/>
      <c r="VI593" s="106"/>
      <c r="VJ593" s="106"/>
      <c r="VK593" s="106"/>
      <c r="VL593" s="106"/>
      <c r="VM593" s="106"/>
      <c r="VN593" s="106"/>
      <c r="VO593" s="106"/>
      <c r="VP593" s="106"/>
      <c r="VQ593" s="107"/>
      <c r="VR593" s="107"/>
      <c r="VS593" s="107"/>
      <c r="VT593" s="107"/>
      <c r="VU593" s="107"/>
      <c r="VV593" s="107"/>
      <c r="VW593" s="107"/>
      <c r="VX593" s="107"/>
      <c r="VY593" s="107"/>
      <c r="VZ593" s="107"/>
      <c r="WA593" s="107"/>
      <c r="WB593" s="107"/>
      <c r="WC593" s="107"/>
      <c r="WD593" s="106"/>
      <c r="WE593" s="106"/>
      <c r="WF593" s="106"/>
      <c r="WG593" s="106"/>
      <c r="WH593" s="106"/>
      <c r="WI593" s="106"/>
      <c r="WJ593" s="106"/>
      <c r="WK593" s="106"/>
      <c r="WL593" s="106"/>
      <c r="WM593" s="106"/>
      <c r="WN593" s="106"/>
      <c r="WO593" s="106"/>
      <c r="WP593" s="106"/>
      <c r="WQ593" s="106"/>
      <c r="WR593" s="106"/>
      <c r="WS593" s="106"/>
      <c r="WT593" s="106"/>
      <c r="WU593" s="106"/>
      <c r="WV593" s="106"/>
      <c r="WW593" s="106"/>
      <c r="WX593" s="106"/>
      <c r="WY593" s="106"/>
      <c r="WZ593" s="106"/>
      <c r="XA593" s="106"/>
      <c r="XB593" s="106"/>
      <c r="XC593" s="106"/>
      <c r="XD593" s="106"/>
      <c r="XE593" s="106"/>
      <c r="XF593" s="106"/>
      <c r="XG593" s="106"/>
      <c r="XH593" s="106"/>
      <c r="XI593" s="106"/>
      <c r="XJ593" s="106"/>
      <c r="XK593" s="106"/>
      <c r="XL593" s="106"/>
      <c r="XM593" s="106"/>
      <c r="XN593" s="106"/>
      <c r="XO593" s="106"/>
      <c r="XP593" s="106"/>
      <c r="XQ593" s="107"/>
      <c r="XR593" s="107"/>
      <c r="XS593" s="107"/>
      <c r="XT593" s="107"/>
      <c r="XU593" s="107"/>
      <c r="XV593" s="107"/>
      <c r="XW593" s="107"/>
      <c r="XX593" s="107"/>
      <c r="XY593" s="107"/>
      <c r="XZ593" s="107"/>
      <c r="YA593" s="107"/>
      <c r="YB593" s="107"/>
      <c r="YC593" s="106"/>
      <c r="YD593" s="106"/>
      <c r="YE593" s="106"/>
      <c r="YF593" s="106"/>
      <c r="YG593" s="106"/>
      <c r="YH593" s="106"/>
      <c r="YI593" s="106"/>
      <c r="YJ593" s="106"/>
      <c r="YK593" s="106"/>
      <c r="YL593" s="106"/>
      <c r="YM593" s="106"/>
      <c r="YN593" s="106"/>
      <c r="YO593" s="106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106"/>
      <c r="ZD593" s="106"/>
      <c r="ZE593" s="106"/>
      <c r="ZF593" s="106"/>
      <c r="ZG593" s="106"/>
      <c r="ZH593" s="106"/>
      <c r="ZI593" s="106"/>
      <c r="ZJ593" s="106"/>
      <c r="ZK593" s="106"/>
      <c r="ZL593" s="106"/>
      <c r="ZM593" s="106"/>
      <c r="ZN593" s="106"/>
      <c r="ZO593" s="106"/>
      <c r="ZP593" s="106"/>
      <c r="ZQ593" s="107"/>
      <c r="ZR593" s="107"/>
      <c r="ZS593" s="107"/>
      <c r="ZT593" s="107"/>
      <c r="ZU593" s="107"/>
      <c r="ZV593" s="107"/>
      <c r="ZW593" s="107"/>
      <c r="ZX593" s="107"/>
      <c r="ZY593" s="107"/>
      <c r="ZZ593" s="107"/>
      <c r="AAA593" s="107"/>
      <c r="AAB593" s="107"/>
      <c r="AAC593" s="106"/>
      <c r="AAD593" s="106"/>
      <c r="AAE593" s="106"/>
      <c r="AAF593" s="106"/>
      <c r="AAG593" s="106"/>
      <c r="AAH593" s="106"/>
      <c r="AAI593" s="106"/>
      <c r="AAJ593" s="106"/>
      <c r="AAK593" s="106"/>
      <c r="AAL593" s="106"/>
      <c r="AAM593" s="106"/>
      <c r="AAN593" s="106"/>
      <c r="AAO593" s="106"/>
      <c r="AAP593" s="106"/>
      <c r="AAQ593" s="106"/>
      <c r="AAR593" s="106"/>
      <c r="AAS593" s="106"/>
      <c r="AAT593" s="106"/>
      <c r="AAU593" s="106"/>
      <c r="AAV593" s="106"/>
      <c r="AAW593" s="106"/>
      <c r="AAX593" s="106"/>
      <c r="AAY593" s="106"/>
      <c r="AAZ593" s="106"/>
      <c r="ABA593" s="106"/>
      <c r="ABB593" s="106"/>
      <c r="ABC593" s="107"/>
      <c r="ABD593" s="107"/>
      <c r="ABE593" s="107"/>
      <c r="ABF593" s="107"/>
      <c r="ABG593" s="107"/>
      <c r="ABH593" s="107"/>
      <c r="ABI593" s="107"/>
      <c r="ABJ593" s="107"/>
      <c r="ABK593" s="107"/>
      <c r="ABL593" s="107"/>
      <c r="ABM593" s="107"/>
      <c r="ABN593" s="107"/>
      <c r="ABO593" s="106"/>
      <c r="ABP593" s="106"/>
      <c r="ABQ593" s="106"/>
      <c r="ABR593" s="106"/>
      <c r="ABS593" s="106"/>
      <c r="ABT593" s="106"/>
      <c r="ABU593" s="106"/>
      <c r="ABV593" s="106"/>
      <c r="ABW593" s="106"/>
      <c r="ABX593" s="106"/>
      <c r="ABY593" s="106"/>
      <c r="ABZ593" s="106"/>
      <c r="ACA593" s="106"/>
      <c r="ACB593" s="106"/>
      <c r="ACC593" s="106"/>
      <c r="ACD593" s="106"/>
      <c r="ACE593" s="106"/>
      <c r="ACF593" s="106"/>
      <c r="ACG593" s="106"/>
      <c r="ACH593" s="106"/>
      <c r="ACI593" s="106"/>
      <c r="ACJ593" s="106"/>
      <c r="ACK593" s="106"/>
      <c r="ACL593" s="106"/>
      <c r="ACM593" s="106"/>
      <c r="ACN593" s="106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106"/>
      <c r="ADC593" s="106"/>
      <c r="ADD593" s="106"/>
      <c r="ADE593" s="106"/>
      <c r="ADF593" s="106"/>
      <c r="ADG593" s="106"/>
      <c r="ADH593" s="106"/>
      <c r="ADI593" s="106"/>
      <c r="ADJ593" s="106"/>
      <c r="ADK593" s="106"/>
      <c r="ADL593" s="106"/>
      <c r="ADM593" s="106"/>
      <c r="ADN593" s="106"/>
      <c r="ADO593" s="106"/>
      <c r="ADP593" s="107"/>
      <c r="ADQ593" s="107"/>
      <c r="ADR593" s="107"/>
      <c r="ADS593" s="107"/>
      <c r="ADT593" s="107"/>
      <c r="ADU593" s="107"/>
      <c r="ADV593" s="107"/>
      <c r="ADW593" s="107"/>
      <c r="ADX593" s="107"/>
      <c r="ADY593" s="107"/>
      <c r="ADZ593" s="107"/>
      <c r="AEA593" s="107"/>
      <c r="AEB593" s="106"/>
      <c r="AEC593" s="106"/>
      <c r="AED593" s="106"/>
      <c r="AEE593" s="106"/>
      <c r="AEF593" s="106"/>
      <c r="AEG593" s="106"/>
      <c r="AEH593" s="106"/>
      <c r="AEI593" s="106"/>
      <c r="AEJ593" s="106"/>
      <c r="AEK593" s="106"/>
      <c r="AEL593" s="106"/>
      <c r="AEM593" s="106"/>
      <c r="AEN593" s="106"/>
      <c r="AEO593" s="106"/>
      <c r="AEP593" s="106"/>
      <c r="AEQ593" s="106"/>
      <c r="AER593" s="106"/>
      <c r="AES593" s="106"/>
      <c r="AET593" s="106"/>
      <c r="AEU593" s="106"/>
      <c r="AEV593" s="106"/>
      <c r="AEW593" s="106"/>
      <c r="AEX593" s="106"/>
      <c r="AEY593" s="106"/>
      <c r="AEZ593" s="106"/>
      <c r="AFA593" s="107"/>
      <c r="AFB593" s="107"/>
      <c r="AFC593" s="107"/>
      <c r="AFD593" s="107"/>
      <c r="AFE593" s="107"/>
      <c r="AFF593" s="107"/>
      <c r="AFG593" s="107"/>
      <c r="AFH593" s="107"/>
      <c r="AFI593" s="107"/>
      <c r="AFJ593" s="107"/>
      <c r="AFK593" s="107"/>
      <c r="AFL593" s="107"/>
      <c r="AFM593" s="107"/>
      <c r="AFN593" s="106"/>
      <c r="AFO593" s="106"/>
      <c r="AFP593" s="106"/>
      <c r="AFQ593" s="106"/>
      <c r="AFR593" s="106"/>
      <c r="AFS593" s="106"/>
      <c r="AFT593" s="106"/>
      <c r="AFU593" s="106"/>
      <c r="AFV593" s="106"/>
      <c r="AFW593" s="106"/>
      <c r="AFX593" s="106"/>
      <c r="AFY593" s="106"/>
      <c r="AFZ593" s="106"/>
      <c r="AGA593" s="106"/>
      <c r="AGB593" s="106"/>
      <c r="AGC593" s="106"/>
      <c r="AGD593" s="106"/>
      <c r="AGE593" s="106"/>
      <c r="AGF593" s="106"/>
      <c r="AGG593" s="106"/>
      <c r="AGH593" s="106"/>
      <c r="AGI593" s="106"/>
      <c r="AGJ593" s="106"/>
      <c r="AGK593" s="106"/>
      <c r="AGL593" s="106"/>
      <c r="AGM593" s="106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106"/>
      <c r="AHB593" s="106"/>
      <c r="AHC593" s="106"/>
      <c r="AHD593" s="106"/>
      <c r="AHE593" s="106"/>
      <c r="AHF593" s="106"/>
      <c r="AHG593" s="106"/>
      <c r="AHH593" s="106"/>
      <c r="AHI593" s="106"/>
      <c r="AHJ593" s="106"/>
      <c r="AHK593" s="106"/>
      <c r="AHL593" s="106"/>
      <c r="AHM593" s="106"/>
      <c r="AHN593" s="106"/>
      <c r="AHO593" s="73"/>
      <c r="AHP593" s="73"/>
      <c r="AHQ593" s="73"/>
      <c r="AHR593" s="73"/>
      <c r="AHS593" s="73"/>
      <c r="AHT593" s="73"/>
      <c r="AHU593" s="73"/>
      <c r="AHV593" s="73"/>
      <c r="AHW593" s="73"/>
      <c r="AHX593" s="73"/>
      <c r="AHY593" s="73"/>
      <c r="AHZ593" s="73"/>
      <c r="AIA593" s="73"/>
      <c r="AIB593" s="73"/>
      <c r="AIC593" s="73"/>
      <c r="AID593" s="73"/>
      <c r="AIE593" s="73"/>
      <c r="AIF593" s="73"/>
      <c r="AIG593" s="73"/>
      <c r="AIH593" s="73"/>
      <c r="AII593" s="73"/>
      <c r="AIJ593" s="73"/>
      <c r="AIK593" s="73"/>
      <c r="AIL593" s="73"/>
      <c r="AIM593" s="73"/>
      <c r="AIN593" s="73"/>
      <c r="AIO593" s="73"/>
      <c r="AIP593" s="73"/>
      <c r="AIQ593" s="73"/>
      <c r="AIR593" s="73"/>
      <c r="AIS593" s="73"/>
      <c r="AIT593" s="73"/>
      <c r="AIU593" s="73"/>
      <c r="AIV593" s="73"/>
      <c r="AIW593" s="73"/>
      <c r="AIX593" s="73"/>
      <c r="AIY593" s="73"/>
      <c r="AIZ593" s="73"/>
      <c r="AJA593" s="73"/>
      <c r="AJB593" s="73"/>
      <c r="AJC593" s="73"/>
      <c r="AJD593" s="73"/>
      <c r="AJE593" s="73"/>
      <c r="AJF593" s="73"/>
      <c r="AJG593" s="73"/>
      <c r="AJH593" s="73"/>
      <c r="AJI593" s="73"/>
      <c r="AJJ593" s="73"/>
      <c r="AJK593" s="73"/>
      <c r="AJL593" s="73"/>
      <c r="AJM593" s="73"/>
      <c r="AJN593" s="73"/>
      <c r="AJO593" s="73"/>
      <c r="AJP593" s="73"/>
      <c r="AJQ593" s="73"/>
      <c r="AJR593" s="73"/>
      <c r="AJS593" s="73"/>
      <c r="AJT593" s="73"/>
      <c r="AJU593" s="73"/>
      <c r="AJV593" s="73"/>
      <c r="AJW593" s="73"/>
      <c r="AJX593" s="73"/>
      <c r="AJY593" s="73"/>
      <c r="AJZ593" s="73"/>
      <c r="AKA593" s="73"/>
      <c r="AKB593" s="73"/>
      <c r="AKC593" s="73"/>
      <c r="AKD593" s="73"/>
      <c r="AKE593" s="73"/>
      <c r="AKF593" s="73"/>
      <c r="AKG593" s="73"/>
      <c r="AKH593" s="73"/>
      <c r="AKI593" s="73"/>
      <c r="AKJ593" s="73"/>
      <c r="AKK593" s="73"/>
      <c r="AKL593" s="73"/>
      <c r="AKM593" s="73"/>
      <c r="AKN593" s="73"/>
      <c r="AKO593" s="73"/>
      <c r="AKP593" s="73"/>
      <c r="AKQ593" s="73"/>
      <c r="AKR593" s="73"/>
      <c r="AKS593" s="73"/>
      <c r="AKT593" s="73"/>
      <c r="AKU593" s="73"/>
      <c r="AKV593" s="73"/>
      <c r="AKW593" s="73"/>
      <c r="AKX593" s="73"/>
      <c r="AKY593" s="73"/>
      <c r="AKZ593" s="73"/>
      <c r="ALA593" s="73"/>
      <c r="ALB593" s="73"/>
      <c r="ALC593" s="73"/>
      <c r="ALD593" s="73"/>
      <c r="ALE593" s="73"/>
      <c r="ALF593" s="73"/>
      <c r="ALG593" s="73"/>
      <c r="ALH593" s="73"/>
      <c r="ALI593" s="73"/>
      <c r="ALJ593" s="73"/>
      <c r="ALK593" s="73"/>
      <c r="ALL593" s="73"/>
      <c r="ALM593" s="73"/>
      <c r="ALN593" s="73"/>
      <c r="ALO593" s="73"/>
      <c r="ALP593" s="73"/>
      <c r="ALQ593" s="73"/>
      <c r="ALR593" s="73"/>
      <c r="ALS593" s="73"/>
      <c r="ALT593" s="73"/>
      <c r="ALU593" s="73"/>
      <c r="ALV593" s="73"/>
      <c r="ALW593" s="73"/>
      <c r="ALX593" s="73"/>
      <c r="ALY593" s="73"/>
      <c r="ALZ593" s="73"/>
      <c r="AMA593" s="73"/>
      <c r="AMB593" s="73"/>
      <c r="AMC593" s="73"/>
      <c r="AMD593" s="73"/>
      <c r="AME593" s="73"/>
      <c r="AMF593" s="73"/>
      <c r="AMG593" s="73"/>
      <c r="AMH593" s="73"/>
      <c r="AMI593" s="73"/>
      <c r="AMJ593" s="73"/>
      <c r="AMK593" s="73"/>
      <c r="AML593" s="73"/>
      <c r="AMM593" s="73"/>
      <c r="AMN593" s="73"/>
      <c r="AMO593" s="73"/>
      <c r="AMP593" s="73"/>
      <c r="AMQ593" s="73"/>
      <c r="AMR593" s="73"/>
      <c r="AMS593" s="73"/>
      <c r="AMT593" s="73"/>
      <c r="AMU593" s="73"/>
      <c r="AMV593" s="73"/>
      <c r="AMW593" s="73"/>
      <c r="AMX593" s="73"/>
      <c r="AMY593" s="73"/>
      <c r="AMZ593" s="73"/>
      <c r="ANA593" s="73"/>
      <c r="ANB593" s="73"/>
      <c r="ANC593" s="73"/>
      <c r="AND593" s="73"/>
      <c r="ANE593" s="73"/>
      <c r="ANF593" s="73"/>
      <c r="ANG593" s="73"/>
      <c r="ANH593" s="73"/>
      <c r="ANI593" s="73"/>
      <c r="ANJ593" s="73"/>
      <c r="ANK593" s="73"/>
      <c r="ANL593" s="73"/>
      <c r="ANM593" s="73"/>
      <c r="ANN593" s="73"/>
      <c r="ANO593" s="73"/>
      <c r="ANP593" s="73"/>
      <c r="ANQ593" s="73"/>
      <c r="ANR593" s="73"/>
      <c r="ANS593" s="73"/>
      <c r="ANT593" s="73"/>
      <c r="ANU593" s="73"/>
      <c r="ANV593" s="73"/>
      <c r="ANW593" s="73"/>
      <c r="ANX593" s="73"/>
      <c r="ANY593" s="73"/>
      <c r="ANZ593" s="73"/>
      <c r="AOA593" s="73"/>
      <c r="AOB593" s="73"/>
      <c r="AOC593" s="73"/>
      <c r="AOD593" s="73"/>
      <c r="AOE593" s="73"/>
      <c r="AOF593" s="73"/>
      <c r="AOG593" s="73"/>
      <c r="AOH593" s="73"/>
      <c r="AOI593" s="73"/>
      <c r="AOJ593" s="73"/>
      <c r="AOK593" s="73"/>
      <c r="AOL593" s="73"/>
      <c r="AOM593" s="73"/>
      <c r="AON593" s="73"/>
      <c r="AOO593" s="73"/>
      <c r="AOP593" s="73"/>
      <c r="AOQ593" s="73"/>
      <c r="AOR593" s="73"/>
      <c r="AOS593" s="73"/>
      <c r="AOT593" s="73"/>
      <c r="AOU593" s="73"/>
      <c r="AOV593" s="73"/>
      <c r="AOW593" s="73"/>
      <c r="AOX593" s="73"/>
      <c r="AOY593" s="73"/>
      <c r="AOZ593" s="73"/>
      <c r="APA593" s="73"/>
      <c r="APB593" s="73"/>
      <c r="APC593" s="73"/>
      <c r="APD593" s="73"/>
      <c r="APE593" s="73"/>
      <c r="APF593" s="73"/>
      <c r="APG593" s="73"/>
      <c r="APH593" s="73"/>
      <c r="API593" s="73"/>
      <c r="APJ593" s="73"/>
      <c r="APK593" s="73"/>
      <c r="APL593" s="73"/>
      <c r="APM593" s="73"/>
      <c r="APN593" s="73"/>
      <c r="APO593" s="73"/>
      <c r="APP593" s="73"/>
      <c r="APQ593" s="73"/>
      <c r="APR593" s="73"/>
      <c r="APS593" s="73"/>
      <c r="APT593" s="73"/>
      <c r="APU593" s="73"/>
      <c r="APV593" s="73"/>
      <c r="APW593" s="73"/>
      <c r="APX593" s="73"/>
      <c r="APY593" s="73"/>
      <c r="APZ593" s="73"/>
      <c r="AQA593" s="73"/>
      <c r="AQB593" s="73"/>
      <c r="AQC593" s="73"/>
      <c r="AQD593" s="73"/>
      <c r="AQE593" s="73"/>
      <c r="AQF593" s="73"/>
      <c r="AQG593" s="73"/>
      <c r="AQH593" s="73"/>
      <c r="AQI593" s="73"/>
      <c r="AQJ593" s="73"/>
      <c r="AQK593" s="73"/>
      <c r="AQL593" s="73"/>
      <c r="AQM593" s="73"/>
      <c r="AQN593" s="73"/>
      <c r="AQO593" s="73"/>
      <c r="AQP593" s="73"/>
      <c r="AQQ593" s="73"/>
      <c r="AQR593" s="73"/>
      <c r="AQS593" s="73"/>
      <c r="AQT593" s="73"/>
      <c r="AQU593" s="73"/>
      <c r="AQV593" s="73"/>
      <c r="AQW593" s="73"/>
      <c r="AQX593" s="73"/>
      <c r="AQY593" s="73"/>
      <c r="AQZ593" s="73"/>
      <c r="ARA593" s="73"/>
      <c r="ARB593" s="73"/>
      <c r="ARC593" s="73"/>
      <c r="ARD593" s="73"/>
      <c r="ARE593" s="73"/>
      <c r="ARF593" s="73"/>
      <c r="ARG593" s="73"/>
      <c r="ARH593" s="73"/>
      <c r="ARI593" s="73"/>
      <c r="ARJ593" s="73"/>
      <c r="ARK593" s="73"/>
      <c r="ARL593" s="73"/>
      <c r="ARM593" s="73"/>
      <c r="ARN593" s="73"/>
      <c r="ARO593" s="73"/>
      <c r="ARP593" s="73"/>
      <c r="ARQ593" s="73"/>
      <c r="ARR593" s="73"/>
      <c r="ARS593" s="73"/>
      <c r="ART593" s="73"/>
      <c r="ARU593" s="73"/>
      <c r="ARV593" s="73"/>
      <c r="ARW593" s="73"/>
      <c r="ARX593" s="73"/>
      <c r="ARY593" s="73"/>
      <c r="ARZ593" s="73"/>
      <c r="ASA593" s="73"/>
      <c r="ASB593" s="73"/>
      <c r="ASC593" s="73"/>
      <c r="ASD593" s="73"/>
      <c r="ASE593" s="73"/>
      <c r="ASF593" s="73"/>
      <c r="ASG593" s="73"/>
      <c r="ASH593" s="73"/>
      <c r="ASI593" s="73"/>
      <c r="ASJ593" s="73"/>
      <c r="ASK593" s="73"/>
      <c r="ASL593" s="73"/>
      <c r="ASM593" s="73"/>
      <c r="ASN593" s="73"/>
      <c r="ASO593" s="73"/>
      <c r="ASP593" s="73"/>
      <c r="ASQ593" s="73"/>
      <c r="ASR593" s="73"/>
      <c r="ASS593" s="73"/>
      <c r="AST593" s="73"/>
      <c r="ASU593" s="73"/>
      <c r="ASV593" s="73"/>
      <c r="ASW593" s="73"/>
      <c r="ASX593" s="73"/>
      <c r="ASY593" s="73"/>
      <c r="ASZ593" s="73"/>
      <c r="ATA593" s="73"/>
      <c r="ATB593" s="73"/>
      <c r="ATC593" s="73"/>
      <c r="ATD593" s="73"/>
      <c r="ATE593" s="73"/>
      <c r="ATF593" s="73"/>
      <c r="ATG593" s="73"/>
      <c r="ATH593" s="73"/>
      <c r="ATI593" s="73"/>
      <c r="ATJ593" s="73"/>
      <c r="ATK593" s="73"/>
      <c r="ATL593" s="73"/>
      <c r="ATM593" s="73"/>
      <c r="ATN593" s="73"/>
      <c r="ATO593" s="73"/>
      <c r="ATP593" s="73"/>
      <c r="ATQ593" s="73"/>
      <c r="ATR593" s="73"/>
      <c r="ATS593" s="73"/>
      <c r="ATT593" s="73"/>
      <c r="ATU593" s="73"/>
      <c r="ATV593" s="73"/>
      <c r="ATW593" s="73"/>
      <c r="ATX593" s="73"/>
      <c r="ATY593" s="73"/>
      <c r="ATZ593" s="73"/>
      <c r="AUA593" s="73"/>
      <c r="AUB593" s="73"/>
      <c r="AUC593" s="73"/>
      <c r="AUD593" s="73"/>
      <c r="AUE593" s="73"/>
      <c r="AUF593" s="73"/>
      <c r="AUG593" s="73"/>
      <c r="AUH593" s="73"/>
      <c r="AUI593" s="73"/>
      <c r="AUJ593" s="73"/>
      <c r="AUK593" s="73"/>
      <c r="AUL593" s="73"/>
      <c r="AUM593" s="73"/>
      <c r="AUN593" s="73"/>
      <c r="AUO593" s="73"/>
      <c r="AUP593" s="73"/>
      <c r="AUQ593" s="73"/>
      <c r="AUR593" s="73"/>
      <c r="AUS593" s="73"/>
      <c r="AUT593" s="73"/>
      <c r="AUU593" s="73"/>
      <c r="AUV593" s="73"/>
      <c r="AUW593" s="73"/>
      <c r="AUX593" s="73"/>
      <c r="AUY593" s="73"/>
      <c r="AUZ593" s="73"/>
      <c r="AVA593" s="73"/>
      <c r="AVB593" s="73"/>
      <c r="AVC593" s="73"/>
      <c r="AVD593" s="73"/>
      <c r="AVE593" s="73"/>
      <c r="AVF593" s="73"/>
      <c r="AVG593" s="73"/>
      <c r="AVH593" s="73"/>
      <c r="AVI593" s="73"/>
      <c r="AVJ593" s="73"/>
      <c r="AVK593" s="73"/>
      <c r="AVL593" s="73"/>
      <c r="AVM593" s="73"/>
      <c r="AVN593" s="73"/>
      <c r="AVO593" s="73"/>
      <c r="AVP593" s="73"/>
      <c r="AVQ593" s="73"/>
      <c r="AVR593" s="73"/>
      <c r="AVS593" s="73"/>
      <c r="AVT593" s="73"/>
      <c r="AVU593" s="73"/>
      <c r="AVV593" s="73"/>
      <c r="AVW593" s="73"/>
      <c r="AVX593" s="73"/>
      <c r="AVY593" s="73"/>
      <c r="AVZ593" s="73"/>
      <c r="AWA593" s="73"/>
      <c r="AWB593" s="73"/>
      <c r="AWC593" s="73"/>
      <c r="AWD593" s="73"/>
      <c r="AWE593" s="73"/>
      <c r="AWF593" s="73"/>
      <c r="AWG593" s="73"/>
      <c r="AWH593" s="1"/>
    </row>
    <row r="594" spans="1:1282" ht="9" customHeight="1" x14ac:dyDescent="0.25">
      <c r="A594" s="1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73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  <c r="GC594" s="73"/>
      <c r="GD594" s="73"/>
      <c r="GE594" s="73"/>
      <c r="GF594" s="73"/>
      <c r="GG594" s="73"/>
      <c r="GH594" s="73"/>
      <c r="GI594" s="73"/>
      <c r="GJ594" s="73"/>
      <c r="GK594" s="73"/>
      <c r="GL594" s="73"/>
      <c r="GM594" s="73"/>
      <c r="GN594" s="73"/>
      <c r="GO594" s="73"/>
      <c r="GP594" s="73"/>
      <c r="GQ594" s="73"/>
      <c r="GR594" s="73"/>
      <c r="GS594" s="73"/>
      <c r="GT594" s="73"/>
      <c r="GU594" s="73"/>
      <c r="GV594" s="73"/>
      <c r="GW594" s="73"/>
      <c r="GX594" s="73"/>
      <c r="GY594" s="73"/>
      <c r="GZ594" s="73"/>
      <c r="HA594" s="73"/>
      <c r="HB594" s="73"/>
      <c r="HC594" s="73"/>
      <c r="HD594" s="73"/>
      <c r="HE594" s="73"/>
      <c r="HF594" s="73"/>
      <c r="HG594" s="73"/>
      <c r="HH594" s="73"/>
      <c r="HI594" s="73"/>
      <c r="HJ594" s="73"/>
      <c r="HK594" s="73"/>
      <c r="HL594" s="73"/>
      <c r="HM594" s="73"/>
      <c r="HN594" s="73"/>
      <c r="HO594" s="73"/>
      <c r="HP594" s="73"/>
      <c r="HQ594" s="73"/>
      <c r="HR594" s="73"/>
      <c r="HS594" s="73"/>
      <c r="HT594" s="73"/>
      <c r="HU594" s="73"/>
      <c r="HV594" s="73"/>
      <c r="HW594" s="73"/>
      <c r="HX594" s="73"/>
      <c r="HY594" s="73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107"/>
      <c r="NT594" s="107"/>
      <c r="NU594" s="107"/>
      <c r="NV594" s="107"/>
      <c r="NW594" s="107"/>
      <c r="NX594" s="107"/>
      <c r="NY594" s="107"/>
      <c r="NZ594" s="107"/>
      <c r="OA594" s="107"/>
      <c r="OB594" s="107"/>
      <c r="OC594" s="107"/>
      <c r="OD594" s="107"/>
      <c r="OE594" s="107"/>
      <c r="OF594" s="106"/>
      <c r="OG594" s="106"/>
      <c r="OH594" s="106"/>
      <c r="OI594" s="106"/>
      <c r="OJ594" s="106"/>
      <c r="OK594" s="106"/>
      <c r="OL594" s="106"/>
      <c r="OM594" s="106"/>
      <c r="ON594" s="106"/>
      <c r="OO594" s="106"/>
      <c r="OP594" s="106"/>
      <c r="OQ594" s="106"/>
      <c r="OR594" s="106"/>
      <c r="OS594" s="106"/>
      <c r="OT594" s="106"/>
      <c r="OU594" s="106"/>
      <c r="OV594" s="106"/>
      <c r="OW594" s="106"/>
      <c r="OX594" s="106"/>
      <c r="OY594" s="106"/>
      <c r="OZ594" s="106"/>
      <c r="PA594" s="106"/>
      <c r="PB594" s="106"/>
      <c r="PC594" s="106"/>
      <c r="PD594" s="106"/>
      <c r="PE594" s="106"/>
      <c r="PF594" s="107"/>
      <c r="PG594" s="107"/>
      <c r="PH594" s="107"/>
      <c r="PI594" s="107"/>
      <c r="PJ594" s="107"/>
      <c r="PK594" s="107"/>
      <c r="PL594" s="107"/>
      <c r="PM594" s="107"/>
      <c r="PN594" s="107"/>
      <c r="PO594" s="107"/>
      <c r="PP594" s="107"/>
      <c r="PQ594" s="107"/>
      <c r="PR594" s="107"/>
      <c r="PS594" s="106"/>
      <c r="PT594" s="106"/>
      <c r="PU594" s="106"/>
      <c r="PV594" s="106"/>
      <c r="PW594" s="106"/>
      <c r="PX594" s="106"/>
      <c r="PY594" s="106"/>
      <c r="PZ594" s="106"/>
      <c r="QA594" s="106"/>
      <c r="QB594" s="106"/>
      <c r="QC594" s="106"/>
      <c r="QD594" s="106"/>
      <c r="QE594" s="106"/>
      <c r="QF594" s="106"/>
      <c r="QG594" s="106"/>
      <c r="QH594" s="106"/>
      <c r="QI594" s="106"/>
      <c r="QJ594" s="106"/>
      <c r="QK594" s="106"/>
      <c r="QL594" s="106"/>
      <c r="QM594" s="106"/>
      <c r="QN594" s="106"/>
      <c r="QO594" s="106"/>
      <c r="QP594" s="106"/>
      <c r="QQ594" s="106"/>
      <c r="QR594" s="106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106"/>
      <c r="RF594" s="106"/>
      <c r="RG594" s="106"/>
      <c r="RH594" s="106"/>
      <c r="RI594" s="106"/>
      <c r="RJ594" s="106"/>
      <c r="RK594" s="106"/>
      <c r="RL594" s="106"/>
      <c r="RM594" s="106"/>
      <c r="RN594" s="106"/>
      <c r="RO594" s="106"/>
      <c r="RP594" s="106"/>
      <c r="RQ594" s="106"/>
      <c r="RR594" s="107"/>
      <c r="RS594" s="107"/>
      <c r="RT594" s="107"/>
      <c r="RU594" s="107"/>
      <c r="RV594" s="107"/>
      <c r="RW594" s="107"/>
      <c r="RX594" s="107"/>
      <c r="RY594" s="107"/>
      <c r="RZ594" s="107"/>
      <c r="SA594" s="107"/>
      <c r="SB594" s="107"/>
      <c r="SC594" s="107"/>
      <c r="SD594" s="107"/>
      <c r="SE594" s="106"/>
      <c r="SF594" s="106"/>
      <c r="SG594" s="106"/>
      <c r="SH594" s="106"/>
      <c r="SI594" s="106"/>
      <c r="SJ594" s="106"/>
      <c r="SK594" s="106"/>
      <c r="SL594" s="106"/>
      <c r="SM594" s="106"/>
      <c r="SN594" s="106"/>
      <c r="SO594" s="106"/>
      <c r="SP594" s="106"/>
      <c r="SQ594" s="106"/>
      <c r="SR594" s="106"/>
      <c r="SS594" s="106"/>
      <c r="ST594" s="106"/>
      <c r="SU594" s="106"/>
      <c r="SV594" s="106"/>
      <c r="SW594" s="106"/>
      <c r="SX594" s="106"/>
      <c r="SY594" s="106"/>
      <c r="SZ594" s="106"/>
      <c r="TA594" s="106"/>
      <c r="TB594" s="106"/>
      <c r="TC594" s="106"/>
      <c r="TD594" s="106"/>
      <c r="TE594" s="107"/>
      <c r="TF594" s="107"/>
      <c r="TG594" s="107"/>
      <c r="TH594" s="107"/>
      <c r="TI594" s="107"/>
      <c r="TJ594" s="107"/>
      <c r="TK594" s="107"/>
      <c r="TL594" s="107"/>
      <c r="TM594" s="107"/>
      <c r="TN594" s="107"/>
      <c r="TO594" s="107"/>
      <c r="TP594" s="107"/>
      <c r="TQ594" s="107"/>
      <c r="TR594" s="106"/>
      <c r="TS594" s="106"/>
      <c r="TT594" s="106"/>
      <c r="TU594" s="106"/>
      <c r="TV594" s="106"/>
      <c r="TW594" s="106"/>
      <c r="TX594" s="106"/>
      <c r="TY594" s="106"/>
      <c r="TZ594" s="106"/>
      <c r="UA594" s="106"/>
      <c r="UB594" s="106"/>
      <c r="UC594" s="106"/>
      <c r="UD594" s="106"/>
      <c r="UE594" s="106"/>
      <c r="UF594" s="106"/>
      <c r="UG594" s="106"/>
      <c r="UH594" s="106"/>
      <c r="UI594" s="106"/>
      <c r="UJ594" s="106"/>
      <c r="UK594" s="106"/>
      <c r="UL594" s="106"/>
      <c r="UM594" s="106"/>
      <c r="UN594" s="106"/>
      <c r="UO594" s="106"/>
      <c r="UP594" s="106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106"/>
      <c r="VE594" s="106"/>
      <c r="VF594" s="106"/>
      <c r="VG594" s="106"/>
      <c r="VH594" s="106"/>
      <c r="VI594" s="106"/>
      <c r="VJ594" s="106"/>
      <c r="VK594" s="106"/>
      <c r="VL594" s="106"/>
      <c r="VM594" s="106"/>
      <c r="VN594" s="106"/>
      <c r="VO594" s="106"/>
      <c r="VP594" s="106"/>
      <c r="VQ594" s="107"/>
      <c r="VR594" s="107"/>
      <c r="VS594" s="107"/>
      <c r="VT594" s="107"/>
      <c r="VU594" s="107"/>
      <c r="VV594" s="107"/>
      <c r="VW594" s="107"/>
      <c r="VX594" s="107"/>
      <c r="VY594" s="107"/>
      <c r="VZ594" s="107"/>
      <c r="WA594" s="107"/>
      <c r="WB594" s="107"/>
      <c r="WC594" s="107"/>
      <c r="WD594" s="106"/>
      <c r="WE594" s="106"/>
      <c r="WF594" s="106"/>
      <c r="WG594" s="106"/>
      <c r="WH594" s="106"/>
      <c r="WI594" s="106"/>
      <c r="WJ594" s="106"/>
      <c r="WK594" s="106"/>
      <c r="WL594" s="106"/>
      <c r="WM594" s="106"/>
      <c r="WN594" s="106"/>
      <c r="WO594" s="106"/>
      <c r="WP594" s="106"/>
      <c r="WQ594" s="106"/>
      <c r="WR594" s="106"/>
      <c r="WS594" s="106"/>
      <c r="WT594" s="106"/>
      <c r="WU594" s="106"/>
      <c r="WV594" s="106"/>
      <c r="WW594" s="106"/>
      <c r="WX594" s="106"/>
      <c r="WY594" s="106"/>
      <c r="WZ594" s="106"/>
      <c r="XA594" s="106"/>
      <c r="XB594" s="106"/>
      <c r="XC594" s="106"/>
      <c r="XD594" s="106"/>
      <c r="XE594" s="106"/>
      <c r="XF594" s="106"/>
      <c r="XG594" s="106"/>
      <c r="XH594" s="106"/>
      <c r="XI594" s="106"/>
      <c r="XJ594" s="106"/>
      <c r="XK594" s="106"/>
      <c r="XL594" s="106"/>
      <c r="XM594" s="106"/>
      <c r="XN594" s="106"/>
      <c r="XO594" s="106"/>
      <c r="XP594" s="106"/>
      <c r="XQ594" s="107"/>
      <c r="XR594" s="107"/>
      <c r="XS594" s="107"/>
      <c r="XT594" s="107"/>
      <c r="XU594" s="107"/>
      <c r="XV594" s="107"/>
      <c r="XW594" s="107"/>
      <c r="XX594" s="107"/>
      <c r="XY594" s="107"/>
      <c r="XZ594" s="107"/>
      <c r="YA594" s="107"/>
      <c r="YB594" s="107"/>
      <c r="YC594" s="106"/>
      <c r="YD594" s="106"/>
      <c r="YE594" s="106"/>
      <c r="YF594" s="106"/>
      <c r="YG594" s="106"/>
      <c r="YH594" s="106"/>
      <c r="YI594" s="106"/>
      <c r="YJ594" s="106"/>
      <c r="YK594" s="106"/>
      <c r="YL594" s="106"/>
      <c r="YM594" s="106"/>
      <c r="YN594" s="106"/>
      <c r="YO594" s="106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106"/>
      <c r="ZD594" s="106"/>
      <c r="ZE594" s="106"/>
      <c r="ZF594" s="106"/>
      <c r="ZG594" s="106"/>
      <c r="ZH594" s="106"/>
      <c r="ZI594" s="106"/>
      <c r="ZJ594" s="106"/>
      <c r="ZK594" s="106"/>
      <c r="ZL594" s="106"/>
      <c r="ZM594" s="106"/>
      <c r="ZN594" s="106"/>
      <c r="ZO594" s="106"/>
      <c r="ZP594" s="106"/>
      <c r="ZQ594" s="107"/>
      <c r="ZR594" s="107"/>
      <c r="ZS594" s="107"/>
      <c r="ZT594" s="107"/>
      <c r="ZU594" s="107"/>
      <c r="ZV594" s="107"/>
      <c r="ZW594" s="107"/>
      <c r="ZX594" s="107"/>
      <c r="ZY594" s="107"/>
      <c r="ZZ594" s="107"/>
      <c r="AAA594" s="107"/>
      <c r="AAB594" s="107"/>
      <c r="AAC594" s="106"/>
      <c r="AAD594" s="106"/>
      <c r="AAE594" s="106"/>
      <c r="AAF594" s="106"/>
      <c r="AAG594" s="106"/>
      <c r="AAH594" s="106"/>
      <c r="AAI594" s="106"/>
      <c r="AAJ594" s="106"/>
      <c r="AAK594" s="106"/>
      <c r="AAL594" s="106"/>
      <c r="AAM594" s="106"/>
      <c r="AAN594" s="106"/>
      <c r="AAO594" s="106"/>
      <c r="AAP594" s="106"/>
      <c r="AAQ594" s="106"/>
      <c r="AAR594" s="106"/>
      <c r="AAS594" s="106"/>
      <c r="AAT594" s="106"/>
      <c r="AAU594" s="106"/>
      <c r="AAV594" s="106"/>
      <c r="AAW594" s="106"/>
      <c r="AAX594" s="106"/>
      <c r="AAY594" s="106"/>
      <c r="AAZ594" s="106"/>
      <c r="ABA594" s="106"/>
      <c r="ABB594" s="106"/>
      <c r="ABC594" s="107"/>
      <c r="ABD594" s="107"/>
      <c r="ABE594" s="107"/>
      <c r="ABF594" s="107"/>
      <c r="ABG594" s="107"/>
      <c r="ABH594" s="107"/>
      <c r="ABI594" s="107"/>
      <c r="ABJ594" s="107"/>
      <c r="ABK594" s="107"/>
      <c r="ABL594" s="107"/>
      <c r="ABM594" s="107"/>
      <c r="ABN594" s="107"/>
      <c r="ABO594" s="106"/>
      <c r="ABP594" s="106"/>
      <c r="ABQ594" s="106"/>
      <c r="ABR594" s="106"/>
      <c r="ABS594" s="106"/>
      <c r="ABT594" s="106"/>
      <c r="ABU594" s="106"/>
      <c r="ABV594" s="106"/>
      <c r="ABW594" s="106"/>
      <c r="ABX594" s="106"/>
      <c r="ABY594" s="106"/>
      <c r="ABZ594" s="106"/>
      <c r="ACA594" s="106"/>
      <c r="ACB594" s="106"/>
      <c r="ACC594" s="106"/>
      <c r="ACD594" s="106"/>
      <c r="ACE594" s="106"/>
      <c r="ACF594" s="106"/>
      <c r="ACG594" s="106"/>
      <c r="ACH594" s="106"/>
      <c r="ACI594" s="106"/>
      <c r="ACJ594" s="106"/>
      <c r="ACK594" s="106"/>
      <c r="ACL594" s="106"/>
      <c r="ACM594" s="106"/>
      <c r="ACN594" s="106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106"/>
      <c r="ADC594" s="106"/>
      <c r="ADD594" s="106"/>
      <c r="ADE594" s="106"/>
      <c r="ADF594" s="106"/>
      <c r="ADG594" s="106"/>
      <c r="ADH594" s="106"/>
      <c r="ADI594" s="106"/>
      <c r="ADJ594" s="106"/>
      <c r="ADK594" s="106"/>
      <c r="ADL594" s="106"/>
      <c r="ADM594" s="106"/>
      <c r="ADN594" s="106"/>
      <c r="ADO594" s="106"/>
      <c r="ADP594" s="107"/>
      <c r="ADQ594" s="107"/>
      <c r="ADR594" s="107"/>
      <c r="ADS594" s="107"/>
      <c r="ADT594" s="107"/>
      <c r="ADU594" s="107"/>
      <c r="ADV594" s="107"/>
      <c r="ADW594" s="107"/>
      <c r="ADX594" s="107"/>
      <c r="ADY594" s="107"/>
      <c r="ADZ594" s="107"/>
      <c r="AEA594" s="107"/>
      <c r="AEB594" s="106"/>
      <c r="AEC594" s="106"/>
      <c r="AED594" s="106"/>
      <c r="AEE594" s="106"/>
      <c r="AEF594" s="106"/>
      <c r="AEG594" s="106"/>
      <c r="AEH594" s="106"/>
      <c r="AEI594" s="106"/>
      <c r="AEJ594" s="106"/>
      <c r="AEK594" s="106"/>
      <c r="AEL594" s="106"/>
      <c r="AEM594" s="106"/>
      <c r="AEN594" s="106"/>
      <c r="AEO594" s="106"/>
      <c r="AEP594" s="106"/>
      <c r="AEQ594" s="106"/>
      <c r="AER594" s="106"/>
      <c r="AES594" s="106"/>
      <c r="AET594" s="106"/>
      <c r="AEU594" s="106"/>
      <c r="AEV594" s="106"/>
      <c r="AEW594" s="106"/>
      <c r="AEX594" s="106"/>
      <c r="AEY594" s="106"/>
      <c r="AEZ594" s="106"/>
      <c r="AFA594" s="107"/>
      <c r="AFB594" s="107"/>
      <c r="AFC594" s="107"/>
      <c r="AFD594" s="107"/>
      <c r="AFE594" s="107"/>
      <c r="AFF594" s="107"/>
      <c r="AFG594" s="107"/>
      <c r="AFH594" s="107"/>
      <c r="AFI594" s="107"/>
      <c r="AFJ594" s="107"/>
      <c r="AFK594" s="107"/>
      <c r="AFL594" s="107"/>
      <c r="AFM594" s="107"/>
      <c r="AFN594" s="106"/>
      <c r="AFO594" s="106"/>
      <c r="AFP594" s="106"/>
      <c r="AFQ594" s="106"/>
      <c r="AFR594" s="106"/>
      <c r="AFS594" s="106"/>
      <c r="AFT594" s="106"/>
      <c r="AFU594" s="106"/>
      <c r="AFV594" s="106"/>
      <c r="AFW594" s="106"/>
      <c r="AFX594" s="106"/>
      <c r="AFY594" s="106"/>
      <c r="AFZ594" s="106"/>
      <c r="AGA594" s="106"/>
      <c r="AGB594" s="106"/>
      <c r="AGC594" s="106"/>
      <c r="AGD594" s="106"/>
      <c r="AGE594" s="106"/>
      <c r="AGF594" s="106"/>
      <c r="AGG594" s="106"/>
      <c r="AGH594" s="106"/>
      <c r="AGI594" s="106"/>
      <c r="AGJ594" s="106"/>
      <c r="AGK594" s="106"/>
      <c r="AGL594" s="106"/>
      <c r="AGM594" s="106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106"/>
      <c r="AHB594" s="106"/>
      <c r="AHC594" s="106"/>
      <c r="AHD594" s="106"/>
      <c r="AHE594" s="106"/>
      <c r="AHF594" s="106"/>
      <c r="AHG594" s="106"/>
      <c r="AHH594" s="106"/>
      <c r="AHI594" s="106"/>
      <c r="AHJ594" s="106"/>
      <c r="AHK594" s="106"/>
      <c r="AHL594" s="106"/>
      <c r="AHM594" s="106"/>
      <c r="AHN594" s="106"/>
      <c r="AHO594" s="73"/>
      <c r="AHP594" s="73"/>
      <c r="AHQ594" s="73"/>
      <c r="AHR594" s="73"/>
      <c r="AHS594" s="73"/>
      <c r="AHT594" s="73"/>
      <c r="AHU594" s="73"/>
      <c r="AHV594" s="73"/>
      <c r="AHW594" s="73"/>
      <c r="AHX594" s="73"/>
      <c r="AHY594" s="73"/>
      <c r="AHZ594" s="73"/>
      <c r="AIA594" s="73"/>
      <c r="AIB594" s="73"/>
      <c r="AIC594" s="73"/>
      <c r="AID594" s="73"/>
      <c r="AIE594" s="73"/>
      <c r="AIF594" s="73"/>
      <c r="AIG594" s="73"/>
      <c r="AIH594" s="73"/>
      <c r="AII594" s="73"/>
      <c r="AIJ594" s="73"/>
      <c r="AIK594" s="73"/>
      <c r="AIL594" s="73"/>
      <c r="AIM594" s="73"/>
      <c r="AIN594" s="73"/>
      <c r="AIO594" s="73"/>
      <c r="AIP594" s="73"/>
      <c r="AIQ594" s="73"/>
      <c r="AIR594" s="73"/>
      <c r="AIS594" s="73"/>
      <c r="AIT594" s="73"/>
      <c r="AIU594" s="73"/>
      <c r="AIV594" s="73"/>
      <c r="AIW594" s="73"/>
      <c r="AIX594" s="73"/>
      <c r="AIY594" s="73"/>
      <c r="AIZ594" s="73"/>
      <c r="AJA594" s="73"/>
      <c r="AJB594" s="73"/>
      <c r="AJC594" s="73"/>
      <c r="AJD594" s="73"/>
      <c r="AJE594" s="73"/>
      <c r="AJF594" s="73"/>
      <c r="AJG594" s="73"/>
      <c r="AJH594" s="73"/>
      <c r="AJI594" s="73"/>
      <c r="AJJ594" s="73"/>
      <c r="AJK594" s="73"/>
      <c r="AJL594" s="73"/>
      <c r="AJM594" s="73"/>
      <c r="AJN594" s="73"/>
      <c r="AJO594" s="73"/>
      <c r="AJP594" s="73"/>
      <c r="AJQ594" s="73"/>
      <c r="AJR594" s="73"/>
      <c r="AJS594" s="73"/>
      <c r="AJT594" s="73"/>
      <c r="AJU594" s="73"/>
      <c r="AJV594" s="73"/>
      <c r="AJW594" s="73"/>
      <c r="AJX594" s="73"/>
      <c r="AJY594" s="73"/>
      <c r="AJZ594" s="73"/>
      <c r="AKA594" s="73"/>
      <c r="AKB594" s="73"/>
      <c r="AKC594" s="73"/>
      <c r="AKD594" s="73"/>
      <c r="AKE594" s="73"/>
      <c r="AKF594" s="73"/>
      <c r="AKG594" s="73"/>
      <c r="AKH594" s="73"/>
      <c r="AKI594" s="73"/>
      <c r="AKJ594" s="73"/>
      <c r="AKK594" s="73"/>
      <c r="AKL594" s="73"/>
      <c r="AKM594" s="73"/>
      <c r="AKN594" s="73"/>
      <c r="AKO594" s="73"/>
      <c r="AKP594" s="73"/>
      <c r="AKQ594" s="73"/>
      <c r="AKR594" s="73"/>
      <c r="AKS594" s="73"/>
      <c r="AKT594" s="73"/>
      <c r="AKU594" s="73"/>
      <c r="AKV594" s="73"/>
      <c r="AKW594" s="73"/>
      <c r="AKX594" s="73"/>
      <c r="AKY594" s="73"/>
      <c r="AKZ594" s="73"/>
      <c r="ALA594" s="73"/>
      <c r="ALB594" s="73"/>
      <c r="ALC594" s="73"/>
      <c r="ALD594" s="73"/>
      <c r="ALE594" s="73"/>
      <c r="ALF594" s="73"/>
      <c r="ALG594" s="73"/>
      <c r="ALH594" s="73"/>
      <c r="ALI594" s="73"/>
      <c r="ALJ594" s="73"/>
      <c r="ALK594" s="73"/>
      <c r="ALL594" s="73"/>
      <c r="ALM594" s="73"/>
      <c r="ALN594" s="73"/>
      <c r="ALO594" s="73"/>
      <c r="ALP594" s="73"/>
      <c r="ALQ594" s="73"/>
      <c r="ALR594" s="73"/>
      <c r="ALS594" s="73"/>
      <c r="ALT594" s="73"/>
      <c r="ALU594" s="73"/>
      <c r="ALV594" s="73"/>
      <c r="ALW594" s="73"/>
      <c r="ALX594" s="73"/>
      <c r="ALY594" s="73"/>
      <c r="ALZ594" s="73"/>
      <c r="AMA594" s="73"/>
      <c r="AMB594" s="73"/>
      <c r="AMC594" s="73"/>
      <c r="AMD594" s="73"/>
      <c r="AME594" s="73"/>
      <c r="AMF594" s="73"/>
      <c r="AMG594" s="73"/>
      <c r="AMH594" s="73"/>
      <c r="AMI594" s="73"/>
      <c r="AMJ594" s="73"/>
      <c r="AMK594" s="73"/>
      <c r="AML594" s="73"/>
      <c r="AMM594" s="73"/>
      <c r="AMN594" s="73"/>
      <c r="AMO594" s="73"/>
      <c r="AMP594" s="73"/>
      <c r="AMQ594" s="73"/>
      <c r="AMR594" s="73"/>
      <c r="AMS594" s="73"/>
      <c r="AMT594" s="73"/>
      <c r="AMU594" s="73"/>
      <c r="AMV594" s="73"/>
      <c r="AMW594" s="73"/>
      <c r="AMX594" s="73"/>
      <c r="AMY594" s="73"/>
      <c r="AMZ594" s="73"/>
      <c r="ANA594" s="73"/>
      <c r="ANB594" s="73"/>
      <c r="ANC594" s="73"/>
      <c r="AND594" s="73"/>
      <c r="ANE594" s="73"/>
      <c r="ANF594" s="73"/>
      <c r="ANG594" s="73"/>
      <c r="ANH594" s="73"/>
      <c r="ANI594" s="73"/>
      <c r="ANJ594" s="73"/>
      <c r="ANK594" s="73"/>
      <c r="ANL594" s="73"/>
      <c r="ANM594" s="73"/>
      <c r="ANN594" s="73"/>
      <c r="ANO594" s="73"/>
      <c r="ANP594" s="73"/>
      <c r="ANQ594" s="73"/>
      <c r="ANR594" s="73"/>
      <c r="ANS594" s="73"/>
      <c r="ANT594" s="73"/>
      <c r="ANU594" s="73"/>
      <c r="ANV594" s="73"/>
      <c r="ANW594" s="73"/>
      <c r="ANX594" s="73"/>
      <c r="ANY594" s="73"/>
      <c r="ANZ594" s="73"/>
      <c r="AOA594" s="73"/>
      <c r="AOB594" s="73"/>
      <c r="AOC594" s="73"/>
      <c r="AOD594" s="73"/>
      <c r="AOE594" s="73"/>
      <c r="AOF594" s="73"/>
      <c r="AOG594" s="73"/>
      <c r="AOH594" s="73"/>
      <c r="AOI594" s="73"/>
      <c r="AOJ594" s="73"/>
      <c r="AOK594" s="73"/>
      <c r="AOL594" s="73"/>
      <c r="AOM594" s="73"/>
      <c r="AON594" s="73"/>
      <c r="AOO594" s="73"/>
      <c r="AOP594" s="73"/>
      <c r="AOQ594" s="73"/>
      <c r="AOR594" s="73"/>
      <c r="AOS594" s="73"/>
      <c r="AOT594" s="73"/>
      <c r="AOU594" s="73"/>
      <c r="AOV594" s="73"/>
      <c r="AOW594" s="73"/>
      <c r="AOX594" s="73"/>
      <c r="AOY594" s="73"/>
      <c r="AOZ594" s="73"/>
      <c r="APA594" s="73"/>
      <c r="APB594" s="73"/>
      <c r="APC594" s="73"/>
      <c r="APD594" s="73"/>
      <c r="APE594" s="73"/>
      <c r="APF594" s="73"/>
      <c r="APG594" s="73"/>
      <c r="APH594" s="73"/>
      <c r="API594" s="73"/>
      <c r="APJ594" s="73"/>
      <c r="APK594" s="73"/>
      <c r="APL594" s="73"/>
      <c r="APM594" s="73"/>
      <c r="APN594" s="73"/>
      <c r="APO594" s="73"/>
      <c r="APP594" s="73"/>
      <c r="APQ594" s="73"/>
      <c r="APR594" s="73"/>
      <c r="APS594" s="73"/>
      <c r="APT594" s="73"/>
      <c r="APU594" s="73"/>
      <c r="APV594" s="73"/>
      <c r="APW594" s="73"/>
      <c r="APX594" s="73"/>
      <c r="APY594" s="73"/>
      <c r="APZ594" s="73"/>
      <c r="AQA594" s="73"/>
      <c r="AQB594" s="73"/>
      <c r="AQC594" s="73"/>
      <c r="AQD594" s="73"/>
      <c r="AQE594" s="73"/>
      <c r="AQF594" s="73"/>
      <c r="AQG594" s="73"/>
      <c r="AQH594" s="73"/>
      <c r="AQI594" s="73"/>
      <c r="AQJ594" s="73"/>
      <c r="AQK594" s="73"/>
      <c r="AQL594" s="73"/>
      <c r="AQM594" s="73"/>
      <c r="AQN594" s="73"/>
      <c r="AQO594" s="73"/>
      <c r="AQP594" s="73"/>
      <c r="AQQ594" s="73"/>
      <c r="AQR594" s="73"/>
      <c r="AQS594" s="73"/>
      <c r="AQT594" s="73"/>
      <c r="AQU594" s="73"/>
      <c r="AQV594" s="73"/>
      <c r="AQW594" s="73"/>
      <c r="AQX594" s="73"/>
      <c r="AQY594" s="73"/>
      <c r="AQZ594" s="73"/>
      <c r="ARA594" s="73"/>
      <c r="ARB594" s="73"/>
      <c r="ARC594" s="73"/>
      <c r="ARD594" s="73"/>
      <c r="ARE594" s="73"/>
      <c r="ARF594" s="73"/>
      <c r="ARG594" s="73"/>
      <c r="ARH594" s="73"/>
      <c r="ARI594" s="73"/>
      <c r="ARJ594" s="73"/>
      <c r="ARK594" s="73"/>
      <c r="ARL594" s="73"/>
      <c r="ARM594" s="73"/>
      <c r="ARN594" s="73"/>
      <c r="ARO594" s="73"/>
      <c r="ARP594" s="73"/>
      <c r="ARQ594" s="73"/>
      <c r="ARR594" s="73"/>
      <c r="ARS594" s="73"/>
      <c r="ART594" s="73"/>
      <c r="ARU594" s="73"/>
      <c r="ARV594" s="73"/>
      <c r="ARW594" s="73"/>
      <c r="ARX594" s="73"/>
      <c r="ARY594" s="73"/>
      <c r="ARZ594" s="73"/>
      <c r="ASA594" s="73"/>
      <c r="ASB594" s="73"/>
      <c r="ASC594" s="73"/>
      <c r="ASD594" s="73"/>
      <c r="ASE594" s="73"/>
      <c r="ASF594" s="73"/>
      <c r="ASG594" s="73"/>
      <c r="ASH594" s="73"/>
      <c r="ASI594" s="73"/>
      <c r="ASJ594" s="73"/>
      <c r="ASK594" s="73"/>
      <c r="ASL594" s="73"/>
      <c r="ASM594" s="73"/>
      <c r="ASN594" s="73"/>
      <c r="ASO594" s="73"/>
      <c r="ASP594" s="73"/>
      <c r="ASQ594" s="73"/>
      <c r="ASR594" s="73"/>
      <c r="ASS594" s="73"/>
      <c r="AST594" s="73"/>
      <c r="ASU594" s="73"/>
      <c r="ASV594" s="73"/>
      <c r="ASW594" s="73"/>
      <c r="ASX594" s="73"/>
      <c r="ASY594" s="73"/>
      <c r="ASZ594" s="73"/>
      <c r="ATA594" s="73"/>
      <c r="ATB594" s="73"/>
      <c r="ATC594" s="73"/>
      <c r="ATD594" s="73"/>
      <c r="ATE594" s="73"/>
      <c r="ATF594" s="73"/>
      <c r="ATG594" s="73"/>
      <c r="ATH594" s="73"/>
      <c r="ATI594" s="73"/>
      <c r="ATJ594" s="73"/>
      <c r="ATK594" s="73"/>
      <c r="ATL594" s="73"/>
      <c r="ATM594" s="73"/>
      <c r="ATN594" s="73"/>
      <c r="ATO594" s="73"/>
      <c r="ATP594" s="73"/>
      <c r="ATQ594" s="73"/>
      <c r="ATR594" s="73"/>
      <c r="ATS594" s="73"/>
      <c r="ATT594" s="73"/>
      <c r="ATU594" s="73"/>
      <c r="ATV594" s="73"/>
      <c r="ATW594" s="73"/>
      <c r="ATX594" s="73"/>
      <c r="ATY594" s="73"/>
      <c r="ATZ594" s="73"/>
      <c r="AUA594" s="73"/>
      <c r="AUB594" s="73"/>
      <c r="AUC594" s="73"/>
      <c r="AUD594" s="73"/>
      <c r="AUE594" s="73"/>
      <c r="AUF594" s="73"/>
      <c r="AUG594" s="73"/>
      <c r="AUH594" s="73"/>
      <c r="AUI594" s="73"/>
      <c r="AUJ594" s="73"/>
      <c r="AUK594" s="73"/>
      <c r="AUL594" s="73"/>
      <c r="AUM594" s="73"/>
      <c r="AUN594" s="73"/>
      <c r="AUO594" s="73"/>
      <c r="AUP594" s="73"/>
      <c r="AUQ594" s="73"/>
      <c r="AUR594" s="73"/>
      <c r="AUS594" s="73"/>
      <c r="AUT594" s="73"/>
      <c r="AUU594" s="73"/>
      <c r="AUV594" s="73"/>
      <c r="AUW594" s="73"/>
      <c r="AUX594" s="73"/>
      <c r="AUY594" s="73"/>
      <c r="AUZ594" s="73"/>
      <c r="AVA594" s="73"/>
      <c r="AVB594" s="73"/>
      <c r="AVC594" s="73"/>
      <c r="AVD594" s="73"/>
      <c r="AVE594" s="73"/>
      <c r="AVF594" s="73"/>
      <c r="AVG594" s="73"/>
      <c r="AVH594" s="73"/>
      <c r="AVI594" s="73"/>
      <c r="AVJ594" s="73"/>
      <c r="AVK594" s="73"/>
      <c r="AVL594" s="73"/>
      <c r="AVM594" s="73"/>
      <c r="AVN594" s="73"/>
      <c r="AVO594" s="73"/>
      <c r="AVP594" s="73"/>
      <c r="AVQ594" s="73"/>
      <c r="AVR594" s="73"/>
      <c r="AVS594" s="73"/>
      <c r="AVT594" s="73"/>
      <c r="AVU594" s="73"/>
      <c r="AVV594" s="73"/>
      <c r="AVW594" s="73"/>
      <c r="AVX594" s="73"/>
      <c r="AVY594" s="73"/>
      <c r="AVZ594" s="73"/>
      <c r="AWA594" s="73"/>
      <c r="AWB594" s="73"/>
      <c r="AWC594" s="73"/>
      <c r="AWD594" s="73"/>
      <c r="AWE594" s="73"/>
      <c r="AWF594" s="73"/>
      <c r="AWG594" s="73"/>
      <c r="AWH594" s="1"/>
    </row>
    <row r="595" spans="1:1282" ht="9" customHeight="1" x14ac:dyDescent="0.25">
      <c r="A595" s="1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73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  <c r="GC595" s="73"/>
      <c r="GD595" s="73"/>
      <c r="GE595" s="73"/>
      <c r="GF595" s="73"/>
      <c r="GG595" s="73"/>
      <c r="GH595" s="73"/>
      <c r="GI595" s="73"/>
      <c r="GJ595" s="73"/>
      <c r="GK595" s="73"/>
      <c r="GL595" s="73"/>
      <c r="GM595" s="73"/>
      <c r="GN595" s="73"/>
      <c r="GO595" s="73"/>
      <c r="GP595" s="73"/>
      <c r="GQ595" s="73"/>
      <c r="GR595" s="73"/>
      <c r="GS595" s="73"/>
      <c r="GT595" s="73"/>
      <c r="GU595" s="73"/>
      <c r="GV595" s="73"/>
      <c r="GW595" s="73"/>
      <c r="GX595" s="73"/>
      <c r="GY595" s="73"/>
      <c r="GZ595" s="73"/>
      <c r="HA595" s="73"/>
      <c r="HB595" s="73"/>
      <c r="HC595" s="73"/>
      <c r="HD595" s="73"/>
      <c r="HE595" s="73"/>
      <c r="HF595" s="73"/>
      <c r="HG595" s="73"/>
      <c r="HH595" s="73"/>
      <c r="HI595" s="73"/>
      <c r="HJ595" s="73"/>
      <c r="HK595" s="73"/>
      <c r="HL595" s="73"/>
      <c r="HM595" s="73"/>
      <c r="HN595" s="73"/>
      <c r="HO595" s="73"/>
      <c r="HP595" s="73"/>
      <c r="HQ595" s="73"/>
      <c r="HR595" s="73"/>
      <c r="HS595" s="73"/>
      <c r="HT595" s="73"/>
      <c r="HU595" s="73"/>
      <c r="HV595" s="73"/>
      <c r="HW595" s="73"/>
      <c r="HX595" s="73"/>
      <c r="HY595" s="73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107"/>
      <c r="NT595" s="107"/>
      <c r="NU595" s="107"/>
      <c r="NV595" s="107"/>
      <c r="NW595" s="107"/>
      <c r="NX595" s="107"/>
      <c r="NY595" s="107"/>
      <c r="NZ595" s="107"/>
      <c r="OA595" s="107"/>
      <c r="OB595" s="107"/>
      <c r="OC595" s="107"/>
      <c r="OD595" s="107"/>
      <c r="OE595" s="107"/>
      <c r="OF595" s="106"/>
      <c r="OG595" s="106"/>
      <c r="OH595" s="106"/>
      <c r="OI595" s="106"/>
      <c r="OJ595" s="106"/>
      <c r="OK595" s="106"/>
      <c r="OL595" s="106"/>
      <c r="OM595" s="106"/>
      <c r="ON595" s="106"/>
      <c r="OO595" s="106"/>
      <c r="OP595" s="106"/>
      <c r="OQ595" s="106"/>
      <c r="OR595" s="106"/>
      <c r="OS595" s="106"/>
      <c r="OT595" s="106"/>
      <c r="OU595" s="106"/>
      <c r="OV595" s="106"/>
      <c r="OW595" s="106"/>
      <c r="OX595" s="106"/>
      <c r="OY595" s="106"/>
      <c r="OZ595" s="106"/>
      <c r="PA595" s="106"/>
      <c r="PB595" s="106"/>
      <c r="PC595" s="106"/>
      <c r="PD595" s="106"/>
      <c r="PE595" s="106"/>
      <c r="PF595" s="107"/>
      <c r="PG595" s="107"/>
      <c r="PH595" s="107"/>
      <c r="PI595" s="107"/>
      <c r="PJ595" s="107"/>
      <c r="PK595" s="107"/>
      <c r="PL595" s="107"/>
      <c r="PM595" s="107"/>
      <c r="PN595" s="107"/>
      <c r="PO595" s="107"/>
      <c r="PP595" s="107"/>
      <c r="PQ595" s="107"/>
      <c r="PR595" s="107"/>
      <c r="PS595" s="106"/>
      <c r="PT595" s="106"/>
      <c r="PU595" s="106"/>
      <c r="PV595" s="106"/>
      <c r="PW595" s="106"/>
      <c r="PX595" s="106"/>
      <c r="PY595" s="106"/>
      <c r="PZ595" s="106"/>
      <c r="QA595" s="106"/>
      <c r="QB595" s="106"/>
      <c r="QC595" s="106"/>
      <c r="QD595" s="106"/>
      <c r="QE595" s="106"/>
      <c r="QF595" s="106"/>
      <c r="QG595" s="106"/>
      <c r="QH595" s="106"/>
      <c r="QI595" s="106"/>
      <c r="QJ595" s="106"/>
      <c r="QK595" s="106"/>
      <c r="QL595" s="106"/>
      <c r="QM595" s="106"/>
      <c r="QN595" s="106"/>
      <c r="QO595" s="106"/>
      <c r="QP595" s="106"/>
      <c r="QQ595" s="106"/>
      <c r="QR595" s="106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106"/>
      <c r="RF595" s="106"/>
      <c r="RG595" s="106"/>
      <c r="RH595" s="106"/>
      <c r="RI595" s="106"/>
      <c r="RJ595" s="106"/>
      <c r="RK595" s="106"/>
      <c r="RL595" s="106"/>
      <c r="RM595" s="106"/>
      <c r="RN595" s="106"/>
      <c r="RO595" s="106"/>
      <c r="RP595" s="106"/>
      <c r="RQ595" s="106"/>
      <c r="RR595" s="107"/>
      <c r="RS595" s="107"/>
      <c r="RT595" s="107"/>
      <c r="RU595" s="107"/>
      <c r="RV595" s="107"/>
      <c r="RW595" s="107"/>
      <c r="RX595" s="107"/>
      <c r="RY595" s="107"/>
      <c r="RZ595" s="107"/>
      <c r="SA595" s="107"/>
      <c r="SB595" s="107"/>
      <c r="SC595" s="107"/>
      <c r="SD595" s="107"/>
      <c r="SE595" s="106"/>
      <c r="SF595" s="106"/>
      <c r="SG595" s="106"/>
      <c r="SH595" s="106"/>
      <c r="SI595" s="106"/>
      <c r="SJ595" s="106"/>
      <c r="SK595" s="106"/>
      <c r="SL595" s="106"/>
      <c r="SM595" s="106"/>
      <c r="SN595" s="106"/>
      <c r="SO595" s="106"/>
      <c r="SP595" s="106"/>
      <c r="SQ595" s="106"/>
      <c r="SR595" s="106"/>
      <c r="SS595" s="106"/>
      <c r="ST595" s="106"/>
      <c r="SU595" s="106"/>
      <c r="SV595" s="106"/>
      <c r="SW595" s="106"/>
      <c r="SX595" s="106"/>
      <c r="SY595" s="106"/>
      <c r="SZ595" s="106"/>
      <c r="TA595" s="106"/>
      <c r="TB595" s="106"/>
      <c r="TC595" s="106"/>
      <c r="TD595" s="106"/>
      <c r="TE595" s="107"/>
      <c r="TF595" s="107"/>
      <c r="TG595" s="107"/>
      <c r="TH595" s="107"/>
      <c r="TI595" s="107"/>
      <c r="TJ595" s="107"/>
      <c r="TK595" s="107"/>
      <c r="TL595" s="107"/>
      <c r="TM595" s="107"/>
      <c r="TN595" s="107"/>
      <c r="TO595" s="107"/>
      <c r="TP595" s="107"/>
      <c r="TQ595" s="107"/>
      <c r="TR595" s="106"/>
      <c r="TS595" s="106"/>
      <c r="TT595" s="106"/>
      <c r="TU595" s="106"/>
      <c r="TV595" s="106"/>
      <c r="TW595" s="106"/>
      <c r="TX595" s="106"/>
      <c r="TY595" s="106"/>
      <c r="TZ595" s="106"/>
      <c r="UA595" s="106"/>
      <c r="UB595" s="106"/>
      <c r="UC595" s="106"/>
      <c r="UD595" s="106"/>
      <c r="UE595" s="106"/>
      <c r="UF595" s="106"/>
      <c r="UG595" s="106"/>
      <c r="UH595" s="106"/>
      <c r="UI595" s="106"/>
      <c r="UJ595" s="106"/>
      <c r="UK595" s="106"/>
      <c r="UL595" s="106"/>
      <c r="UM595" s="106"/>
      <c r="UN595" s="106"/>
      <c r="UO595" s="106"/>
      <c r="UP595" s="106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106"/>
      <c r="VE595" s="106"/>
      <c r="VF595" s="106"/>
      <c r="VG595" s="106"/>
      <c r="VH595" s="106"/>
      <c r="VI595" s="106"/>
      <c r="VJ595" s="106"/>
      <c r="VK595" s="106"/>
      <c r="VL595" s="106"/>
      <c r="VM595" s="106"/>
      <c r="VN595" s="106"/>
      <c r="VO595" s="106"/>
      <c r="VP595" s="106"/>
      <c r="VQ595" s="107"/>
      <c r="VR595" s="107"/>
      <c r="VS595" s="107"/>
      <c r="VT595" s="107"/>
      <c r="VU595" s="107"/>
      <c r="VV595" s="107"/>
      <c r="VW595" s="107"/>
      <c r="VX595" s="107"/>
      <c r="VY595" s="107"/>
      <c r="VZ595" s="107"/>
      <c r="WA595" s="107"/>
      <c r="WB595" s="107"/>
      <c r="WC595" s="107"/>
      <c r="WD595" s="106"/>
      <c r="WE595" s="106"/>
      <c r="WF595" s="106"/>
      <c r="WG595" s="106"/>
      <c r="WH595" s="106"/>
      <c r="WI595" s="106"/>
      <c r="WJ595" s="106"/>
      <c r="WK595" s="106"/>
      <c r="WL595" s="106"/>
      <c r="WM595" s="106"/>
      <c r="WN595" s="106"/>
      <c r="WO595" s="106"/>
      <c r="WP595" s="106"/>
      <c r="WQ595" s="106"/>
      <c r="WR595" s="106"/>
      <c r="WS595" s="106"/>
      <c r="WT595" s="106"/>
      <c r="WU595" s="106"/>
      <c r="WV595" s="106"/>
      <c r="WW595" s="106"/>
      <c r="WX595" s="106"/>
      <c r="WY595" s="106"/>
      <c r="WZ595" s="106"/>
      <c r="XA595" s="106"/>
      <c r="XB595" s="106"/>
      <c r="XC595" s="106"/>
      <c r="XD595" s="106"/>
      <c r="XE595" s="106"/>
      <c r="XF595" s="106"/>
      <c r="XG595" s="106"/>
      <c r="XH595" s="106"/>
      <c r="XI595" s="106"/>
      <c r="XJ595" s="106"/>
      <c r="XK595" s="106"/>
      <c r="XL595" s="106"/>
      <c r="XM595" s="106"/>
      <c r="XN595" s="106"/>
      <c r="XO595" s="106"/>
      <c r="XP595" s="106"/>
      <c r="XQ595" s="107"/>
      <c r="XR595" s="107"/>
      <c r="XS595" s="107"/>
      <c r="XT595" s="107"/>
      <c r="XU595" s="107"/>
      <c r="XV595" s="107"/>
      <c r="XW595" s="107"/>
      <c r="XX595" s="107"/>
      <c r="XY595" s="107"/>
      <c r="XZ595" s="107"/>
      <c r="YA595" s="107"/>
      <c r="YB595" s="107"/>
      <c r="YC595" s="106"/>
      <c r="YD595" s="106"/>
      <c r="YE595" s="106"/>
      <c r="YF595" s="106"/>
      <c r="YG595" s="106"/>
      <c r="YH595" s="106"/>
      <c r="YI595" s="106"/>
      <c r="YJ595" s="106"/>
      <c r="YK595" s="106"/>
      <c r="YL595" s="106"/>
      <c r="YM595" s="106"/>
      <c r="YN595" s="106"/>
      <c r="YO595" s="106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106"/>
      <c r="ZD595" s="106"/>
      <c r="ZE595" s="106"/>
      <c r="ZF595" s="106"/>
      <c r="ZG595" s="106"/>
      <c r="ZH595" s="106"/>
      <c r="ZI595" s="106"/>
      <c r="ZJ595" s="106"/>
      <c r="ZK595" s="106"/>
      <c r="ZL595" s="106"/>
      <c r="ZM595" s="106"/>
      <c r="ZN595" s="106"/>
      <c r="ZO595" s="106"/>
      <c r="ZP595" s="106"/>
      <c r="ZQ595" s="107"/>
      <c r="ZR595" s="107"/>
      <c r="ZS595" s="107"/>
      <c r="ZT595" s="107"/>
      <c r="ZU595" s="107"/>
      <c r="ZV595" s="107"/>
      <c r="ZW595" s="107"/>
      <c r="ZX595" s="107"/>
      <c r="ZY595" s="107"/>
      <c r="ZZ595" s="107"/>
      <c r="AAA595" s="107"/>
      <c r="AAB595" s="107"/>
      <c r="AAC595" s="106"/>
      <c r="AAD595" s="106"/>
      <c r="AAE595" s="106"/>
      <c r="AAF595" s="106"/>
      <c r="AAG595" s="106"/>
      <c r="AAH595" s="106"/>
      <c r="AAI595" s="106"/>
      <c r="AAJ595" s="106"/>
      <c r="AAK595" s="106"/>
      <c r="AAL595" s="106"/>
      <c r="AAM595" s="106"/>
      <c r="AAN595" s="106"/>
      <c r="AAO595" s="106"/>
      <c r="AAP595" s="106"/>
      <c r="AAQ595" s="106"/>
      <c r="AAR595" s="106"/>
      <c r="AAS595" s="106"/>
      <c r="AAT595" s="106"/>
      <c r="AAU595" s="106"/>
      <c r="AAV595" s="106"/>
      <c r="AAW595" s="106"/>
      <c r="AAX595" s="106"/>
      <c r="AAY595" s="106"/>
      <c r="AAZ595" s="106"/>
      <c r="ABA595" s="106"/>
      <c r="ABB595" s="106"/>
      <c r="ABC595" s="107"/>
      <c r="ABD595" s="107"/>
      <c r="ABE595" s="107"/>
      <c r="ABF595" s="107"/>
      <c r="ABG595" s="107"/>
      <c r="ABH595" s="107"/>
      <c r="ABI595" s="107"/>
      <c r="ABJ595" s="107"/>
      <c r="ABK595" s="107"/>
      <c r="ABL595" s="107"/>
      <c r="ABM595" s="107"/>
      <c r="ABN595" s="107"/>
      <c r="ABO595" s="106"/>
      <c r="ABP595" s="106"/>
      <c r="ABQ595" s="106"/>
      <c r="ABR595" s="106"/>
      <c r="ABS595" s="106"/>
      <c r="ABT595" s="106"/>
      <c r="ABU595" s="106"/>
      <c r="ABV595" s="106"/>
      <c r="ABW595" s="106"/>
      <c r="ABX595" s="106"/>
      <c r="ABY595" s="106"/>
      <c r="ABZ595" s="106"/>
      <c r="ACA595" s="106"/>
      <c r="ACB595" s="106"/>
      <c r="ACC595" s="106"/>
      <c r="ACD595" s="106"/>
      <c r="ACE595" s="106"/>
      <c r="ACF595" s="106"/>
      <c r="ACG595" s="106"/>
      <c r="ACH595" s="106"/>
      <c r="ACI595" s="106"/>
      <c r="ACJ595" s="106"/>
      <c r="ACK595" s="106"/>
      <c r="ACL595" s="106"/>
      <c r="ACM595" s="106"/>
      <c r="ACN595" s="106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106"/>
      <c r="ADC595" s="106"/>
      <c r="ADD595" s="106"/>
      <c r="ADE595" s="106"/>
      <c r="ADF595" s="106"/>
      <c r="ADG595" s="106"/>
      <c r="ADH595" s="106"/>
      <c r="ADI595" s="106"/>
      <c r="ADJ595" s="106"/>
      <c r="ADK595" s="106"/>
      <c r="ADL595" s="106"/>
      <c r="ADM595" s="106"/>
      <c r="ADN595" s="106"/>
      <c r="ADO595" s="106"/>
      <c r="ADP595" s="107"/>
      <c r="ADQ595" s="107"/>
      <c r="ADR595" s="107"/>
      <c r="ADS595" s="107"/>
      <c r="ADT595" s="107"/>
      <c r="ADU595" s="107"/>
      <c r="ADV595" s="107"/>
      <c r="ADW595" s="107"/>
      <c r="ADX595" s="107"/>
      <c r="ADY595" s="107"/>
      <c r="ADZ595" s="107"/>
      <c r="AEA595" s="107"/>
      <c r="AEB595" s="106"/>
      <c r="AEC595" s="106"/>
      <c r="AED595" s="106"/>
      <c r="AEE595" s="106"/>
      <c r="AEF595" s="106"/>
      <c r="AEG595" s="106"/>
      <c r="AEH595" s="106"/>
      <c r="AEI595" s="106"/>
      <c r="AEJ595" s="106"/>
      <c r="AEK595" s="106"/>
      <c r="AEL595" s="106"/>
      <c r="AEM595" s="106"/>
      <c r="AEN595" s="106"/>
      <c r="AEO595" s="106"/>
      <c r="AEP595" s="106"/>
      <c r="AEQ595" s="106"/>
      <c r="AER595" s="106"/>
      <c r="AES595" s="106"/>
      <c r="AET595" s="106"/>
      <c r="AEU595" s="106"/>
      <c r="AEV595" s="106"/>
      <c r="AEW595" s="106"/>
      <c r="AEX595" s="106"/>
      <c r="AEY595" s="106"/>
      <c r="AEZ595" s="106"/>
      <c r="AFA595" s="107"/>
      <c r="AFB595" s="107"/>
      <c r="AFC595" s="107"/>
      <c r="AFD595" s="107"/>
      <c r="AFE595" s="107"/>
      <c r="AFF595" s="107"/>
      <c r="AFG595" s="107"/>
      <c r="AFH595" s="107"/>
      <c r="AFI595" s="107"/>
      <c r="AFJ595" s="107"/>
      <c r="AFK595" s="107"/>
      <c r="AFL595" s="107"/>
      <c r="AFM595" s="107"/>
      <c r="AFN595" s="106"/>
      <c r="AFO595" s="106"/>
      <c r="AFP595" s="106"/>
      <c r="AFQ595" s="106"/>
      <c r="AFR595" s="106"/>
      <c r="AFS595" s="106"/>
      <c r="AFT595" s="106"/>
      <c r="AFU595" s="106"/>
      <c r="AFV595" s="106"/>
      <c r="AFW595" s="106"/>
      <c r="AFX595" s="106"/>
      <c r="AFY595" s="106"/>
      <c r="AFZ595" s="106"/>
      <c r="AGA595" s="106"/>
      <c r="AGB595" s="106"/>
      <c r="AGC595" s="106"/>
      <c r="AGD595" s="106"/>
      <c r="AGE595" s="106"/>
      <c r="AGF595" s="106"/>
      <c r="AGG595" s="106"/>
      <c r="AGH595" s="106"/>
      <c r="AGI595" s="106"/>
      <c r="AGJ595" s="106"/>
      <c r="AGK595" s="106"/>
      <c r="AGL595" s="106"/>
      <c r="AGM595" s="106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106"/>
      <c r="AHB595" s="106"/>
      <c r="AHC595" s="106"/>
      <c r="AHD595" s="106"/>
      <c r="AHE595" s="106"/>
      <c r="AHF595" s="106"/>
      <c r="AHG595" s="106"/>
      <c r="AHH595" s="106"/>
      <c r="AHI595" s="106"/>
      <c r="AHJ595" s="106"/>
      <c r="AHK595" s="106"/>
      <c r="AHL595" s="106"/>
      <c r="AHM595" s="106"/>
      <c r="AHN595" s="106"/>
      <c r="AHO595" s="73"/>
      <c r="AHP595" s="73"/>
      <c r="AHQ595" s="73"/>
      <c r="AHR595" s="73"/>
      <c r="AHS595" s="73"/>
      <c r="AHT595" s="73"/>
      <c r="AHU595" s="73"/>
      <c r="AHV595" s="73"/>
      <c r="AHW595" s="73"/>
      <c r="AHX595" s="73"/>
      <c r="AHY595" s="73"/>
      <c r="AHZ595" s="73"/>
      <c r="AIA595" s="73"/>
      <c r="AIB595" s="73"/>
      <c r="AIC595" s="73"/>
      <c r="AID595" s="73"/>
      <c r="AIE595" s="73"/>
      <c r="AIF595" s="73"/>
      <c r="AIG595" s="73"/>
      <c r="AIH595" s="73"/>
      <c r="AII595" s="73"/>
      <c r="AIJ595" s="73"/>
      <c r="AIK595" s="73"/>
      <c r="AIL595" s="73"/>
      <c r="AIM595" s="73"/>
      <c r="AIN595" s="73"/>
      <c r="AIO595" s="73"/>
      <c r="AIP595" s="73"/>
      <c r="AIQ595" s="73"/>
      <c r="AIR595" s="73"/>
      <c r="AIS595" s="73"/>
      <c r="AIT595" s="73"/>
      <c r="AIU595" s="73"/>
      <c r="AIV595" s="73"/>
      <c r="AIW595" s="73"/>
      <c r="AIX595" s="73"/>
      <c r="AIY595" s="73"/>
      <c r="AIZ595" s="73"/>
      <c r="AJA595" s="73"/>
      <c r="AJB595" s="73"/>
      <c r="AJC595" s="73"/>
      <c r="AJD595" s="73"/>
      <c r="AJE595" s="73"/>
      <c r="AJF595" s="73"/>
      <c r="AJG595" s="73"/>
      <c r="AJH595" s="73"/>
      <c r="AJI595" s="73"/>
      <c r="AJJ595" s="73"/>
      <c r="AJK595" s="73"/>
      <c r="AJL595" s="73"/>
      <c r="AJM595" s="73"/>
      <c r="AJN595" s="73"/>
      <c r="AJO595" s="73"/>
      <c r="AJP595" s="73"/>
      <c r="AJQ595" s="73"/>
      <c r="AJR595" s="73"/>
      <c r="AJS595" s="73"/>
      <c r="AJT595" s="73"/>
      <c r="AJU595" s="73"/>
      <c r="AJV595" s="73"/>
      <c r="AJW595" s="73"/>
      <c r="AJX595" s="73"/>
      <c r="AJY595" s="73"/>
      <c r="AJZ595" s="73"/>
      <c r="AKA595" s="73"/>
      <c r="AKB595" s="73"/>
      <c r="AKC595" s="73"/>
      <c r="AKD595" s="73"/>
      <c r="AKE595" s="73"/>
      <c r="AKF595" s="73"/>
      <c r="AKG595" s="73"/>
      <c r="AKH595" s="73"/>
      <c r="AKI595" s="73"/>
      <c r="AKJ595" s="73"/>
      <c r="AKK595" s="73"/>
      <c r="AKL595" s="73"/>
      <c r="AKM595" s="73"/>
      <c r="AKN595" s="73"/>
      <c r="AKO595" s="73"/>
      <c r="AKP595" s="73"/>
      <c r="AKQ595" s="73"/>
      <c r="AKR595" s="73"/>
      <c r="AKS595" s="73"/>
      <c r="AKT595" s="73"/>
      <c r="AKU595" s="73"/>
      <c r="AKV595" s="73"/>
      <c r="AKW595" s="73"/>
      <c r="AKX595" s="73"/>
      <c r="AKY595" s="73"/>
      <c r="AKZ595" s="73"/>
      <c r="ALA595" s="73"/>
      <c r="ALB595" s="73"/>
      <c r="ALC595" s="73"/>
      <c r="ALD595" s="73"/>
      <c r="ALE595" s="73"/>
      <c r="ALF595" s="73"/>
      <c r="ALG595" s="73"/>
      <c r="ALH595" s="73"/>
      <c r="ALI595" s="73"/>
      <c r="ALJ595" s="73"/>
      <c r="ALK595" s="73"/>
      <c r="ALL595" s="73"/>
      <c r="ALM595" s="73"/>
      <c r="ALN595" s="73"/>
      <c r="ALO595" s="73"/>
      <c r="ALP595" s="73"/>
      <c r="ALQ595" s="73"/>
      <c r="ALR595" s="73"/>
      <c r="ALS595" s="73"/>
      <c r="ALT595" s="73"/>
      <c r="ALU595" s="73"/>
      <c r="ALV595" s="73"/>
      <c r="ALW595" s="73"/>
      <c r="ALX595" s="73"/>
      <c r="ALY595" s="73"/>
      <c r="ALZ595" s="73"/>
      <c r="AMA595" s="73"/>
      <c r="AMB595" s="73"/>
      <c r="AMC595" s="73"/>
      <c r="AMD595" s="73"/>
      <c r="AME595" s="73"/>
      <c r="AMF595" s="73"/>
      <c r="AMG595" s="73"/>
      <c r="AMH595" s="73"/>
      <c r="AMI595" s="73"/>
      <c r="AMJ595" s="73"/>
      <c r="AMK595" s="73"/>
      <c r="AML595" s="73"/>
      <c r="AMM595" s="73"/>
      <c r="AMN595" s="73"/>
      <c r="AMO595" s="73"/>
      <c r="AMP595" s="73"/>
      <c r="AMQ595" s="73"/>
      <c r="AMR595" s="73"/>
      <c r="AMS595" s="73"/>
      <c r="AMT595" s="73"/>
      <c r="AMU595" s="73"/>
      <c r="AMV595" s="73"/>
      <c r="AMW595" s="73"/>
      <c r="AMX595" s="73"/>
      <c r="AMY595" s="73"/>
      <c r="AMZ595" s="73"/>
      <c r="ANA595" s="73"/>
      <c r="ANB595" s="73"/>
      <c r="ANC595" s="73"/>
      <c r="AND595" s="73"/>
      <c r="ANE595" s="73"/>
      <c r="ANF595" s="73"/>
      <c r="ANG595" s="73"/>
      <c r="ANH595" s="73"/>
      <c r="ANI595" s="73"/>
      <c r="ANJ595" s="73"/>
      <c r="ANK595" s="73"/>
      <c r="ANL595" s="73"/>
      <c r="ANM595" s="73"/>
      <c r="ANN595" s="73"/>
      <c r="ANO595" s="73"/>
      <c r="ANP595" s="73"/>
      <c r="ANQ595" s="73"/>
      <c r="ANR595" s="73"/>
      <c r="ANS595" s="73"/>
      <c r="ANT595" s="73"/>
      <c r="ANU595" s="73"/>
      <c r="ANV595" s="73"/>
      <c r="ANW595" s="73"/>
      <c r="ANX595" s="73"/>
      <c r="ANY595" s="73"/>
      <c r="ANZ595" s="73"/>
      <c r="AOA595" s="73"/>
      <c r="AOB595" s="73"/>
      <c r="AOC595" s="73"/>
      <c r="AOD595" s="73"/>
      <c r="AOE595" s="73"/>
      <c r="AOF595" s="73"/>
      <c r="AOG595" s="73"/>
      <c r="AOH595" s="73"/>
      <c r="AOI595" s="73"/>
      <c r="AOJ595" s="73"/>
      <c r="AOK595" s="73"/>
      <c r="AOL595" s="73"/>
      <c r="AOM595" s="73"/>
      <c r="AON595" s="73"/>
      <c r="AOO595" s="73"/>
      <c r="AOP595" s="73"/>
      <c r="AOQ595" s="73"/>
      <c r="AOR595" s="73"/>
      <c r="AOS595" s="73"/>
      <c r="AOT595" s="73"/>
      <c r="AOU595" s="73"/>
      <c r="AOV595" s="73"/>
      <c r="AOW595" s="73"/>
      <c r="AOX595" s="73"/>
      <c r="AOY595" s="73"/>
      <c r="AOZ595" s="73"/>
      <c r="APA595" s="73"/>
      <c r="APB595" s="73"/>
      <c r="APC595" s="73"/>
      <c r="APD595" s="73"/>
      <c r="APE595" s="73"/>
      <c r="APF595" s="73"/>
      <c r="APG595" s="73"/>
      <c r="APH595" s="73"/>
      <c r="API595" s="73"/>
      <c r="APJ595" s="73"/>
      <c r="APK595" s="73"/>
      <c r="APL595" s="73"/>
      <c r="APM595" s="73"/>
      <c r="APN595" s="73"/>
      <c r="APO595" s="73"/>
      <c r="APP595" s="73"/>
      <c r="APQ595" s="73"/>
      <c r="APR595" s="73"/>
      <c r="APS595" s="73"/>
      <c r="APT595" s="73"/>
      <c r="APU595" s="73"/>
      <c r="APV595" s="73"/>
      <c r="APW595" s="73"/>
      <c r="APX595" s="73"/>
      <c r="APY595" s="73"/>
      <c r="APZ595" s="73"/>
      <c r="AQA595" s="73"/>
      <c r="AQB595" s="73"/>
      <c r="AQC595" s="73"/>
      <c r="AQD595" s="73"/>
      <c r="AQE595" s="73"/>
      <c r="AQF595" s="73"/>
      <c r="AQG595" s="73"/>
      <c r="AQH595" s="73"/>
      <c r="AQI595" s="73"/>
      <c r="AQJ595" s="73"/>
      <c r="AQK595" s="73"/>
      <c r="AQL595" s="73"/>
      <c r="AQM595" s="73"/>
      <c r="AQN595" s="73"/>
      <c r="AQO595" s="73"/>
      <c r="AQP595" s="73"/>
      <c r="AQQ595" s="73"/>
      <c r="AQR595" s="73"/>
      <c r="AQS595" s="73"/>
      <c r="AQT595" s="73"/>
      <c r="AQU595" s="73"/>
      <c r="AQV595" s="73"/>
      <c r="AQW595" s="73"/>
      <c r="AQX595" s="73"/>
      <c r="AQY595" s="73"/>
      <c r="AQZ595" s="73"/>
      <c r="ARA595" s="73"/>
      <c r="ARB595" s="73"/>
      <c r="ARC595" s="73"/>
      <c r="ARD595" s="73"/>
      <c r="ARE595" s="73"/>
      <c r="ARF595" s="73"/>
      <c r="ARG595" s="73"/>
      <c r="ARH595" s="73"/>
      <c r="ARI595" s="73"/>
      <c r="ARJ595" s="73"/>
      <c r="ARK595" s="73"/>
      <c r="ARL595" s="73"/>
      <c r="ARM595" s="73"/>
      <c r="ARN595" s="73"/>
      <c r="ARO595" s="73"/>
      <c r="ARP595" s="73"/>
      <c r="ARQ595" s="73"/>
      <c r="ARR595" s="73"/>
      <c r="ARS595" s="73"/>
      <c r="ART595" s="73"/>
      <c r="ARU595" s="73"/>
      <c r="ARV595" s="73"/>
      <c r="ARW595" s="73"/>
      <c r="ARX595" s="73"/>
      <c r="ARY595" s="73"/>
      <c r="ARZ595" s="73"/>
      <c r="ASA595" s="73"/>
      <c r="ASB595" s="73"/>
      <c r="ASC595" s="73"/>
      <c r="ASD595" s="73"/>
      <c r="ASE595" s="73"/>
      <c r="ASF595" s="73"/>
      <c r="ASG595" s="73"/>
      <c r="ASH595" s="73"/>
      <c r="ASI595" s="73"/>
      <c r="ASJ595" s="73"/>
      <c r="ASK595" s="73"/>
      <c r="ASL595" s="73"/>
      <c r="ASM595" s="73"/>
      <c r="ASN595" s="73"/>
      <c r="ASO595" s="73"/>
      <c r="ASP595" s="73"/>
      <c r="ASQ595" s="73"/>
      <c r="ASR595" s="73"/>
      <c r="ASS595" s="73"/>
      <c r="AST595" s="73"/>
      <c r="ASU595" s="73"/>
      <c r="ASV595" s="73"/>
      <c r="ASW595" s="73"/>
      <c r="ASX595" s="73"/>
      <c r="ASY595" s="73"/>
      <c r="ASZ595" s="73"/>
      <c r="ATA595" s="73"/>
      <c r="ATB595" s="73"/>
      <c r="ATC595" s="73"/>
      <c r="ATD595" s="73"/>
      <c r="ATE595" s="73"/>
      <c r="ATF595" s="73"/>
      <c r="ATG595" s="73"/>
      <c r="ATH595" s="73"/>
      <c r="ATI595" s="73"/>
      <c r="ATJ595" s="73"/>
      <c r="ATK595" s="73"/>
      <c r="ATL595" s="73"/>
      <c r="ATM595" s="73"/>
      <c r="ATN595" s="73"/>
      <c r="ATO595" s="73"/>
      <c r="ATP595" s="73"/>
      <c r="ATQ595" s="73"/>
      <c r="ATR595" s="73"/>
      <c r="ATS595" s="73"/>
      <c r="ATT595" s="73"/>
      <c r="ATU595" s="73"/>
      <c r="ATV595" s="73"/>
      <c r="ATW595" s="73"/>
      <c r="ATX595" s="73"/>
      <c r="ATY595" s="73"/>
      <c r="ATZ595" s="73"/>
      <c r="AUA595" s="73"/>
      <c r="AUB595" s="73"/>
      <c r="AUC595" s="73"/>
      <c r="AUD595" s="73"/>
      <c r="AUE595" s="73"/>
      <c r="AUF595" s="73"/>
      <c r="AUG595" s="73"/>
      <c r="AUH595" s="73"/>
      <c r="AUI595" s="73"/>
      <c r="AUJ595" s="73"/>
      <c r="AUK595" s="73"/>
      <c r="AUL595" s="73"/>
      <c r="AUM595" s="73"/>
      <c r="AUN595" s="73"/>
      <c r="AUO595" s="73"/>
      <c r="AUP595" s="73"/>
      <c r="AUQ595" s="73"/>
      <c r="AUR595" s="73"/>
      <c r="AUS595" s="73"/>
      <c r="AUT595" s="73"/>
      <c r="AUU595" s="73"/>
      <c r="AUV595" s="73"/>
      <c r="AUW595" s="73"/>
      <c r="AUX595" s="73"/>
      <c r="AUY595" s="73"/>
      <c r="AUZ595" s="73"/>
      <c r="AVA595" s="73"/>
      <c r="AVB595" s="73"/>
      <c r="AVC595" s="73"/>
      <c r="AVD595" s="73"/>
      <c r="AVE595" s="73"/>
      <c r="AVF595" s="73"/>
      <c r="AVG595" s="73"/>
      <c r="AVH595" s="73"/>
      <c r="AVI595" s="73"/>
      <c r="AVJ595" s="73"/>
      <c r="AVK595" s="73"/>
      <c r="AVL595" s="73"/>
      <c r="AVM595" s="73"/>
      <c r="AVN595" s="73"/>
      <c r="AVO595" s="73"/>
      <c r="AVP595" s="73"/>
      <c r="AVQ595" s="73"/>
      <c r="AVR595" s="73"/>
      <c r="AVS595" s="73"/>
      <c r="AVT595" s="73"/>
      <c r="AVU595" s="73"/>
      <c r="AVV595" s="73"/>
      <c r="AVW595" s="73"/>
      <c r="AVX595" s="73"/>
      <c r="AVY595" s="73"/>
      <c r="AVZ595" s="73"/>
      <c r="AWA595" s="73"/>
      <c r="AWB595" s="73"/>
      <c r="AWC595" s="73"/>
      <c r="AWD595" s="73"/>
      <c r="AWE595" s="73"/>
      <c r="AWF595" s="73"/>
      <c r="AWG595" s="73"/>
      <c r="AWH595" s="1"/>
    </row>
    <row r="596" spans="1:1282" ht="9" customHeight="1" x14ac:dyDescent="0.25">
      <c r="A596" s="1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73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  <c r="GC596" s="73"/>
      <c r="GD596" s="73"/>
      <c r="GE596" s="73"/>
      <c r="GF596" s="73"/>
      <c r="GG596" s="73"/>
      <c r="GH596" s="73"/>
      <c r="GI596" s="73"/>
      <c r="GJ596" s="73"/>
      <c r="GK596" s="73"/>
      <c r="GL596" s="73"/>
      <c r="GM596" s="73"/>
      <c r="GN596" s="73"/>
      <c r="GO596" s="73"/>
      <c r="GP596" s="73"/>
      <c r="GQ596" s="73"/>
      <c r="GR596" s="73"/>
      <c r="GS596" s="73"/>
      <c r="GT596" s="73"/>
      <c r="GU596" s="73"/>
      <c r="GV596" s="73"/>
      <c r="GW596" s="73"/>
      <c r="GX596" s="73"/>
      <c r="GY596" s="73"/>
      <c r="GZ596" s="73"/>
      <c r="HA596" s="73"/>
      <c r="HB596" s="73"/>
      <c r="HC596" s="73"/>
      <c r="HD596" s="73"/>
      <c r="HE596" s="73"/>
      <c r="HF596" s="73"/>
      <c r="HG596" s="73"/>
      <c r="HH596" s="73"/>
      <c r="HI596" s="73"/>
      <c r="HJ596" s="73"/>
      <c r="HK596" s="73"/>
      <c r="HL596" s="73"/>
      <c r="HM596" s="73"/>
      <c r="HN596" s="73"/>
      <c r="HO596" s="73"/>
      <c r="HP596" s="73"/>
      <c r="HQ596" s="73"/>
      <c r="HR596" s="73"/>
      <c r="HS596" s="73"/>
      <c r="HT596" s="73"/>
      <c r="HU596" s="73"/>
      <c r="HV596" s="73"/>
      <c r="HW596" s="73"/>
      <c r="HX596" s="73"/>
      <c r="HY596" s="73"/>
      <c r="HZ596" s="73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107"/>
      <c r="NT596" s="107"/>
      <c r="NU596" s="107"/>
      <c r="NV596" s="107"/>
      <c r="NW596" s="107"/>
      <c r="NX596" s="107"/>
      <c r="NY596" s="107"/>
      <c r="NZ596" s="107"/>
      <c r="OA596" s="107"/>
      <c r="OB596" s="107"/>
      <c r="OC596" s="107"/>
      <c r="OD596" s="107"/>
      <c r="OE596" s="107"/>
      <c r="OF596" s="106"/>
      <c r="OG596" s="106"/>
      <c r="OH596" s="106"/>
      <c r="OI596" s="106"/>
      <c r="OJ596" s="106"/>
      <c r="OK596" s="106"/>
      <c r="OL596" s="106"/>
      <c r="OM596" s="106"/>
      <c r="ON596" s="106"/>
      <c r="OO596" s="106"/>
      <c r="OP596" s="106"/>
      <c r="OQ596" s="106"/>
      <c r="OR596" s="106"/>
      <c r="OS596" s="106"/>
      <c r="OT596" s="106"/>
      <c r="OU596" s="106"/>
      <c r="OV596" s="106"/>
      <c r="OW596" s="106"/>
      <c r="OX596" s="106"/>
      <c r="OY596" s="106"/>
      <c r="OZ596" s="106"/>
      <c r="PA596" s="106"/>
      <c r="PB596" s="106"/>
      <c r="PC596" s="106"/>
      <c r="PD596" s="106"/>
      <c r="PE596" s="106"/>
      <c r="PF596" s="107"/>
      <c r="PG596" s="107"/>
      <c r="PH596" s="107"/>
      <c r="PI596" s="107"/>
      <c r="PJ596" s="107"/>
      <c r="PK596" s="107"/>
      <c r="PL596" s="107"/>
      <c r="PM596" s="107"/>
      <c r="PN596" s="107"/>
      <c r="PO596" s="107"/>
      <c r="PP596" s="107"/>
      <c r="PQ596" s="107"/>
      <c r="PR596" s="107"/>
      <c r="PS596" s="106"/>
      <c r="PT596" s="106"/>
      <c r="PU596" s="106"/>
      <c r="PV596" s="106"/>
      <c r="PW596" s="106"/>
      <c r="PX596" s="106"/>
      <c r="PY596" s="106"/>
      <c r="PZ596" s="106"/>
      <c r="QA596" s="106"/>
      <c r="QB596" s="106"/>
      <c r="QC596" s="106"/>
      <c r="QD596" s="106"/>
      <c r="QE596" s="106"/>
      <c r="QF596" s="106"/>
      <c r="QG596" s="106"/>
      <c r="QH596" s="106"/>
      <c r="QI596" s="106"/>
      <c r="QJ596" s="106"/>
      <c r="QK596" s="106"/>
      <c r="QL596" s="106"/>
      <c r="QM596" s="106"/>
      <c r="QN596" s="106"/>
      <c r="QO596" s="106"/>
      <c r="QP596" s="106"/>
      <c r="QQ596" s="106"/>
      <c r="QR596" s="106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106"/>
      <c r="RF596" s="106"/>
      <c r="RG596" s="106"/>
      <c r="RH596" s="106"/>
      <c r="RI596" s="106"/>
      <c r="RJ596" s="106"/>
      <c r="RK596" s="106"/>
      <c r="RL596" s="106"/>
      <c r="RM596" s="106"/>
      <c r="RN596" s="106"/>
      <c r="RO596" s="106"/>
      <c r="RP596" s="106"/>
      <c r="RQ596" s="106"/>
      <c r="RR596" s="107"/>
      <c r="RS596" s="107"/>
      <c r="RT596" s="107"/>
      <c r="RU596" s="107"/>
      <c r="RV596" s="107"/>
      <c r="RW596" s="107"/>
      <c r="RX596" s="107"/>
      <c r="RY596" s="107"/>
      <c r="RZ596" s="107"/>
      <c r="SA596" s="107"/>
      <c r="SB596" s="107"/>
      <c r="SC596" s="107"/>
      <c r="SD596" s="107"/>
      <c r="SE596" s="106"/>
      <c r="SF596" s="106"/>
      <c r="SG596" s="106"/>
      <c r="SH596" s="106"/>
      <c r="SI596" s="106"/>
      <c r="SJ596" s="106"/>
      <c r="SK596" s="106"/>
      <c r="SL596" s="106"/>
      <c r="SM596" s="106"/>
      <c r="SN596" s="106"/>
      <c r="SO596" s="106"/>
      <c r="SP596" s="106"/>
      <c r="SQ596" s="106"/>
      <c r="SR596" s="106"/>
      <c r="SS596" s="106"/>
      <c r="ST596" s="106"/>
      <c r="SU596" s="106"/>
      <c r="SV596" s="106"/>
      <c r="SW596" s="106"/>
      <c r="SX596" s="106"/>
      <c r="SY596" s="106"/>
      <c r="SZ596" s="106"/>
      <c r="TA596" s="106"/>
      <c r="TB596" s="106"/>
      <c r="TC596" s="106"/>
      <c r="TD596" s="106"/>
      <c r="TE596" s="107"/>
      <c r="TF596" s="107"/>
      <c r="TG596" s="107"/>
      <c r="TH596" s="107"/>
      <c r="TI596" s="107"/>
      <c r="TJ596" s="107"/>
      <c r="TK596" s="107"/>
      <c r="TL596" s="107"/>
      <c r="TM596" s="107"/>
      <c r="TN596" s="107"/>
      <c r="TO596" s="107"/>
      <c r="TP596" s="107"/>
      <c r="TQ596" s="107"/>
      <c r="TR596" s="106"/>
      <c r="TS596" s="106"/>
      <c r="TT596" s="106"/>
      <c r="TU596" s="106"/>
      <c r="TV596" s="106"/>
      <c r="TW596" s="106"/>
      <c r="TX596" s="106"/>
      <c r="TY596" s="106"/>
      <c r="TZ596" s="106"/>
      <c r="UA596" s="106"/>
      <c r="UB596" s="106"/>
      <c r="UC596" s="106"/>
      <c r="UD596" s="106"/>
      <c r="UE596" s="106"/>
      <c r="UF596" s="106"/>
      <c r="UG596" s="106"/>
      <c r="UH596" s="106"/>
      <c r="UI596" s="106"/>
      <c r="UJ596" s="106"/>
      <c r="UK596" s="106"/>
      <c r="UL596" s="106"/>
      <c r="UM596" s="106"/>
      <c r="UN596" s="106"/>
      <c r="UO596" s="106"/>
      <c r="UP596" s="106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106"/>
      <c r="VE596" s="106"/>
      <c r="VF596" s="106"/>
      <c r="VG596" s="106"/>
      <c r="VH596" s="106"/>
      <c r="VI596" s="106"/>
      <c r="VJ596" s="106"/>
      <c r="VK596" s="106"/>
      <c r="VL596" s="106"/>
      <c r="VM596" s="106"/>
      <c r="VN596" s="106"/>
      <c r="VO596" s="106"/>
      <c r="VP596" s="106"/>
      <c r="VQ596" s="107"/>
      <c r="VR596" s="107"/>
      <c r="VS596" s="107"/>
      <c r="VT596" s="107"/>
      <c r="VU596" s="107"/>
      <c r="VV596" s="107"/>
      <c r="VW596" s="107"/>
      <c r="VX596" s="107"/>
      <c r="VY596" s="107"/>
      <c r="VZ596" s="107"/>
      <c r="WA596" s="107"/>
      <c r="WB596" s="107"/>
      <c r="WC596" s="107"/>
      <c r="WD596" s="106"/>
      <c r="WE596" s="106"/>
      <c r="WF596" s="106"/>
      <c r="WG596" s="106"/>
      <c r="WH596" s="106"/>
      <c r="WI596" s="106"/>
      <c r="WJ596" s="106"/>
      <c r="WK596" s="106"/>
      <c r="WL596" s="106"/>
      <c r="WM596" s="106"/>
      <c r="WN596" s="106"/>
      <c r="WO596" s="106"/>
      <c r="WP596" s="106"/>
      <c r="WQ596" s="106"/>
      <c r="WR596" s="106"/>
      <c r="WS596" s="106"/>
      <c r="WT596" s="106"/>
      <c r="WU596" s="106"/>
      <c r="WV596" s="106"/>
      <c r="WW596" s="106"/>
      <c r="WX596" s="106"/>
      <c r="WY596" s="106"/>
      <c r="WZ596" s="106"/>
      <c r="XA596" s="106"/>
      <c r="XB596" s="106"/>
      <c r="XC596" s="106"/>
      <c r="XD596" s="106"/>
      <c r="XE596" s="106"/>
      <c r="XF596" s="106"/>
      <c r="XG596" s="106"/>
      <c r="XH596" s="106"/>
      <c r="XI596" s="106"/>
      <c r="XJ596" s="106"/>
      <c r="XK596" s="106"/>
      <c r="XL596" s="106"/>
      <c r="XM596" s="106"/>
      <c r="XN596" s="106"/>
      <c r="XO596" s="106"/>
      <c r="XP596" s="106"/>
      <c r="XQ596" s="107"/>
      <c r="XR596" s="107"/>
      <c r="XS596" s="107"/>
      <c r="XT596" s="107"/>
      <c r="XU596" s="107"/>
      <c r="XV596" s="107"/>
      <c r="XW596" s="107"/>
      <c r="XX596" s="107"/>
      <c r="XY596" s="107"/>
      <c r="XZ596" s="107"/>
      <c r="YA596" s="107"/>
      <c r="YB596" s="107"/>
      <c r="YC596" s="106"/>
      <c r="YD596" s="106"/>
      <c r="YE596" s="106"/>
      <c r="YF596" s="106"/>
      <c r="YG596" s="106"/>
      <c r="YH596" s="106"/>
      <c r="YI596" s="106"/>
      <c r="YJ596" s="106"/>
      <c r="YK596" s="106"/>
      <c r="YL596" s="106"/>
      <c r="YM596" s="106"/>
      <c r="YN596" s="106"/>
      <c r="YO596" s="106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106"/>
      <c r="ZD596" s="106"/>
      <c r="ZE596" s="106"/>
      <c r="ZF596" s="106"/>
      <c r="ZG596" s="106"/>
      <c r="ZH596" s="106"/>
      <c r="ZI596" s="106"/>
      <c r="ZJ596" s="106"/>
      <c r="ZK596" s="106"/>
      <c r="ZL596" s="106"/>
      <c r="ZM596" s="106"/>
      <c r="ZN596" s="106"/>
      <c r="ZO596" s="106"/>
      <c r="ZP596" s="106"/>
      <c r="ZQ596" s="107"/>
      <c r="ZR596" s="107"/>
      <c r="ZS596" s="107"/>
      <c r="ZT596" s="107"/>
      <c r="ZU596" s="107"/>
      <c r="ZV596" s="107"/>
      <c r="ZW596" s="107"/>
      <c r="ZX596" s="107"/>
      <c r="ZY596" s="107"/>
      <c r="ZZ596" s="107"/>
      <c r="AAA596" s="107"/>
      <c r="AAB596" s="107"/>
      <c r="AAC596" s="106"/>
      <c r="AAD596" s="106"/>
      <c r="AAE596" s="106"/>
      <c r="AAF596" s="106"/>
      <c r="AAG596" s="106"/>
      <c r="AAH596" s="106"/>
      <c r="AAI596" s="106"/>
      <c r="AAJ596" s="106"/>
      <c r="AAK596" s="106"/>
      <c r="AAL596" s="106"/>
      <c r="AAM596" s="106"/>
      <c r="AAN596" s="106"/>
      <c r="AAO596" s="106"/>
      <c r="AAP596" s="106"/>
      <c r="AAQ596" s="106"/>
      <c r="AAR596" s="106"/>
      <c r="AAS596" s="106"/>
      <c r="AAT596" s="106"/>
      <c r="AAU596" s="106"/>
      <c r="AAV596" s="106"/>
      <c r="AAW596" s="106"/>
      <c r="AAX596" s="106"/>
      <c r="AAY596" s="106"/>
      <c r="AAZ596" s="106"/>
      <c r="ABA596" s="106"/>
      <c r="ABB596" s="106"/>
      <c r="ABC596" s="107"/>
      <c r="ABD596" s="107"/>
      <c r="ABE596" s="107"/>
      <c r="ABF596" s="107"/>
      <c r="ABG596" s="107"/>
      <c r="ABH596" s="107"/>
      <c r="ABI596" s="107"/>
      <c r="ABJ596" s="107"/>
      <c r="ABK596" s="107"/>
      <c r="ABL596" s="107"/>
      <c r="ABM596" s="107"/>
      <c r="ABN596" s="107"/>
      <c r="ABO596" s="106"/>
      <c r="ABP596" s="106"/>
      <c r="ABQ596" s="106"/>
      <c r="ABR596" s="106"/>
      <c r="ABS596" s="106"/>
      <c r="ABT596" s="106"/>
      <c r="ABU596" s="106"/>
      <c r="ABV596" s="106"/>
      <c r="ABW596" s="106"/>
      <c r="ABX596" s="106"/>
      <c r="ABY596" s="106"/>
      <c r="ABZ596" s="106"/>
      <c r="ACA596" s="106"/>
      <c r="ACB596" s="106"/>
      <c r="ACC596" s="106"/>
      <c r="ACD596" s="106"/>
      <c r="ACE596" s="106"/>
      <c r="ACF596" s="106"/>
      <c r="ACG596" s="106"/>
      <c r="ACH596" s="106"/>
      <c r="ACI596" s="106"/>
      <c r="ACJ596" s="106"/>
      <c r="ACK596" s="106"/>
      <c r="ACL596" s="106"/>
      <c r="ACM596" s="106"/>
      <c r="ACN596" s="106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106"/>
      <c r="ADC596" s="106"/>
      <c r="ADD596" s="106"/>
      <c r="ADE596" s="106"/>
      <c r="ADF596" s="106"/>
      <c r="ADG596" s="106"/>
      <c r="ADH596" s="106"/>
      <c r="ADI596" s="106"/>
      <c r="ADJ596" s="106"/>
      <c r="ADK596" s="106"/>
      <c r="ADL596" s="106"/>
      <c r="ADM596" s="106"/>
      <c r="ADN596" s="106"/>
      <c r="ADO596" s="106"/>
      <c r="ADP596" s="107"/>
      <c r="ADQ596" s="107"/>
      <c r="ADR596" s="107"/>
      <c r="ADS596" s="107"/>
      <c r="ADT596" s="107"/>
      <c r="ADU596" s="107"/>
      <c r="ADV596" s="107"/>
      <c r="ADW596" s="107"/>
      <c r="ADX596" s="107"/>
      <c r="ADY596" s="107"/>
      <c r="ADZ596" s="107"/>
      <c r="AEA596" s="107"/>
      <c r="AEB596" s="106"/>
      <c r="AEC596" s="106"/>
      <c r="AED596" s="106"/>
      <c r="AEE596" s="106"/>
      <c r="AEF596" s="106"/>
      <c r="AEG596" s="106"/>
      <c r="AEH596" s="106"/>
      <c r="AEI596" s="106"/>
      <c r="AEJ596" s="106"/>
      <c r="AEK596" s="106"/>
      <c r="AEL596" s="106"/>
      <c r="AEM596" s="106"/>
      <c r="AEN596" s="106"/>
      <c r="AEO596" s="106"/>
      <c r="AEP596" s="106"/>
      <c r="AEQ596" s="106"/>
      <c r="AER596" s="106"/>
      <c r="AES596" s="106"/>
      <c r="AET596" s="106"/>
      <c r="AEU596" s="106"/>
      <c r="AEV596" s="106"/>
      <c r="AEW596" s="106"/>
      <c r="AEX596" s="106"/>
      <c r="AEY596" s="106"/>
      <c r="AEZ596" s="106"/>
      <c r="AFA596" s="107"/>
      <c r="AFB596" s="107"/>
      <c r="AFC596" s="107"/>
      <c r="AFD596" s="107"/>
      <c r="AFE596" s="107"/>
      <c r="AFF596" s="107"/>
      <c r="AFG596" s="107"/>
      <c r="AFH596" s="107"/>
      <c r="AFI596" s="107"/>
      <c r="AFJ596" s="107"/>
      <c r="AFK596" s="107"/>
      <c r="AFL596" s="107"/>
      <c r="AFM596" s="107"/>
      <c r="AFN596" s="106"/>
      <c r="AFO596" s="106"/>
      <c r="AFP596" s="106"/>
      <c r="AFQ596" s="106"/>
      <c r="AFR596" s="106"/>
      <c r="AFS596" s="106"/>
      <c r="AFT596" s="106"/>
      <c r="AFU596" s="106"/>
      <c r="AFV596" s="106"/>
      <c r="AFW596" s="106"/>
      <c r="AFX596" s="106"/>
      <c r="AFY596" s="106"/>
      <c r="AFZ596" s="106"/>
      <c r="AGA596" s="106"/>
      <c r="AGB596" s="106"/>
      <c r="AGC596" s="106"/>
      <c r="AGD596" s="106"/>
      <c r="AGE596" s="106"/>
      <c r="AGF596" s="106"/>
      <c r="AGG596" s="106"/>
      <c r="AGH596" s="106"/>
      <c r="AGI596" s="106"/>
      <c r="AGJ596" s="106"/>
      <c r="AGK596" s="106"/>
      <c r="AGL596" s="106"/>
      <c r="AGM596" s="106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106"/>
      <c r="AHB596" s="106"/>
      <c r="AHC596" s="106"/>
      <c r="AHD596" s="106"/>
      <c r="AHE596" s="106"/>
      <c r="AHF596" s="106"/>
      <c r="AHG596" s="106"/>
      <c r="AHH596" s="106"/>
      <c r="AHI596" s="106"/>
      <c r="AHJ596" s="106"/>
      <c r="AHK596" s="106"/>
      <c r="AHL596" s="106"/>
      <c r="AHM596" s="106"/>
      <c r="AHN596" s="106"/>
      <c r="AHO596" s="73"/>
      <c r="AHP596" s="73"/>
      <c r="AHQ596" s="73"/>
      <c r="AHR596" s="73"/>
      <c r="AHS596" s="73"/>
      <c r="AHT596" s="73"/>
      <c r="AHU596" s="73"/>
      <c r="AHV596" s="73"/>
      <c r="AHW596" s="73"/>
      <c r="AHX596" s="73"/>
      <c r="AHY596" s="73"/>
      <c r="AHZ596" s="73"/>
      <c r="AIA596" s="73"/>
      <c r="AIB596" s="73"/>
      <c r="AIC596" s="73"/>
      <c r="AID596" s="73"/>
      <c r="AIE596" s="73"/>
      <c r="AIF596" s="73"/>
      <c r="AIG596" s="73"/>
      <c r="AIH596" s="73"/>
      <c r="AII596" s="73"/>
      <c r="AIJ596" s="73"/>
      <c r="AIK596" s="73"/>
      <c r="AIL596" s="73"/>
      <c r="AIM596" s="73"/>
      <c r="AIN596" s="73"/>
      <c r="AIO596" s="73"/>
      <c r="AIP596" s="73"/>
      <c r="AIQ596" s="73"/>
      <c r="AIR596" s="73"/>
      <c r="AIS596" s="73"/>
      <c r="AIT596" s="73"/>
      <c r="AIU596" s="73"/>
      <c r="AIV596" s="73"/>
      <c r="AIW596" s="73"/>
      <c r="AIX596" s="73"/>
      <c r="AIY596" s="73"/>
      <c r="AIZ596" s="73"/>
      <c r="AJA596" s="73"/>
      <c r="AJB596" s="73"/>
      <c r="AJC596" s="73"/>
      <c r="AJD596" s="73"/>
      <c r="AJE596" s="73"/>
      <c r="AJF596" s="73"/>
      <c r="AJG596" s="73"/>
      <c r="AJH596" s="73"/>
      <c r="AJI596" s="73"/>
      <c r="AJJ596" s="73"/>
      <c r="AJK596" s="73"/>
      <c r="AJL596" s="73"/>
      <c r="AJM596" s="73"/>
      <c r="AJN596" s="73"/>
      <c r="AJO596" s="73"/>
      <c r="AJP596" s="73"/>
      <c r="AJQ596" s="73"/>
      <c r="AJR596" s="73"/>
      <c r="AJS596" s="73"/>
      <c r="AJT596" s="73"/>
      <c r="AJU596" s="73"/>
      <c r="AJV596" s="73"/>
      <c r="AJW596" s="73"/>
      <c r="AJX596" s="73"/>
      <c r="AJY596" s="73"/>
      <c r="AJZ596" s="73"/>
      <c r="AKA596" s="73"/>
      <c r="AKB596" s="73"/>
      <c r="AKC596" s="73"/>
      <c r="AKD596" s="73"/>
      <c r="AKE596" s="73"/>
      <c r="AKF596" s="73"/>
      <c r="AKG596" s="73"/>
      <c r="AKH596" s="73"/>
      <c r="AKI596" s="73"/>
      <c r="AKJ596" s="73"/>
      <c r="AKK596" s="73"/>
      <c r="AKL596" s="73"/>
      <c r="AKM596" s="73"/>
      <c r="AKN596" s="73"/>
      <c r="AKO596" s="73"/>
      <c r="AKP596" s="73"/>
      <c r="AKQ596" s="73"/>
      <c r="AKR596" s="73"/>
      <c r="AKS596" s="73"/>
      <c r="AKT596" s="73"/>
      <c r="AKU596" s="73"/>
      <c r="AKV596" s="73"/>
      <c r="AKW596" s="73"/>
      <c r="AKX596" s="73"/>
      <c r="AKY596" s="73"/>
      <c r="AKZ596" s="73"/>
      <c r="ALA596" s="73"/>
      <c r="ALB596" s="73"/>
      <c r="ALC596" s="73"/>
      <c r="ALD596" s="73"/>
      <c r="ALE596" s="73"/>
      <c r="ALF596" s="73"/>
      <c r="ALG596" s="73"/>
      <c r="ALH596" s="73"/>
      <c r="ALI596" s="73"/>
      <c r="ALJ596" s="73"/>
      <c r="ALK596" s="73"/>
      <c r="ALL596" s="73"/>
      <c r="ALM596" s="73"/>
      <c r="ALN596" s="73"/>
      <c r="ALO596" s="73"/>
      <c r="ALP596" s="73"/>
      <c r="ALQ596" s="73"/>
      <c r="ALR596" s="73"/>
      <c r="ALS596" s="73"/>
      <c r="ALT596" s="73"/>
      <c r="ALU596" s="73"/>
      <c r="ALV596" s="73"/>
      <c r="ALW596" s="73"/>
      <c r="ALX596" s="73"/>
      <c r="ALY596" s="73"/>
      <c r="ALZ596" s="73"/>
      <c r="AMA596" s="73"/>
      <c r="AMB596" s="73"/>
      <c r="AMC596" s="73"/>
      <c r="AMD596" s="73"/>
      <c r="AME596" s="73"/>
      <c r="AMF596" s="73"/>
      <c r="AMG596" s="73"/>
      <c r="AMH596" s="73"/>
      <c r="AMI596" s="73"/>
      <c r="AMJ596" s="73"/>
      <c r="AMK596" s="73"/>
      <c r="AML596" s="73"/>
      <c r="AMM596" s="73"/>
      <c r="AMN596" s="73"/>
      <c r="AMO596" s="73"/>
      <c r="AMP596" s="73"/>
      <c r="AMQ596" s="73"/>
      <c r="AMR596" s="73"/>
      <c r="AMS596" s="73"/>
      <c r="AMT596" s="73"/>
      <c r="AMU596" s="73"/>
      <c r="AMV596" s="73"/>
      <c r="AMW596" s="73"/>
      <c r="AMX596" s="73"/>
      <c r="AMY596" s="73"/>
      <c r="AMZ596" s="73"/>
      <c r="ANA596" s="73"/>
      <c r="ANB596" s="73"/>
      <c r="ANC596" s="73"/>
      <c r="AND596" s="73"/>
      <c r="ANE596" s="73"/>
      <c r="ANF596" s="73"/>
      <c r="ANG596" s="73"/>
      <c r="ANH596" s="73"/>
      <c r="ANI596" s="73"/>
      <c r="ANJ596" s="73"/>
      <c r="ANK596" s="73"/>
      <c r="ANL596" s="73"/>
      <c r="ANM596" s="73"/>
      <c r="ANN596" s="73"/>
      <c r="ANO596" s="73"/>
      <c r="ANP596" s="73"/>
      <c r="ANQ596" s="73"/>
      <c r="ANR596" s="73"/>
      <c r="ANS596" s="73"/>
      <c r="ANT596" s="73"/>
      <c r="ANU596" s="73"/>
      <c r="ANV596" s="73"/>
      <c r="ANW596" s="73"/>
      <c r="ANX596" s="73"/>
      <c r="ANY596" s="73"/>
      <c r="ANZ596" s="73"/>
      <c r="AOA596" s="73"/>
      <c r="AOB596" s="73"/>
      <c r="AOC596" s="73"/>
      <c r="AOD596" s="73"/>
      <c r="AOE596" s="73"/>
      <c r="AOF596" s="73"/>
      <c r="AOG596" s="73"/>
      <c r="AOH596" s="73"/>
      <c r="AOI596" s="73"/>
      <c r="AOJ596" s="73"/>
      <c r="AOK596" s="73"/>
      <c r="AOL596" s="73"/>
      <c r="AOM596" s="73"/>
      <c r="AON596" s="73"/>
      <c r="AOO596" s="73"/>
      <c r="AOP596" s="73"/>
      <c r="AOQ596" s="73"/>
      <c r="AOR596" s="73"/>
      <c r="AOS596" s="73"/>
      <c r="AOT596" s="73"/>
      <c r="AOU596" s="73"/>
      <c r="AOV596" s="73"/>
      <c r="AOW596" s="73"/>
      <c r="AOX596" s="73"/>
      <c r="AOY596" s="73"/>
      <c r="AOZ596" s="73"/>
      <c r="APA596" s="73"/>
      <c r="APB596" s="73"/>
      <c r="APC596" s="73"/>
      <c r="APD596" s="73"/>
      <c r="APE596" s="73"/>
      <c r="APF596" s="73"/>
      <c r="APG596" s="73"/>
      <c r="APH596" s="73"/>
      <c r="API596" s="73"/>
      <c r="APJ596" s="73"/>
      <c r="APK596" s="73"/>
      <c r="APL596" s="73"/>
      <c r="APM596" s="73"/>
      <c r="APN596" s="73"/>
      <c r="APO596" s="73"/>
      <c r="APP596" s="73"/>
      <c r="APQ596" s="73"/>
      <c r="APR596" s="73"/>
      <c r="APS596" s="73"/>
      <c r="APT596" s="73"/>
      <c r="APU596" s="73"/>
      <c r="APV596" s="73"/>
      <c r="APW596" s="73"/>
      <c r="APX596" s="73"/>
      <c r="APY596" s="73"/>
      <c r="APZ596" s="73"/>
      <c r="AQA596" s="73"/>
      <c r="AQB596" s="73"/>
      <c r="AQC596" s="73"/>
      <c r="AQD596" s="73"/>
      <c r="AQE596" s="73"/>
      <c r="AQF596" s="73"/>
      <c r="AQG596" s="73"/>
      <c r="AQH596" s="73"/>
      <c r="AQI596" s="73"/>
      <c r="AQJ596" s="73"/>
      <c r="AQK596" s="73"/>
      <c r="AQL596" s="73"/>
      <c r="AQM596" s="73"/>
      <c r="AQN596" s="73"/>
      <c r="AQO596" s="73"/>
      <c r="AQP596" s="73"/>
      <c r="AQQ596" s="73"/>
      <c r="AQR596" s="73"/>
      <c r="AQS596" s="73"/>
      <c r="AQT596" s="73"/>
      <c r="AQU596" s="73"/>
      <c r="AQV596" s="73"/>
      <c r="AQW596" s="73"/>
      <c r="AQX596" s="73"/>
      <c r="AQY596" s="73"/>
      <c r="AQZ596" s="73"/>
      <c r="ARA596" s="73"/>
      <c r="ARB596" s="73"/>
      <c r="ARC596" s="73"/>
      <c r="ARD596" s="73"/>
      <c r="ARE596" s="73"/>
      <c r="ARF596" s="73"/>
      <c r="ARG596" s="73"/>
      <c r="ARH596" s="73"/>
      <c r="ARI596" s="73"/>
      <c r="ARJ596" s="73"/>
      <c r="ARK596" s="73"/>
      <c r="ARL596" s="73"/>
      <c r="ARM596" s="73"/>
      <c r="ARN596" s="73"/>
      <c r="ARO596" s="73"/>
      <c r="ARP596" s="73"/>
      <c r="ARQ596" s="73"/>
      <c r="ARR596" s="73"/>
      <c r="ARS596" s="73"/>
      <c r="ART596" s="73"/>
      <c r="ARU596" s="73"/>
      <c r="ARV596" s="73"/>
      <c r="ARW596" s="73"/>
      <c r="ARX596" s="73"/>
      <c r="ARY596" s="73"/>
      <c r="ARZ596" s="73"/>
      <c r="ASA596" s="73"/>
      <c r="ASB596" s="73"/>
      <c r="ASC596" s="73"/>
      <c r="ASD596" s="73"/>
      <c r="ASE596" s="73"/>
      <c r="ASF596" s="73"/>
      <c r="ASG596" s="73"/>
      <c r="ASH596" s="73"/>
      <c r="ASI596" s="73"/>
      <c r="ASJ596" s="73"/>
      <c r="ASK596" s="73"/>
      <c r="ASL596" s="73"/>
      <c r="ASM596" s="73"/>
      <c r="ASN596" s="73"/>
      <c r="ASO596" s="73"/>
      <c r="ASP596" s="73"/>
      <c r="ASQ596" s="73"/>
      <c r="ASR596" s="73"/>
      <c r="ASS596" s="73"/>
      <c r="AST596" s="73"/>
      <c r="ASU596" s="73"/>
      <c r="ASV596" s="73"/>
      <c r="ASW596" s="73"/>
      <c r="ASX596" s="73"/>
      <c r="ASY596" s="73"/>
      <c r="ASZ596" s="73"/>
      <c r="ATA596" s="73"/>
      <c r="ATB596" s="73"/>
      <c r="ATC596" s="73"/>
      <c r="ATD596" s="73"/>
      <c r="ATE596" s="73"/>
      <c r="ATF596" s="73"/>
      <c r="ATG596" s="73"/>
      <c r="ATH596" s="73"/>
      <c r="ATI596" s="73"/>
      <c r="ATJ596" s="73"/>
      <c r="ATK596" s="73"/>
      <c r="ATL596" s="73"/>
      <c r="ATM596" s="73"/>
      <c r="ATN596" s="73"/>
      <c r="ATO596" s="73"/>
      <c r="ATP596" s="73"/>
      <c r="ATQ596" s="73"/>
      <c r="ATR596" s="73"/>
      <c r="ATS596" s="73"/>
      <c r="ATT596" s="73"/>
      <c r="ATU596" s="73"/>
      <c r="ATV596" s="73"/>
      <c r="ATW596" s="73"/>
      <c r="ATX596" s="73"/>
      <c r="ATY596" s="73"/>
      <c r="ATZ596" s="73"/>
      <c r="AUA596" s="73"/>
      <c r="AUB596" s="73"/>
      <c r="AUC596" s="73"/>
      <c r="AUD596" s="73"/>
      <c r="AUE596" s="73"/>
      <c r="AUF596" s="73"/>
      <c r="AUG596" s="73"/>
      <c r="AUH596" s="73"/>
      <c r="AUI596" s="73"/>
      <c r="AUJ596" s="73"/>
      <c r="AUK596" s="73"/>
      <c r="AUL596" s="73"/>
      <c r="AUM596" s="73"/>
      <c r="AUN596" s="73"/>
      <c r="AUO596" s="73"/>
      <c r="AUP596" s="73"/>
      <c r="AUQ596" s="73"/>
      <c r="AUR596" s="73"/>
      <c r="AUS596" s="73"/>
      <c r="AUT596" s="73"/>
      <c r="AUU596" s="73"/>
      <c r="AUV596" s="73"/>
      <c r="AUW596" s="73"/>
      <c r="AUX596" s="73"/>
      <c r="AUY596" s="73"/>
      <c r="AUZ596" s="73"/>
      <c r="AVA596" s="73"/>
      <c r="AVB596" s="73"/>
      <c r="AVC596" s="73"/>
      <c r="AVD596" s="73"/>
      <c r="AVE596" s="73"/>
      <c r="AVF596" s="73"/>
      <c r="AVG596" s="73"/>
      <c r="AVH596" s="73"/>
      <c r="AVI596" s="73"/>
      <c r="AVJ596" s="73"/>
      <c r="AVK596" s="73"/>
      <c r="AVL596" s="73"/>
      <c r="AVM596" s="73"/>
      <c r="AVN596" s="73"/>
      <c r="AVO596" s="73"/>
      <c r="AVP596" s="73"/>
      <c r="AVQ596" s="73"/>
      <c r="AVR596" s="73"/>
      <c r="AVS596" s="73"/>
      <c r="AVT596" s="73"/>
      <c r="AVU596" s="73"/>
      <c r="AVV596" s="73"/>
      <c r="AVW596" s="73"/>
      <c r="AVX596" s="73"/>
      <c r="AVY596" s="73"/>
      <c r="AVZ596" s="73"/>
      <c r="AWA596" s="73"/>
      <c r="AWB596" s="73"/>
      <c r="AWC596" s="73"/>
      <c r="AWD596" s="73"/>
      <c r="AWE596" s="73"/>
      <c r="AWF596" s="73"/>
      <c r="AWG596" s="73"/>
      <c r="AWH596" s="1"/>
    </row>
    <row r="597" spans="1:1282" ht="9" customHeight="1" x14ac:dyDescent="0.25">
      <c r="A597" s="1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73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  <c r="GC597" s="73"/>
      <c r="GD597" s="73"/>
      <c r="GE597" s="73"/>
      <c r="GF597" s="73"/>
      <c r="GG597" s="73"/>
      <c r="GH597" s="73"/>
      <c r="GI597" s="73"/>
      <c r="GJ597" s="73"/>
      <c r="GK597" s="73"/>
      <c r="GL597" s="73"/>
      <c r="GM597" s="73"/>
      <c r="GN597" s="73"/>
      <c r="GO597" s="73"/>
      <c r="GP597" s="73"/>
      <c r="GQ597" s="73"/>
      <c r="GR597" s="73"/>
      <c r="GS597" s="73"/>
      <c r="GT597" s="73"/>
      <c r="GU597" s="73"/>
      <c r="GV597" s="73"/>
      <c r="GW597" s="73"/>
      <c r="GX597" s="73"/>
      <c r="GY597" s="73"/>
      <c r="GZ597" s="73"/>
      <c r="HA597" s="73"/>
      <c r="HB597" s="73"/>
      <c r="HC597" s="73"/>
      <c r="HD597" s="73"/>
      <c r="HE597" s="73"/>
      <c r="HF597" s="73"/>
      <c r="HG597" s="73"/>
      <c r="HH597" s="73"/>
      <c r="HI597" s="73"/>
      <c r="HJ597" s="73"/>
      <c r="HK597" s="73"/>
      <c r="HL597" s="73"/>
      <c r="HM597" s="73"/>
      <c r="HN597" s="73"/>
      <c r="HO597" s="73"/>
      <c r="HP597" s="73"/>
      <c r="HQ597" s="73"/>
      <c r="HR597" s="73"/>
      <c r="HS597" s="73"/>
      <c r="HT597" s="73"/>
      <c r="HU597" s="73"/>
      <c r="HV597" s="73"/>
      <c r="HW597" s="73"/>
      <c r="HX597" s="73"/>
      <c r="HY597" s="73"/>
      <c r="HZ597" s="73"/>
      <c r="IA597" s="73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107"/>
      <c r="NT597" s="107"/>
      <c r="NU597" s="107"/>
      <c r="NV597" s="107"/>
      <c r="NW597" s="107"/>
      <c r="NX597" s="107"/>
      <c r="NY597" s="107"/>
      <c r="NZ597" s="107"/>
      <c r="OA597" s="107"/>
      <c r="OB597" s="107"/>
      <c r="OC597" s="107"/>
      <c r="OD597" s="107"/>
      <c r="OE597" s="107"/>
      <c r="OF597" s="106"/>
      <c r="OG597" s="106"/>
      <c r="OH597" s="106"/>
      <c r="OI597" s="106"/>
      <c r="OJ597" s="106"/>
      <c r="OK597" s="106"/>
      <c r="OL597" s="106"/>
      <c r="OM597" s="106"/>
      <c r="ON597" s="106"/>
      <c r="OO597" s="106"/>
      <c r="OP597" s="106"/>
      <c r="OQ597" s="106"/>
      <c r="OR597" s="106"/>
      <c r="OS597" s="106"/>
      <c r="OT597" s="106"/>
      <c r="OU597" s="106"/>
      <c r="OV597" s="106"/>
      <c r="OW597" s="106"/>
      <c r="OX597" s="106"/>
      <c r="OY597" s="106"/>
      <c r="OZ597" s="106"/>
      <c r="PA597" s="106"/>
      <c r="PB597" s="106"/>
      <c r="PC597" s="106"/>
      <c r="PD597" s="106"/>
      <c r="PE597" s="106"/>
      <c r="PF597" s="107"/>
      <c r="PG597" s="107"/>
      <c r="PH597" s="107"/>
      <c r="PI597" s="107"/>
      <c r="PJ597" s="107"/>
      <c r="PK597" s="107"/>
      <c r="PL597" s="107"/>
      <c r="PM597" s="107"/>
      <c r="PN597" s="107"/>
      <c r="PO597" s="107"/>
      <c r="PP597" s="107"/>
      <c r="PQ597" s="107"/>
      <c r="PR597" s="107"/>
      <c r="PS597" s="106"/>
      <c r="PT597" s="106"/>
      <c r="PU597" s="106"/>
      <c r="PV597" s="106"/>
      <c r="PW597" s="106"/>
      <c r="PX597" s="106"/>
      <c r="PY597" s="106"/>
      <c r="PZ597" s="106"/>
      <c r="QA597" s="106"/>
      <c r="QB597" s="106"/>
      <c r="QC597" s="106"/>
      <c r="QD597" s="106"/>
      <c r="QE597" s="106"/>
      <c r="QF597" s="106"/>
      <c r="QG597" s="106"/>
      <c r="QH597" s="106"/>
      <c r="QI597" s="106"/>
      <c r="QJ597" s="106"/>
      <c r="QK597" s="106"/>
      <c r="QL597" s="106"/>
      <c r="QM597" s="106"/>
      <c r="QN597" s="106"/>
      <c r="QO597" s="106"/>
      <c r="QP597" s="106"/>
      <c r="QQ597" s="106"/>
      <c r="QR597" s="106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106"/>
      <c r="RF597" s="106"/>
      <c r="RG597" s="106"/>
      <c r="RH597" s="106"/>
      <c r="RI597" s="106"/>
      <c r="RJ597" s="106"/>
      <c r="RK597" s="106"/>
      <c r="RL597" s="106"/>
      <c r="RM597" s="106"/>
      <c r="RN597" s="106"/>
      <c r="RO597" s="106"/>
      <c r="RP597" s="106"/>
      <c r="RQ597" s="106"/>
      <c r="RR597" s="107"/>
      <c r="RS597" s="107"/>
      <c r="RT597" s="107"/>
      <c r="RU597" s="107"/>
      <c r="RV597" s="107"/>
      <c r="RW597" s="107"/>
      <c r="RX597" s="107"/>
      <c r="RY597" s="107"/>
      <c r="RZ597" s="107"/>
      <c r="SA597" s="107"/>
      <c r="SB597" s="107"/>
      <c r="SC597" s="107"/>
      <c r="SD597" s="107"/>
      <c r="SE597" s="106"/>
      <c r="SF597" s="106"/>
      <c r="SG597" s="106"/>
      <c r="SH597" s="106"/>
      <c r="SI597" s="106"/>
      <c r="SJ597" s="106"/>
      <c r="SK597" s="106"/>
      <c r="SL597" s="106"/>
      <c r="SM597" s="106"/>
      <c r="SN597" s="106"/>
      <c r="SO597" s="106"/>
      <c r="SP597" s="106"/>
      <c r="SQ597" s="106"/>
      <c r="SR597" s="106"/>
      <c r="SS597" s="106"/>
      <c r="ST597" s="106"/>
      <c r="SU597" s="106"/>
      <c r="SV597" s="106"/>
      <c r="SW597" s="106"/>
      <c r="SX597" s="106"/>
      <c r="SY597" s="106"/>
      <c r="SZ597" s="106"/>
      <c r="TA597" s="106"/>
      <c r="TB597" s="106"/>
      <c r="TC597" s="106"/>
      <c r="TD597" s="106"/>
      <c r="TE597" s="107"/>
      <c r="TF597" s="107"/>
      <c r="TG597" s="107"/>
      <c r="TH597" s="107"/>
      <c r="TI597" s="107"/>
      <c r="TJ597" s="107"/>
      <c r="TK597" s="107"/>
      <c r="TL597" s="107"/>
      <c r="TM597" s="107"/>
      <c r="TN597" s="107"/>
      <c r="TO597" s="107"/>
      <c r="TP597" s="107"/>
      <c r="TQ597" s="107"/>
      <c r="TR597" s="106"/>
      <c r="TS597" s="106"/>
      <c r="TT597" s="106"/>
      <c r="TU597" s="106"/>
      <c r="TV597" s="106"/>
      <c r="TW597" s="106"/>
      <c r="TX597" s="106"/>
      <c r="TY597" s="106"/>
      <c r="TZ597" s="106"/>
      <c r="UA597" s="106"/>
      <c r="UB597" s="106"/>
      <c r="UC597" s="106"/>
      <c r="UD597" s="106"/>
      <c r="UE597" s="106"/>
      <c r="UF597" s="106"/>
      <c r="UG597" s="106"/>
      <c r="UH597" s="106"/>
      <c r="UI597" s="106"/>
      <c r="UJ597" s="106"/>
      <c r="UK597" s="106"/>
      <c r="UL597" s="106"/>
      <c r="UM597" s="106"/>
      <c r="UN597" s="106"/>
      <c r="UO597" s="106"/>
      <c r="UP597" s="106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106"/>
      <c r="VE597" s="106"/>
      <c r="VF597" s="106"/>
      <c r="VG597" s="106"/>
      <c r="VH597" s="106"/>
      <c r="VI597" s="106"/>
      <c r="VJ597" s="106"/>
      <c r="VK597" s="106"/>
      <c r="VL597" s="106"/>
      <c r="VM597" s="106"/>
      <c r="VN597" s="106"/>
      <c r="VO597" s="106"/>
      <c r="VP597" s="106"/>
      <c r="VQ597" s="107"/>
      <c r="VR597" s="107"/>
      <c r="VS597" s="107"/>
      <c r="VT597" s="107"/>
      <c r="VU597" s="107"/>
      <c r="VV597" s="107"/>
      <c r="VW597" s="107"/>
      <c r="VX597" s="107"/>
      <c r="VY597" s="107"/>
      <c r="VZ597" s="107"/>
      <c r="WA597" s="107"/>
      <c r="WB597" s="107"/>
      <c r="WC597" s="107"/>
      <c r="WD597" s="106"/>
      <c r="WE597" s="106"/>
      <c r="WF597" s="106"/>
      <c r="WG597" s="106"/>
      <c r="WH597" s="106"/>
      <c r="WI597" s="106"/>
      <c r="WJ597" s="106"/>
      <c r="WK597" s="106"/>
      <c r="WL597" s="106"/>
      <c r="WM597" s="106"/>
      <c r="WN597" s="106"/>
      <c r="WO597" s="106"/>
      <c r="WP597" s="106"/>
      <c r="WQ597" s="106"/>
      <c r="WR597" s="106"/>
      <c r="WS597" s="106"/>
      <c r="WT597" s="106"/>
      <c r="WU597" s="106"/>
      <c r="WV597" s="106"/>
      <c r="WW597" s="106"/>
      <c r="WX597" s="106"/>
      <c r="WY597" s="106"/>
      <c r="WZ597" s="106"/>
      <c r="XA597" s="106"/>
      <c r="XB597" s="106"/>
      <c r="XC597" s="106"/>
      <c r="XD597" s="106"/>
      <c r="XE597" s="106"/>
      <c r="XF597" s="106"/>
      <c r="XG597" s="106"/>
      <c r="XH597" s="106"/>
      <c r="XI597" s="106"/>
      <c r="XJ597" s="106"/>
      <c r="XK597" s="106"/>
      <c r="XL597" s="106"/>
      <c r="XM597" s="106"/>
      <c r="XN597" s="106"/>
      <c r="XO597" s="106"/>
      <c r="XP597" s="106"/>
      <c r="XQ597" s="107"/>
      <c r="XR597" s="107"/>
      <c r="XS597" s="107"/>
      <c r="XT597" s="107"/>
      <c r="XU597" s="107"/>
      <c r="XV597" s="107"/>
      <c r="XW597" s="107"/>
      <c r="XX597" s="107"/>
      <c r="XY597" s="107"/>
      <c r="XZ597" s="107"/>
      <c r="YA597" s="107"/>
      <c r="YB597" s="107"/>
      <c r="YC597" s="106"/>
      <c r="YD597" s="106"/>
      <c r="YE597" s="106"/>
      <c r="YF597" s="106"/>
      <c r="YG597" s="106"/>
      <c r="YH597" s="106"/>
      <c r="YI597" s="106"/>
      <c r="YJ597" s="106"/>
      <c r="YK597" s="106"/>
      <c r="YL597" s="106"/>
      <c r="YM597" s="106"/>
      <c r="YN597" s="106"/>
      <c r="YO597" s="106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106"/>
      <c r="ZD597" s="106"/>
      <c r="ZE597" s="106"/>
      <c r="ZF597" s="106"/>
      <c r="ZG597" s="106"/>
      <c r="ZH597" s="106"/>
      <c r="ZI597" s="106"/>
      <c r="ZJ597" s="106"/>
      <c r="ZK597" s="106"/>
      <c r="ZL597" s="106"/>
      <c r="ZM597" s="106"/>
      <c r="ZN597" s="106"/>
      <c r="ZO597" s="106"/>
      <c r="ZP597" s="106"/>
      <c r="ZQ597" s="107"/>
      <c r="ZR597" s="107"/>
      <c r="ZS597" s="107"/>
      <c r="ZT597" s="107"/>
      <c r="ZU597" s="107"/>
      <c r="ZV597" s="107"/>
      <c r="ZW597" s="107"/>
      <c r="ZX597" s="107"/>
      <c r="ZY597" s="107"/>
      <c r="ZZ597" s="107"/>
      <c r="AAA597" s="107"/>
      <c r="AAB597" s="107"/>
      <c r="AAC597" s="106"/>
      <c r="AAD597" s="106"/>
      <c r="AAE597" s="106"/>
      <c r="AAF597" s="106"/>
      <c r="AAG597" s="106"/>
      <c r="AAH597" s="106"/>
      <c r="AAI597" s="106"/>
      <c r="AAJ597" s="106"/>
      <c r="AAK597" s="106"/>
      <c r="AAL597" s="106"/>
      <c r="AAM597" s="106"/>
      <c r="AAN597" s="106"/>
      <c r="AAO597" s="106"/>
      <c r="AAP597" s="106"/>
      <c r="AAQ597" s="106"/>
      <c r="AAR597" s="106"/>
      <c r="AAS597" s="106"/>
      <c r="AAT597" s="106"/>
      <c r="AAU597" s="106"/>
      <c r="AAV597" s="106"/>
      <c r="AAW597" s="106"/>
      <c r="AAX597" s="106"/>
      <c r="AAY597" s="106"/>
      <c r="AAZ597" s="106"/>
      <c r="ABA597" s="106"/>
      <c r="ABB597" s="106"/>
      <c r="ABC597" s="107"/>
      <c r="ABD597" s="107"/>
      <c r="ABE597" s="107"/>
      <c r="ABF597" s="107"/>
      <c r="ABG597" s="107"/>
      <c r="ABH597" s="107"/>
      <c r="ABI597" s="107"/>
      <c r="ABJ597" s="107"/>
      <c r="ABK597" s="107"/>
      <c r="ABL597" s="107"/>
      <c r="ABM597" s="107"/>
      <c r="ABN597" s="107"/>
      <c r="ABO597" s="106"/>
      <c r="ABP597" s="106"/>
      <c r="ABQ597" s="106"/>
      <c r="ABR597" s="106"/>
      <c r="ABS597" s="106"/>
      <c r="ABT597" s="106"/>
      <c r="ABU597" s="106"/>
      <c r="ABV597" s="106"/>
      <c r="ABW597" s="106"/>
      <c r="ABX597" s="106"/>
      <c r="ABY597" s="106"/>
      <c r="ABZ597" s="106"/>
      <c r="ACA597" s="106"/>
      <c r="ACB597" s="106"/>
      <c r="ACC597" s="106"/>
      <c r="ACD597" s="106"/>
      <c r="ACE597" s="106"/>
      <c r="ACF597" s="106"/>
      <c r="ACG597" s="106"/>
      <c r="ACH597" s="106"/>
      <c r="ACI597" s="106"/>
      <c r="ACJ597" s="106"/>
      <c r="ACK597" s="106"/>
      <c r="ACL597" s="106"/>
      <c r="ACM597" s="106"/>
      <c r="ACN597" s="106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106"/>
      <c r="ADC597" s="106"/>
      <c r="ADD597" s="106"/>
      <c r="ADE597" s="106"/>
      <c r="ADF597" s="106"/>
      <c r="ADG597" s="106"/>
      <c r="ADH597" s="106"/>
      <c r="ADI597" s="106"/>
      <c r="ADJ597" s="106"/>
      <c r="ADK597" s="106"/>
      <c r="ADL597" s="106"/>
      <c r="ADM597" s="106"/>
      <c r="ADN597" s="106"/>
      <c r="ADO597" s="106"/>
      <c r="ADP597" s="107"/>
      <c r="ADQ597" s="107"/>
      <c r="ADR597" s="107"/>
      <c r="ADS597" s="107"/>
      <c r="ADT597" s="107"/>
      <c r="ADU597" s="107"/>
      <c r="ADV597" s="107"/>
      <c r="ADW597" s="107"/>
      <c r="ADX597" s="107"/>
      <c r="ADY597" s="107"/>
      <c r="ADZ597" s="107"/>
      <c r="AEA597" s="107"/>
      <c r="AEB597" s="106"/>
      <c r="AEC597" s="106"/>
      <c r="AED597" s="106"/>
      <c r="AEE597" s="106"/>
      <c r="AEF597" s="106"/>
      <c r="AEG597" s="106"/>
      <c r="AEH597" s="106"/>
      <c r="AEI597" s="106"/>
      <c r="AEJ597" s="106"/>
      <c r="AEK597" s="106"/>
      <c r="AEL597" s="106"/>
      <c r="AEM597" s="106"/>
      <c r="AEN597" s="106"/>
      <c r="AEO597" s="106"/>
      <c r="AEP597" s="106"/>
      <c r="AEQ597" s="106"/>
      <c r="AER597" s="106"/>
      <c r="AES597" s="106"/>
      <c r="AET597" s="106"/>
      <c r="AEU597" s="106"/>
      <c r="AEV597" s="106"/>
      <c r="AEW597" s="106"/>
      <c r="AEX597" s="106"/>
      <c r="AEY597" s="106"/>
      <c r="AEZ597" s="106"/>
      <c r="AFA597" s="107"/>
      <c r="AFB597" s="107"/>
      <c r="AFC597" s="107"/>
      <c r="AFD597" s="107"/>
      <c r="AFE597" s="107"/>
      <c r="AFF597" s="107"/>
      <c r="AFG597" s="107"/>
      <c r="AFH597" s="107"/>
      <c r="AFI597" s="107"/>
      <c r="AFJ597" s="107"/>
      <c r="AFK597" s="107"/>
      <c r="AFL597" s="107"/>
      <c r="AFM597" s="107"/>
      <c r="AFN597" s="106"/>
      <c r="AFO597" s="106"/>
      <c r="AFP597" s="106"/>
      <c r="AFQ597" s="106"/>
      <c r="AFR597" s="106"/>
      <c r="AFS597" s="106"/>
      <c r="AFT597" s="106"/>
      <c r="AFU597" s="106"/>
      <c r="AFV597" s="106"/>
      <c r="AFW597" s="106"/>
      <c r="AFX597" s="106"/>
      <c r="AFY597" s="106"/>
      <c r="AFZ597" s="106"/>
      <c r="AGA597" s="106"/>
      <c r="AGB597" s="106"/>
      <c r="AGC597" s="106"/>
      <c r="AGD597" s="106"/>
      <c r="AGE597" s="106"/>
      <c r="AGF597" s="106"/>
      <c r="AGG597" s="106"/>
      <c r="AGH597" s="106"/>
      <c r="AGI597" s="106"/>
      <c r="AGJ597" s="106"/>
      <c r="AGK597" s="106"/>
      <c r="AGL597" s="106"/>
      <c r="AGM597" s="106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106"/>
      <c r="AHB597" s="106"/>
      <c r="AHC597" s="106"/>
      <c r="AHD597" s="106"/>
      <c r="AHE597" s="106"/>
      <c r="AHF597" s="106"/>
      <c r="AHG597" s="106"/>
      <c r="AHH597" s="106"/>
      <c r="AHI597" s="106"/>
      <c r="AHJ597" s="106"/>
      <c r="AHK597" s="106"/>
      <c r="AHL597" s="106"/>
      <c r="AHM597" s="106"/>
      <c r="AHN597" s="106"/>
      <c r="AHO597" s="73"/>
      <c r="AHP597" s="73"/>
      <c r="AHQ597" s="73"/>
      <c r="AHR597" s="73"/>
      <c r="AHS597" s="73"/>
      <c r="AHT597" s="73"/>
      <c r="AHU597" s="73"/>
      <c r="AHV597" s="73"/>
      <c r="AHW597" s="73"/>
      <c r="AHX597" s="73"/>
      <c r="AHY597" s="73"/>
      <c r="AHZ597" s="73"/>
      <c r="AIA597" s="73"/>
      <c r="AIB597" s="73"/>
      <c r="AIC597" s="73"/>
      <c r="AID597" s="73"/>
      <c r="AIE597" s="73"/>
      <c r="AIF597" s="73"/>
      <c r="AIG597" s="73"/>
      <c r="AIH597" s="73"/>
      <c r="AII597" s="73"/>
      <c r="AIJ597" s="73"/>
      <c r="AIK597" s="73"/>
      <c r="AIL597" s="73"/>
      <c r="AIM597" s="73"/>
      <c r="AIN597" s="73"/>
      <c r="AIO597" s="73"/>
      <c r="AIP597" s="73"/>
      <c r="AIQ597" s="73"/>
      <c r="AIR597" s="73"/>
      <c r="AIS597" s="73"/>
      <c r="AIT597" s="73"/>
      <c r="AIU597" s="73"/>
      <c r="AIV597" s="73"/>
      <c r="AIW597" s="73"/>
      <c r="AIX597" s="73"/>
      <c r="AIY597" s="73"/>
      <c r="AIZ597" s="73"/>
      <c r="AJA597" s="73"/>
      <c r="AJB597" s="73"/>
      <c r="AJC597" s="73"/>
      <c r="AJD597" s="73"/>
      <c r="AJE597" s="73"/>
      <c r="AJF597" s="73"/>
      <c r="AJG597" s="73"/>
      <c r="AJH597" s="73"/>
      <c r="AJI597" s="73"/>
      <c r="AJJ597" s="73"/>
      <c r="AJK597" s="73"/>
      <c r="AJL597" s="73"/>
      <c r="AJM597" s="73"/>
      <c r="AJN597" s="73"/>
      <c r="AJO597" s="73"/>
      <c r="AJP597" s="73"/>
      <c r="AJQ597" s="73"/>
      <c r="AJR597" s="73"/>
      <c r="AJS597" s="73"/>
      <c r="AJT597" s="73"/>
      <c r="AJU597" s="73"/>
      <c r="AJV597" s="73"/>
      <c r="AJW597" s="73"/>
      <c r="AJX597" s="73"/>
      <c r="AJY597" s="73"/>
      <c r="AJZ597" s="73"/>
      <c r="AKA597" s="73"/>
      <c r="AKB597" s="73"/>
      <c r="AKC597" s="73"/>
      <c r="AKD597" s="73"/>
      <c r="AKE597" s="73"/>
      <c r="AKF597" s="73"/>
      <c r="AKG597" s="73"/>
      <c r="AKH597" s="73"/>
      <c r="AKI597" s="73"/>
      <c r="AKJ597" s="73"/>
      <c r="AKK597" s="73"/>
      <c r="AKL597" s="73"/>
      <c r="AKM597" s="73"/>
      <c r="AKN597" s="73"/>
      <c r="AKO597" s="73"/>
      <c r="AKP597" s="73"/>
      <c r="AKQ597" s="73"/>
      <c r="AKR597" s="73"/>
      <c r="AKS597" s="73"/>
      <c r="AKT597" s="73"/>
      <c r="AKU597" s="73"/>
      <c r="AKV597" s="73"/>
      <c r="AKW597" s="73"/>
      <c r="AKX597" s="73"/>
      <c r="AKY597" s="73"/>
      <c r="AKZ597" s="73"/>
      <c r="ALA597" s="73"/>
      <c r="ALB597" s="73"/>
      <c r="ALC597" s="73"/>
      <c r="ALD597" s="73"/>
      <c r="ALE597" s="73"/>
      <c r="ALF597" s="73"/>
      <c r="ALG597" s="73"/>
      <c r="ALH597" s="73"/>
      <c r="ALI597" s="73"/>
      <c r="ALJ597" s="73"/>
      <c r="ALK597" s="73"/>
      <c r="ALL597" s="73"/>
      <c r="ALM597" s="73"/>
      <c r="ALN597" s="73"/>
      <c r="ALO597" s="73"/>
      <c r="ALP597" s="73"/>
      <c r="ALQ597" s="73"/>
      <c r="ALR597" s="73"/>
      <c r="ALS597" s="73"/>
      <c r="ALT597" s="73"/>
      <c r="ALU597" s="73"/>
      <c r="ALV597" s="73"/>
      <c r="ALW597" s="73"/>
      <c r="ALX597" s="73"/>
      <c r="ALY597" s="73"/>
      <c r="ALZ597" s="73"/>
      <c r="AMA597" s="73"/>
      <c r="AMB597" s="73"/>
      <c r="AMC597" s="73"/>
      <c r="AMD597" s="73"/>
      <c r="AME597" s="73"/>
      <c r="AMF597" s="73"/>
      <c r="AMG597" s="73"/>
      <c r="AMH597" s="73"/>
      <c r="AMI597" s="73"/>
      <c r="AMJ597" s="73"/>
      <c r="AMK597" s="73"/>
      <c r="AML597" s="73"/>
      <c r="AMM597" s="73"/>
      <c r="AMN597" s="73"/>
      <c r="AMO597" s="73"/>
      <c r="AMP597" s="73"/>
      <c r="AMQ597" s="73"/>
      <c r="AMR597" s="73"/>
      <c r="AMS597" s="73"/>
      <c r="AMT597" s="73"/>
      <c r="AMU597" s="73"/>
      <c r="AMV597" s="73"/>
      <c r="AMW597" s="73"/>
      <c r="AMX597" s="73"/>
      <c r="AMY597" s="73"/>
      <c r="AMZ597" s="73"/>
      <c r="ANA597" s="73"/>
      <c r="ANB597" s="73"/>
      <c r="ANC597" s="73"/>
      <c r="AND597" s="73"/>
      <c r="ANE597" s="73"/>
      <c r="ANF597" s="73"/>
      <c r="ANG597" s="73"/>
      <c r="ANH597" s="73"/>
      <c r="ANI597" s="73"/>
      <c r="ANJ597" s="73"/>
      <c r="ANK597" s="73"/>
      <c r="ANL597" s="73"/>
      <c r="ANM597" s="73"/>
      <c r="ANN597" s="73"/>
      <c r="ANO597" s="73"/>
      <c r="ANP597" s="73"/>
      <c r="ANQ597" s="73"/>
      <c r="ANR597" s="73"/>
      <c r="ANS597" s="73"/>
      <c r="ANT597" s="73"/>
      <c r="ANU597" s="73"/>
      <c r="ANV597" s="73"/>
      <c r="ANW597" s="73"/>
      <c r="ANX597" s="73"/>
      <c r="ANY597" s="73"/>
      <c r="ANZ597" s="73"/>
      <c r="AOA597" s="73"/>
      <c r="AOB597" s="73"/>
      <c r="AOC597" s="73"/>
      <c r="AOD597" s="73"/>
      <c r="AOE597" s="73"/>
      <c r="AOF597" s="73"/>
      <c r="AOG597" s="73"/>
      <c r="AOH597" s="73"/>
      <c r="AOI597" s="73"/>
      <c r="AOJ597" s="73"/>
      <c r="AOK597" s="73"/>
      <c r="AOL597" s="73"/>
      <c r="AOM597" s="73"/>
      <c r="AON597" s="73"/>
      <c r="AOO597" s="73"/>
      <c r="AOP597" s="73"/>
      <c r="AOQ597" s="73"/>
      <c r="AOR597" s="73"/>
      <c r="AOS597" s="73"/>
      <c r="AOT597" s="73"/>
      <c r="AOU597" s="73"/>
      <c r="AOV597" s="73"/>
      <c r="AOW597" s="73"/>
      <c r="AOX597" s="73"/>
      <c r="AOY597" s="73"/>
      <c r="AOZ597" s="73"/>
      <c r="APA597" s="73"/>
      <c r="APB597" s="73"/>
      <c r="APC597" s="73"/>
      <c r="APD597" s="73"/>
      <c r="APE597" s="73"/>
      <c r="APF597" s="73"/>
      <c r="APG597" s="73"/>
      <c r="APH597" s="73"/>
      <c r="API597" s="73"/>
      <c r="APJ597" s="73"/>
      <c r="APK597" s="73"/>
      <c r="APL597" s="73"/>
      <c r="APM597" s="73"/>
      <c r="APN597" s="73"/>
      <c r="APO597" s="73"/>
      <c r="APP597" s="73"/>
      <c r="APQ597" s="73"/>
      <c r="APR597" s="73"/>
      <c r="APS597" s="73"/>
      <c r="APT597" s="73"/>
      <c r="APU597" s="73"/>
      <c r="APV597" s="73"/>
      <c r="APW597" s="73"/>
      <c r="APX597" s="73"/>
      <c r="APY597" s="73"/>
      <c r="APZ597" s="73"/>
      <c r="AQA597" s="73"/>
      <c r="AQB597" s="73"/>
      <c r="AQC597" s="73"/>
      <c r="AQD597" s="73"/>
      <c r="AQE597" s="73"/>
      <c r="AQF597" s="73"/>
      <c r="AQG597" s="73"/>
      <c r="AQH597" s="73"/>
      <c r="AQI597" s="73"/>
      <c r="AQJ597" s="73"/>
      <c r="AQK597" s="73"/>
      <c r="AQL597" s="73"/>
      <c r="AQM597" s="73"/>
      <c r="AQN597" s="73"/>
      <c r="AQO597" s="73"/>
      <c r="AQP597" s="73"/>
      <c r="AQQ597" s="73"/>
      <c r="AQR597" s="73"/>
      <c r="AQS597" s="73"/>
      <c r="AQT597" s="73"/>
      <c r="AQU597" s="73"/>
      <c r="AQV597" s="73"/>
      <c r="AQW597" s="73"/>
      <c r="AQX597" s="73"/>
      <c r="AQY597" s="73"/>
      <c r="AQZ597" s="73"/>
      <c r="ARA597" s="73"/>
      <c r="ARB597" s="73"/>
      <c r="ARC597" s="73"/>
      <c r="ARD597" s="73"/>
      <c r="ARE597" s="73"/>
      <c r="ARF597" s="73"/>
      <c r="ARG597" s="73"/>
      <c r="ARH597" s="73"/>
      <c r="ARI597" s="73"/>
      <c r="ARJ597" s="73"/>
      <c r="ARK597" s="73"/>
      <c r="ARL597" s="73"/>
      <c r="ARM597" s="73"/>
      <c r="ARN597" s="73"/>
      <c r="ARO597" s="73"/>
      <c r="ARP597" s="73"/>
      <c r="ARQ597" s="73"/>
      <c r="ARR597" s="73"/>
      <c r="ARS597" s="73"/>
      <c r="ART597" s="73"/>
      <c r="ARU597" s="73"/>
      <c r="ARV597" s="73"/>
      <c r="ARW597" s="73"/>
      <c r="ARX597" s="73"/>
      <c r="ARY597" s="73"/>
      <c r="ARZ597" s="73"/>
      <c r="ASA597" s="73"/>
      <c r="ASB597" s="73"/>
      <c r="ASC597" s="73"/>
      <c r="ASD597" s="73"/>
      <c r="ASE597" s="73"/>
      <c r="ASF597" s="73"/>
      <c r="ASG597" s="73"/>
      <c r="ASH597" s="73"/>
      <c r="ASI597" s="73"/>
      <c r="ASJ597" s="73"/>
      <c r="ASK597" s="73"/>
      <c r="ASL597" s="73"/>
      <c r="ASM597" s="73"/>
      <c r="ASN597" s="73"/>
      <c r="ASO597" s="73"/>
      <c r="ASP597" s="73"/>
      <c r="ASQ597" s="73"/>
      <c r="ASR597" s="73"/>
      <c r="ASS597" s="73"/>
      <c r="AST597" s="73"/>
      <c r="ASU597" s="73"/>
      <c r="ASV597" s="73"/>
      <c r="ASW597" s="73"/>
      <c r="ASX597" s="73"/>
      <c r="ASY597" s="73"/>
      <c r="ASZ597" s="73"/>
      <c r="ATA597" s="73"/>
      <c r="ATB597" s="73"/>
      <c r="ATC597" s="73"/>
      <c r="ATD597" s="73"/>
      <c r="ATE597" s="73"/>
      <c r="ATF597" s="73"/>
      <c r="ATG597" s="73"/>
      <c r="ATH597" s="73"/>
      <c r="ATI597" s="73"/>
      <c r="ATJ597" s="73"/>
      <c r="ATK597" s="73"/>
      <c r="ATL597" s="73"/>
      <c r="ATM597" s="73"/>
      <c r="ATN597" s="73"/>
      <c r="ATO597" s="73"/>
      <c r="ATP597" s="73"/>
      <c r="ATQ597" s="73"/>
      <c r="ATR597" s="73"/>
      <c r="ATS597" s="73"/>
      <c r="ATT597" s="73"/>
      <c r="ATU597" s="73"/>
      <c r="ATV597" s="73"/>
      <c r="ATW597" s="73"/>
      <c r="ATX597" s="73"/>
      <c r="ATY597" s="73"/>
      <c r="ATZ597" s="73"/>
      <c r="AUA597" s="73"/>
      <c r="AUB597" s="73"/>
      <c r="AUC597" s="73"/>
      <c r="AUD597" s="73"/>
      <c r="AUE597" s="73"/>
      <c r="AUF597" s="73"/>
      <c r="AUG597" s="73"/>
      <c r="AUH597" s="73"/>
      <c r="AUI597" s="73"/>
      <c r="AUJ597" s="73"/>
      <c r="AUK597" s="73"/>
      <c r="AUL597" s="73"/>
      <c r="AUM597" s="73"/>
      <c r="AUN597" s="73"/>
      <c r="AUO597" s="73"/>
      <c r="AUP597" s="73"/>
      <c r="AUQ597" s="73"/>
      <c r="AUR597" s="73"/>
      <c r="AUS597" s="73"/>
      <c r="AUT597" s="73"/>
      <c r="AUU597" s="73"/>
      <c r="AUV597" s="73"/>
      <c r="AUW597" s="73"/>
      <c r="AUX597" s="73"/>
      <c r="AUY597" s="73"/>
      <c r="AUZ597" s="73"/>
      <c r="AVA597" s="73"/>
      <c r="AVB597" s="73"/>
      <c r="AVC597" s="73"/>
      <c r="AVD597" s="73"/>
      <c r="AVE597" s="73"/>
      <c r="AVF597" s="73"/>
      <c r="AVG597" s="73"/>
      <c r="AVH597" s="73"/>
      <c r="AVI597" s="73"/>
      <c r="AVJ597" s="73"/>
      <c r="AVK597" s="73"/>
      <c r="AVL597" s="73"/>
      <c r="AVM597" s="73"/>
      <c r="AVN597" s="73"/>
      <c r="AVO597" s="73"/>
      <c r="AVP597" s="73"/>
      <c r="AVQ597" s="73"/>
      <c r="AVR597" s="73"/>
      <c r="AVS597" s="73"/>
      <c r="AVT597" s="73"/>
      <c r="AVU597" s="73"/>
      <c r="AVV597" s="73"/>
      <c r="AVW597" s="73"/>
      <c r="AVX597" s="73"/>
      <c r="AVY597" s="73"/>
      <c r="AVZ597" s="73"/>
      <c r="AWA597" s="73"/>
      <c r="AWB597" s="73"/>
      <c r="AWC597" s="73"/>
      <c r="AWD597" s="73"/>
      <c r="AWE597" s="73"/>
      <c r="AWF597" s="73"/>
      <c r="AWG597" s="73"/>
      <c r="AWH597" s="1"/>
    </row>
    <row r="598" spans="1:1282" ht="9" customHeight="1" x14ac:dyDescent="0.25">
      <c r="A598" s="1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73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  <c r="GC598" s="73"/>
      <c r="GD598" s="73"/>
      <c r="GE598" s="73"/>
      <c r="GF598" s="73"/>
      <c r="GG598" s="73"/>
      <c r="GH598" s="73"/>
      <c r="GI598" s="73"/>
      <c r="GJ598" s="73"/>
      <c r="GK598" s="73"/>
      <c r="GL598" s="73"/>
      <c r="GM598" s="73"/>
      <c r="GN598" s="73"/>
      <c r="GO598" s="73"/>
      <c r="GP598" s="73"/>
      <c r="GQ598" s="73"/>
      <c r="GR598" s="73"/>
      <c r="GS598" s="73"/>
      <c r="GT598" s="73"/>
      <c r="GU598" s="73"/>
      <c r="GV598" s="73"/>
      <c r="GW598" s="73"/>
      <c r="GX598" s="73"/>
      <c r="GY598" s="73"/>
      <c r="GZ598" s="73"/>
      <c r="HA598" s="73"/>
      <c r="HB598" s="73"/>
      <c r="HC598" s="73"/>
      <c r="HD598" s="73"/>
      <c r="HE598" s="73"/>
      <c r="HF598" s="73"/>
      <c r="HG598" s="73"/>
      <c r="HH598" s="73"/>
      <c r="HI598" s="73"/>
      <c r="HJ598" s="73"/>
      <c r="HK598" s="73"/>
      <c r="HL598" s="73"/>
      <c r="HM598" s="73"/>
      <c r="HN598" s="73"/>
      <c r="HO598" s="73"/>
      <c r="HP598" s="73"/>
      <c r="HQ598" s="73"/>
      <c r="HR598" s="73"/>
      <c r="HS598" s="73"/>
      <c r="HT598" s="73"/>
      <c r="HU598" s="73"/>
      <c r="HV598" s="73"/>
      <c r="HW598" s="73"/>
      <c r="HX598" s="73"/>
      <c r="HY598" s="73"/>
      <c r="HZ598" s="73"/>
      <c r="IA598" s="73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107"/>
      <c r="NT598" s="107"/>
      <c r="NU598" s="107"/>
      <c r="NV598" s="107"/>
      <c r="NW598" s="107"/>
      <c r="NX598" s="107"/>
      <c r="NY598" s="107"/>
      <c r="NZ598" s="107"/>
      <c r="OA598" s="107"/>
      <c r="OB598" s="107"/>
      <c r="OC598" s="107"/>
      <c r="OD598" s="107"/>
      <c r="OE598" s="107"/>
      <c r="OF598" s="106"/>
      <c r="OG598" s="106"/>
      <c r="OH598" s="106"/>
      <c r="OI598" s="106"/>
      <c r="OJ598" s="106"/>
      <c r="OK598" s="106"/>
      <c r="OL598" s="106"/>
      <c r="OM598" s="106"/>
      <c r="ON598" s="106"/>
      <c r="OO598" s="106"/>
      <c r="OP598" s="106"/>
      <c r="OQ598" s="106"/>
      <c r="OR598" s="106"/>
      <c r="OS598" s="106"/>
      <c r="OT598" s="106"/>
      <c r="OU598" s="106"/>
      <c r="OV598" s="106"/>
      <c r="OW598" s="106"/>
      <c r="OX598" s="106"/>
      <c r="OY598" s="106"/>
      <c r="OZ598" s="106"/>
      <c r="PA598" s="106"/>
      <c r="PB598" s="106"/>
      <c r="PC598" s="106"/>
      <c r="PD598" s="106"/>
      <c r="PE598" s="106"/>
      <c r="PF598" s="107"/>
      <c r="PG598" s="107"/>
      <c r="PH598" s="107"/>
      <c r="PI598" s="107"/>
      <c r="PJ598" s="107"/>
      <c r="PK598" s="107"/>
      <c r="PL598" s="107"/>
      <c r="PM598" s="107"/>
      <c r="PN598" s="107"/>
      <c r="PO598" s="107"/>
      <c r="PP598" s="107"/>
      <c r="PQ598" s="107"/>
      <c r="PR598" s="107"/>
      <c r="PS598" s="106"/>
      <c r="PT598" s="106"/>
      <c r="PU598" s="106"/>
      <c r="PV598" s="106"/>
      <c r="PW598" s="106"/>
      <c r="PX598" s="106"/>
      <c r="PY598" s="106"/>
      <c r="PZ598" s="106"/>
      <c r="QA598" s="106"/>
      <c r="QB598" s="106"/>
      <c r="QC598" s="106"/>
      <c r="QD598" s="106"/>
      <c r="QE598" s="106"/>
      <c r="QF598" s="106"/>
      <c r="QG598" s="106"/>
      <c r="QH598" s="106"/>
      <c r="QI598" s="106"/>
      <c r="QJ598" s="106"/>
      <c r="QK598" s="106"/>
      <c r="QL598" s="106"/>
      <c r="QM598" s="106"/>
      <c r="QN598" s="106"/>
      <c r="QO598" s="106"/>
      <c r="QP598" s="106"/>
      <c r="QQ598" s="106"/>
      <c r="QR598" s="106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106"/>
      <c r="RF598" s="106"/>
      <c r="RG598" s="106"/>
      <c r="RH598" s="106"/>
      <c r="RI598" s="106"/>
      <c r="RJ598" s="106"/>
      <c r="RK598" s="106"/>
      <c r="RL598" s="106"/>
      <c r="RM598" s="106"/>
      <c r="RN598" s="106"/>
      <c r="RO598" s="106"/>
      <c r="RP598" s="106"/>
      <c r="RQ598" s="106"/>
      <c r="RR598" s="107"/>
      <c r="RS598" s="107"/>
      <c r="RT598" s="107"/>
      <c r="RU598" s="107"/>
      <c r="RV598" s="107"/>
      <c r="RW598" s="107"/>
      <c r="RX598" s="107"/>
      <c r="RY598" s="107"/>
      <c r="RZ598" s="107"/>
      <c r="SA598" s="107"/>
      <c r="SB598" s="107"/>
      <c r="SC598" s="107"/>
      <c r="SD598" s="107"/>
      <c r="SE598" s="106"/>
      <c r="SF598" s="106"/>
      <c r="SG598" s="106"/>
      <c r="SH598" s="106"/>
      <c r="SI598" s="106"/>
      <c r="SJ598" s="106"/>
      <c r="SK598" s="106"/>
      <c r="SL598" s="106"/>
      <c r="SM598" s="106"/>
      <c r="SN598" s="106"/>
      <c r="SO598" s="106"/>
      <c r="SP598" s="106"/>
      <c r="SQ598" s="106"/>
      <c r="SR598" s="106"/>
      <c r="SS598" s="106"/>
      <c r="ST598" s="106"/>
      <c r="SU598" s="106"/>
      <c r="SV598" s="106"/>
      <c r="SW598" s="106"/>
      <c r="SX598" s="106"/>
      <c r="SY598" s="106"/>
      <c r="SZ598" s="106"/>
      <c r="TA598" s="106"/>
      <c r="TB598" s="106"/>
      <c r="TC598" s="106"/>
      <c r="TD598" s="106"/>
      <c r="TE598" s="107"/>
      <c r="TF598" s="107"/>
      <c r="TG598" s="107"/>
      <c r="TH598" s="107"/>
      <c r="TI598" s="107"/>
      <c r="TJ598" s="107"/>
      <c r="TK598" s="107"/>
      <c r="TL598" s="107"/>
      <c r="TM598" s="107"/>
      <c r="TN598" s="107"/>
      <c r="TO598" s="107"/>
      <c r="TP598" s="107"/>
      <c r="TQ598" s="107"/>
      <c r="TR598" s="106"/>
      <c r="TS598" s="106"/>
      <c r="TT598" s="106"/>
      <c r="TU598" s="106"/>
      <c r="TV598" s="106"/>
      <c r="TW598" s="106"/>
      <c r="TX598" s="106"/>
      <c r="TY598" s="106"/>
      <c r="TZ598" s="106"/>
      <c r="UA598" s="106"/>
      <c r="UB598" s="106"/>
      <c r="UC598" s="106"/>
      <c r="UD598" s="106"/>
      <c r="UE598" s="106"/>
      <c r="UF598" s="106"/>
      <c r="UG598" s="106"/>
      <c r="UH598" s="106"/>
      <c r="UI598" s="106"/>
      <c r="UJ598" s="106"/>
      <c r="UK598" s="106"/>
      <c r="UL598" s="106"/>
      <c r="UM598" s="106"/>
      <c r="UN598" s="106"/>
      <c r="UO598" s="106"/>
      <c r="UP598" s="106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106"/>
      <c r="VE598" s="106"/>
      <c r="VF598" s="106"/>
      <c r="VG598" s="106"/>
      <c r="VH598" s="106"/>
      <c r="VI598" s="106"/>
      <c r="VJ598" s="106"/>
      <c r="VK598" s="106"/>
      <c r="VL598" s="106"/>
      <c r="VM598" s="106"/>
      <c r="VN598" s="106"/>
      <c r="VO598" s="106"/>
      <c r="VP598" s="106"/>
      <c r="VQ598" s="107"/>
      <c r="VR598" s="107"/>
      <c r="VS598" s="107"/>
      <c r="VT598" s="107"/>
      <c r="VU598" s="107"/>
      <c r="VV598" s="107"/>
      <c r="VW598" s="107"/>
      <c r="VX598" s="107"/>
      <c r="VY598" s="107"/>
      <c r="VZ598" s="107"/>
      <c r="WA598" s="107"/>
      <c r="WB598" s="107"/>
      <c r="WC598" s="107"/>
      <c r="WD598" s="106"/>
      <c r="WE598" s="106"/>
      <c r="WF598" s="106"/>
      <c r="WG598" s="106"/>
      <c r="WH598" s="106"/>
      <c r="WI598" s="106"/>
      <c r="WJ598" s="106"/>
      <c r="WK598" s="106"/>
      <c r="WL598" s="106"/>
      <c r="WM598" s="106"/>
      <c r="WN598" s="106"/>
      <c r="WO598" s="106"/>
      <c r="WP598" s="106"/>
      <c r="WQ598" s="106"/>
      <c r="WR598" s="106"/>
      <c r="WS598" s="106"/>
      <c r="WT598" s="106"/>
      <c r="WU598" s="106"/>
      <c r="WV598" s="106"/>
      <c r="WW598" s="106"/>
      <c r="WX598" s="106"/>
      <c r="WY598" s="106"/>
      <c r="WZ598" s="106"/>
      <c r="XA598" s="106"/>
      <c r="XB598" s="106"/>
      <c r="XC598" s="106"/>
      <c r="XD598" s="106"/>
      <c r="XE598" s="106"/>
      <c r="XF598" s="106"/>
      <c r="XG598" s="106"/>
      <c r="XH598" s="106"/>
      <c r="XI598" s="106"/>
      <c r="XJ598" s="106"/>
      <c r="XK598" s="106"/>
      <c r="XL598" s="106"/>
      <c r="XM598" s="106"/>
      <c r="XN598" s="106"/>
      <c r="XO598" s="106"/>
      <c r="XP598" s="106"/>
      <c r="XQ598" s="107"/>
      <c r="XR598" s="107"/>
      <c r="XS598" s="107"/>
      <c r="XT598" s="107"/>
      <c r="XU598" s="107"/>
      <c r="XV598" s="107"/>
      <c r="XW598" s="107"/>
      <c r="XX598" s="107"/>
      <c r="XY598" s="107"/>
      <c r="XZ598" s="107"/>
      <c r="YA598" s="107"/>
      <c r="YB598" s="107"/>
      <c r="YC598" s="106"/>
      <c r="YD598" s="106"/>
      <c r="YE598" s="106"/>
      <c r="YF598" s="106"/>
      <c r="YG598" s="106"/>
      <c r="YH598" s="106"/>
      <c r="YI598" s="106"/>
      <c r="YJ598" s="106"/>
      <c r="YK598" s="106"/>
      <c r="YL598" s="106"/>
      <c r="YM598" s="106"/>
      <c r="YN598" s="106"/>
      <c r="YO598" s="106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106"/>
      <c r="ZD598" s="106"/>
      <c r="ZE598" s="106"/>
      <c r="ZF598" s="106"/>
      <c r="ZG598" s="106"/>
      <c r="ZH598" s="106"/>
      <c r="ZI598" s="106"/>
      <c r="ZJ598" s="106"/>
      <c r="ZK598" s="106"/>
      <c r="ZL598" s="106"/>
      <c r="ZM598" s="106"/>
      <c r="ZN598" s="106"/>
      <c r="ZO598" s="106"/>
      <c r="ZP598" s="106"/>
      <c r="ZQ598" s="107"/>
      <c r="ZR598" s="107"/>
      <c r="ZS598" s="107"/>
      <c r="ZT598" s="107"/>
      <c r="ZU598" s="107"/>
      <c r="ZV598" s="107"/>
      <c r="ZW598" s="107"/>
      <c r="ZX598" s="107"/>
      <c r="ZY598" s="107"/>
      <c r="ZZ598" s="107"/>
      <c r="AAA598" s="107"/>
      <c r="AAB598" s="107"/>
      <c r="AAC598" s="106"/>
      <c r="AAD598" s="106"/>
      <c r="AAE598" s="106"/>
      <c r="AAF598" s="106"/>
      <c r="AAG598" s="106"/>
      <c r="AAH598" s="106"/>
      <c r="AAI598" s="106"/>
      <c r="AAJ598" s="106"/>
      <c r="AAK598" s="106"/>
      <c r="AAL598" s="106"/>
      <c r="AAM598" s="106"/>
      <c r="AAN598" s="106"/>
      <c r="AAO598" s="106"/>
      <c r="AAP598" s="106"/>
      <c r="AAQ598" s="106"/>
      <c r="AAR598" s="106"/>
      <c r="AAS598" s="106"/>
      <c r="AAT598" s="106"/>
      <c r="AAU598" s="106"/>
      <c r="AAV598" s="106"/>
      <c r="AAW598" s="106"/>
      <c r="AAX598" s="106"/>
      <c r="AAY598" s="106"/>
      <c r="AAZ598" s="106"/>
      <c r="ABA598" s="106"/>
      <c r="ABB598" s="106"/>
      <c r="ABC598" s="107"/>
      <c r="ABD598" s="107"/>
      <c r="ABE598" s="107"/>
      <c r="ABF598" s="107"/>
      <c r="ABG598" s="107"/>
      <c r="ABH598" s="107"/>
      <c r="ABI598" s="107"/>
      <c r="ABJ598" s="107"/>
      <c r="ABK598" s="107"/>
      <c r="ABL598" s="107"/>
      <c r="ABM598" s="107"/>
      <c r="ABN598" s="107"/>
      <c r="ABO598" s="106"/>
      <c r="ABP598" s="106"/>
      <c r="ABQ598" s="106"/>
      <c r="ABR598" s="106"/>
      <c r="ABS598" s="106"/>
      <c r="ABT598" s="106"/>
      <c r="ABU598" s="106"/>
      <c r="ABV598" s="106"/>
      <c r="ABW598" s="106"/>
      <c r="ABX598" s="106"/>
      <c r="ABY598" s="106"/>
      <c r="ABZ598" s="106"/>
      <c r="ACA598" s="106"/>
      <c r="ACB598" s="106"/>
      <c r="ACC598" s="106"/>
      <c r="ACD598" s="106"/>
      <c r="ACE598" s="106"/>
      <c r="ACF598" s="106"/>
      <c r="ACG598" s="106"/>
      <c r="ACH598" s="106"/>
      <c r="ACI598" s="106"/>
      <c r="ACJ598" s="106"/>
      <c r="ACK598" s="106"/>
      <c r="ACL598" s="106"/>
      <c r="ACM598" s="106"/>
      <c r="ACN598" s="106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106"/>
      <c r="ADC598" s="106"/>
      <c r="ADD598" s="106"/>
      <c r="ADE598" s="106"/>
      <c r="ADF598" s="106"/>
      <c r="ADG598" s="106"/>
      <c r="ADH598" s="106"/>
      <c r="ADI598" s="106"/>
      <c r="ADJ598" s="106"/>
      <c r="ADK598" s="106"/>
      <c r="ADL598" s="106"/>
      <c r="ADM598" s="106"/>
      <c r="ADN598" s="106"/>
      <c r="ADO598" s="106"/>
      <c r="ADP598" s="107"/>
      <c r="ADQ598" s="107"/>
      <c r="ADR598" s="107"/>
      <c r="ADS598" s="107"/>
      <c r="ADT598" s="107"/>
      <c r="ADU598" s="107"/>
      <c r="ADV598" s="107"/>
      <c r="ADW598" s="107"/>
      <c r="ADX598" s="107"/>
      <c r="ADY598" s="107"/>
      <c r="ADZ598" s="107"/>
      <c r="AEA598" s="107"/>
      <c r="AEB598" s="106"/>
      <c r="AEC598" s="106"/>
      <c r="AED598" s="106"/>
      <c r="AEE598" s="106"/>
      <c r="AEF598" s="106"/>
      <c r="AEG598" s="106"/>
      <c r="AEH598" s="106"/>
      <c r="AEI598" s="106"/>
      <c r="AEJ598" s="106"/>
      <c r="AEK598" s="106"/>
      <c r="AEL598" s="106"/>
      <c r="AEM598" s="106"/>
      <c r="AEN598" s="106"/>
      <c r="AEO598" s="106"/>
      <c r="AEP598" s="106"/>
      <c r="AEQ598" s="106"/>
      <c r="AER598" s="106"/>
      <c r="AES598" s="106"/>
      <c r="AET598" s="106"/>
      <c r="AEU598" s="106"/>
      <c r="AEV598" s="106"/>
      <c r="AEW598" s="106"/>
      <c r="AEX598" s="106"/>
      <c r="AEY598" s="106"/>
      <c r="AEZ598" s="106"/>
      <c r="AFA598" s="107"/>
      <c r="AFB598" s="107"/>
      <c r="AFC598" s="107"/>
      <c r="AFD598" s="107"/>
      <c r="AFE598" s="107"/>
      <c r="AFF598" s="107"/>
      <c r="AFG598" s="107"/>
      <c r="AFH598" s="107"/>
      <c r="AFI598" s="107"/>
      <c r="AFJ598" s="107"/>
      <c r="AFK598" s="107"/>
      <c r="AFL598" s="107"/>
      <c r="AFM598" s="107"/>
      <c r="AFN598" s="106"/>
      <c r="AFO598" s="106"/>
      <c r="AFP598" s="106"/>
      <c r="AFQ598" s="106"/>
      <c r="AFR598" s="106"/>
      <c r="AFS598" s="106"/>
      <c r="AFT598" s="106"/>
      <c r="AFU598" s="106"/>
      <c r="AFV598" s="106"/>
      <c r="AFW598" s="106"/>
      <c r="AFX598" s="106"/>
      <c r="AFY598" s="106"/>
      <c r="AFZ598" s="106"/>
      <c r="AGA598" s="106"/>
      <c r="AGB598" s="106"/>
      <c r="AGC598" s="106"/>
      <c r="AGD598" s="106"/>
      <c r="AGE598" s="106"/>
      <c r="AGF598" s="106"/>
      <c r="AGG598" s="106"/>
      <c r="AGH598" s="106"/>
      <c r="AGI598" s="106"/>
      <c r="AGJ598" s="106"/>
      <c r="AGK598" s="106"/>
      <c r="AGL598" s="106"/>
      <c r="AGM598" s="106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106"/>
      <c r="AHB598" s="106"/>
      <c r="AHC598" s="106"/>
      <c r="AHD598" s="106"/>
      <c r="AHE598" s="106"/>
      <c r="AHF598" s="106"/>
      <c r="AHG598" s="106"/>
      <c r="AHH598" s="106"/>
      <c r="AHI598" s="106"/>
      <c r="AHJ598" s="106"/>
      <c r="AHK598" s="106"/>
      <c r="AHL598" s="106"/>
      <c r="AHM598" s="106"/>
      <c r="AHN598" s="106"/>
      <c r="AHO598" s="73"/>
      <c r="AHP598" s="73"/>
      <c r="AHQ598" s="73"/>
      <c r="AHR598" s="73"/>
      <c r="AHS598" s="73"/>
      <c r="AHT598" s="73"/>
      <c r="AHU598" s="73"/>
      <c r="AHV598" s="73"/>
      <c r="AHW598" s="73"/>
      <c r="AHX598" s="73"/>
      <c r="AHY598" s="73"/>
      <c r="AHZ598" s="73"/>
      <c r="AIA598" s="73"/>
      <c r="AIB598" s="73"/>
      <c r="AIC598" s="73"/>
      <c r="AID598" s="73"/>
      <c r="AIE598" s="73"/>
      <c r="AIF598" s="73"/>
      <c r="AIG598" s="73"/>
      <c r="AIH598" s="73"/>
      <c r="AII598" s="73"/>
      <c r="AIJ598" s="73"/>
      <c r="AIK598" s="73"/>
      <c r="AIL598" s="73"/>
      <c r="AIM598" s="73"/>
      <c r="AIN598" s="73"/>
      <c r="AIO598" s="73"/>
      <c r="AIP598" s="73"/>
      <c r="AIQ598" s="73"/>
      <c r="AIR598" s="73"/>
      <c r="AIS598" s="73"/>
      <c r="AIT598" s="73"/>
      <c r="AIU598" s="73"/>
      <c r="AIV598" s="73"/>
      <c r="AIW598" s="73"/>
      <c r="AIX598" s="73"/>
      <c r="AIY598" s="73"/>
      <c r="AIZ598" s="73"/>
      <c r="AJA598" s="73"/>
      <c r="AJB598" s="73"/>
      <c r="AJC598" s="73"/>
      <c r="AJD598" s="73"/>
      <c r="AJE598" s="73"/>
      <c r="AJF598" s="73"/>
      <c r="AJG598" s="73"/>
      <c r="AJH598" s="73"/>
      <c r="AJI598" s="73"/>
      <c r="AJJ598" s="73"/>
      <c r="AJK598" s="73"/>
      <c r="AJL598" s="73"/>
      <c r="AJM598" s="73"/>
      <c r="AJN598" s="73"/>
      <c r="AJO598" s="73"/>
      <c r="AJP598" s="73"/>
      <c r="AJQ598" s="73"/>
      <c r="AJR598" s="73"/>
      <c r="AJS598" s="73"/>
      <c r="AJT598" s="73"/>
      <c r="AJU598" s="73"/>
      <c r="AJV598" s="73"/>
      <c r="AJW598" s="73"/>
      <c r="AJX598" s="73"/>
      <c r="AJY598" s="73"/>
      <c r="AJZ598" s="73"/>
      <c r="AKA598" s="73"/>
      <c r="AKB598" s="73"/>
      <c r="AKC598" s="73"/>
      <c r="AKD598" s="73"/>
      <c r="AKE598" s="73"/>
      <c r="AKF598" s="73"/>
      <c r="AKG598" s="73"/>
      <c r="AKH598" s="73"/>
      <c r="AKI598" s="73"/>
      <c r="AKJ598" s="73"/>
      <c r="AKK598" s="73"/>
      <c r="AKL598" s="73"/>
      <c r="AKM598" s="73"/>
      <c r="AKN598" s="73"/>
      <c r="AKO598" s="73"/>
      <c r="AKP598" s="73"/>
      <c r="AKQ598" s="73"/>
      <c r="AKR598" s="73"/>
      <c r="AKS598" s="73"/>
      <c r="AKT598" s="73"/>
      <c r="AKU598" s="73"/>
      <c r="AKV598" s="73"/>
      <c r="AKW598" s="73"/>
      <c r="AKX598" s="73"/>
      <c r="AKY598" s="73"/>
      <c r="AKZ598" s="73"/>
      <c r="ALA598" s="73"/>
      <c r="ALB598" s="73"/>
      <c r="ALC598" s="73"/>
      <c r="ALD598" s="73"/>
      <c r="ALE598" s="73"/>
      <c r="ALF598" s="73"/>
      <c r="ALG598" s="73"/>
      <c r="ALH598" s="73"/>
      <c r="ALI598" s="73"/>
      <c r="ALJ598" s="73"/>
      <c r="ALK598" s="73"/>
      <c r="ALL598" s="73"/>
      <c r="ALM598" s="73"/>
      <c r="ALN598" s="73"/>
      <c r="ALO598" s="73"/>
      <c r="ALP598" s="73"/>
      <c r="ALQ598" s="73"/>
      <c r="ALR598" s="73"/>
      <c r="ALS598" s="73"/>
      <c r="ALT598" s="73"/>
      <c r="ALU598" s="73"/>
      <c r="ALV598" s="73"/>
      <c r="ALW598" s="73"/>
      <c r="ALX598" s="73"/>
      <c r="ALY598" s="73"/>
      <c r="ALZ598" s="73"/>
      <c r="AMA598" s="73"/>
      <c r="AMB598" s="73"/>
      <c r="AMC598" s="73"/>
      <c r="AMD598" s="73"/>
      <c r="AME598" s="73"/>
      <c r="AMF598" s="73"/>
      <c r="AMG598" s="73"/>
      <c r="AMH598" s="73"/>
      <c r="AMI598" s="73"/>
      <c r="AMJ598" s="73"/>
      <c r="AMK598" s="73"/>
      <c r="AML598" s="73"/>
      <c r="AMM598" s="73"/>
      <c r="AMN598" s="73"/>
      <c r="AMO598" s="73"/>
      <c r="AMP598" s="73"/>
      <c r="AMQ598" s="73"/>
      <c r="AMR598" s="73"/>
      <c r="AMS598" s="73"/>
      <c r="AMT598" s="73"/>
      <c r="AMU598" s="73"/>
      <c r="AMV598" s="73"/>
      <c r="AMW598" s="73"/>
      <c r="AMX598" s="73"/>
      <c r="AMY598" s="73"/>
      <c r="AMZ598" s="73"/>
      <c r="ANA598" s="73"/>
      <c r="ANB598" s="73"/>
      <c r="ANC598" s="73"/>
      <c r="AND598" s="73"/>
      <c r="ANE598" s="73"/>
      <c r="ANF598" s="73"/>
      <c r="ANG598" s="73"/>
      <c r="ANH598" s="73"/>
      <c r="ANI598" s="73"/>
      <c r="ANJ598" s="73"/>
      <c r="ANK598" s="73"/>
      <c r="ANL598" s="73"/>
      <c r="ANM598" s="73"/>
      <c r="ANN598" s="73"/>
      <c r="ANO598" s="73"/>
      <c r="ANP598" s="73"/>
      <c r="ANQ598" s="73"/>
      <c r="ANR598" s="73"/>
      <c r="ANS598" s="73"/>
      <c r="ANT598" s="73"/>
      <c r="ANU598" s="73"/>
      <c r="ANV598" s="73"/>
      <c r="ANW598" s="73"/>
      <c r="ANX598" s="73"/>
      <c r="ANY598" s="73"/>
      <c r="ANZ598" s="73"/>
      <c r="AOA598" s="73"/>
      <c r="AOB598" s="73"/>
      <c r="AOC598" s="73"/>
      <c r="AOD598" s="73"/>
      <c r="AOE598" s="73"/>
      <c r="AOF598" s="73"/>
      <c r="AOG598" s="73"/>
      <c r="AOH598" s="73"/>
      <c r="AOI598" s="73"/>
      <c r="AOJ598" s="73"/>
      <c r="AOK598" s="73"/>
      <c r="AOL598" s="73"/>
      <c r="AOM598" s="73"/>
      <c r="AON598" s="73"/>
      <c r="AOO598" s="73"/>
      <c r="AOP598" s="73"/>
      <c r="AOQ598" s="73"/>
      <c r="AOR598" s="73"/>
      <c r="AOS598" s="73"/>
      <c r="AOT598" s="73"/>
      <c r="AOU598" s="73"/>
      <c r="AOV598" s="73"/>
      <c r="AOW598" s="73"/>
      <c r="AOX598" s="73"/>
      <c r="AOY598" s="73"/>
      <c r="AOZ598" s="73"/>
      <c r="APA598" s="73"/>
      <c r="APB598" s="73"/>
      <c r="APC598" s="73"/>
      <c r="APD598" s="73"/>
      <c r="APE598" s="73"/>
      <c r="APF598" s="73"/>
      <c r="APG598" s="73"/>
      <c r="APH598" s="73"/>
      <c r="API598" s="73"/>
      <c r="APJ598" s="73"/>
      <c r="APK598" s="73"/>
      <c r="APL598" s="73"/>
      <c r="APM598" s="73"/>
      <c r="APN598" s="73"/>
      <c r="APO598" s="73"/>
      <c r="APP598" s="73"/>
      <c r="APQ598" s="73"/>
      <c r="APR598" s="73"/>
      <c r="APS598" s="73"/>
      <c r="APT598" s="73"/>
      <c r="APU598" s="73"/>
      <c r="APV598" s="73"/>
      <c r="APW598" s="73"/>
      <c r="APX598" s="73"/>
      <c r="APY598" s="73"/>
      <c r="APZ598" s="73"/>
      <c r="AQA598" s="73"/>
      <c r="AQB598" s="73"/>
      <c r="AQC598" s="73"/>
      <c r="AQD598" s="73"/>
      <c r="AQE598" s="73"/>
      <c r="AQF598" s="73"/>
      <c r="AQG598" s="73"/>
      <c r="AQH598" s="73"/>
      <c r="AQI598" s="73"/>
      <c r="AQJ598" s="73"/>
      <c r="AQK598" s="73"/>
      <c r="AQL598" s="73"/>
      <c r="AQM598" s="73"/>
      <c r="AQN598" s="73"/>
      <c r="AQO598" s="73"/>
      <c r="AQP598" s="73"/>
      <c r="AQQ598" s="73"/>
      <c r="AQR598" s="73"/>
      <c r="AQS598" s="73"/>
      <c r="AQT598" s="73"/>
      <c r="AQU598" s="73"/>
      <c r="AQV598" s="73"/>
      <c r="AQW598" s="73"/>
      <c r="AQX598" s="73"/>
      <c r="AQY598" s="73"/>
      <c r="AQZ598" s="73"/>
      <c r="ARA598" s="73"/>
      <c r="ARB598" s="73"/>
      <c r="ARC598" s="73"/>
      <c r="ARD598" s="73"/>
      <c r="ARE598" s="73"/>
      <c r="ARF598" s="73"/>
      <c r="ARG598" s="73"/>
      <c r="ARH598" s="73"/>
      <c r="ARI598" s="73"/>
      <c r="ARJ598" s="73"/>
      <c r="ARK598" s="73"/>
      <c r="ARL598" s="73"/>
      <c r="ARM598" s="73"/>
      <c r="ARN598" s="73"/>
      <c r="ARO598" s="73"/>
      <c r="ARP598" s="73"/>
      <c r="ARQ598" s="73"/>
      <c r="ARR598" s="73"/>
      <c r="ARS598" s="73"/>
      <c r="ART598" s="73"/>
      <c r="ARU598" s="73"/>
      <c r="ARV598" s="73"/>
      <c r="ARW598" s="73"/>
      <c r="ARX598" s="73"/>
      <c r="ARY598" s="73"/>
      <c r="ARZ598" s="73"/>
      <c r="ASA598" s="73"/>
      <c r="ASB598" s="73"/>
      <c r="ASC598" s="73"/>
      <c r="ASD598" s="73"/>
      <c r="ASE598" s="73"/>
      <c r="ASF598" s="73"/>
      <c r="ASG598" s="73"/>
      <c r="ASH598" s="73"/>
      <c r="ASI598" s="73"/>
      <c r="ASJ598" s="73"/>
      <c r="ASK598" s="73"/>
      <c r="ASL598" s="73"/>
      <c r="ASM598" s="73"/>
      <c r="ASN598" s="73"/>
      <c r="ASO598" s="73"/>
      <c r="ASP598" s="73"/>
      <c r="ASQ598" s="73"/>
      <c r="ASR598" s="73"/>
      <c r="ASS598" s="73"/>
      <c r="AST598" s="73"/>
      <c r="ASU598" s="73"/>
      <c r="ASV598" s="73"/>
      <c r="ASW598" s="73"/>
      <c r="ASX598" s="73"/>
      <c r="ASY598" s="73"/>
      <c r="ASZ598" s="73"/>
      <c r="ATA598" s="73"/>
      <c r="ATB598" s="73"/>
      <c r="ATC598" s="73"/>
      <c r="ATD598" s="73"/>
      <c r="ATE598" s="73"/>
      <c r="ATF598" s="73"/>
      <c r="ATG598" s="73"/>
      <c r="ATH598" s="73"/>
      <c r="ATI598" s="73"/>
      <c r="ATJ598" s="73"/>
      <c r="ATK598" s="73"/>
      <c r="ATL598" s="73"/>
      <c r="ATM598" s="73"/>
      <c r="ATN598" s="73"/>
      <c r="ATO598" s="73"/>
      <c r="ATP598" s="73"/>
      <c r="ATQ598" s="73"/>
      <c r="ATR598" s="73"/>
      <c r="ATS598" s="73"/>
      <c r="ATT598" s="73"/>
      <c r="ATU598" s="73"/>
      <c r="ATV598" s="73"/>
      <c r="ATW598" s="73"/>
      <c r="ATX598" s="73"/>
      <c r="ATY598" s="73"/>
      <c r="ATZ598" s="73"/>
      <c r="AUA598" s="73"/>
      <c r="AUB598" s="73"/>
      <c r="AUC598" s="73"/>
      <c r="AUD598" s="73"/>
      <c r="AUE598" s="73"/>
      <c r="AUF598" s="73"/>
      <c r="AUG598" s="73"/>
      <c r="AUH598" s="73"/>
      <c r="AUI598" s="73"/>
      <c r="AUJ598" s="73"/>
      <c r="AUK598" s="73"/>
      <c r="AUL598" s="73"/>
      <c r="AUM598" s="73"/>
      <c r="AUN598" s="73"/>
      <c r="AUO598" s="73"/>
      <c r="AUP598" s="73"/>
      <c r="AUQ598" s="73"/>
      <c r="AUR598" s="73"/>
      <c r="AUS598" s="73"/>
      <c r="AUT598" s="73"/>
      <c r="AUU598" s="73"/>
      <c r="AUV598" s="73"/>
      <c r="AUW598" s="73"/>
      <c r="AUX598" s="73"/>
      <c r="AUY598" s="73"/>
      <c r="AUZ598" s="73"/>
      <c r="AVA598" s="73"/>
      <c r="AVB598" s="73"/>
      <c r="AVC598" s="73"/>
      <c r="AVD598" s="73"/>
      <c r="AVE598" s="73"/>
      <c r="AVF598" s="73"/>
      <c r="AVG598" s="73"/>
      <c r="AVH598" s="73"/>
      <c r="AVI598" s="73"/>
      <c r="AVJ598" s="73"/>
      <c r="AVK598" s="73"/>
      <c r="AVL598" s="73"/>
      <c r="AVM598" s="73"/>
      <c r="AVN598" s="73"/>
      <c r="AVO598" s="73"/>
      <c r="AVP598" s="73"/>
      <c r="AVQ598" s="73"/>
      <c r="AVR598" s="73"/>
      <c r="AVS598" s="73"/>
      <c r="AVT598" s="73"/>
      <c r="AVU598" s="73"/>
      <c r="AVV598" s="73"/>
      <c r="AVW598" s="73"/>
      <c r="AVX598" s="73"/>
      <c r="AVY598" s="73"/>
      <c r="AVZ598" s="73"/>
      <c r="AWA598" s="73"/>
      <c r="AWB598" s="73"/>
      <c r="AWC598" s="73"/>
      <c r="AWD598" s="73"/>
      <c r="AWE598" s="73"/>
      <c r="AWF598" s="73"/>
      <c r="AWG598" s="73"/>
      <c r="AWH598" s="1"/>
    </row>
    <row r="599" spans="1:1282" ht="9" customHeight="1" x14ac:dyDescent="0.25">
      <c r="A599" s="1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73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  <c r="GC599" s="73"/>
      <c r="GD599" s="73"/>
      <c r="GE599" s="73"/>
      <c r="GF599" s="73"/>
      <c r="GG599" s="73"/>
      <c r="GH599" s="73"/>
      <c r="GI599" s="73"/>
      <c r="GJ599" s="73"/>
      <c r="GK599" s="73"/>
      <c r="GL599" s="73"/>
      <c r="GM599" s="73"/>
      <c r="GN599" s="73"/>
      <c r="GO599" s="73"/>
      <c r="GP599" s="73"/>
      <c r="GQ599" s="73"/>
      <c r="GR599" s="73"/>
      <c r="GS599" s="73"/>
      <c r="GT599" s="73"/>
      <c r="GU599" s="73"/>
      <c r="GV599" s="73"/>
      <c r="GW599" s="73"/>
      <c r="GX599" s="73"/>
      <c r="GY599" s="73"/>
      <c r="GZ599" s="73"/>
      <c r="HA599" s="73"/>
      <c r="HB599" s="73"/>
      <c r="HC599" s="73"/>
      <c r="HD599" s="73"/>
      <c r="HE599" s="73"/>
      <c r="HF599" s="73"/>
      <c r="HG599" s="73"/>
      <c r="HH599" s="73"/>
      <c r="HI599" s="73"/>
      <c r="HJ599" s="73"/>
      <c r="HK599" s="73"/>
      <c r="HL599" s="73"/>
      <c r="HM599" s="73"/>
      <c r="HN599" s="73"/>
      <c r="HO599" s="73"/>
      <c r="HP599" s="73"/>
      <c r="HQ599" s="73"/>
      <c r="HR599" s="73"/>
      <c r="HS599" s="73"/>
      <c r="HT599" s="73"/>
      <c r="HU599" s="73"/>
      <c r="HV599" s="73"/>
      <c r="HW599" s="73"/>
      <c r="HX599" s="73"/>
      <c r="HY599" s="73"/>
      <c r="HZ599" s="73"/>
      <c r="IA599" s="73"/>
      <c r="IB599" s="73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107"/>
      <c r="NT599" s="107"/>
      <c r="NU599" s="107"/>
      <c r="NV599" s="107"/>
      <c r="NW599" s="107"/>
      <c r="NX599" s="107"/>
      <c r="NY599" s="107"/>
      <c r="NZ599" s="107"/>
      <c r="OA599" s="107"/>
      <c r="OB599" s="107"/>
      <c r="OC599" s="107"/>
      <c r="OD599" s="107"/>
      <c r="OE599" s="107"/>
      <c r="OF599" s="106"/>
      <c r="OG599" s="106"/>
      <c r="OH599" s="106"/>
      <c r="OI599" s="106"/>
      <c r="OJ599" s="106"/>
      <c r="OK599" s="106"/>
      <c r="OL599" s="106"/>
      <c r="OM599" s="106"/>
      <c r="ON599" s="106"/>
      <c r="OO599" s="106"/>
      <c r="OP599" s="106"/>
      <c r="OQ599" s="106"/>
      <c r="OR599" s="106"/>
      <c r="OS599" s="106"/>
      <c r="OT599" s="106"/>
      <c r="OU599" s="106"/>
      <c r="OV599" s="106"/>
      <c r="OW599" s="106"/>
      <c r="OX599" s="106"/>
      <c r="OY599" s="106"/>
      <c r="OZ599" s="106"/>
      <c r="PA599" s="106"/>
      <c r="PB599" s="106"/>
      <c r="PC599" s="106"/>
      <c r="PD599" s="106"/>
      <c r="PE599" s="106"/>
      <c r="PF599" s="107"/>
      <c r="PG599" s="107"/>
      <c r="PH599" s="107"/>
      <c r="PI599" s="107"/>
      <c r="PJ599" s="107"/>
      <c r="PK599" s="107"/>
      <c r="PL599" s="107"/>
      <c r="PM599" s="107"/>
      <c r="PN599" s="107"/>
      <c r="PO599" s="107"/>
      <c r="PP599" s="107"/>
      <c r="PQ599" s="107"/>
      <c r="PR599" s="107"/>
      <c r="PS599" s="106"/>
      <c r="PT599" s="106"/>
      <c r="PU599" s="106"/>
      <c r="PV599" s="106"/>
      <c r="PW599" s="106"/>
      <c r="PX599" s="106"/>
      <c r="PY599" s="106"/>
      <c r="PZ599" s="106"/>
      <c r="QA599" s="106"/>
      <c r="QB599" s="106"/>
      <c r="QC599" s="106"/>
      <c r="QD599" s="106"/>
      <c r="QE599" s="106"/>
      <c r="QF599" s="106"/>
      <c r="QG599" s="106"/>
      <c r="QH599" s="106"/>
      <c r="QI599" s="106"/>
      <c r="QJ599" s="106"/>
      <c r="QK599" s="106"/>
      <c r="QL599" s="106"/>
      <c r="QM599" s="106"/>
      <c r="QN599" s="106"/>
      <c r="QO599" s="106"/>
      <c r="QP599" s="106"/>
      <c r="QQ599" s="106"/>
      <c r="QR599" s="106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106"/>
      <c r="RF599" s="106"/>
      <c r="RG599" s="106"/>
      <c r="RH599" s="106"/>
      <c r="RI599" s="106"/>
      <c r="RJ599" s="106"/>
      <c r="RK599" s="106"/>
      <c r="RL599" s="106"/>
      <c r="RM599" s="106"/>
      <c r="RN599" s="106"/>
      <c r="RO599" s="106"/>
      <c r="RP599" s="106"/>
      <c r="RQ599" s="106"/>
      <c r="RR599" s="107"/>
      <c r="RS599" s="107"/>
      <c r="RT599" s="107"/>
      <c r="RU599" s="107"/>
      <c r="RV599" s="107"/>
      <c r="RW599" s="107"/>
      <c r="RX599" s="107"/>
      <c r="RY599" s="107"/>
      <c r="RZ599" s="107"/>
      <c r="SA599" s="107"/>
      <c r="SB599" s="107"/>
      <c r="SC599" s="107"/>
      <c r="SD599" s="107"/>
      <c r="SE599" s="106"/>
      <c r="SF599" s="106"/>
      <c r="SG599" s="106"/>
      <c r="SH599" s="106"/>
      <c r="SI599" s="106"/>
      <c r="SJ599" s="106"/>
      <c r="SK599" s="106"/>
      <c r="SL599" s="106"/>
      <c r="SM599" s="106"/>
      <c r="SN599" s="106"/>
      <c r="SO599" s="106"/>
      <c r="SP599" s="106"/>
      <c r="SQ599" s="106"/>
      <c r="SR599" s="106"/>
      <c r="SS599" s="106"/>
      <c r="ST599" s="106"/>
      <c r="SU599" s="106"/>
      <c r="SV599" s="106"/>
      <c r="SW599" s="106"/>
      <c r="SX599" s="106"/>
      <c r="SY599" s="106"/>
      <c r="SZ599" s="106"/>
      <c r="TA599" s="106"/>
      <c r="TB599" s="106"/>
      <c r="TC599" s="106"/>
      <c r="TD599" s="106"/>
      <c r="TE599" s="107"/>
      <c r="TF599" s="107"/>
      <c r="TG599" s="107"/>
      <c r="TH599" s="107"/>
      <c r="TI599" s="107"/>
      <c r="TJ599" s="107"/>
      <c r="TK599" s="107"/>
      <c r="TL599" s="107"/>
      <c r="TM599" s="107"/>
      <c r="TN599" s="107"/>
      <c r="TO599" s="107"/>
      <c r="TP599" s="107"/>
      <c r="TQ599" s="107"/>
      <c r="TR599" s="106"/>
      <c r="TS599" s="106"/>
      <c r="TT599" s="106"/>
      <c r="TU599" s="106"/>
      <c r="TV599" s="106"/>
      <c r="TW599" s="106"/>
      <c r="TX599" s="106"/>
      <c r="TY599" s="106"/>
      <c r="TZ599" s="106"/>
      <c r="UA599" s="106"/>
      <c r="UB599" s="106"/>
      <c r="UC599" s="106"/>
      <c r="UD599" s="106"/>
      <c r="UE599" s="106"/>
      <c r="UF599" s="106"/>
      <c r="UG599" s="106"/>
      <c r="UH599" s="106"/>
      <c r="UI599" s="106"/>
      <c r="UJ599" s="106"/>
      <c r="UK599" s="106"/>
      <c r="UL599" s="106"/>
      <c r="UM599" s="106"/>
      <c r="UN599" s="106"/>
      <c r="UO599" s="106"/>
      <c r="UP599" s="106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106"/>
      <c r="VE599" s="106"/>
      <c r="VF599" s="106"/>
      <c r="VG599" s="106"/>
      <c r="VH599" s="106"/>
      <c r="VI599" s="106"/>
      <c r="VJ599" s="106"/>
      <c r="VK599" s="106"/>
      <c r="VL599" s="106"/>
      <c r="VM599" s="106"/>
      <c r="VN599" s="106"/>
      <c r="VO599" s="106"/>
      <c r="VP599" s="106"/>
      <c r="VQ599" s="107"/>
      <c r="VR599" s="107"/>
      <c r="VS599" s="107"/>
      <c r="VT599" s="107"/>
      <c r="VU599" s="107"/>
      <c r="VV599" s="107"/>
      <c r="VW599" s="107"/>
      <c r="VX599" s="107"/>
      <c r="VY599" s="107"/>
      <c r="VZ599" s="107"/>
      <c r="WA599" s="107"/>
      <c r="WB599" s="107"/>
      <c r="WC599" s="107"/>
      <c r="WD599" s="106"/>
      <c r="WE599" s="106"/>
      <c r="WF599" s="106"/>
      <c r="WG599" s="106"/>
      <c r="WH599" s="106"/>
      <c r="WI599" s="106"/>
      <c r="WJ599" s="106"/>
      <c r="WK599" s="106"/>
      <c r="WL599" s="106"/>
      <c r="WM599" s="106"/>
      <c r="WN599" s="106"/>
      <c r="WO599" s="106"/>
      <c r="WP599" s="106"/>
      <c r="WQ599" s="106"/>
      <c r="WR599" s="106"/>
      <c r="WS599" s="106"/>
      <c r="WT599" s="106"/>
      <c r="WU599" s="106"/>
      <c r="WV599" s="106"/>
      <c r="WW599" s="106"/>
      <c r="WX599" s="106"/>
      <c r="WY599" s="106"/>
      <c r="WZ599" s="106"/>
      <c r="XA599" s="106"/>
      <c r="XB599" s="106"/>
      <c r="XC599" s="106"/>
      <c r="XD599" s="106"/>
      <c r="XE599" s="106"/>
      <c r="XF599" s="106"/>
      <c r="XG599" s="106"/>
      <c r="XH599" s="106"/>
      <c r="XI599" s="106"/>
      <c r="XJ599" s="106"/>
      <c r="XK599" s="106"/>
      <c r="XL599" s="106"/>
      <c r="XM599" s="106"/>
      <c r="XN599" s="106"/>
      <c r="XO599" s="106"/>
      <c r="XP599" s="106"/>
      <c r="XQ599" s="107"/>
      <c r="XR599" s="107"/>
      <c r="XS599" s="107"/>
      <c r="XT599" s="107"/>
      <c r="XU599" s="107"/>
      <c r="XV599" s="107"/>
      <c r="XW599" s="107"/>
      <c r="XX599" s="107"/>
      <c r="XY599" s="107"/>
      <c r="XZ599" s="107"/>
      <c r="YA599" s="107"/>
      <c r="YB599" s="107"/>
      <c r="YC599" s="106"/>
      <c r="YD599" s="106"/>
      <c r="YE599" s="106"/>
      <c r="YF599" s="106"/>
      <c r="YG599" s="106"/>
      <c r="YH599" s="106"/>
      <c r="YI599" s="106"/>
      <c r="YJ599" s="106"/>
      <c r="YK599" s="106"/>
      <c r="YL599" s="106"/>
      <c r="YM599" s="106"/>
      <c r="YN599" s="106"/>
      <c r="YO599" s="106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106"/>
      <c r="ZD599" s="106"/>
      <c r="ZE599" s="106"/>
      <c r="ZF599" s="106"/>
      <c r="ZG599" s="106"/>
      <c r="ZH599" s="106"/>
      <c r="ZI599" s="106"/>
      <c r="ZJ599" s="106"/>
      <c r="ZK599" s="106"/>
      <c r="ZL599" s="106"/>
      <c r="ZM599" s="106"/>
      <c r="ZN599" s="106"/>
      <c r="ZO599" s="106"/>
      <c r="ZP599" s="106"/>
      <c r="ZQ599" s="107"/>
      <c r="ZR599" s="107"/>
      <c r="ZS599" s="107"/>
      <c r="ZT599" s="107"/>
      <c r="ZU599" s="107"/>
      <c r="ZV599" s="107"/>
      <c r="ZW599" s="107"/>
      <c r="ZX599" s="107"/>
      <c r="ZY599" s="107"/>
      <c r="ZZ599" s="107"/>
      <c r="AAA599" s="107"/>
      <c r="AAB599" s="107"/>
      <c r="AAC599" s="106"/>
      <c r="AAD599" s="106"/>
      <c r="AAE599" s="106"/>
      <c r="AAF599" s="106"/>
      <c r="AAG599" s="106"/>
      <c r="AAH599" s="106"/>
      <c r="AAI599" s="106"/>
      <c r="AAJ599" s="106"/>
      <c r="AAK599" s="106"/>
      <c r="AAL599" s="106"/>
      <c r="AAM599" s="106"/>
      <c r="AAN599" s="106"/>
      <c r="AAO599" s="106"/>
      <c r="AAP599" s="106"/>
      <c r="AAQ599" s="106"/>
      <c r="AAR599" s="106"/>
      <c r="AAS599" s="106"/>
      <c r="AAT599" s="106"/>
      <c r="AAU599" s="106"/>
      <c r="AAV599" s="106"/>
      <c r="AAW599" s="106"/>
      <c r="AAX599" s="106"/>
      <c r="AAY599" s="106"/>
      <c r="AAZ599" s="106"/>
      <c r="ABA599" s="106"/>
      <c r="ABB599" s="106"/>
      <c r="ABC599" s="107"/>
      <c r="ABD599" s="107"/>
      <c r="ABE599" s="107"/>
      <c r="ABF599" s="107"/>
      <c r="ABG599" s="107"/>
      <c r="ABH599" s="107"/>
      <c r="ABI599" s="107"/>
      <c r="ABJ599" s="107"/>
      <c r="ABK599" s="107"/>
      <c r="ABL599" s="107"/>
      <c r="ABM599" s="107"/>
      <c r="ABN599" s="107"/>
      <c r="ABO599" s="106"/>
      <c r="ABP599" s="106"/>
      <c r="ABQ599" s="106"/>
      <c r="ABR599" s="106"/>
      <c r="ABS599" s="106"/>
      <c r="ABT599" s="106"/>
      <c r="ABU599" s="106"/>
      <c r="ABV599" s="106"/>
      <c r="ABW599" s="106"/>
      <c r="ABX599" s="106"/>
      <c r="ABY599" s="106"/>
      <c r="ABZ599" s="106"/>
      <c r="ACA599" s="106"/>
      <c r="ACB599" s="106"/>
      <c r="ACC599" s="106"/>
      <c r="ACD599" s="106"/>
      <c r="ACE599" s="106"/>
      <c r="ACF599" s="106"/>
      <c r="ACG599" s="106"/>
      <c r="ACH599" s="106"/>
      <c r="ACI599" s="106"/>
      <c r="ACJ599" s="106"/>
      <c r="ACK599" s="106"/>
      <c r="ACL599" s="106"/>
      <c r="ACM599" s="106"/>
      <c r="ACN599" s="106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106"/>
      <c r="ADC599" s="106"/>
      <c r="ADD599" s="106"/>
      <c r="ADE599" s="106"/>
      <c r="ADF599" s="106"/>
      <c r="ADG599" s="106"/>
      <c r="ADH599" s="106"/>
      <c r="ADI599" s="106"/>
      <c r="ADJ599" s="106"/>
      <c r="ADK599" s="106"/>
      <c r="ADL599" s="106"/>
      <c r="ADM599" s="106"/>
      <c r="ADN599" s="106"/>
      <c r="ADO599" s="106"/>
      <c r="ADP599" s="107"/>
      <c r="ADQ599" s="107"/>
      <c r="ADR599" s="107"/>
      <c r="ADS599" s="107"/>
      <c r="ADT599" s="107"/>
      <c r="ADU599" s="107"/>
      <c r="ADV599" s="107"/>
      <c r="ADW599" s="107"/>
      <c r="ADX599" s="107"/>
      <c r="ADY599" s="107"/>
      <c r="ADZ599" s="107"/>
      <c r="AEA599" s="107"/>
      <c r="AEB599" s="106"/>
      <c r="AEC599" s="106"/>
      <c r="AED599" s="106"/>
      <c r="AEE599" s="106"/>
      <c r="AEF599" s="106"/>
      <c r="AEG599" s="106"/>
      <c r="AEH599" s="106"/>
      <c r="AEI599" s="106"/>
      <c r="AEJ599" s="106"/>
      <c r="AEK599" s="106"/>
      <c r="AEL599" s="106"/>
      <c r="AEM599" s="106"/>
      <c r="AEN599" s="106"/>
      <c r="AEO599" s="106"/>
      <c r="AEP599" s="106"/>
      <c r="AEQ599" s="106"/>
      <c r="AER599" s="106"/>
      <c r="AES599" s="106"/>
      <c r="AET599" s="106"/>
      <c r="AEU599" s="106"/>
      <c r="AEV599" s="106"/>
      <c r="AEW599" s="106"/>
      <c r="AEX599" s="106"/>
      <c r="AEY599" s="106"/>
      <c r="AEZ599" s="106"/>
      <c r="AFA599" s="107"/>
      <c r="AFB599" s="107"/>
      <c r="AFC599" s="107"/>
      <c r="AFD599" s="107"/>
      <c r="AFE599" s="107"/>
      <c r="AFF599" s="107"/>
      <c r="AFG599" s="107"/>
      <c r="AFH599" s="107"/>
      <c r="AFI599" s="107"/>
      <c r="AFJ599" s="107"/>
      <c r="AFK599" s="107"/>
      <c r="AFL599" s="107"/>
      <c r="AFM599" s="107"/>
      <c r="AFN599" s="106"/>
      <c r="AFO599" s="106"/>
      <c r="AFP599" s="106"/>
      <c r="AFQ599" s="106"/>
      <c r="AFR599" s="106"/>
      <c r="AFS599" s="106"/>
      <c r="AFT599" s="106"/>
      <c r="AFU599" s="106"/>
      <c r="AFV599" s="106"/>
      <c r="AFW599" s="106"/>
      <c r="AFX599" s="106"/>
      <c r="AFY599" s="106"/>
      <c r="AFZ599" s="106"/>
      <c r="AGA599" s="106"/>
      <c r="AGB599" s="106"/>
      <c r="AGC599" s="106"/>
      <c r="AGD599" s="106"/>
      <c r="AGE599" s="106"/>
      <c r="AGF599" s="106"/>
      <c r="AGG599" s="106"/>
      <c r="AGH599" s="106"/>
      <c r="AGI599" s="106"/>
      <c r="AGJ599" s="106"/>
      <c r="AGK599" s="106"/>
      <c r="AGL599" s="106"/>
      <c r="AGM599" s="106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106"/>
      <c r="AHB599" s="106"/>
      <c r="AHC599" s="106"/>
      <c r="AHD599" s="106"/>
      <c r="AHE599" s="106"/>
      <c r="AHF599" s="106"/>
      <c r="AHG599" s="106"/>
      <c r="AHH599" s="106"/>
      <c r="AHI599" s="106"/>
      <c r="AHJ599" s="106"/>
      <c r="AHK599" s="106"/>
      <c r="AHL599" s="106"/>
      <c r="AHM599" s="106"/>
      <c r="AHN599" s="106"/>
      <c r="AHO599" s="73"/>
      <c r="AHP599" s="73"/>
      <c r="AHQ599" s="73"/>
      <c r="AHR599" s="73"/>
      <c r="AHS599" s="73"/>
      <c r="AHT599" s="73"/>
      <c r="AHU599" s="73"/>
      <c r="AHV599" s="73"/>
      <c r="AHW599" s="73"/>
      <c r="AHX599" s="73"/>
      <c r="AHY599" s="73"/>
      <c r="AHZ599" s="73"/>
      <c r="AIA599" s="73"/>
      <c r="AIB599" s="73"/>
      <c r="AIC599" s="73"/>
      <c r="AID599" s="73"/>
      <c r="AIE599" s="73"/>
      <c r="AIF599" s="73"/>
      <c r="AIG599" s="73"/>
      <c r="AIH599" s="73"/>
      <c r="AII599" s="73"/>
      <c r="AIJ599" s="73"/>
      <c r="AIK599" s="73"/>
      <c r="AIL599" s="73"/>
      <c r="AIM599" s="73"/>
      <c r="AIN599" s="73"/>
      <c r="AIO599" s="73"/>
      <c r="AIP599" s="73"/>
      <c r="AIQ599" s="73"/>
      <c r="AIR599" s="73"/>
      <c r="AIS599" s="73"/>
      <c r="AIT599" s="73"/>
      <c r="AIU599" s="73"/>
      <c r="AIV599" s="73"/>
      <c r="AIW599" s="73"/>
      <c r="AIX599" s="73"/>
      <c r="AIY599" s="73"/>
      <c r="AIZ599" s="73"/>
      <c r="AJA599" s="73"/>
      <c r="AJB599" s="73"/>
      <c r="AJC599" s="73"/>
      <c r="AJD599" s="73"/>
      <c r="AJE599" s="73"/>
      <c r="AJF599" s="73"/>
      <c r="AJG599" s="73"/>
      <c r="AJH599" s="73"/>
      <c r="AJI599" s="73"/>
      <c r="AJJ599" s="73"/>
      <c r="AJK599" s="73"/>
      <c r="AJL599" s="73"/>
      <c r="AJM599" s="73"/>
      <c r="AJN599" s="73"/>
      <c r="AJO599" s="73"/>
      <c r="AJP599" s="73"/>
      <c r="AJQ599" s="73"/>
      <c r="AJR599" s="73"/>
      <c r="AJS599" s="73"/>
      <c r="AJT599" s="73"/>
      <c r="AJU599" s="73"/>
      <c r="AJV599" s="73"/>
      <c r="AJW599" s="73"/>
      <c r="AJX599" s="73"/>
      <c r="AJY599" s="73"/>
      <c r="AJZ599" s="73"/>
      <c r="AKA599" s="73"/>
      <c r="AKB599" s="73"/>
      <c r="AKC599" s="73"/>
      <c r="AKD599" s="73"/>
      <c r="AKE599" s="73"/>
      <c r="AKF599" s="73"/>
      <c r="AKG599" s="73"/>
      <c r="AKH599" s="73"/>
      <c r="AKI599" s="73"/>
      <c r="AKJ599" s="73"/>
      <c r="AKK599" s="73"/>
      <c r="AKL599" s="73"/>
      <c r="AKM599" s="73"/>
      <c r="AKN599" s="73"/>
      <c r="AKO599" s="73"/>
      <c r="AKP599" s="73"/>
      <c r="AKQ599" s="73"/>
      <c r="AKR599" s="73"/>
      <c r="AKS599" s="73"/>
      <c r="AKT599" s="73"/>
      <c r="AKU599" s="73"/>
      <c r="AKV599" s="73"/>
      <c r="AKW599" s="73"/>
      <c r="AKX599" s="73"/>
      <c r="AKY599" s="73"/>
      <c r="AKZ599" s="73"/>
      <c r="ALA599" s="73"/>
      <c r="ALB599" s="73"/>
      <c r="ALC599" s="73"/>
      <c r="ALD599" s="73"/>
      <c r="ALE599" s="73"/>
      <c r="ALF599" s="73"/>
      <c r="ALG599" s="73"/>
      <c r="ALH599" s="73"/>
      <c r="ALI599" s="73"/>
      <c r="ALJ599" s="73"/>
      <c r="ALK599" s="73"/>
      <c r="ALL599" s="73"/>
      <c r="ALM599" s="73"/>
      <c r="ALN599" s="73"/>
      <c r="ALO599" s="73"/>
      <c r="ALP599" s="73"/>
      <c r="ALQ599" s="73"/>
      <c r="ALR599" s="73"/>
      <c r="ALS599" s="73"/>
      <c r="ALT599" s="73"/>
      <c r="ALU599" s="73"/>
      <c r="ALV599" s="73"/>
      <c r="ALW599" s="73"/>
      <c r="ALX599" s="73"/>
      <c r="ALY599" s="73"/>
      <c r="ALZ599" s="73"/>
      <c r="AMA599" s="73"/>
      <c r="AMB599" s="73"/>
      <c r="AMC599" s="73"/>
      <c r="AMD599" s="73"/>
      <c r="AME599" s="73"/>
      <c r="AMF599" s="73"/>
      <c r="AMG599" s="73"/>
      <c r="AMH599" s="73"/>
      <c r="AMI599" s="73"/>
      <c r="AMJ599" s="73"/>
      <c r="AMK599" s="73"/>
      <c r="AML599" s="73"/>
      <c r="AMM599" s="73"/>
      <c r="AMN599" s="73"/>
      <c r="AMO599" s="73"/>
      <c r="AMP599" s="73"/>
      <c r="AMQ599" s="73"/>
      <c r="AMR599" s="73"/>
      <c r="AMS599" s="73"/>
      <c r="AMT599" s="73"/>
      <c r="AMU599" s="73"/>
      <c r="AMV599" s="73"/>
      <c r="AMW599" s="73"/>
      <c r="AMX599" s="73"/>
      <c r="AMY599" s="73"/>
      <c r="AMZ599" s="73"/>
      <c r="ANA599" s="73"/>
      <c r="ANB599" s="73"/>
      <c r="ANC599" s="73"/>
      <c r="AND599" s="73"/>
      <c r="ANE599" s="73"/>
      <c r="ANF599" s="73"/>
      <c r="ANG599" s="73"/>
      <c r="ANH599" s="73"/>
      <c r="ANI599" s="73"/>
      <c r="ANJ599" s="73"/>
      <c r="ANK599" s="73"/>
      <c r="ANL599" s="73"/>
      <c r="ANM599" s="73"/>
      <c r="ANN599" s="73"/>
      <c r="ANO599" s="73"/>
      <c r="ANP599" s="73"/>
      <c r="ANQ599" s="73"/>
      <c r="ANR599" s="73"/>
      <c r="ANS599" s="73"/>
      <c r="ANT599" s="73"/>
      <c r="ANU599" s="73"/>
      <c r="ANV599" s="73"/>
      <c r="ANW599" s="73"/>
      <c r="ANX599" s="73"/>
      <c r="ANY599" s="73"/>
      <c r="ANZ599" s="73"/>
      <c r="AOA599" s="73"/>
      <c r="AOB599" s="73"/>
      <c r="AOC599" s="73"/>
      <c r="AOD599" s="73"/>
      <c r="AOE599" s="73"/>
      <c r="AOF599" s="73"/>
      <c r="AOG599" s="73"/>
      <c r="AOH599" s="73"/>
      <c r="AOI599" s="73"/>
      <c r="AOJ599" s="73"/>
      <c r="AOK599" s="73"/>
      <c r="AOL599" s="73"/>
      <c r="AOM599" s="73"/>
      <c r="AON599" s="73"/>
      <c r="AOO599" s="73"/>
      <c r="AOP599" s="73"/>
      <c r="AOQ599" s="73"/>
      <c r="AOR599" s="73"/>
      <c r="AOS599" s="73"/>
      <c r="AOT599" s="73"/>
      <c r="AOU599" s="73"/>
      <c r="AOV599" s="73"/>
      <c r="AOW599" s="73"/>
      <c r="AOX599" s="73"/>
      <c r="AOY599" s="73"/>
      <c r="AOZ599" s="73"/>
      <c r="APA599" s="73"/>
      <c r="APB599" s="73"/>
      <c r="APC599" s="73"/>
      <c r="APD599" s="73"/>
      <c r="APE599" s="73"/>
      <c r="APF599" s="73"/>
      <c r="APG599" s="73"/>
      <c r="APH599" s="73"/>
      <c r="API599" s="73"/>
      <c r="APJ599" s="73"/>
      <c r="APK599" s="73"/>
      <c r="APL599" s="73"/>
      <c r="APM599" s="73"/>
      <c r="APN599" s="73"/>
      <c r="APO599" s="73"/>
      <c r="APP599" s="73"/>
      <c r="APQ599" s="73"/>
      <c r="APR599" s="73"/>
      <c r="APS599" s="73"/>
      <c r="APT599" s="73"/>
      <c r="APU599" s="73"/>
      <c r="APV599" s="73"/>
      <c r="APW599" s="73"/>
      <c r="APX599" s="73"/>
      <c r="APY599" s="73"/>
      <c r="APZ599" s="73"/>
      <c r="AQA599" s="73"/>
      <c r="AQB599" s="73"/>
      <c r="AQC599" s="73"/>
      <c r="AQD599" s="73"/>
      <c r="AQE599" s="73"/>
      <c r="AQF599" s="73"/>
      <c r="AQG599" s="73"/>
      <c r="AQH599" s="73"/>
      <c r="AQI599" s="73"/>
      <c r="AQJ599" s="73"/>
      <c r="AQK599" s="73"/>
      <c r="AQL599" s="73"/>
      <c r="AQM599" s="73"/>
      <c r="AQN599" s="73"/>
      <c r="AQO599" s="73"/>
      <c r="AQP599" s="73"/>
      <c r="AQQ599" s="73"/>
      <c r="AQR599" s="73"/>
      <c r="AQS599" s="73"/>
      <c r="AQT599" s="73"/>
      <c r="AQU599" s="73"/>
      <c r="AQV599" s="73"/>
      <c r="AQW599" s="73"/>
      <c r="AQX599" s="73"/>
      <c r="AQY599" s="73"/>
      <c r="AQZ599" s="73"/>
      <c r="ARA599" s="73"/>
      <c r="ARB599" s="73"/>
      <c r="ARC599" s="73"/>
      <c r="ARD599" s="73"/>
      <c r="ARE599" s="73"/>
      <c r="ARF599" s="73"/>
      <c r="ARG599" s="73"/>
      <c r="ARH599" s="73"/>
      <c r="ARI599" s="73"/>
      <c r="ARJ599" s="73"/>
      <c r="ARK599" s="73"/>
      <c r="ARL599" s="73"/>
      <c r="ARM599" s="73"/>
      <c r="ARN599" s="73"/>
      <c r="ARO599" s="73"/>
      <c r="ARP599" s="73"/>
      <c r="ARQ599" s="73"/>
      <c r="ARR599" s="73"/>
      <c r="ARS599" s="73"/>
      <c r="ART599" s="73"/>
      <c r="ARU599" s="73"/>
      <c r="ARV599" s="73"/>
      <c r="ARW599" s="73"/>
      <c r="ARX599" s="73"/>
      <c r="ARY599" s="73"/>
      <c r="ARZ599" s="73"/>
      <c r="ASA599" s="73"/>
      <c r="ASB599" s="73"/>
      <c r="ASC599" s="73"/>
      <c r="ASD599" s="73"/>
      <c r="ASE599" s="73"/>
      <c r="ASF599" s="73"/>
      <c r="ASG599" s="73"/>
      <c r="ASH599" s="73"/>
      <c r="ASI599" s="73"/>
      <c r="ASJ599" s="73"/>
      <c r="ASK599" s="73"/>
      <c r="ASL599" s="73"/>
      <c r="ASM599" s="73"/>
      <c r="ASN599" s="73"/>
      <c r="ASO599" s="73"/>
      <c r="ASP599" s="73"/>
      <c r="ASQ599" s="73"/>
      <c r="ASR599" s="73"/>
      <c r="ASS599" s="73"/>
      <c r="AST599" s="73"/>
      <c r="ASU599" s="73"/>
      <c r="ASV599" s="73"/>
      <c r="ASW599" s="73"/>
      <c r="ASX599" s="73"/>
      <c r="ASY599" s="73"/>
      <c r="ASZ599" s="73"/>
      <c r="ATA599" s="73"/>
      <c r="ATB599" s="73"/>
      <c r="ATC599" s="73"/>
      <c r="ATD599" s="73"/>
      <c r="ATE599" s="73"/>
      <c r="ATF599" s="73"/>
      <c r="ATG599" s="73"/>
      <c r="ATH599" s="73"/>
      <c r="ATI599" s="73"/>
      <c r="ATJ599" s="73"/>
      <c r="ATK599" s="73"/>
      <c r="ATL599" s="73"/>
      <c r="ATM599" s="73"/>
      <c r="ATN599" s="73"/>
      <c r="ATO599" s="73"/>
      <c r="ATP599" s="73"/>
      <c r="ATQ599" s="73"/>
      <c r="ATR599" s="73"/>
      <c r="ATS599" s="73"/>
      <c r="ATT599" s="73"/>
      <c r="ATU599" s="73"/>
      <c r="ATV599" s="73"/>
      <c r="ATW599" s="73"/>
      <c r="ATX599" s="73"/>
      <c r="ATY599" s="73"/>
      <c r="ATZ599" s="73"/>
      <c r="AUA599" s="73"/>
      <c r="AUB599" s="73"/>
      <c r="AUC599" s="73"/>
      <c r="AUD599" s="73"/>
      <c r="AUE599" s="73"/>
      <c r="AUF599" s="73"/>
      <c r="AUG599" s="73"/>
      <c r="AUH599" s="73"/>
      <c r="AUI599" s="73"/>
      <c r="AUJ599" s="73"/>
      <c r="AUK599" s="73"/>
      <c r="AUL599" s="73"/>
      <c r="AUM599" s="73"/>
      <c r="AUN599" s="73"/>
      <c r="AUO599" s="73"/>
      <c r="AUP599" s="73"/>
      <c r="AUQ599" s="73"/>
      <c r="AUR599" s="73"/>
      <c r="AUS599" s="73"/>
      <c r="AUT599" s="73"/>
      <c r="AUU599" s="73"/>
      <c r="AUV599" s="73"/>
      <c r="AUW599" s="73"/>
      <c r="AUX599" s="73"/>
      <c r="AUY599" s="73"/>
      <c r="AUZ599" s="73"/>
      <c r="AVA599" s="73"/>
      <c r="AVB599" s="73"/>
      <c r="AVC599" s="73"/>
      <c r="AVD599" s="73"/>
      <c r="AVE599" s="73"/>
      <c r="AVF599" s="73"/>
      <c r="AVG599" s="73"/>
      <c r="AVH599" s="73"/>
      <c r="AVI599" s="73"/>
      <c r="AVJ599" s="73"/>
      <c r="AVK599" s="73"/>
      <c r="AVL599" s="73"/>
      <c r="AVM599" s="73"/>
      <c r="AVN599" s="73"/>
      <c r="AVO599" s="73"/>
      <c r="AVP599" s="73"/>
      <c r="AVQ599" s="73"/>
      <c r="AVR599" s="73"/>
      <c r="AVS599" s="73"/>
      <c r="AVT599" s="73"/>
      <c r="AVU599" s="73"/>
      <c r="AVV599" s="73"/>
      <c r="AVW599" s="73"/>
      <c r="AVX599" s="73"/>
      <c r="AVY599" s="73"/>
      <c r="AVZ599" s="73"/>
      <c r="AWA599" s="73"/>
      <c r="AWB599" s="73"/>
      <c r="AWC599" s="73"/>
      <c r="AWD599" s="73"/>
      <c r="AWE599" s="73"/>
      <c r="AWF599" s="73"/>
      <c r="AWG599" s="73"/>
      <c r="AWH599" s="1"/>
    </row>
    <row r="600" spans="1:1282" ht="9" customHeight="1" x14ac:dyDescent="0.25">
      <c r="A600" s="1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73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  <c r="GC600" s="73"/>
      <c r="GD600" s="73"/>
      <c r="GE600" s="73"/>
      <c r="GF600" s="73"/>
      <c r="GG600" s="73"/>
      <c r="GH600" s="73"/>
      <c r="GI600" s="73"/>
      <c r="GJ600" s="73"/>
      <c r="GK600" s="73"/>
      <c r="GL600" s="73"/>
      <c r="GM600" s="73"/>
      <c r="GN600" s="73"/>
      <c r="GO600" s="73"/>
      <c r="GP600" s="73"/>
      <c r="GQ600" s="73"/>
      <c r="GR600" s="73"/>
      <c r="GS600" s="73"/>
      <c r="GT600" s="73"/>
      <c r="GU600" s="73"/>
      <c r="GV600" s="73"/>
      <c r="GW600" s="73"/>
      <c r="GX600" s="73"/>
      <c r="GY600" s="73"/>
      <c r="GZ600" s="73"/>
      <c r="HA600" s="73"/>
      <c r="HB600" s="73"/>
      <c r="HC600" s="73"/>
      <c r="HD600" s="73"/>
      <c r="HE600" s="73"/>
      <c r="HF600" s="73"/>
      <c r="HG600" s="73"/>
      <c r="HH600" s="73"/>
      <c r="HI600" s="73"/>
      <c r="HJ600" s="73"/>
      <c r="HK600" s="73"/>
      <c r="HL600" s="73"/>
      <c r="HM600" s="73"/>
      <c r="HN600" s="73"/>
      <c r="HO600" s="73"/>
      <c r="HP600" s="73"/>
      <c r="HQ600" s="73"/>
      <c r="HR600" s="73"/>
      <c r="HS600" s="73"/>
      <c r="HT600" s="73"/>
      <c r="HU600" s="73"/>
      <c r="HV600" s="73"/>
      <c r="HW600" s="73"/>
      <c r="HX600" s="73"/>
      <c r="HY600" s="73"/>
      <c r="HZ600" s="73"/>
      <c r="IA600" s="73"/>
      <c r="IB600" s="73"/>
      <c r="IC600" s="73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107"/>
      <c r="NT600" s="107"/>
      <c r="NU600" s="107"/>
      <c r="NV600" s="107"/>
      <c r="NW600" s="107"/>
      <c r="NX600" s="107"/>
      <c r="NY600" s="107"/>
      <c r="NZ600" s="107"/>
      <c r="OA600" s="107"/>
      <c r="OB600" s="107"/>
      <c r="OC600" s="107"/>
      <c r="OD600" s="107"/>
      <c r="OE600" s="107"/>
      <c r="OF600" s="106"/>
      <c r="OG600" s="106"/>
      <c r="OH600" s="106"/>
      <c r="OI600" s="106"/>
      <c r="OJ600" s="106"/>
      <c r="OK600" s="106"/>
      <c r="OL600" s="106"/>
      <c r="OM600" s="106"/>
      <c r="ON600" s="106"/>
      <c r="OO600" s="106"/>
      <c r="OP600" s="106"/>
      <c r="OQ600" s="106"/>
      <c r="OR600" s="106"/>
      <c r="OS600" s="106"/>
      <c r="OT600" s="106"/>
      <c r="OU600" s="106"/>
      <c r="OV600" s="106"/>
      <c r="OW600" s="106"/>
      <c r="OX600" s="106"/>
      <c r="OY600" s="106"/>
      <c r="OZ600" s="106"/>
      <c r="PA600" s="106"/>
      <c r="PB600" s="106"/>
      <c r="PC600" s="106"/>
      <c r="PD600" s="106"/>
      <c r="PE600" s="106"/>
      <c r="PF600" s="107"/>
      <c r="PG600" s="107"/>
      <c r="PH600" s="107"/>
      <c r="PI600" s="107"/>
      <c r="PJ600" s="107"/>
      <c r="PK600" s="107"/>
      <c r="PL600" s="107"/>
      <c r="PM600" s="107"/>
      <c r="PN600" s="107"/>
      <c r="PO600" s="107"/>
      <c r="PP600" s="107"/>
      <c r="PQ600" s="107"/>
      <c r="PR600" s="107"/>
      <c r="PS600" s="106"/>
      <c r="PT600" s="106"/>
      <c r="PU600" s="106"/>
      <c r="PV600" s="106"/>
      <c r="PW600" s="106"/>
      <c r="PX600" s="106"/>
      <c r="PY600" s="106"/>
      <c r="PZ600" s="106"/>
      <c r="QA600" s="106"/>
      <c r="QB600" s="106"/>
      <c r="QC600" s="106"/>
      <c r="QD600" s="106"/>
      <c r="QE600" s="106"/>
      <c r="QF600" s="106"/>
      <c r="QG600" s="106"/>
      <c r="QH600" s="106"/>
      <c r="QI600" s="106"/>
      <c r="QJ600" s="106"/>
      <c r="QK600" s="106"/>
      <c r="QL600" s="106"/>
      <c r="QM600" s="106"/>
      <c r="QN600" s="106"/>
      <c r="QO600" s="106"/>
      <c r="QP600" s="106"/>
      <c r="QQ600" s="106"/>
      <c r="QR600" s="106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106"/>
      <c r="RF600" s="106"/>
      <c r="RG600" s="106"/>
      <c r="RH600" s="106"/>
      <c r="RI600" s="106"/>
      <c r="RJ600" s="106"/>
      <c r="RK600" s="106"/>
      <c r="RL600" s="106"/>
      <c r="RM600" s="106"/>
      <c r="RN600" s="106"/>
      <c r="RO600" s="106"/>
      <c r="RP600" s="106"/>
      <c r="RQ600" s="106"/>
      <c r="RR600" s="107"/>
      <c r="RS600" s="107"/>
      <c r="RT600" s="107"/>
      <c r="RU600" s="107"/>
      <c r="RV600" s="107"/>
      <c r="RW600" s="107"/>
      <c r="RX600" s="107"/>
      <c r="RY600" s="107"/>
      <c r="RZ600" s="107"/>
      <c r="SA600" s="107"/>
      <c r="SB600" s="107"/>
      <c r="SC600" s="107"/>
      <c r="SD600" s="107"/>
      <c r="SE600" s="106"/>
      <c r="SF600" s="106"/>
      <c r="SG600" s="106"/>
      <c r="SH600" s="106"/>
      <c r="SI600" s="106"/>
      <c r="SJ600" s="106"/>
      <c r="SK600" s="106"/>
      <c r="SL600" s="106"/>
      <c r="SM600" s="106"/>
      <c r="SN600" s="106"/>
      <c r="SO600" s="106"/>
      <c r="SP600" s="106"/>
      <c r="SQ600" s="106"/>
      <c r="SR600" s="106"/>
      <c r="SS600" s="106"/>
      <c r="ST600" s="106"/>
      <c r="SU600" s="106"/>
      <c r="SV600" s="106"/>
      <c r="SW600" s="106"/>
      <c r="SX600" s="106"/>
      <c r="SY600" s="106"/>
      <c r="SZ600" s="106"/>
      <c r="TA600" s="106"/>
      <c r="TB600" s="106"/>
      <c r="TC600" s="106"/>
      <c r="TD600" s="106"/>
      <c r="TE600" s="107"/>
      <c r="TF600" s="107"/>
      <c r="TG600" s="107"/>
      <c r="TH600" s="107"/>
      <c r="TI600" s="107"/>
      <c r="TJ600" s="107"/>
      <c r="TK600" s="107"/>
      <c r="TL600" s="107"/>
      <c r="TM600" s="107"/>
      <c r="TN600" s="107"/>
      <c r="TO600" s="107"/>
      <c r="TP600" s="107"/>
      <c r="TQ600" s="107"/>
      <c r="TR600" s="106"/>
      <c r="TS600" s="106"/>
      <c r="TT600" s="106"/>
      <c r="TU600" s="106"/>
      <c r="TV600" s="106"/>
      <c r="TW600" s="106"/>
      <c r="TX600" s="106"/>
      <c r="TY600" s="106"/>
      <c r="TZ600" s="106"/>
      <c r="UA600" s="106"/>
      <c r="UB600" s="106"/>
      <c r="UC600" s="106"/>
      <c r="UD600" s="106"/>
      <c r="UE600" s="106"/>
      <c r="UF600" s="106"/>
      <c r="UG600" s="106"/>
      <c r="UH600" s="106"/>
      <c r="UI600" s="106"/>
      <c r="UJ600" s="106"/>
      <c r="UK600" s="106"/>
      <c r="UL600" s="106"/>
      <c r="UM600" s="106"/>
      <c r="UN600" s="106"/>
      <c r="UO600" s="106"/>
      <c r="UP600" s="106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106"/>
      <c r="VE600" s="106"/>
      <c r="VF600" s="106"/>
      <c r="VG600" s="106"/>
      <c r="VH600" s="106"/>
      <c r="VI600" s="106"/>
      <c r="VJ600" s="106"/>
      <c r="VK600" s="106"/>
      <c r="VL600" s="106"/>
      <c r="VM600" s="106"/>
      <c r="VN600" s="106"/>
      <c r="VO600" s="106"/>
      <c r="VP600" s="106"/>
      <c r="VQ600" s="107"/>
      <c r="VR600" s="107"/>
      <c r="VS600" s="107"/>
      <c r="VT600" s="107"/>
      <c r="VU600" s="107"/>
      <c r="VV600" s="107"/>
      <c r="VW600" s="107"/>
      <c r="VX600" s="107"/>
      <c r="VY600" s="107"/>
      <c r="VZ600" s="107"/>
      <c r="WA600" s="107"/>
      <c r="WB600" s="107"/>
      <c r="WC600" s="107"/>
      <c r="WD600" s="106"/>
      <c r="WE600" s="106"/>
      <c r="WF600" s="106"/>
      <c r="WG600" s="106"/>
      <c r="WH600" s="106"/>
      <c r="WI600" s="106"/>
      <c r="WJ600" s="106"/>
      <c r="WK600" s="106"/>
      <c r="WL600" s="106"/>
      <c r="WM600" s="106"/>
      <c r="WN600" s="106"/>
      <c r="WO600" s="106"/>
      <c r="WP600" s="106"/>
      <c r="WQ600" s="106"/>
      <c r="WR600" s="106"/>
      <c r="WS600" s="106"/>
      <c r="WT600" s="106"/>
      <c r="WU600" s="106"/>
      <c r="WV600" s="106"/>
      <c r="WW600" s="106"/>
      <c r="WX600" s="106"/>
      <c r="WY600" s="106"/>
      <c r="WZ600" s="106"/>
      <c r="XA600" s="106"/>
      <c r="XB600" s="106"/>
      <c r="XC600" s="106"/>
      <c r="XD600" s="106"/>
      <c r="XE600" s="106"/>
      <c r="XF600" s="106"/>
      <c r="XG600" s="106"/>
      <c r="XH600" s="106"/>
      <c r="XI600" s="106"/>
      <c r="XJ600" s="106"/>
      <c r="XK600" s="106"/>
      <c r="XL600" s="106"/>
      <c r="XM600" s="106"/>
      <c r="XN600" s="106"/>
      <c r="XO600" s="106"/>
      <c r="XP600" s="106"/>
      <c r="XQ600" s="107"/>
      <c r="XR600" s="107"/>
      <c r="XS600" s="107"/>
      <c r="XT600" s="107"/>
      <c r="XU600" s="107"/>
      <c r="XV600" s="107"/>
      <c r="XW600" s="107"/>
      <c r="XX600" s="107"/>
      <c r="XY600" s="107"/>
      <c r="XZ600" s="107"/>
      <c r="YA600" s="107"/>
      <c r="YB600" s="107"/>
      <c r="YC600" s="106"/>
      <c r="YD600" s="106"/>
      <c r="YE600" s="106"/>
      <c r="YF600" s="106"/>
      <c r="YG600" s="106"/>
      <c r="YH600" s="106"/>
      <c r="YI600" s="106"/>
      <c r="YJ600" s="106"/>
      <c r="YK600" s="106"/>
      <c r="YL600" s="106"/>
      <c r="YM600" s="106"/>
      <c r="YN600" s="106"/>
      <c r="YO600" s="106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106"/>
      <c r="ZD600" s="106"/>
      <c r="ZE600" s="106"/>
      <c r="ZF600" s="106"/>
      <c r="ZG600" s="106"/>
      <c r="ZH600" s="106"/>
      <c r="ZI600" s="106"/>
      <c r="ZJ600" s="106"/>
      <c r="ZK600" s="106"/>
      <c r="ZL600" s="106"/>
      <c r="ZM600" s="106"/>
      <c r="ZN600" s="106"/>
      <c r="ZO600" s="106"/>
      <c r="ZP600" s="106"/>
      <c r="ZQ600" s="107"/>
      <c r="ZR600" s="107"/>
      <c r="ZS600" s="107"/>
      <c r="ZT600" s="107"/>
      <c r="ZU600" s="107"/>
      <c r="ZV600" s="107"/>
      <c r="ZW600" s="107"/>
      <c r="ZX600" s="107"/>
      <c r="ZY600" s="107"/>
      <c r="ZZ600" s="107"/>
      <c r="AAA600" s="107"/>
      <c r="AAB600" s="107"/>
      <c r="AAC600" s="106"/>
      <c r="AAD600" s="106"/>
      <c r="AAE600" s="106"/>
      <c r="AAF600" s="106"/>
      <c r="AAG600" s="106"/>
      <c r="AAH600" s="106"/>
      <c r="AAI600" s="106"/>
      <c r="AAJ600" s="106"/>
      <c r="AAK600" s="106"/>
      <c r="AAL600" s="106"/>
      <c r="AAM600" s="106"/>
      <c r="AAN600" s="106"/>
      <c r="AAO600" s="106"/>
      <c r="AAP600" s="106"/>
      <c r="AAQ600" s="106"/>
      <c r="AAR600" s="106"/>
      <c r="AAS600" s="106"/>
      <c r="AAT600" s="106"/>
      <c r="AAU600" s="106"/>
      <c r="AAV600" s="106"/>
      <c r="AAW600" s="106"/>
      <c r="AAX600" s="106"/>
      <c r="AAY600" s="106"/>
      <c r="AAZ600" s="106"/>
      <c r="ABA600" s="106"/>
      <c r="ABB600" s="106"/>
      <c r="ABC600" s="107"/>
      <c r="ABD600" s="107"/>
      <c r="ABE600" s="107"/>
      <c r="ABF600" s="107"/>
      <c r="ABG600" s="107"/>
      <c r="ABH600" s="107"/>
      <c r="ABI600" s="107"/>
      <c r="ABJ600" s="107"/>
      <c r="ABK600" s="107"/>
      <c r="ABL600" s="107"/>
      <c r="ABM600" s="107"/>
      <c r="ABN600" s="107"/>
      <c r="ABO600" s="106"/>
      <c r="ABP600" s="106"/>
      <c r="ABQ600" s="106"/>
      <c r="ABR600" s="106"/>
      <c r="ABS600" s="106"/>
      <c r="ABT600" s="106"/>
      <c r="ABU600" s="106"/>
      <c r="ABV600" s="106"/>
      <c r="ABW600" s="106"/>
      <c r="ABX600" s="106"/>
      <c r="ABY600" s="106"/>
      <c r="ABZ600" s="106"/>
      <c r="ACA600" s="106"/>
      <c r="ACB600" s="106"/>
      <c r="ACC600" s="106"/>
      <c r="ACD600" s="106"/>
      <c r="ACE600" s="106"/>
      <c r="ACF600" s="106"/>
      <c r="ACG600" s="106"/>
      <c r="ACH600" s="106"/>
      <c r="ACI600" s="106"/>
      <c r="ACJ600" s="106"/>
      <c r="ACK600" s="106"/>
      <c r="ACL600" s="106"/>
      <c r="ACM600" s="106"/>
      <c r="ACN600" s="106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106"/>
      <c r="ADC600" s="106"/>
      <c r="ADD600" s="106"/>
      <c r="ADE600" s="106"/>
      <c r="ADF600" s="106"/>
      <c r="ADG600" s="106"/>
      <c r="ADH600" s="106"/>
      <c r="ADI600" s="106"/>
      <c r="ADJ600" s="106"/>
      <c r="ADK600" s="106"/>
      <c r="ADL600" s="106"/>
      <c r="ADM600" s="106"/>
      <c r="ADN600" s="106"/>
      <c r="ADO600" s="106"/>
      <c r="ADP600" s="107"/>
      <c r="ADQ600" s="107"/>
      <c r="ADR600" s="107"/>
      <c r="ADS600" s="107"/>
      <c r="ADT600" s="107"/>
      <c r="ADU600" s="107"/>
      <c r="ADV600" s="107"/>
      <c r="ADW600" s="107"/>
      <c r="ADX600" s="107"/>
      <c r="ADY600" s="107"/>
      <c r="ADZ600" s="107"/>
      <c r="AEA600" s="107"/>
      <c r="AEB600" s="106"/>
      <c r="AEC600" s="106"/>
      <c r="AED600" s="106"/>
      <c r="AEE600" s="106"/>
      <c r="AEF600" s="106"/>
      <c r="AEG600" s="106"/>
      <c r="AEH600" s="106"/>
      <c r="AEI600" s="106"/>
      <c r="AEJ600" s="106"/>
      <c r="AEK600" s="106"/>
      <c r="AEL600" s="106"/>
      <c r="AEM600" s="106"/>
      <c r="AEN600" s="106"/>
      <c r="AEO600" s="106"/>
      <c r="AEP600" s="106"/>
      <c r="AEQ600" s="106"/>
      <c r="AER600" s="106"/>
      <c r="AES600" s="106"/>
      <c r="AET600" s="106"/>
      <c r="AEU600" s="106"/>
      <c r="AEV600" s="106"/>
      <c r="AEW600" s="106"/>
      <c r="AEX600" s="106"/>
      <c r="AEY600" s="106"/>
      <c r="AEZ600" s="106"/>
      <c r="AFA600" s="107"/>
      <c r="AFB600" s="107"/>
      <c r="AFC600" s="107"/>
      <c r="AFD600" s="107"/>
      <c r="AFE600" s="107"/>
      <c r="AFF600" s="107"/>
      <c r="AFG600" s="107"/>
      <c r="AFH600" s="107"/>
      <c r="AFI600" s="107"/>
      <c r="AFJ600" s="107"/>
      <c r="AFK600" s="107"/>
      <c r="AFL600" s="107"/>
      <c r="AFM600" s="107"/>
      <c r="AFN600" s="106"/>
      <c r="AFO600" s="106"/>
      <c r="AFP600" s="106"/>
      <c r="AFQ600" s="106"/>
      <c r="AFR600" s="106"/>
      <c r="AFS600" s="106"/>
      <c r="AFT600" s="106"/>
      <c r="AFU600" s="106"/>
      <c r="AFV600" s="106"/>
      <c r="AFW600" s="106"/>
      <c r="AFX600" s="106"/>
      <c r="AFY600" s="106"/>
      <c r="AFZ600" s="106"/>
      <c r="AGA600" s="106"/>
      <c r="AGB600" s="106"/>
      <c r="AGC600" s="106"/>
      <c r="AGD600" s="106"/>
      <c r="AGE600" s="106"/>
      <c r="AGF600" s="106"/>
      <c r="AGG600" s="106"/>
      <c r="AGH600" s="106"/>
      <c r="AGI600" s="106"/>
      <c r="AGJ600" s="106"/>
      <c r="AGK600" s="106"/>
      <c r="AGL600" s="106"/>
      <c r="AGM600" s="106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106"/>
      <c r="AHB600" s="106"/>
      <c r="AHC600" s="106"/>
      <c r="AHD600" s="106"/>
      <c r="AHE600" s="106"/>
      <c r="AHF600" s="106"/>
      <c r="AHG600" s="106"/>
      <c r="AHH600" s="106"/>
      <c r="AHI600" s="106"/>
      <c r="AHJ600" s="106"/>
      <c r="AHK600" s="106"/>
      <c r="AHL600" s="106"/>
      <c r="AHM600" s="106"/>
      <c r="AHN600" s="106"/>
      <c r="AHO600" s="73"/>
      <c r="AHP600" s="73"/>
      <c r="AHQ600" s="73"/>
      <c r="AHR600" s="73"/>
      <c r="AHS600" s="73"/>
      <c r="AHT600" s="73"/>
      <c r="AHU600" s="73"/>
      <c r="AHV600" s="73"/>
      <c r="AHW600" s="73"/>
      <c r="AHX600" s="73"/>
      <c r="AHY600" s="73"/>
      <c r="AHZ600" s="73"/>
      <c r="AIA600" s="73"/>
      <c r="AIB600" s="73"/>
      <c r="AIC600" s="73"/>
      <c r="AID600" s="73"/>
      <c r="AIE600" s="73"/>
      <c r="AIF600" s="73"/>
      <c r="AIG600" s="73"/>
      <c r="AIH600" s="73"/>
      <c r="AII600" s="73"/>
      <c r="AIJ600" s="73"/>
      <c r="AIK600" s="73"/>
      <c r="AIL600" s="73"/>
      <c r="AIM600" s="73"/>
      <c r="AIN600" s="73"/>
      <c r="AIO600" s="73"/>
      <c r="AIP600" s="73"/>
      <c r="AIQ600" s="73"/>
      <c r="AIR600" s="73"/>
      <c r="AIS600" s="73"/>
      <c r="AIT600" s="73"/>
      <c r="AIU600" s="73"/>
      <c r="AIV600" s="73"/>
      <c r="AIW600" s="73"/>
      <c r="AIX600" s="73"/>
      <c r="AIY600" s="73"/>
      <c r="AIZ600" s="73"/>
      <c r="AJA600" s="73"/>
      <c r="AJB600" s="73"/>
      <c r="AJC600" s="73"/>
      <c r="AJD600" s="73"/>
      <c r="AJE600" s="73"/>
      <c r="AJF600" s="73"/>
      <c r="AJG600" s="73"/>
      <c r="AJH600" s="73"/>
      <c r="AJI600" s="73"/>
      <c r="AJJ600" s="73"/>
      <c r="AJK600" s="73"/>
      <c r="AJL600" s="73"/>
      <c r="AJM600" s="73"/>
      <c r="AJN600" s="73"/>
      <c r="AJO600" s="73"/>
      <c r="AJP600" s="73"/>
      <c r="AJQ600" s="73"/>
      <c r="AJR600" s="73"/>
      <c r="AJS600" s="73"/>
      <c r="AJT600" s="73"/>
      <c r="AJU600" s="73"/>
      <c r="AJV600" s="73"/>
      <c r="AJW600" s="73"/>
      <c r="AJX600" s="73"/>
      <c r="AJY600" s="73"/>
      <c r="AJZ600" s="73"/>
      <c r="AKA600" s="73"/>
      <c r="AKB600" s="73"/>
      <c r="AKC600" s="73"/>
      <c r="AKD600" s="73"/>
      <c r="AKE600" s="73"/>
      <c r="AKF600" s="73"/>
      <c r="AKG600" s="73"/>
      <c r="AKH600" s="73"/>
      <c r="AKI600" s="73"/>
      <c r="AKJ600" s="73"/>
      <c r="AKK600" s="73"/>
      <c r="AKL600" s="73"/>
      <c r="AKM600" s="73"/>
      <c r="AKN600" s="73"/>
      <c r="AKO600" s="73"/>
      <c r="AKP600" s="73"/>
      <c r="AKQ600" s="73"/>
      <c r="AKR600" s="73"/>
      <c r="AKS600" s="73"/>
      <c r="AKT600" s="73"/>
      <c r="AKU600" s="73"/>
      <c r="AKV600" s="73"/>
      <c r="AKW600" s="73"/>
      <c r="AKX600" s="73"/>
      <c r="AKY600" s="73"/>
      <c r="AKZ600" s="73"/>
      <c r="ALA600" s="73"/>
      <c r="ALB600" s="73"/>
      <c r="ALC600" s="73"/>
      <c r="ALD600" s="73"/>
      <c r="ALE600" s="73"/>
      <c r="ALF600" s="73"/>
      <c r="ALG600" s="73"/>
      <c r="ALH600" s="73"/>
      <c r="ALI600" s="73"/>
      <c r="ALJ600" s="73"/>
      <c r="ALK600" s="73"/>
      <c r="ALL600" s="73"/>
      <c r="ALM600" s="73"/>
      <c r="ALN600" s="73"/>
      <c r="ALO600" s="73"/>
      <c r="ALP600" s="73"/>
      <c r="ALQ600" s="73"/>
      <c r="ALR600" s="73"/>
      <c r="ALS600" s="73"/>
      <c r="ALT600" s="73"/>
      <c r="ALU600" s="73"/>
      <c r="ALV600" s="73"/>
      <c r="ALW600" s="73"/>
      <c r="ALX600" s="73"/>
      <c r="ALY600" s="73"/>
      <c r="ALZ600" s="73"/>
      <c r="AMA600" s="73"/>
      <c r="AMB600" s="73"/>
      <c r="AMC600" s="73"/>
      <c r="AMD600" s="73"/>
      <c r="AME600" s="73"/>
      <c r="AMF600" s="73"/>
      <c r="AMG600" s="73"/>
      <c r="AMH600" s="73"/>
      <c r="AMI600" s="73"/>
      <c r="AMJ600" s="73"/>
      <c r="AMK600" s="73"/>
      <c r="AML600" s="73"/>
      <c r="AMM600" s="73"/>
      <c r="AMN600" s="73"/>
      <c r="AMO600" s="73"/>
      <c r="AMP600" s="73"/>
      <c r="AMQ600" s="73"/>
      <c r="AMR600" s="73"/>
      <c r="AMS600" s="73"/>
      <c r="AMT600" s="73"/>
      <c r="AMU600" s="73"/>
      <c r="AMV600" s="73"/>
      <c r="AMW600" s="73"/>
      <c r="AMX600" s="73"/>
      <c r="AMY600" s="73"/>
      <c r="AMZ600" s="73"/>
      <c r="ANA600" s="73"/>
      <c r="ANB600" s="73"/>
      <c r="ANC600" s="73"/>
      <c r="AND600" s="73"/>
      <c r="ANE600" s="73"/>
      <c r="ANF600" s="73"/>
      <c r="ANG600" s="73"/>
      <c r="ANH600" s="73"/>
      <c r="ANI600" s="73"/>
      <c r="ANJ600" s="73"/>
      <c r="ANK600" s="73"/>
      <c r="ANL600" s="73"/>
      <c r="ANM600" s="73"/>
      <c r="ANN600" s="73"/>
      <c r="ANO600" s="73"/>
      <c r="ANP600" s="73"/>
      <c r="ANQ600" s="73"/>
      <c r="ANR600" s="73"/>
      <c r="ANS600" s="73"/>
      <c r="ANT600" s="73"/>
      <c r="ANU600" s="73"/>
      <c r="ANV600" s="73"/>
      <c r="ANW600" s="73"/>
      <c r="ANX600" s="73"/>
      <c r="ANY600" s="73"/>
      <c r="ANZ600" s="73"/>
      <c r="AOA600" s="73"/>
      <c r="AOB600" s="73"/>
      <c r="AOC600" s="73"/>
      <c r="AOD600" s="73"/>
      <c r="AOE600" s="73"/>
      <c r="AOF600" s="73"/>
      <c r="AOG600" s="73"/>
      <c r="AOH600" s="73"/>
      <c r="AOI600" s="73"/>
      <c r="AOJ600" s="73"/>
      <c r="AOK600" s="73"/>
      <c r="AOL600" s="73"/>
      <c r="AOM600" s="73"/>
      <c r="AON600" s="73"/>
      <c r="AOO600" s="73"/>
      <c r="AOP600" s="73"/>
      <c r="AOQ600" s="73"/>
      <c r="AOR600" s="73"/>
      <c r="AOS600" s="73"/>
      <c r="AOT600" s="73"/>
      <c r="AOU600" s="73"/>
      <c r="AOV600" s="73"/>
      <c r="AOW600" s="73"/>
      <c r="AOX600" s="73"/>
      <c r="AOY600" s="73"/>
      <c r="AOZ600" s="73"/>
      <c r="APA600" s="73"/>
      <c r="APB600" s="73"/>
      <c r="APC600" s="73"/>
      <c r="APD600" s="73"/>
      <c r="APE600" s="73"/>
      <c r="APF600" s="73"/>
      <c r="APG600" s="73"/>
      <c r="APH600" s="73"/>
      <c r="API600" s="73"/>
      <c r="APJ600" s="73"/>
      <c r="APK600" s="73"/>
      <c r="APL600" s="73"/>
      <c r="APM600" s="73"/>
      <c r="APN600" s="73"/>
      <c r="APO600" s="73"/>
      <c r="APP600" s="73"/>
      <c r="APQ600" s="73"/>
      <c r="APR600" s="73"/>
      <c r="APS600" s="73"/>
      <c r="APT600" s="73"/>
      <c r="APU600" s="73"/>
      <c r="APV600" s="73"/>
      <c r="APW600" s="73"/>
      <c r="APX600" s="73"/>
      <c r="APY600" s="73"/>
      <c r="APZ600" s="73"/>
      <c r="AQA600" s="73"/>
      <c r="AQB600" s="73"/>
      <c r="AQC600" s="73"/>
      <c r="AQD600" s="73"/>
      <c r="AQE600" s="73"/>
      <c r="AQF600" s="73"/>
      <c r="AQG600" s="73"/>
      <c r="AQH600" s="73"/>
      <c r="AQI600" s="73"/>
      <c r="AQJ600" s="73"/>
      <c r="AQK600" s="73"/>
      <c r="AQL600" s="73"/>
      <c r="AQM600" s="73"/>
      <c r="AQN600" s="73"/>
      <c r="AQO600" s="73"/>
      <c r="AQP600" s="73"/>
      <c r="AQQ600" s="73"/>
      <c r="AQR600" s="73"/>
      <c r="AQS600" s="73"/>
      <c r="AQT600" s="73"/>
      <c r="AQU600" s="73"/>
      <c r="AQV600" s="73"/>
      <c r="AQW600" s="73"/>
      <c r="AQX600" s="73"/>
      <c r="AQY600" s="73"/>
      <c r="AQZ600" s="73"/>
      <c r="ARA600" s="73"/>
      <c r="ARB600" s="73"/>
      <c r="ARC600" s="73"/>
      <c r="ARD600" s="73"/>
      <c r="ARE600" s="73"/>
      <c r="ARF600" s="73"/>
      <c r="ARG600" s="73"/>
      <c r="ARH600" s="73"/>
      <c r="ARI600" s="73"/>
      <c r="ARJ600" s="73"/>
      <c r="ARK600" s="73"/>
      <c r="ARL600" s="73"/>
      <c r="ARM600" s="73"/>
      <c r="ARN600" s="73"/>
      <c r="ARO600" s="73"/>
      <c r="ARP600" s="73"/>
      <c r="ARQ600" s="73"/>
      <c r="ARR600" s="73"/>
      <c r="ARS600" s="73"/>
      <c r="ART600" s="73"/>
      <c r="ARU600" s="73"/>
      <c r="ARV600" s="73"/>
      <c r="ARW600" s="73"/>
      <c r="ARX600" s="73"/>
      <c r="ARY600" s="73"/>
      <c r="ARZ600" s="73"/>
      <c r="ASA600" s="73"/>
      <c r="ASB600" s="73"/>
      <c r="ASC600" s="73"/>
      <c r="ASD600" s="73"/>
      <c r="ASE600" s="73"/>
      <c r="ASF600" s="73"/>
      <c r="ASG600" s="73"/>
      <c r="ASH600" s="73"/>
      <c r="ASI600" s="73"/>
      <c r="ASJ600" s="73"/>
      <c r="ASK600" s="73"/>
      <c r="ASL600" s="73"/>
      <c r="ASM600" s="73"/>
      <c r="ASN600" s="73"/>
      <c r="ASO600" s="73"/>
      <c r="ASP600" s="73"/>
      <c r="ASQ600" s="73"/>
      <c r="ASR600" s="73"/>
      <c r="ASS600" s="73"/>
      <c r="AST600" s="73"/>
      <c r="ASU600" s="73"/>
      <c r="ASV600" s="73"/>
      <c r="ASW600" s="73"/>
      <c r="ASX600" s="73"/>
      <c r="ASY600" s="73"/>
      <c r="ASZ600" s="73"/>
      <c r="ATA600" s="73"/>
      <c r="ATB600" s="73"/>
      <c r="ATC600" s="73"/>
      <c r="ATD600" s="73"/>
      <c r="ATE600" s="73"/>
      <c r="ATF600" s="73"/>
      <c r="ATG600" s="73"/>
      <c r="ATH600" s="73"/>
      <c r="ATI600" s="73"/>
      <c r="ATJ600" s="73"/>
      <c r="ATK600" s="73"/>
      <c r="ATL600" s="73"/>
      <c r="ATM600" s="73"/>
      <c r="ATN600" s="73"/>
      <c r="ATO600" s="73"/>
      <c r="ATP600" s="73"/>
      <c r="ATQ600" s="73"/>
      <c r="ATR600" s="73"/>
      <c r="ATS600" s="73"/>
      <c r="ATT600" s="73"/>
      <c r="ATU600" s="73"/>
      <c r="ATV600" s="73"/>
      <c r="ATW600" s="73"/>
      <c r="ATX600" s="73"/>
      <c r="ATY600" s="73"/>
      <c r="ATZ600" s="73"/>
      <c r="AUA600" s="73"/>
      <c r="AUB600" s="73"/>
      <c r="AUC600" s="73"/>
      <c r="AUD600" s="73"/>
      <c r="AUE600" s="73"/>
      <c r="AUF600" s="73"/>
      <c r="AUG600" s="73"/>
      <c r="AUH600" s="73"/>
      <c r="AUI600" s="73"/>
      <c r="AUJ600" s="73"/>
      <c r="AUK600" s="73"/>
      <c r="AUL600" s="73"/>
      <c r="AUM600" s="73"/>
      <c r="AUN600" s="73"/>
      <c r="AUO600" s="73"/>
      <c r="AUP600" s="73"/>
      <c r="AUQ600" s="73"/>
      <c r="AUR600" s="73"/>
      <c r="AUS600" s="73"/>
      <c r="AUT600" s="73"/>
      <c r="AUU600" s="73"/>
      <c r="AUV600" s="73"/>
      <c r="AUW600" s="73"/>
      <c r="AUX600" s="73"/>
      <c r="AUY600" s="73"/>
      <c r="AUZ600" s="73"/>
      <c r="AVA600" s="73"/>
      <c r="AVB600" s="73"/>
      <c r="AVC600" s="73"/>
      <c r="AVD600" s="73"/>
      <c r="AVE600" s="73"/>
      <c r="AVF600" s="73"/>
      <c r="AVG600" s="73"/>
      <c r="AVH600" s="73"/>
      <c r="AVI600" s="73"/>
      <c r="AVJ600" s="73"/>
      <c r="AVK600" s="73"/>
      <c r="AVL600" s="73"/>
      <c r="AVM600" s="73"/>
      <c r="AVN600" s="73"/>
      <c r="AVO600" s="73"/>
      <c r="AVP600" s="73"/>
      <c r="AVQ600" s="73"/>
      <c r="AVR600" s="73"/>
      <c r="AVS600" s="73"/>
      <c r="AVT600" s="73"/>
      <c r="AVU600" s="73"/>
      <c r="AVV600" s="73"/>
      <c r="AVW600" s="73"/>
      <c r="AVX600" s="73"/>
      <c r="AVY600" s="73"/>
      <c r="AVZ600" s="73"/>
      <c r="AWA600" s="73"/>
      <c r="AWB600" s="73"/>
      <c r="AWC600" s="73"/>
      <c r="AWD600" s="73"/>
      <c r="AWE600" s="73"/>
      <c r="AWF600" s="73"/>
      <c r="AWG600" s="73"/>
      <c r="AWH600" s="1"/>
    </row>
    <row r="601" spans="1:1282" ht="9" customHeight="1" x14ac:dyDescent="0.25">
      <c r="A601" s="1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73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  <c r="GC601" s="73"/>
      <c r="GD601" s="73"/>
      <c r="GE601" s="73"/>
      <c r="GF601" s="73"/>
      <c r="GG601" s="73"/>
      <c r="GH601" s="73"/>
      <c r="GI601" s="73"/>
      <c r="GJ601" s="73"/>
      <c r="GK601" s="73"/>
      <c r="GL601" s="73"/>
      <c r="GM601" s="73"/>
      <c r="GN601" s="73"/>
      <c r="GO601" s="73"/>
      <c r="GP601" s="73"/>
      <c r="GQ601" s="73"/>
      <c r="GR601" s="73"/>
      <c r="GS601" s="73"/>
      <c r="GT601" s="73"/>
      <c r="GU601" s="73"/>
      <c r="GV601" s="73"/>
      <c r="GW601" s="73"/>
      <c r="GX601" s="73"/>
      <c r="GY601" s="73"/>
      <c r="GZ601" s="73"/>
      <c r="HA601" s="73"/>
      <c r="HB601" s="73"/>
      <c r="HC601" s="73"/>
      <c r="HD601" s="73"/>
      <c r="HE601" s="73"/>
      <c r="HF601" s="73"/>
      <c r="HG601" s="73"/>
      <c r="HH601" s="73"/>
      <c r="HI601" s="73"/>
      <c r="HJ601" s="73"/>
      <c r="HK601" s="73"/>
      <c r="HL601" s="73"/>
      <c r="HM601" s="73"/>
      <c r="HN601" s="73"/>
      <c r="HO601" s="73"/>
      <c r="HP601" s="73"/>
      <c r="HQ601" s="73"/>
      <c r="HR601" s="73"/>
      <c r="HS601" s="73"/>
      <c r="HT601" s="73"/>
      <c r="HU601" s="73"/>
      <c r="HV601" s="73"/>
      <c r="HW601" s="73"/>
      <c r="HX601" s="73"/>
      <c r="HY601" s="73"/>
      <c r="HZ601" s="73"/>
      <c r="IA601" s="73"/>
      <c r="IB601" s="73"/>
      <c r="IC601" s="73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107"/>
      <c r="NT601" s="107"/>
      <c r="NU601" s="107"/>
      <c r="NV601" s="107"/>
      <c r="NW601" s="107"/>
      <c r="NX601" s="107"/>
      <c r="NY601" s="107"/>
      <c r="NZ601" s="107"/>
      <c r="OA601" s="107"/>
      <c r="OB601" s="107"/>
      <c r="OC601" s="107"/>
      <c r="OD601" s="107"/>
      <c r="OE601" s="107"/>
      <c r="OF601" s="106"/>
      <c r="OG601" s="106"/>
      <c r="OH601" s="106"/>
      <c r="OI601" s="106"/>
      <c r="OJ601" s="106"/>
      <c r="OK601" s="106"/>
      <c r="OL601" s="106"/>
      <c r="OM601" s="106"/>
      <c r="ON601" s="106"/>
      <c r="OO601" s="106"/>
      <c r="OP601" s="106"/>
      <c r="OQ601" s="106"/>
      <c r="OR601" s="106"/>
      <c r="OS601" s="106"/>
      <c r="OT601" s="106"/>
      <c r="OU601" s="106"/>
      <c r="OV601" s="106"/>
      <c r="OW601" s="106"/>
      <c r="OX601" s="106"/>
      <c r="OY601" s="106"/>
      <c r="OZ601" s="106"/>
      <c r="PA601" s="106"/>
      <c r="PB601" s="106"/>
      <c r="PC601" s="106"/>
      <c r="PD601" s="106"/>
      <c r="PE601" s="106"/>
      <c r="PF601" s="107"/>
      <c r="PG601" s="107"/>
      <c r="PH601" s="107"/>
      <c r="PI601" s="107"/>
      <c r="PJ601" s="107"/>
      <c r="PK601" s="107"/>
      <c r="PL601" s="107"/>
      <c r="PM601" s="107"/>
      <c r="PN601" s="107"/>
      <c r="PO601" s="107"/>
      <c r="PP601" s="107"/>
      <c r="PQ601" s="107"/>
      <c r="PR601" s="107"/>
      <c r="PS601" s="106"/>
      <c r="PT601" s="106"/>
      <c r="PU601" s="106"/>
      <c r="PV601" s="106"/>
      <c r="PW601" s="106"/>
      <c r="PX601" s="106"/>
      <c r="PY601" s="106"/>
      <c r="PZ601" s="106"/>
      <c r="QA601" s="106"/>
      <c r="QB601" s="106"/>
      <c r="QC601" s="106"/>
      <c r="QD601" s="106"/>
      <c r="QE601" s="106"/>
      <c r="QF601" s="106"/>
      <c r="QG601" s="106"/>
      <c r="QH601" s="106"/>
      <c r="QI601" s="106"/>
      <c r="QJ601" s="106"/>
      <c r="QK601" s="106"/>
      <c r="QL601" s="106"/>
      <c r="QM601" s="106"/>
      <c r="QN601" s="106"/>
      <c r="QO601" s="106"/>
      <c r="QP601" s="106"/>
      <c r="QQ601" s="106"/>
      <c r="QR601" s="106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106"/>
      <c r="RF601" s="106"/>
      <c r="RG601" s="106"/>
      <c r="RH601" s="106"/>
      <c r="RI601" s="106"/>
      <c r="RJ601" s="106"/>
      <c r="RK601" s="106"/>
      <c r="RL601" s="106"/>
      <c r="RM601" s="106"/>
      <c r="RN601" s="106"/>
      <c r="RO601" s="106"/>
      <c r="RP601" s="106"/>
      <c r="RQ601" s="106"/>
      <c r="RR601" s="107"/>
      <c r="RS601" s="107"/>
      <c r="RT601" s="107"/>
      <c r="RU601" s="107"/>
      <c r="RV601" s="107"/>
      <c r="RW601" s="107"/>
      <c r="RX601" s="107"/>
      <c r="RY601" s="107"/>
      <c r="RZ601" s="107"/>
      <c r="SA601" s="107"/>
      <c r="SB601" s="107"/>
      <c r="SC601" s="107"/>
      <c r="SD601" s="107"/>
      <c r="SE601" s="106"/>
      <c r="SF601" s="106"/>
      <c r="SG601" s="106"/>
      <c r="SH601" s="106"/>
      <c r="SI601" s="106"/>
      <c r="SJ601" s="106"/>
      <c r="SK601" s="106"/>
      <c r="SL601" s="106"/>
      <c r="SM601" s="106"/>
      <c r="SN601" s="106"/>
      <c r="SO601" s="106"/>
      <c r="SP601" s="106"/>
      <c r="SQ601" s="106"/>
      <c r="SR601" s="106"/>
      <c r="SS601" s="106"/>
      <c r="ST601" s="106"/>
      <c r="SU601" s="106"/>
      <c r="SV601" s="106"/>
      <c r="SW601" s="106"/>
      <c r="SX601" s="106"/>
      <c r="SY601" s="106"/>
      <c r="SZ601" s="106"/>
      <c r="TA601" s="106"/>
      <c r="TB601" s="106"/>
      <c r="TC601" s="106"/>
      <c r="TD601" s="106"/>
      <c r="TE601" s="107"/>
      <c r="TF601" s="107"/>
      <c r="TG601" s="107"/>
      <c r="TH601" s="107"/>
      <c r="TI601" s="107"/>
      <c r="TJ601" s="107"/>
      <c r="TK601" s="107"/>
      <c r="TL601" s="107"/>
      <c r="TM601" s="107"/>
      <c r="TN601" s="107"/>
      <c r="TO601" s="107"/>
      <c r="TP601" s="107"/>
      <c r="TQ601" s="107"/>
      <c r="TR601" s="106"/>
      <c r="TS601" s="106"/>
      <c r="TT601" s="106"/>
      <c r="TU601" s="106"/>
      <c r="TV601" s="106"/>
      <c r="TW601" s="106"/>
      <c r="TX601" s="106"/>
      <c r="TY601" s="106"/>
      <c r="TZ601" s="106"/>
      <c r="UA601" s="106"/>
      <c r="UB601" s="106"/>
      <c r="UC601" s="106"/>
      <c r="UD601" s="106"/>
      <c r="UE601" s="106"/>
      <c r="UF601" s="106"/>
      <c r="UG601" s="106"/>
      <c r="UH601" s="106"/>
      <c r="UI601" s="106"/>
      <c r="UJ601" s="106"/>
      <c r="UK601" s="106"/>
      <c r="UL601" s="106"/>
      <c r="UM601" s="106"/>
      <c r="UN601" s="106"/>
      <c r="UO601" s="106"/>
      <c r="UP601" s="106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106"/>
      <c r="VE601" s="106"/>
      <c r="VF601" s="106"/>
      <c r="VG601" s="106"/>
      <c r="VH601" s="106"/>
      <c r="VI601" s="106"/>
      <c r="VJ601" s="106"/>
      <c r="VK601" s="106"/>
      <c r="VL601" s="106"/>
      <c r="VM601" s="106"/>
      <c r="VN601" s="106"/>
      <c r="VO601" s="106"/>
      <c r="VP601" s="106"/>
      <c r="VQ601" s="107"/>
      <c r="VR601" s="107"/>
      <c r="VS601" s="107"/>
      <c r="VT601" s="107"/>
      <c r="VU601" s="107"/>
      <c r="VV601" s="107"/>
      <c r="VW601" s="107"/>
      <c r="VX601" s="107"/>
      <c r="VY601" s="107"/>
      <c r="VZ601" s="107"/>
      <c r="WA601" s="107"/>
      <c r="WB601" s="107"/>
      <c r="WC601" s="107"/>
      <c r="WD601" s="106"/>
      <c r="WE601" s="106"/>
      <c r="WF601" s="106"/>
      <c r="WG601" s="106"/>
      <c r="WH601" s="106"/>
      <c r="WI601" s="106"/>
      <c r="WJ601" s="106"/>
      <c r="WK601" s="106"/>
      <c r="WL601" s="106"/>
      <c r="WM601" s="106"/>
      <c r="WN601" s="106"/>
      <c r="WO601" s="106"/>
      <c r="WP601" s="106"/>
      <c r="WQ601" s="106"/>
      <c r="WR601" s="106"/>
      <c r="WS601" s="106"/>
      <c r="WT601" s="106"/>
      <c r="WU601" s="106"/>
      <c r="WV601" s="106"/>
      <c r="WW601" s="106"/>
      <c r="WX601" s="106"/>
      <c r="WY601" s="106"/>
      <c r="WZ601" s="106"/>
      <c r="XA601" s="106"/>
      <c r="XB601" s="106"/>
      <c r="XC601" s="106"/>
      <c r="XD601" s="106"/>
      <c r="XE601" s="106"/>
      <c r="XF601" s="106"/>
      <c r="XG601" s="106"/>
      <c r="XH601" s="106"/>
      <c r="XI601" s="106"/>
      <c r="XJ601" s="106"/>
      <c r="XK601" s="106"/>
      <c r="XL601" s="106"/>
      <c r="XM601" s="106"/>
      <c r="XN601" s="106"/>
      <c r="XO601" s="106"/>
      <c r="XP601" s="106"/>
      <c r="XQ601" s="107"/>
      <c r="XR601" s="107"/>
      <c r="XS601" s="107"/>
      <c r="XT601" s="107"/>
      <c r="XU601" s="107"/>
      <c r="XV601" s="107"/>
      <c r="XW601" s="107"/>
      <c r="XX601" s="107"/>
      <c r="XY601" s="107"/>
      <c r="XZ601" s="107"/>
      <c r="YA601" s="107"/>
      <c r="YB601" s="107"/>
      <c r="YC601" s="106"/>
      <c r="YD601" s="106"/>
      <c r="YE601" s="106"/>
      <c r="YF601" s="106"/>
      <c r="YG601" s="106"/>
      <c r="YH601" s="106"/>
      <c r="YI601" s="106"/>
      <c r="YJ601" s="106"/>
      <c r="YK601" s="106"/>
      <c r="YL601" s="106"/>
      <c r="YM601" s="106"/>
      <c r="YN601" s="106"/>
      <c r="YO601" s="106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106"/>
      <c r="ZD601" s="106"/>
      <c r="ZE601" s="106"/>
      <c r="ZF601" s="106"/>
      <c r="ZG601" s="106"/>
      <c r="ZH601" s="106"/>
      <c r="ZI601" s="106"/>
      <c r="ZJ601" s="106"/>
      <c r="ZK601" s="106"/>
      <c r="ZL601" s="106"/>
      <c r="ZM601" s="106"/>
      <c r="ZN601" s="106"/>
      <c r="ZO601" s="106"/>
      <c r="ZP601" s="106"/>
      <c r="ZQ601" s="107"/>
      <c r="ZR601" s="107"/>
      <c r="ZS601" s="107"/>
      <c r="ZT601" s="107"/>
      <c r="ZU601" s="107"/>
      <c r="ZV601" s="107"/>
      <c r="ZW601" s="107"/>
      <c r="ZX601" s="107"/>
      <c r="ZY601" s="107"/>
      <c r="ZZ601" s="107"/>
      <c r="AAA601" s="107"/>
      <c r="AAB601" s="107"/>
      <c r="AAC601" s="106"/>
      <c r="AAD601" s="106"/>
      <c r="AAE601" s="106"/>
      <c r="AAF601" s="106"/>
      <c r="AAG601" s="106"/>
      <c r="AAH601" s="106"/>
      <c r="AAI601" s="106"/>
      <c r="AAJ601" s="106"/>
      <c r="AAK601" s="106"/>
      <c r="AAL601" s="106"/>
      <c r="AAM601" s="106"/>
      <c r="AAN601" s="106"/>
      <c r="AAO601" s="106"/>
      <c r="AAP601" s="106"/>
      <c r="AAQ601" s="106"/>
      <c r="AAR601" s="106"/>
      <c r="AAS601" s="106"/>
      <c r="AAT601" s="106"/>
      <c r="AAU601" s="106"/>
      <c r="AAV601" s="106"/>
      <c r="AAW601" s="106"/>
      <c r="AAX601" s="106"/>
      <c r="AAY601" s="106"/>
      <c r="AAZ601" s="106"/>
      <c r="ABA601" s="106"/>
      <c r="ABB601" s="106"/>
      <c r="ABC601" s="107"/>
      <c r="ABD601" s="107"/>
      <c r="ABE601" s="107"/>
      <c r="ABF601" s="107"/>
      <c r="ABG601" s="107"/>
      <c r="ABH601" s="107"/>
      <c r="ABI601" s="107"/>
      <c r="ABJ601" s="107"/>
      <c r="ABK601" s="107"/>
      <c r="ABL601" s="107"/>
      <c r="ABM601" s="107"/>
      <c r="ABN601" s="107"/>
      <c r="ABO601" s="106"/>
      <c r="ABP601" s="106"/>
      <c r="ABQ601" s="106"/>
      <c r="ABR601" s="106"/>
      <c r="ABS601" s="106"/>
      <c r="ABT601" s="106"/>
      <c r="ABU601" s="106"/>
      <c r="ABV601" s="106"/>
      <c r="ABW601" s="106"/>
      <c r="ABX601" s="106"/>
      <c r="ABY601" s="106"/>
      <c r="ABZ601" s="106"/>
      <c r="ACA601" s="106"/>
      <c r="ACB601" s="106"/>
      <c r="ACC601" s="106"/>
      <c r="ACD601" s="106"/>
      <c r="ACE601" s="106"/>
      <c r="ACF601" s="106"/>
      <c r="ACG601" s="106"/>
      <c r="ACH601" s="106"/>
      <c r="ACI601" s="106"/>
      <c r="ACJ601" s="106"/>
      <c r="ACK601" s="106"/>
      <c r="ACL601" s="106"/>
      <c r="ACM601" s="106"/>
      <c r="ACN601" s="106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106"/>
      <c r="ADC601" s="106"/>
      <c r="ADD601" s="106"/>
      <c r="ADE601" s="106"/>
      <c r="ADF601" s="106"/>
      <c r="ADG601" s="106"/>
      <c r="ADH601" s="106"/>
      <c r="ADI601" s="106"/>
      <c r="ADJ601" s="106"/>
      <c r="ADK601" s="106"/>
      <c r="ADL601" s="106"/>
      <c r="ADM601" s="106"/>
      <c r="ADN601" s="106"/>
      <c r="ADO601" s="106"/>
      <c r="ADP601" s="107"/>
      <c r="ADQ601" s="107"/>
      <c r="ADR601" s="107"/>
      <c r="ADS601" s="107"/>
      <c r="ADT601" s="107"/>
      <c r="ADU601" s="107"/>
      <c r="ADV601" s="107"/>
      <c r="ADW601" s="107"/>
      <c r="ADX601" s="107"/>
      <c r="ADY601" s="107"/>
      <c r="ADZ601" s="107"/>
      <c r="AEA601" s="107"/>
      <c r="AEB601" s="106"/>
      <c r="AEC601" s="106"/>
      <c r="AED601" s="106"/>
      <c r="AEE601" s="106"/>
      <c r="AEF601" s="106"/>
      <c r="AEG601" s="106"/>
      <c r="AEH601" s="106"/>
      <c r="AEI601" s="106"/>
      <c r="AEJ601" s="106"/>
      <c r="AEK601" s="106"/>
      <c r="AEL601" s="106"/>
      <c r="AEM601" s="106"/>
      <c r="AEN601" s="106"/>
      <c r="AEO601" s="106"/>
      <c r="AEP601" s="106"/>
      <c r="AEQ601" s="106"/>
      <c r="AER601" s="106"/>
      <c r="AES601" s="106"/>
      <c r="AET601" s="106"/>
      <c r="AEU601" s="106"/>
      <c r="AEV601" s="106"/>
      <c r="AEW601" s="106"/>
      <c r="AEX601" s="106"/>
      <c r="AEY601" s="106"/>
      <c r="AEZ601" s="106"/>
      <c r="AFA601" s="107"/>
      <c r="AFB601" s="107"/>
      <c r="AFC601" s="107"/>
      <c r="AFD601" s="107"/>
      <c r="AFE601" s="107"/>
      <c r="AFF601" s="107"/>
      <c r="AFG601" s="107"/>
      <c r="AFH601" s="107"/>
      <c r="AFI601" s="107"/>
      <c r="AFJ601" s="107"/>
      <c r="AFK601" s="107"/>
      <c r="AFL601" s="107"/>
      <c r="AFM601" s="107"/>
      <c r="AFN601" s="106"/>
      <c r="AFO601" s="106"/>
      <c r="AFP601" s="106"/>
      <c r="AFQ601" s="106"/>
      <c r="AFR601" s="106"/>
      <c r="AFS601" s="106"/>
      <c r="AFT601" s="106"/>
      <c r="AFU601" s="106"/>
      <c r="AFV601" s="106"/>
      <c r="AFW601" s="106"/>
      <c r="AFX601" s="106"/>
      <c r="AFY601" s="106"/>
      <c r="AFZ601" s="106"/>
      <c r="AGA601" s="106"/>
      <c r="AGB601" s="106"/>
      <c r="AGC601" s="106"/>
      <c r="AGD601" s="106"/>
      <c r="AGE601" s="106"/>
      <c r="AGF601" s="106"/>
      <c r="AGG601" s="106"/>
      <c r="AGH601" s="106"/>
      <c r="AGI601" s="106"/>
      <c r="AGJ601" s="106"/>
      <c r="AGK601" s="106"/>
      <c r="AGL601" s="106"/>
      <c r="AGM601" s="106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106"/>
      <c r="AHB601" s="106"/>
      <c r="AHC601" s="106"/>
      <c r="AHD601" s="106"/>
      <c r="AHE601" s="106"/>
      <c r="AHF601" s="106"/>
      <c r="AHG601" s="106"/>
      <c r="AHH601" s="106"/>
      <c r="AHI601" s="106"/>
      <c r="AHJ601" s="106"/>
      <c r="AHK601" s="106"/>
      <c r="AHL601" s="106"/>
      <c r="AHM601" s="106"/>
      <c r="AHN601" s="106"/>
      <c r="AHO601" s="73"/>
      <c r="AHP601" s="73"/>
      <c r="AHQ601" s="73"/>
      <c r="AHR601" s="73"/>
      <c r="AHS601" s="73"/>
      <c r="AHT601" s="73"/>
      <c r="AHU601" s="73"/>
      <c r="AHV601" s="73"/>
      <c r="AHW601" s="73"/>
      <c r="AHX601" s="73"/>
      <c r="AHY601" s="73"/>
      <c r="AHZ601" s="73"/>
      <c r="AIA601" s="73"/>
      <c r="AIB601" s="73"/>
      <c r="AIC601" s="73"/>
      <c r="AID601" s="73"/>
      <c r="AIE601" s="73"/>
      <c r="AIF601" s="73"/>
      <c r="AIG601" s="73"/>
      <c r="AIH601" s="73"/>
      <c r="AII601" s="73"/>
      <c r="AIJ601" s="73"/>
      <c r="AIK601" s="73"/>
      <c r="AIL601" s="73"/>
      <c r="AIM601" s="73"/>
      <c r="AIN601" s="73"/>
      <c r="AIO601" s="73"/>
      <c r="AIP601" s="73"/>
      <c r="AIQ601" s="73"/>
      <c r="AIR601" s="73"/>
      <c r="AIS601" s="73"/>
      <c r="AIT601" s="73"/>
      <c r="AIU601" s="73"/>
      <c r="AIV601" s="73"/>
      <c r="AIW601" s="73"/>
      <c r="AIX601" s="73"/>
      <c r="AIY601" s="73"/>
      <c r="AIZ601" s="73"/>
      <c r="AJA601" s="73"/>
      <c r="AJB601" s="73"/>
      <c r="AJC601" s="73"/>
      <c r="AJD601" s="73"/>
      <c r="AJE601" s="73"/>
      <c r="AJF601" s="73"/>
      <c r="AJG601" s="73"/>
      <c r="AJH601" s="73"/>
      <c r="AJI601" s="73"/>
      <c r="AJJ601" s="73"/>
      <c r="AJK601" s="73"/>
      <c r="AJL601" s="73"/>
      <c r="AJM601" s="73"/>
      <c r="AJN601" s="73"/>
      <c r="AJO601" s="73"/>
      <c r="AJP601" s="73"/>
      <c r="AJQ601" s="73"/>
      <c r="AJR601" s="73"/>
      <c r="AJS601" s="73"/>
      <c r="AJT601" s="73"/>
      <c r="AJU601" s="73"/>
      <c r="AJV601" s="73"/>
      <c r="AJW601" s="73"/>
      <c r="AJX601" s="73"/>
      <c r="AJY601" s="73"/>
      <c r="AJZ601" s="73"/>
      <c r="AKA601" s="73"/>
      <c r="AKB601" s="73"/>
      <c r="AKC601" s="73"/>
      <c r="AKD601" s="73"/>
      <c r="AKE601" s="73"/>
      <c r="AKF601" s="73"/>
      <c r="AKG601" s="73"/>
      <c r="AKH601" s="73"/>
      <c r="AKI601" s="73"/>
      <c r="AKJ601" s="73"/>
      <c r="AKK601" s="73"/>
      <c r="AKL601" s="73"/>
      <c r="AKM601" s="73"/>
      <c r="AKN601" s="73"/>
      <c r="AKO601" s="73"/>
      <c r="AKP601" s="73"/>
      <c r="AKQ601" s="73"/>
      <c r="AKR601" s="73"/>
      <c r="AKS601" s="73"/>
      <c r="AKT601" s="73"/>
      <c r="AKU601" s="73"/>
      <c r="AKV601" s="73"/>
      <c r="AKW601" s="73"/>
      <c r="AKX601" s="73"/>
      <c r="AKY601" s="73"/>
      <c r="AKZ601" s="73"/>
      <c r="ALA601" s="73"/>
      <c r="ALB601" s="73"/>
      <c r="ALC601" s="73"/>
      <c r="ALD601" s="73"/>
      <c r="ALE601" s="73"/>
      <c r="ALF601" s="73"/>
      <c r="ALG601" s="73"/>
      <c r="ALH601" s="73"/>
      <c r="ALI601" s="73"/>
      <c r="ALJ601" s="73"/>
      <c r="ALK601" s="73"/>
      <c r="ALL601" s="73"/>
      <c r="ALM601" s="73"/>
      <c r="ALN601" s="73"/>
      <c r="ALO601" s="73"/>
      <c r="ALP601" s="73"/>
      <c r="ALQ601" s="73"/>
      <c r="ALR601" s="73"/>
      <c r="ALS601" s="73"/>
      <c r="ALT601" s="73"/>
      <c r="ALU601" s="73"/>
      <c r="ALV601" s="73"/>
      <c r="ALW601" s="73"/>
      <c r="ALX601" s="73"/>
      <c r="ALY601" s="73"/>
      <c r="ALZ601" s="73"/>
      <c r="AMA601" s="73"/>
      <c r="AMB601" s="73"/>
      <c r="AMC601" s="73"/>
      <c r="AMD601" s="73"/>
      <c r="AME601" s="73"/>
      <c r="AMF601" s="73"/>
      <c r="AMG601" s="73"/>
      <c r="AMH601" s="73"/>
      <c r="AMI601" s="73"/>
      <c r="AMJ601" s="73"/>
      <c r="AMK601" s="73"/>
      <c r="AML601" s="73"/>
      <c r="AMM601" s="73"/>
      <c r="AMN601" s="73"/>
      <c r="AMO601" s="73"/>
      <c r="AMP601" s="73"/>
      <c r="AMQ601" s="73"/>
      <c r="AMR601" s="73"/>
      <c r="AMS601" s="73"/>
      <c r="AMT601" s="73"/>
      <c r="AMU601" s="73"/>
      <c r="AMV601" s="73"/>
      <c r="AMW601" s="73"/>
      <c r="AMX601" s="73"/>
      <c r="AMY601" s="73"/>
      <c r="AMZ601" s="73"/>
      <c r="ANA601" s="73"/>
      <c r="ANB601" s="73"/>
      <c r="ANC601" s="73"/>
      <c r="AND601" s="73"/>
      <c r="ANE601" s="73"/>
      <c r="ANF601" s="73"/>
      <c r="ANG601" s="73"/>
      <c r="ANH601" s="73"/>
      <c r="ANI601" s="73"/>
      <c r="ANJ601" s="73"/>
      <c r="ANK601" s="73"/>
      <c r="ANL601" s="73"/>
      <c r="ANM601" s="73"/>
      <c r="ANN601" s="73"/>
      <c r="ANO601" s="73"/>
      <c r="ANP601" s="73"/>
      <c r="ANQ601" s="73"/>
      <c r="ANR601" s="73"/>
      <c r="ANS601" s="73"/>
      <c r="ANT601" s="73"/>
      <c r="ANU601" s="73"/>
      <c r="ANV601" s="73"/>
      <c r="ANW601" s="73"/>
      <c r="ANX601" s="73"/>
      <c r="ANY601" s="73"/>
      <c r="ANZ601" s="73"/>
      <c r="AOA601" s="73"/>
      <c r="AOB601" s="73"/>
      <c r="AOC601" s="73"/>
      <c r="AOD601" s="73"/>
      <c r="AOE601" s="73"/>
      <c r="AOF601" s="73"/>
      <c r="AOG601" s="73"/>
      <c r="AOH601" s="73"/>
      <c r="AOI601" s="73"/>
      <c r="AOJ601" s="73"/>
      <c r="AOK601" s="73"/>
      <c r="AOL601" s="73"/>
      <c r="AOM601" s="73"/>
      <c r="AON601" s="73"/>
      <c r="AOO601" s="73"/>
      <c r="AOP601" s="73"/>
      <c r="AOQ601" s="73"/>
      <c r="AOR601" s="73"/>
      <c r="AOS601" s="73"/>
      <c r="AOT601" s="73"/>
      <c r="AOU601" s="73"/>
      <c r="AOV601" s="73"/>
      <c r="AOW601" s="73"/>
      <c r="AOX601" s="73"/>
      <c r="AOY601" s="73"/>
      <c r="AOZ601" s="73"/>
      <c r="APA601" s="73"/>
      <c r="APB601" s="73"/>
      <c r="APC601" s="73"/>
      <c r="APD601" s="73"/>
      <c r="APE601" s="73"/>
      <c r="APF601" s="73"/>
      <c r="APG601" s="73"/>
      <c r="APH601" s="73"/>
      <c r="API601" s="73"/>
      <c r="APJ601" s="73"/>
      <c r="APK601" s="73"/>
      <c r="APL601" s="73"/>
      <c r="APM601" s="73"/>
      <c r="APN601" s="73"/>
      <c r="APO601" s="73"/>
      <c r="APP601" s="73"/>
      <c r="APQ601" s="73"/>
      <c r="APR601" s="73"/>
      <c r="APS601" s="73"/>
      <c r="APT601" s="73"/>
      <c r="APU601" s="73"/>
      <c r="APV601" s="73"/>
      <c r="APW601" s="73"/>
      <c r="APX601" s="73"/>
      <c r="APY601" s="73"/>
      <c r="APZ601" s="73"/>
      <c r="AQA601" s="73"/>
      <c r="AQB601" s="73"/>
      <c r="AQC601" s="73"/>
      <c r="AQD601" s="73"/>
      <c r="AQE601" s="73"/>
      <c r="AQF601" s="73"/>
      <c r="AQG601" s="73"/>
      <c r="AQH601" s="73"/>
      <c r="AQI601" s="73"/>
      <c r="AQJ601" s="73"/>
      <c r="AQK601" s="73"/>
      <c r="AQL601" s="73"/>
      <c r="AQM601" s="73"/>
      <c r="AQN601" s="73"/>
      <c r="AQO601" s="73"/>
      <c r="AQP601" s="73"/>
      <c r="AQQ601" s="73"/>
      <c r="AQR601" s="73"/>
      <c r="AQS601" s="73"/>
      <c r="AQT601" s="73"/>
      <c r="AQU601" s="73"/>
      <c r="AQV601" s="73"/>
      <c r="AQW601" s="73"/>
      <c r="AQX601" s="73"/>
      <c r="AQY601" s="73"/>
      <c r="AQZ601" s="73"/>
      <c r="ARA601" s="73"/>
      <c r="ARB601" s="73"/>
      <c r="ARC601" s="73"/>
      <c r="ARD601" s="73"/>
      <c r="ARE601" s="73"/>
      <c r="ARF601" s="73"/>
      <c r="ARG601" s="73"/>
      <c r="ARH601" s="73"/>
      <c r="ARI601" s="73"/>
      <c r="ARJ601" s="73"/>
      <c r="ARK601" s="73"/>
      <c r="ARL601" s="73"/>
      <c r="ARM601" s="73"/>
      <c r="ARN601" s="73"/>
      <c r="ARO601" s="73"/>
      <c r="ARP601" s="73"/>
      <c r="ARQ601" s="73"/>
      <c r="ARR601" s="73"/>
      <c r="ARS601" s="73"/>
      <c r="ART601" s="73"/>
      <c r="ARU601" s="73"/>
      <c r="ARV601" s="73"/>
      <c r="ARW601" s="73"/>
      <c r="ARX601" s="73"/>
      <c r="ARY601" s="73"/>
      <c r="ARZ601" s="73"/>
      <c r="ASA601" s="73"/>
      <c r="ASB601" s="73"/>
      <c r="ASC601" s="73"/>
      <c r="ASD601" s="73"/>
      <c r="ASE601" s="73"/>
      <c r="ASF601" s="73"/>
      <c r="ASG601" s="73"/>
      <c r="ASH601" s="73"/>
      <c r="ASI601" s="73"/>
      <c r="ASJ601" s="73"/>
      <c r="ASK601" s="73"/>
      <c r="ASL601" s="73"/>
      <c r="ASM601" s="73"/>
      <c r="ASN601" s="73"/>
      <c r="ASO601" s="73"/>
      <c r="ASP601" s="73"/>
      <c r="ASQ601" s="73"/>
      <c r="ASR601" s="73"/>
      <c r="ASS601" s="73"/>
      <c r="AST601" s="73"/>
      <c r="ASU601" s="73"/>
      <c r="ASV601" s="73"/>
      <c r="ASW601" s="73"/>
      <c r="ASX601" s="73"/>
      <c r="ASY601" s="73"/>
      <c r="ASZ601" s="73"/>
      <c r="ATA601" s="73"/>
      <c r="ATB601" s="73"/>
      <c r="ATC601" s="73"/>
      <c r="ATD601" s="73"/>
      <c r="ATE601" s="73"/>
      <c r="ATF601" s="73"/>
      <c r="ATG601" s="73"/>
      <c r="ATH601" s="73"/>
      <c r="ATI601" s="73"/>
      <c r="ATJ601" s="73"/>
      <c r="ATK601" s="73"/>
      <c r="ATL601" s="73"/>
      <c r="ATM601" s="73"/>
      <c r="ATN601" s="73"/>
      <c r="ATO601" s="73"/>
      <c r="ATP601" s="73"/>
      <c r="ATQ601" s="73"/>
      <c r="ATR601" s="73"/>
      <c r="ATS601" s="73"/>
      <c r="ATT601" s="73"/>
      <c r="ATU601" s="73"/>
      <c r="ATV601" s="73"/>
      <c r="ATW601" s="73"/>
      <c r="ATX601" s="73"/>
      <c r="ATY601" s="73"/>
      <c r="ATZ601" s="73"/>
      <c r="AUA601" s="73"/>
      <c r="AUB601" s="73"/>
      <c r="AUC601" s="73"/>
      <c r="AUD601" s="73"/>
      <c r="AUE601" s="73"/>
      <c r="AUF601" s="73"/>
      <c r="AUG601" s="73"/>
      <c r="AUH601" s="73"/>
      <c r="AUI601" s="73"/>
      <c r="AUJ601" s="73"/>
      <c r="AUK601" s="73"/>
      <c r="AUL601" s="73"/>
      <c r="AUM601" s="73"/>
      <c r="AUN601" s="73"/>
      <c r="AUO601" s="73"/>
      <c r="AUP601" s="73"/>
      <c r="AUQ601" s="73"/>
      <c r="AUR601" s="73"/>
      <c r="AUS601" s="73"/>
      <c r="AUT601" s="73"/>
      <c r="AUU601" s="73"/>
      <c r="AUV601" s="73"/>
      <c r="AUW601" s="73"/>
      <c r="AUX601" s="73"/>
      <c r="AUY601" s="73"/>
      <c r="AUZ601" s="73"/>
      <c r="AVA601" s="73"/>
      <c r="AVB601" s="73"/>
      <c r="AVC601" s="73"/>
      <c r="AVD601" s="73"/>
      <c r="AVE601" s="73"/>
      <c r="AVF601" s="73"/>
      <c r="AVG601" s="73"/>
      <c r="AVH601" s="73"/>
      <c r="AVI601" s="73"/>
      <c r="AVJ601" s="73"/>
      <c r="AVK601" s="73"/>
      <c r="AVL601" s="73"/>
      <c r="AVM601" s="73"/>
      <c r="AVN601" s="73"/>
      <c r="AVO601" s="73"/>
      <c r="AVP601" s="73"/>
      <c r="AVQ601" s="73"/>
      <c r="AVR601" s="73"/>
      <c r="AVS601" s="73"/>
      <c r="AVT601" s="73"/>
      <c r="AVU601" s="73"/>
      <c r="AVV601" s="73"/>
      <c r="AVW601" s="73"/>
      <c r="AVX601" s="73"/>
      <c r="AVY601" s="73"/>
      <c r="AVZ601" s="73"/>
      <c r="AWA601" s="73"/>
      <c r="AWB601" s="73"/>
      <c r="AWC601" s="73"/>
      <c r="AWD601" s="73"/>
      <c r="AWE601" s="73"/>
      <c r="AWF601" s="73"/>
      <c r="AWG601" s="73"/>
      <c r="AWH601" s="1"/>
    </row>
    <row r="602" spans="1:1282" ht="9" customHeight="1" x14ac:dyDescent="0.25">
      <c r="A602" s="1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73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  <c r="GC602" s="73"/>
      <c r="GD602" s="73"/>
      <c r="GE602" s="73"/>
      <c r="GF602" s="73"/>
      <c r="GG602" s="73"/>
      <c r="GH602" s="73"/>
      <c r="GI602" s="73"/>
      <c r="GJ602" s="73"/>
      <c r="GK602" s="73"/>
      <c r="GL602" s="73"/>
      <c r="GM602" s="73"/>
      <c r="GN602" s="73"/>
      <c r="GO602" s="73"/>
      <c r="GP602" s="73"/>
      <c r="GQ602" s="73"/>
      <c r="GR602" s="73"/>
      <c r="GS602" s="73"/>
      <c r="GT602" s="73"/>
      <c r="GU602" s="73"/>
      <c r="GV602" s="73"/>
      <c r="GW602" s="73"/>
      <c r="GX602" s="73"/>
      <c r="GY602" s="73"/>
      <c r="GZ602" s="73"/>
      <c r="HA602" s="73"/>
      <c r="HB602" s="73"/>
      <c r="HC602" s="73"/>
      <c r="HD602" s="73"/>
      <c r="HE602" s="73"/>
      <c r="HF602" s="73"/>
      <c r="HG602" s="73"/>
      <c r="HH602" s="73"/>
      <c r="HI602" s="73"/>
      <c r="HJ602" s="73"/>
      <c r="HK602" s="73"/>
      <c r="HL602" s="73"/>
      <c r="HM602" s="73"/>
      <c r="HN602" s="73"/>
      <c r="HO602" s="73"/>
      <c r="HP602" s="73"/>
      <c r="HQ602" s="73"/>
      <c r="HR602" s="73"/>
      <c r="HS602" s="73"/>
      <c r="HT602" s="73"/>
      <c r="HU602" s="73"/>
      <c r="HV602" s="73"/>
      <c r="HW602" s="73"/>
      <c r="HX602" s="73"/>
      <c r="HY602" s="73"/>
      <c r="HZ602" s="73"/>
      <c r="IA602" s="73"/>
      <c r="IB602" s="73"/>
      <c r="IC602" s="73"/>
      <c r="ID602" s="73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107"/>
      <c r="NT602" s="107"/>
      <c r="NU602" s="107"/>
      <c r="NV602" s="107"/>
      <c r="NW602" s="107"/>
      <c r="NX602" s="107"/>
      <c r="NY602" s="107"/>
      <c r="NZ602" s="107"/>
      <c r="OA602" s="107"/>
      <c r="OB602" s="107"/>
      <c r="OC602" s="107"/>
      <c r="OD602" s="107"/>
      <c r="OE602" s="107"/>
      <c r="OF602" s="106"/>
      <c r="OG602" s="106"/>
      <c r="OH602" s="106"/>
      <c r="OI602" s="106"/>
      <c r="OJ602" s="106"/>
      <c r="OK602" s="106"/>
      <c r="OL602" s="106"/>
      <c r="OM602" s="106"/>
      <c r="ON602" s="106"/>
      <c r="OO602" s="106"/>
      <c r="OP602" s="106"/>
      <c r="OQ602" s="106"/>
      <c r="OR602" s="106"/>
      <c r="OS602" s="106"/>
      <c r="OT602" s="106"/>
      <c r="OU602" s="106"/>
      <c r="OV602" s="106"/>
      <c r="OW602" s="106"/>
      <c r="OX602" s="106"/>
      <c r="OY602" s="106"/>
      <c r="OZ602" s="106"/>
      <c r="PA602" s="106"/>
      <c r="PB602" s="106"/>
      <c r="PC602" s="106"/>
      <c r="PD602" s="106"/>
      <c r="PE602" s="106"/>
      <c r="PF602" s="107"/>
      <c r="PG602" s="107"/>
      <c r="PH602" s="107"/>
      <c r="PI602" s="107"/>
      <c r="PJ602" s="107"/>
      <c r="PK602" s="107"/>
      <c r="PL602" s="107"/>
      <c r="PM602" s="107"/>
      <c r="PN602" s="107"/>
      <c r="PO602" s="107"/>
      <c r="PP602" s="107"/>
      <c r="PQ602" s="107"/>
      <c r="PR602" s="107"/>
      <c r="PS602" s="106"/>
      <c r="PT602" s="106"/>
      <c r="PU602" s="106"/>
      <c r="PV602" s="106"/>
      <c r="PW602" s="106"/>
      <c r="PX602" s="106"/>
      <c r="PY602" s="106"/>
      <c r="PZ602" s="106"/>
      <c r="QA602" s="106"/>
      <c r="QB602" s="106"/>
      <c r="QC602" s="106"/>
      <c r="QD602" s="106"/>
      <c r="QE602" s="106"/>
      <c r="QF602" s="106"/>
      <c r="QG602" s="106"/>
      <c r="QH602" s="106"/>
      <c r="QI602" s="106"/>
      <c r="QJ602" s="106"/>
      <c r="QK602" s="106"/>
      <c r="QL602" s="106"/>
      <c r="QM602" s="106"/>
      <c r="QN602" s="106"/>
      <c r="QO602" s="106"/>
      <c r="QP602" s="106"/>
      <c r="QQ602" s="106"/>
      <c r="QR602" s="106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106"/>
      <c r="RF602" s="106"/>
      <c r="RG602" s="106"/>
      <c r="RH602" s="106"/>
      <c r="RI602" s="106"/>
      <c r="RJ602" s="106"/>
      <c r="RK602" s="106"/>
      <c r="RL602" s="106"/>
      <c r="RM602" s="106"/>
      <c r="RN602" s="106"/>
      <c r="RO602" s="106"/>
      <c r="RP602" s="106"/>
      <c r="RQ602" s="106"/>
      <c r="RR602" s="107"/>
      <c r="RS602" s="107"/>
      <c r="RT602" s="107"/>
      <c r="RU602" s="107"/>
      <c r="RV602" s="107"/>
      <c r="RW602" s="107"/>
      <c r="RX602" s="107"/>
      <c r="RY602" s="107"/>
      <c r="RZ602" s="107"/>
      <c r="SA602" s="107"/>
      <c r="SB602" s="107"/>
      <c r="SC602" s="107"/>
      <c r="SD602" s="107"/>
      <c r="SE602" s="106"/>
      <c r="SF602" s="106"/>
      <c r="SG602" s="106"/>
      <c r="SH602" s="106"/>
      <c r="SI602" s="106"/>
      <c r="SJ602" s="106"/>
      <c r="SK602" s="106"/>
      <c r="SL602" s="106"/>
      <c r="SM602" s="106"/>
      <c r="SN602" s="106"/>
      <c r="SO602" s="106"/>
      <c r="SP602" s="106"/>
      <c r="SQ602" s="106"/>
      <c r="SR602" s="106"/>
      <c r="SS602" s="106"/>
      <c r="ST602" s="106"/>
      <c r="SU602" s="106"/>
      <c r="SV602" s="106"/>
      <c r="SW602" s="106"/>
      <c r="SX602" s="106"/>
      <c r="SY602" s="106"/>
      <c r="SZ602" s="106"/>
      <c r="TA602" s="106"/>
      <c r="TB602" s="106"/>
      <c r="TC602" s="106"/>
      <c r="TD602" s="106"/>
      <c r="TE602" s="107"/>
      <c r="TF602" s="107"/>
      <c r="TG602" s="107"/>
      <c r="TH602" s="107"/>
      <c r="TI602" s="107"/>
      <c r="TJ602" s="107"/>
      <c r="TK602" s="107"/>
      <c r="TL602" s="107"/>
      <c r="TM602" s="107"/>
      <c r="TN602" s="107"/>
      <c r="TO602" s="107"/>
      <c r="TP602" s="107"/>
      <c r="TQ602" s="107"/>
      <c r="TR602" s="106"/>
      <c r="TS602" s="106"/>
      <c r="TT602" s="106"/>
      <c r="TU602" s="106"/>
      <c r="TV602" s="106"/>
      <c r="TW602" s="106"/>
      <c r="TX602" s="106"/>
      <c r="TY602" s="106"/>
      <c r="TZ602" s="106"/>
      <c r="UA602" s="106"/>
      <c r="UB602" s="106"/>
      <c r="UC602" s="106"/>
      <c r="UD602" s="106"/>
      <c r="UE602" s="106"/>
      <c r="UF602" s="106"/>
      <c r="UG602" s="106"/>
      <c r="UH602" s="106"/>
      <c r="UI602" s="106"/>
      <c r="UJ602" s="106"/>
      <c r="UK602" s="106"/>
      <c r="UL602" s="106"/>
      <c r="UM602" s="106"/>
      <c r="UN602" s="106"/>
      <c r="UO602" s="106"/>
      <c r="UP602" s="106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106"/>
      <c r="VE602" s="106"/>
      <c r="VF602" s="106"/>
      <c r="VG602" s="106"/>
      <c r="VH602" s="106"/>
      <c r="VI602" s="106"/>
      <c r="VJ602" s="106"/>
      <c r="VK602" s="106"/>
      <c r="VL602" s="106"/>
      <c r="VM602" s="106"/>
      <c r="VN602" s="106"/>
      <c r="VO602" s="106"/>
      <c r="VP602" s="106"/>
      <c r="VQ602" s="107"/>
      <c r="VR602" s="107"/>
      <c r="VS602" s="107"/>
      <c r="VT602" s="107"/>
      <c r="VU602" s="107"/>
      <c r="VV602" s="107"/>
      <c r="VW602" s="107"/>
      <c r="VX602" s="107"/>
      <c r="VY602" s="107"/>
      <c r="VZ602" s="107"/>
      <c r="WA602" s="107"/>
      <c r="WB602" s="107"/>
      <c r="WC602" s="107"/>
      <c r="WD602" s="106"/>
      <c r="WE602" s="106"/>
      <c r="WF602" s="106"/>
      <c r="WG602" s="106"/>
      <c r="WH602" s="106"/>
      <c r="WI602" s="106"/>
      <c r="WJ602" s="106"/>
      <c r="WK602" s="106"/>
      <c r="WL602" s="106"/>
      <c r="WM602" s="106"/>
      <c r="WN602" s="106"/>
      <c r="WO602" s="106"/>
      <c r="WP602" s="106"/>
      <c r="WQ602" s="106"/>
      <c r="WR602" s="106"/>
      <c r="WS602" s="106"/>
      <c r="WT602" s="106"/>
      <c r="WU602" s="106"/>
      <c r="WV602" s="106"/>
      <c r="WW602" s="106"/>
      <c r="WX602" s="106"/>
      <c r="WY602" s="106"/>
      <c r="WZ602" s="106"/>
      <c r="XA602" s="106"/>
      <c r="XB602" s="106"/>
      <c r="XC602" s="106"/>
      <c r="XD602" s="106"/>
      <c r="XE602" s="106"/>
      <c r="XF602" s="106"/>
      <c r="XG602" s="106"/>
      <c r="XH602" s="106"/>
      <c r="XI602" s="106"/>
      <c r="XJ602" s="106"/>
      <c r="XK602" s="106"/>
      <c r="XL602" s="106"/>
      <c r="XM602" s="106"/>
      <c r="XN602" s="106"/>
      <c r="XO602" s="106"/>
      <c r="XP602" s="106"/>
      <c r="XQ602" s="107"/>
      <c r="XR602" s="107"/>
      <c r="XS602" s="107"/>
      <c r="XT602" s="107"/>
      <c r="XU602" s="107"/>
      <c r="XV602" s="107"/>
      <c r="XW602" s="107"/>
      <c r="XX602" s="107"/>
      <c r="XY602" s="107"/>
      <c r="XZ602" s="107"/>
      <c r="YA602" s="107"/>
      <c r="YB602" s="107"/>
      <c r="YC602" s="106"/>
      <c r="YD602" s="106"/>
      <c r="YE602" s="106"/>
      <c r="YF602" s="106"/>
      <c r="YG602" s="106"/>
      <c r="YH602" s="106"/>
      <c r="YI602" s="106"/>
      <c r="YJ602" s="106"/>
      <c r="YK602" s="106"/>
      <c r="YL602" s="106"/>
      <c r="YM602" s="106"/>
      <c r="YN602" s="106"/>
      <c r="YO602" s="106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106"/>
      <c r="ZD602" s="106"/>
      <c r="ZE602" s="106"/>
      <c r="ZF602" s="106"/>
      <c r="ZG602" s="106"/>
      <c r="ZH602" s="106"/>
      <c r="ZI602" s="106"/>
      <c r="ZJ602" s="106"/>
      <c r="ZK602" s="106"/>
      <c r="ZL602" s="106"/>
      <c r="ZM602" s="106"/>
      <c r="ZN602" s="106"/>
      <c r="ZO602" s="106"/>
      <c r="ZP602" s="106"/>
      <c r="ZQ602" s="107"/>
      <c r="ZR602" s="107"/>
      <c r="ZS602" s="107"/>
      <c r="ZT602" s="107"/>
      <c r="ZU602" s="107"/>
      <c r="ZV602" s="107"/>
      <c r="ZW602" s="107"/>
      <c r="ZX602" s="107"/>
      <c r="ZY602" s="107"/>
      <c r="ZZ602" s="107"/>
      <c r="AAA602" s="107"/>
      <c r="AAB602" s="107"/>
      <c r="AAC602" s="106"/>
      <c r="AAD602" s="106"/>
      <c r="AAE602" s="106"/>
      <c r="AAF602" s="106"/>
      <c r="AAG602" s="106"/>
      <c r="AAH602" s="106"/>
      <c r="AAI602" s="106"/>
      <c r="AAJ602" s="106"/>
      <c r="AAK602" s="106"/>
      <c r="AAL602" s="106"/>
      <c r="AAM602" s="106"/>
      <c r="AAN602" s="106"/>
      <c r="AAO602" s="106"/>
      <c r="AAP602" s="106"/>
      <c r="AAQ602" s="106"/>
      <c r="AAR602" s="106"/>
      <c r="AAS602" s="106"/>
      <c r="AAT602" s="106"/>
      <c r="AAU602" s="106"/>
      <c r="AAV602" s="106"/>
      <c r="AAW602" s="106"/>
      <c r="AAX602" s="106"/>
      <c r="AAY602" s="106"/>
      <c r="AAZ602" s="106"/>
      <c r="ABA602" s="106"/>
      <c r="ABB602" s="106"/>
      <c r="ABC602" s="107"/>
      <c r="ABD602" s="107"/>
      <c r="ABE602" s="107"/>
      <c r="ABF602" s="107"/>
      <c r="ABG602" s="107"/>
      <c r="ABH602" s="107"/>
      <c r="ABI602" s="107"/>
      <c r="ABJ602" s="107"/>
      <c r="ABK602" s="107"/>
      <c r="ABL602" s="107"/>
      <c r="ABM602" s="107"/>
      <c r="ABN602" s="107"/>
      <c r="ABO602" s="106"/>
      <c r="ABP602" s="106"/>
      <c r="ABQ602" s="106"/>
      <c r="ABR602" s="106"/>
      <c r="ABS602" s="106"/>
      <c r="ABT602" s="106"/>
      <c r="ABU602" s="106"/>
      <c r="ABV602" s="106"/>
      <c r="ABW602" s="106"/>
      <c r="ABX602" s="106"/>
      <c r="ABY602" s="106"/>
      <c r="ABZ602" s="106"/>
      <c r="ACA602" s="106"/>
      <c r="ACB602" s="106"/>
      <c r="ACC602" s="106"/>
      <c r="ACD602" s="106"/>
      <c r="ACE602" s="106"/>
      <c r="ACF602" s="106"/>
      <c r="ACG602" s="106"/>
      <c r="ACH602" s="106"/>
      <c r="ACI602" s="106"/>
      <c r="ACJ602" s="106"/>
      <c r="ACK602" s="106"/>
      <c r="ACL602" s="106"/>
      <c r="ACM602" s="106"/>
      <c r="ACN602" s="106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106"/>
      <c r="ADC602" s="106"/>
      <c r="ADD602" s="106"/>
      <c r="ADE602" s="106"/>
      <c r="ADF602" s="106"/>
      <c r="ADG602" s="106"/>
      <c r="ADH602" s="106"/>
      <c r="ADI602" s="106"/>
      <c r="ADJ602" s="106"/>
      <c r="ADK602" s="106"/>
      <c r="ADL602" s="106"/>
      <c r="ADM602" s="106"/>
      <c r="ADN602" s="106"/>
      <c r="ADO602" s="106"/>
      <c r="ADP602" s="107"/>
      <c r="ADQ602" s="107"/>
      <c r="ADR602" s="107"/>
      <c r="ADS602" s="107"/>
      <c r="ADT602" s="107"/>
      <c r="ADU602" s="107"/>
      <c r="ADV602" s="107"/>
      <c r="ADW602" s="107"/>
      <c r="ADX602" s="107"/>
      <c r="ADY602" s="107"/>
      <c r="ADZ602" s="107"/>
      <c r="AEA602" s="107"/>
      <c r="AEB602" s="106"/>
      <c r="AEC602" s="106"/>
      <c r="AED602" s="106"/>
      <c r="AEE602" s="106"/>
      <c r="AEF602" s="106"/>
      <c r="AEG602" s="106"/>
      <c r="AEH602" s="106"/>
      <c r="AEI602" s="106"/>
      <c r="AEJ602" s="106"/>
      <c r="AEK602" s="106"/>
      <c r="AEL602" s="106"/>
      <c r="AEM602" s="106"/>
      <c r="AEN602" s="106"/>
      <c r="AEO602" s="106"/>
      <c r="AEP602" s="106"/>
      <c r="AEQ602" s="106"/>
      <c r="AER602" s="106"/>
      <c r="AES602" s="106"/>
      <c r="AET602" s="106"/>
      <c r="AEU602" s="106"/>
      <c r="AEV602" s="106"/>
      <c r="AEW602" s="106"/>
      <c r="AEX602" s="106"/>
      <c r="AEY602" s="106"/>
      <c r="AEZ602" s="106"/>
      <c r="AFA602" s="107"/>
      <c r="AFB602" s="107"/>
      <c r="AFC602" s="107"/>
      <c r="AFD602" s="107"/>
      <c r="AFE602" s="107"/>
      <c r="AFF602" s="107"/>
      <c r="AFG602" s="107"/>
      <c r="AFH602" s="107"/>
      <c r="AFI602" s="107"/>
      <c r="AFJ602" s="107"/>
      <c r="AFK602" s="107"/>
      <c r="AFL602" s="107"/>
      <c r="AFM602" s="107"/>
      <c r="AFN602" s="106"/>
      <c r="AFO602" s="106"/>
      <c r="AFP602" s="106"/>
      <c r="AFQ602" s="106"/>
      <c r="AFR602" s="106"/>
      <c r="AFS602" s="106"/>
      <c r="AFT602" s="106"/>
      <c r="AFU602" s="106"/>
      <c r="AFV602" s="106"/>
      <c r="AFW602" s="106"/>
      <c r="AFX602" s="106"/>
      <c r="AFY602" s="106"/>
      <c r="AFZ602" s="106"/>
      <c r="AGA602" s="106"/>
      <c r="AGB602" s="106"/>
      <c r="AGC602" s="106"/>
      <c r="AGD602" s="106"/>
      <c r="AGE602" s="106"/>
      <c r="AGF602" s="106"/>
      <c r="AGG602" s="106"/>
      <c r="AGH602" s="106"/>
      <c r="AGI602" s="106"/>
      <c r="AGJ602" s="106"/>
      <c r="AGK602" s="106"/>
      <c r="AGL602" s="106"/>
      <c r="AGM602" s="106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106"/>
      <c r="AHB602" s="106"/>
      <c r="AHC602" s="106"/>
      <c r="AHD602" s="106"/>
      <c r="AHE602" s="106"/>
      <c r="AHF602" s="106"/>
      <c r="AHG602" s="106"/>
      <c r="AHH602" s="106"/>
      <c r="AHI602" s="106"/>
      <c r="AHJ602" s="106"/>
      <c r="AHK602" s="106"/>
      <c r="AHL602" s="106"/>
      <c r="AHM602" s="106"/>
      <c r="AHN602" s="106"/>
      <c r="AHO602" s="73"/>
      <c r="AHP602" s="73"/>
      <c r="AHQ602" s="73"/>
      <c r="AHR602" s="73"/>
      <c r="AHS602" s="73"/>
      <c r="AHT602" s="73"/>
      <c r="AHU602" s="73"/>
      <c r="AHV602" s="73"/>
      <c r="AHW602" s="73"/>
      <c r="AHX602" s="73"/>
      <c r="AHY602" s="73"/>
      <c r="AHZ602" s="73"/>
      <c r="AIA602" s="73"/>
      <c r="AIB602" s="73"/>
      <c r="AIC602" s="73"/>
      <c r="AID602" s="73"/>
      <c r="AIE602" s="73"/>
      <c r="AIF602" s="73"/>
      <c r="AIG602" s="73"/>
      <c r="AIH602" s="73"/>
      <c r="AII602" s="73"/>
      <c r="AIJ602" s="73"/>
      <c r="AIK602" s="73"/>
      <c r="AIL602" s="73"/>
      <c r="AIM602" s="73"/>
      <c r="AIN602" s="73"/>
      <c r="AIO602" s="73"/>
      <c r="AIP602" s="73"/>
      <c r="AIQ602" s="73"/>
      <c r="AIR602" s="73"/>
      <c r="AIS602" s="73"/>
      <c r="AIT602" s="73"/>
      <c r="AIU602" s="73"/>
      <c r="AIV602" s="73"/>
      <c r="AIW602" s="73"/>
      <c r="AIX602" s="73"/>
      <c r="AIY602" s="73"/>
      <c r="AIZ602" s="73"/>
      <c r="AJA602" s="73"/>
      <c r="AJB602" s="73"/>
      <c r="AJC602" s="73"/>
      <c r="AJD602" s="73"/>
      <c r="AJE602" s="73"/>
      <c r="AJF602" s="73"/>
      <c r="AJG602" s="73"/>
      <c r="AJH602" s="73"/>
      <c r="AJI602" s="73"/>
      <c r="AJJ602" s="73"/>
      <c r="AJK602" s="73"/>
      <c r="AJL602" s="73"/>
      <c r="AJM602" s="73"/>
      <c r="AJN602" s="73"/>
      <c r="AJO602" s="73"/>
      <c r="AJP602" s="73"/>
      <c r="AJQ602" s="73"/>
      <c r="AJR602" s="73"/>
      <c r="AJS602" s="73"/>
      <c r="AJT602" s="73"/>
      <c r="AJU602" s="73"/>
      <c r="AJV602" s="73"/>
      <c r="AJW602" s="73"/>
      <c r="AJX602" s="73"/>
      <c r="AJY602" s="73"/>
      <c r="AJZ602" s="73"/>
      <c r="AKA602" s="73"/>
      <c r="AKB602" s="73"/>
      <c r="AKC602" s="73"/>
      <c r="AKD602" s="73"/>
      <c r="AKE602" s="73"/>
      <c r="AKF602" s="73"/>
      <c r="AKG602" s="73"/>
      <c r="AKH602" s="73"/>
      <c r="AKI602" s="73"/>
      <c r="AKJ602" s="73"/>
      <c r="AKK602" s="73"/>
      <c r="AKL602" s="73"/>
      <c r="AKM602" s="73"/>
      <c r="AKN602" s="73"/>
      <c r="AKO602" s="73"/>
      <c r="AKP602" s="73"/>
      <c r="AKQ602" s="73"/>
      <c r="AKR602" s="73"/>
      <c r="AKS602" s="73"/>
      <c r="AKT602" s="73"/>
      <c r="AKU602" s="73"/>
      <c r="AKV602" s="73"/>
      <c r="AKW602" s="73"/>
      <c r="AKX602" s="73"/>
      <c r="AKY602" s="73"/>
      <c r="AKZ602" s="73"/>
      <c r="ALA602" s="73"/>
      <c r="ALB602" s="73"/>
      <c r="ALC602" s="73"/>
      <c r="ALD602" s="73"/>
      <c r="ALE602" s="73"/>
      <c r="ALF602" s="73"/>
      <c r="ALG602" s="73"/>
      <c r="ALH602" s="73"/>
      <c r="ALI602" s="73"/>
      <c r="ALJ602" s="73"/>
      <c r="ALK602" s="73"/>
      <c r="ALL602" s="73"/>
      <c r="ALM602" s="73"/>
      <c r="ALN602" s="73"/>
      <c r="ALO602" s="73"/>
      <c r="ALP602" s="73"/>
      <c r="ALQ602" s="73"/>
      <c r="ALR602" s="73"/>
      <c r="ALS602" s="73"/>
      <c r="ALT602" s="73"/>
      <c r="ALU602" s="73"/>
      <c r="ALV602" s="73"/>
      <c r="ALW602" s="73"/>
      <c r="ALX602" s="73"/>
      <c r="ALY602" s="73"/>
      <c r="ALZ602" s="73"/>
      <c r="AMA602" s="73"/>
      <c r="AMB602" s="73"/>
      <c r="AMC602" s="73"/>
      <c r="AMD602" s="73"/>
      <c r="AME602" s="73"/>
      <c r="AMF602" s="73"/>
      <c r="AMG602" s="73"/>
      <c r="AMH602" s="73"/>
      <c r="AMI602" s="73"/>
      <c r="AMJ602" s="73"/>
      <c r="AMK602" s="73"/>
      <c r="AML602" s="73"/>
      <c r="AMM602" s="73"/>
      <c r="AMN602" s="73"/>
      <c r="AMO602" s="73"/>
      <c r="AMP602" s="73"/>
      <c r="AMQ602" s="73"/>
      <c r="AMR602" s="73"/>
      <c r="AMS602" s="73"/>
      <c r="AMT602" s="73"/>
      <c r="AMU602" s="73"/>
      <c r="AMV602" s="73"/>
      <c r="AMW602" s="73"/>
      <c r="AMX602" s="73"/>
      <c r="AMY602" s="73"/>
      <c r="AMZ602" s="73"/>
      <c r="ANA602" s="73"/>
      <c r="ANB602" s="73"/>
      <c r="ANC602" s="73"/>
      <c r="AND602" s="73"/>
      <c r="ANE602" s="73"/>
      <c r="ANF602" s="73"/>
      <c r="ANG602" s="73"/>
      <c r="ANH602" s="73"/>
      <c r="ANI602" s="73"/>
      <c r="ANJ602" s="73"/>
      <c r="ANK602" s="73"/>
      <c r="ANL602" s="73"/>
      <c r="ANM602" s="73"/>
      <c r="ANN602" s="73"/>
      <c r="ANO602" s="73"/>
      <c r="ANP602" s="73"/>
      <c r="ANQ602" s="73"/>
      <c r="ANR602" s="73"/>
      <c r="ANS602" s="73"/>
      <c r="ANT602" s="73"/>
      <c r="ANU602" s="73"/>
      <c r="ANV602" s="73"/>
      <c r="ANW602" s="73"/>
      <c r="ANX602" s="73"/>
      <c r="ANY602" s="73"/>
      <c r="ANZ602" s="73"/>
      <c r="AOA602" s="73"/>
      <c r="AOB602" s="73"/>
      <c r="AOC602" s="73"/>
      <c r="AOD602" s="73"/>
      <c r="AOE602" s="73"/>
      <c r="AOF602" s="73"/>
      <c r="AOG602" s="73"/>
      <c r="AOH602" s="73"/>
      <c r="AOI602" s="73"/>
      <c r="AOJ602" s="73"/>
      <c r="AOK602" s="73"/>
      <c r="AOL602" s="73"/>
      <c r="AOM602" s="73"/>
      <c r="AON602" s="73"/>
      <c r="AOO602" s="73"/>
      <c r="AOP602" s="73"/>
      <c r="AOQ602" s="73"/>
      <c r="AOR602" s="73"/>
      <c r="AOS602" s="73"/>
      <c r="AOT602" s="73"/>
      <c r="AOU602" s="73"/>
      <c r="AOV602" s="73"/>
      <c r="AOW602" s="73"/>
      <c r="AOX602" s="73"/>
      <c r="AOY602" s="73"/>
      <c r="AOZ602" s="73"/>
      <c r="APA602" s="73"/>
      <c r="APB602" s="73"/>
      <c r="APC602" s="73"/>
      <c r="APD602" s="73"/>
      <c r="APE602" s="73"/>
      <c r="APF602" s="73"/>
      <c r="APG602" s="73"/>
      <c r="APH602" s="73"/>
      <c r="API602" s="73"/>
      <c r="APJ602" s="73"/>
      <c r="APK602" s="73"/>
      <c r="APL602" s="73"/>
      <c r="APM602" s="73"/>
      <c r="APN602" s="73"/>
      <c r="APO602" s="73"/>
      <c r="APP602" s="73"/>
      <c r="APQ602" s="73"/>
      <c r="APR602" s="73"/>
      <c r="APS602" s="73"/>
      <c r="APT602" s="73"/>
      <c r="APU602" s="73"/>
      <c r="APV602" s="73"/>
      <c r="APW602" s="73"/>
      <c r="APX602" s="73"/>
      <c r="APY602" s="73"/>
      <c r="APZ602" s="73"/>
      <c r="AQA602" s="73"/>
      <c r="AQB602" s="73"/>
      <c r="AQC602" s="73"/>
      <c r="AQD602" s="73"/>
      <c r="AQE602" s="73"/>
      <c r="AQF602" s="73"/>
      <c r="AQG602" s="73"/>
      <c r="AQH602" s="73"/>
      <c r="AQI602" s="73"/>
      <c r="AQJ602" s="73"/>
      <c r="AQK602" s="73"/>
      <c r="AQL602" s="73"/>
      <c r="AQM602" s="73"/>
      <c r="AQN602" s="73"/>
      <c r="AQO602" s="73"/>
      <c r="AQP602" s="73"/>
      <c r="AQQ602" s="73"/>
      <c r="AQR602" s="73"/>
      <c r="AQS602" s="73"/>
      <c r="AQT602" s="73"/>
      <c r="AQU602" s="73"/>
      <c r="AQV602" s="73"/>
      <c r="AQW602" s="73"/>
      <c r="AQX602" s="73"/>
      <c r="AQY602" s="73"/>
      <c r="AQZ602" s="73"/>
      <c r="ARA602" s="73"/>
      <c r="ARB602" s="73"/>
      <c r="ARC602" s="73"/>
      <c r="ARD602" s="73"/>
      <c r="ARE602" s="73"/>
      <c r="ARF602" s="73"/>
      <c r="ARG602" s="73"/>
      <c r="ARH602" s="73"/>
      <c r="ARI602" s="73"/>
      <c r="ARJ602" s="73"/>
      <c r="ARK602" s="73"/>
      <c r="ARL602" s="73"/>
      <c r="ARM602" s="73"/>
      <c r="ARN602" s="73"/>
      <c r="ARO602" s="73"/>
      <c r="ARP602" s="73"/>
      <c r="ARQ602" s="73"/>
      <c r="ARR602" s="73"/>
      <c r="ARS602" s="73"/>
      <c r="ART602" s="73"/>
      <c r="ARU602" s="73"/>
      <c r="ARV602" s="73"/>
      <c r="ARW602" s="73"/>
      <c r="ARX602" s="73"/>
      <c r="ARY602" s="73"/>
      <c r="ARZ602" s="73"/>
      <c r="ASA602" s="73"/>
      <c r="ASB602" s="73"/>
      <c r="ASC602" s="73"/>
      <c r="ASD602" s="73"/>
      <c r="ASE602" s="73"/>
      <c r="ASF602" s="73"/>
      <c r="ASG602" s="73"/>
      <c r="ASH602" s="73"/>
      <c r="ASI602" s="73"/>
      <c r="ASJ602" s="73"/>
      <c r="ASK602" s="73"/>
      <c r="ASL602" s="73"/>
      <c r="ASM602" s="73"/>
      <c r="ASN602" s="73"/>
      <c r="ASO602" s="73"/>
      <c r="ASP602" s="73"/>
      <c r="ASQ602" s="73"/>
      <c r="ASR602" s="73"/>
      <c r="ASS602" s="73"/>
      <c r="AST602" s="73"/>
      <c r="ASU602" s="73"/>
      <c r="ASV602" s="73"/>
      <c r="ASW602" s="73"/>
      <c r="ASX602" s="73"/>
      <c r="ASY602" s="73"/>
      <c r="ASZ602" s="73"/>
      <c r="ATA602" s="73"/>
      <c r="ATB602" s="73"/>
      <c r="ATC602" s="73"/>
      <c r="ATD602" s="73"/>
      <c r="ATE602" s="73"/>
      <c r="ATF602" s="73"/>
      <c r="ATG602" s="73"/>
      <c r="ATH602" s="73"/>
      <c r="ATI602" s="73"/>
      <c r="ATJ602" s="73"/>
      <c r="ATK602" s="73"/>
      <c r="ATL602" s="73"/>
      <c r="ATM602" s="73"/>
      <c r="ATN602" s="73"/>
      <c r="ATO602" s="73"/>
      <c r="ATP602" s="73"/>
      <c r="ATQ602" s="73"/>
      <c r="ATR602" s="73"/>
      <c r="ATS602" s="73"/>
      <c r="ATT602" s="73"/>
      <c r="ATU602" s="73"/>
      <c r="ATV602" s="73"/>
      <c r="ATW602" s="73"/>
      <c r="ATX602" s="73"/>
      <c r="ATY602" s="73"/>
      <c r="ATZ602" s="73"/>
      <c r="AUA602" s="73"/>
      <c r="AUB602" s="73"/>
      <c r="AUC602" s="73"/>
      <c r="AUD602" s="73"/>
      <c r="AUE602" s="73"/>
      <c r="AUF602" s="73"/>
      <c r="AUG602" s="73"/>
      <c r="AUH602" s="73"/>
      <c r="AUI602" s="73"/>
      <c r="AUJ602" s="73"/>
      <c r="AUK602" s="73"/>
      <c r="AUL602" s="73"/>
      <c r="AUM602" s="73"/>
      <c r="AUN602" s="73"/>
      <c r="AUO602" s="73"/>
      <c r="AUP602" s="73"/>
      <c r="AUQ602" s="73"/>
      <c r="AUR602" s="73"/>
      <c r="AUS602" s="73"/>
      <c r="AUT602" s="73"/>
      <c r="AUU602" s="73"/>
      <c r="AUV602" s="73"/>
      <c r="AUW602" s="73"/>
      <c r="AUX602" s="73"/>
      <c r="AUY602" s="73"/>
      <c r="AUZ602" s="73"/>
      <c r="AVA602" s="73"/>
      <c r="AVB602" s="73"/>
      <c r="AVC602" s="73"/>
      <c r="AVD602" s="73"/>
      <c r="AVE602" s="73"/>
      <c r="AVF602" s="73"/>
      <c r="AVG602" s="73"/>
      <c r="AVH602" s="73"/>
      <c r="AVI602" s="73"/>
      <c r="AVJ602" s="73"/>
      <c r="AVK602" s="73"/>
      <c r="AVL602" s="73"/>
      <c r="AVM602" s="73"/>
      <c r="AVN602" s="73"/>
      <c r="AVO602" s="73"/>
      <c r="AVP602" s="73"/>
      <c r="AVQ602" s="73"/>
      <c r="AVR602" s="73"/>
      <c r="AVS602" s="73"/>
      <c r="AVT602" s="73"/>
      <c r="AVU602" s="73"/>
      <c r="AVV602" s="73"/>
      <c r="AVW602" s="73"/>
      <c r="AVX602" s="73"/>
      <c r="AVY602" s="73"/>
      <c r="AVZ602" s="73"/>
      <c r="AWA602" s="73"/>
      <c r="AWB602" s="73"/>
      <c r="AWC602" s="73"/>
      <c r="AWD602" s="73"/>
      <c r="AWE602" s="73"/>
      <c r="AWF602" s="73"/>
      <c r="AWG602" s="73"/>
      <c r="AWH602" s="1"/>
    </row>
    <row r="603" spans="1:1282" ht="9" customHeight="1" x14ac:dyDescent="0.25">
      <c r="A603" s="1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73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  <c r="GC603" s="73"/>
      <c r="GD603" s="73"/>
      <c r="GE603" s="73"/>
      <c r="GF603" s="73"/>
      <c r="GG603" s="73"/>
      <c r="GH603" s="73"/>
      <c r="GI603" s="73"/>
      <c r="GJ603" s="73"/>
      <c r="GK603" s="73"/>
      <c r="GL603" s="73"/>
      <c r="GM603" s="73"/>
      <c r="GN603" s="73"/>
      <c r="GO603" s="73"/>
      <c r="GP603" s="73"/>
      <c r="GQ603" s="73"/>
      <c r="GR603" s="73"/>
      <c r="GS603" s="73"/>
      <c r="GT603" s="73"/>
      <c r="GU603" s="73"/>
      <c r="GV603" s="73"/>
      <c r="GW603" s="73"/>
      <c r="GX603" s="73"/>
      <c r="GY603" s="73"/>
      <c r="GZ603" s="73"/>
      <c r="HA603" s="73"/>
      <c r="HB603" s="73"/>
      <c r="HC603" s="73"/>
      <c r="HD603" s="73"/>
      <c r="HE603" s="73"/>
      <c r="HF603" s="73"/>
      <c r="HG603" s="73"/>
      <c r="HH603" s="73"/>
      <c r="HI603" s="73"/>
      <c r="HJ603" s="73"/>
      <c r="HK603" s="73"/>
      <c r="HL603" s="73"/>
      <c r="HM603" s="73"/>
      <c r="HN603" s="73"/>
      <c r="HO603" s="73"/>
      <c r="HP603" s="73"/>
      <c r="HQ603" s="73"/>
      <c r="HR603" s="73"/>
      <c r="HS603" s="73"/>
      <c r="HT603" s="73"/>
      <c r="HU603" s="73"/>
      <c r="HV603" s="73"/>
      <c r="HW603" s="73"/>
      <c r="HX603" s="73"/>
      <c r="HY603" s="73"/>
      <c r="HZ603" s="73"/>
      <c r="IA603" s="73"/>
      <c r="IB603" s="73"/>
      <c r="IC603" s="73"/>
      <c r="ID603" s="73"/>
      <c r="IE603" s="73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107"/>
      <c r="NT603" s="107"/>
      <c r="NU603" s="107"/>
      <c r="NV603" s="107"/>
      <c r="NW603" s="107"/>
      <c r="NX603" s="107"/>
      <c r="NY603" s="107"/>
      <c r="NZ603" s="107"/>
      <c r="OA603" s="107"/>
      <c r="OB603" s="107"/>
      <c r="OC603" s="107"/>
      <c r="OD603" s="107"/>
      <c r="OE603" s="107"/>
      <c r="OF603" s="106"/>
      <c r="OG603" s="106"/>
      <c r="OH603" s="106"/>
      <c r="OI603" s="106"/>
      <c r="OJ603" s="106"/>
      <c r="OK603" s="106"/>
      <c r="OL603" s="106"/>
      <c r="OM603" s="106"/>
      <c r="ON603" s="106"/>
      <c r="OO603" s="106"/>
      <c r="OP603" s="106"/>
      <c r="OQ603" s="106"/>
      <c r="OR603" s="106"/>
      <c r="OS603" s="106"/>
      <c r="OT603" s="106"/>
      <c r="OU603" s="106"/>
      <c r="OV603" s="106"/>
      <c r="OW603" s="106"/>
      <c r="OX603" s="106"/>
      <c r="OY603" s="106"/>
      <c r="OZ603" s="106"/>
      <c r="PA603" s="106"/>
      <c r="PB603" s="106"/>
      <c r="PC603" s="106"/>
      <c r="PD603" s="106"/>
      <c r="PE603" s="106"/>
      <c r="PF603" s="107"/>
      <c r="PG603" s="107"/>
      <c r="PH603" s="107"/>
      <c r="PI603" s="107"/>
      <c r="PJ603" s="107"/>
      <c r="PK603" s="107"/>
      <c r="PL603" s="107"/>
      <c r="PM603" s="107"/>
      <c r="PN603" s="107"/>
      <c r="PO603" s="107"/>
      <c r="PP603" s="107"/>
      <c r="PQ603" s="107"/>
      <c r="PR603" s="107"/>
      <c r="PS603" s="106"/>
      <c r="PT603" s="106"/>
      <c r="PU603" s="106"/>
      <c r="PV603" s="106"/>
      <c r="PW603" s="106"/>
      <c r="PX603" s="106"/>
      <c r="PY603" s="106"/>
      <c r="PZ603" s="106"/>
      <c r="QA603" s="106"/>
      <c r="QB603" s="106"/>
      <c r="QC603" s="106"/>
      <c r="QD603" s="106"/>
      <c r="QE603" s="106"/>
      <c r="QF603" s="106"/>
      <c r="QG603" s="106"/>
      <c r="QH603" s="106"/>
      <c r="QI603" s="106"/>
      <c r="QJ603" s="106"/>
      <c r="QK603" s="106"/>
      <c r="QL603" s="106"/>
      <c r="QM603" s="106"/>
      <c r="QN603" s="106"/>
      <c r="QO603" s="106"/>
      <c r="QP603" s="106"/>
      <c r="QQ603" s="106"/>
      <c r="QR603" s="106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106"/>
      <c r="RF603" s="106"/>
      <c r="RG603" s="106"/>
      <c r="RH603" s="106"/>
      <c r="RI603" s="106"/>
      <c r="RJ603" s="106"/>
      <c r="RK603" s="106"/>
      <c r="RL603" s="106"/>
      <c r="RM603" s="106"/>
      <c r="RN603" s="106"/>
      <c r="RO603" s="106"/>
      <c r="RP603" s="106"/>
      <c r="RQ603" s="106"/>
      <c r="RR603" s="107"/>
      <c r="RS603" s="107"/>
      <c r="RT603" s="107"/>
      <c r="RU603" s="107"/>
      <c r="RV603" s="107"/>
      <c r="RW603" s="107"/>
      <c r="RX603" s="107"/>
      <c r="RY603" s="107"/>
      <c r="RZ603" s="107"/>
      <c r="SA603" s="107"/>
      <c r="SB603" s="107"/>
      <c r="SC603" s="107"/>
      <c r="SD603" s="107"/>
      <c r="SE603" s="106"/>
      <c r="SF603" s="106"/>
      <c r="SG603" s="106"/>
      <c r="SH603" s="106"/>
      <c r="SI603" s="106"/>
      <c r="SJ603" s="106"/>
      <c r="SK603" s="106"/>
      <c r="SL603" s="106"/>
      <c r="SM603" s="106"/>
      <c r="SN603" s="106"/>
      <c r="SO603" s="106"/>
      <c r="SP603" s="106"/>
      <c r="SQ603" s="106"/>
      <c r="SR603" s="106"/>
      <c r="SS603" s="106"/>
      <c r="ST603" s="106"/>
      <c r="SU603" s="106"/>
      <c r="SV603" s="106"/>
      <c r="SW603" s="106"/>
      <c r="SX603" s="106"/>
      <c r="SY603" s="106"/>
      <c r="SZ603" s="106"/>
      <c r="TA603" s="106"/>
      <c r="TB603" s="106"/>
      <c r="TC603" s="106"/>
      <c r="TD603" s="106"/>
      <c r="TE603" s="107"/>
      <c r="TF603" s="107"/>
      <c r="TG603" s="107"/>
      <c r="TH603" s="107"/>
      <c r="TI603" s="107"/>
      <c r="TJ603" s="107"/>
      <c r="TK603" s="107"/>
      <c r="TL603" s="107"/>
      <c r="TM603" s="107"/>
      <c r="TN603" s="107"/>
      <c r="TO603" s="107"/>
      <c r="TP603" s="107"/>
      <c r="TQ603" s="107"/>
      <c r="TR603" s="106"/>
      <c r="TS603" s="106"/>
      <c r="TT603" s="106"/>
      <c r="TU603" s="106"/>
      <c r="TV603" s="106"/>
      <c r="TW603" s="106"/>
      <c r="TX603" s="106"/>
      <c r="TY603" s="106"/>
      <c r="TZ603" s="106"/>
      <c r="UA603" s="106"/>
      <c r="UB603" s="106"/>
      <c r="UC603" s="106"/>
      <c r="UD603" s="106"/>
      <c r="UE603" s="106"/>
      <c r="UF603" s="106"/>
      <c r="UG603" s="106"/>
      <c r="UH603" s="106"/>
      <c r="UI603" s="106"/>
      <c r="UJ603" s="106"/>
      <c r="UK603" s="106"/>
      <c r="UL603" s="106"/>
      <c r="UM603" s="106"/>
      <c r="UN603" s="106"/>
      <c r="UO603" s="106"/>
      <c r="UP603" s="106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106"/>
      <c r="VE603" s="106"/>
      <c r="VF603" s="106"/>
      <c r="VG603" s="106"/>
      <c r="VH603" s="106"/>
      <c r="VI603" s="106"/>
      <c r="VJ603" s="106"/>
      <c r="VK603" s="106"/>
      <c r="VL603" s="106"/>
      <c r="VM603" s="106"/>
      <c r="VN603" s="106"/>
      <c r="VO603" s="106"/>
      <c r="VP603" s="106"/>
      <c r="VQ603" s="107"/>
      <c r="VR603" s="107"/>
      <c r="VS603" s="107"/>
      <c r="VT603" s="107"/>
      <c r="VU603" s="107"/>
      <c r="VV603" s="107"/>
      <c r="VW603" s="107"/>
      <c r="VX603" s="107"/>
      <c r="VY603" s="107"/>
      <c r="VZ603" s="107"/>
      <c r="WA603" s="107"/>
      <c r="WB603" s="107"/>
      <c r="WC603" s="107"/>
      <c r="WD603" s="106"/>
      <c r="WE603" s="106"/>
      <c r="WF603" s="106"/>
      <c r="WG603" s="106"/>
      <c r="WH603" s="106"/>
      <c r="WI603" s="106"/>
      <c r="WJ603" s="106"/>
      <c r="WK603" s="106"/>
      <c r="WL603" s="106"/>
      <c r="WM603" s="106"/>
      <c r="WN603" s="106"/>
      <c r="WO603" s="106"/>
      <c r="WP603" s="106"/>
      <c r="WQ603" s="106"/>
      <c r="WR603" s="106"/>
      <c r="WS603" s="106"/>
      <c r="WT603" s="106"/>
      <c r="WU603" s="106"/>
      <c r="WV603" s="106"/>
      <c r="WW603" s="106"/>
      <c r="WX603" s="106"/>
      <c r="WY603" s="106"/>
      <c r="WZ603" s="106"/>
      <c r="XA603" s="106"/>
      <c r="XB603" s="106"/>
      <c r="XC603" s="106"/>
      <c r="XD603" s="106"/>
      <c r="XE603" s="106"/>
      <c r="XF603" s="106"/>
      <c r="XG603" s="106"/>
      <c r="XH603" s="106"/>
      <c r="XI603" s="106"/>
      <c r="XJ603" s="106"/>
      <c r="XK603" s="106"/>
      <c r="XL603" s="106"/>
      <c r="XM603" s="106"/>
      <c r="XN603" s="106"/>
      <c r="XO603" s="106"/>
      <c r="XP603" s="106"/>
      <c r="XQ603" s="107"/>
      <c r="XR603" s="107"/>
      <c r="XS603" s="107"/>
      <c r="XT603" s="107"/>
      <c r="XU603" s="107"/>
      <c r="XV603" s="107"/>
      <c r="XW603" s="107"/>
      <c r="XX603" s="107"/>
      <c r="XY603" s="107"/>
      <c r="XZ603" s="107"/>
      <c r="YA603" s="107"/>
      <c r="YB603" s="107"/>
      <c r="YC603" s="106"/>
      <c r="YD603" s="106"/>
      <c r="YE603" s="106"/>
      <c r="YF603" s="106"/>
      <c r="YG603" s="106"/>
      <c r="YH603" s="106"/>
      <c r="YI603" s="106"/>
      <c r="YJ603" s="106"/>
      <c r="YK603" s="106"/>
      <c r="YL603" s="106"/>
      <c r="YM603" s="106"/>
      <c r="YN603" s="106"/>
      <c r="YO603" s="106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106"/>
      <c r="ZD603" s="106"/>
      <c r="ZE603" s="106"/>
      <c r="ZF603" s="106"/>
      <c r="ZG603" s="106"/>
      <c r="ZH603" s="106"/>
      <c r="ZI603" s="106"/>
      <c r="ZJ603" s="106"/>
      <c r="ZK603" s="106"/>
      <c r="ZL603" s="106"/>
      <c r="ZM603" s="106"/>
      <c r="ZN603" s="106"/>
      <c r="ZO603" s="106"/>
      <c r="ZP603" s="106"/>
      <c r="ZQ603" s="107"/>
      <c r="ZR603" s="107"/>
      <c r="ZS603" s="107"/>
      <c r="ZT603" s="107"/>
      <c r="ZU603" s="107"/>
      <c r="ZV603" s="107"/>
      <c r="ZW603" s="107"/>
      <c r="ZX603" s="107"/>
      <c r="ZY603" s="107"/>
      <c r="ZZ603" s="107"/>
      <c r="AAA603" s="107"/>
      <c r="AAB603" s="107"/>
      <c r="AAC603" s="106"/>
      <c r="AAD603" s="106"/>
      <c r="AAE603" s="106"/>
      <c r="AAF603" s="106"/>
      <c r="AAG603" s="106"/>
      <c r="AAH603" s="106"/>
      <c r="AAI603" s="106"/>
      <c r="AAJ603" s="106"/>
      <c r="AAK603" s="106"/>
      <c r="AAL603" s="106"/>
      <c r="AAM603" s="106"/>
      <c r="AAN603" s="106"/>
      <c r="AAO603" s="106"/>
      <c r="AAP603" s="106"/>
      <c r="AAQ603" s="106"/>
      <c r="AAR603" s="106"/>
      <c r="AAS603" s="106"/>
      <c r="AAT603" s="106"/>
      <c r="AAU603" s="106"/>
      <c r="AAV603" s="106"/>
      <c r="AAW603" s="106"/>
      <c r="AAX603" s="106"/>
      <c r="AAY603" s="106"/>
      <c r="AAZ603" s="106"/>
      <c r="ABA603" s="106"/>
      <c r="ABB603" s="106"/>
      <c r="ABC603" s="107"/>
      <c r="ABD603" s="107"/>
      <c r="ABE603" s="107"/>
      <c r="ABF603" s="107"/>
      <c r="ABG603" s="107"/>
      <c r="ABH603" s="107"/>
      <c r="ABI603" s="107"/>
      <c r="ABJ603" s="107"/>
      <c r="ABK603" s="107"/>
      <c r="ABL603" s="107"/>
      <c r="ABM603" s="107"/>
      <c r="ABN603" s="107"/>
      <c r="ABO603" s="106"/>
      <c r="ABP603" s="106"/>
      <c r="ABQ603" s="106"/>
      <c r="ABR603" s="106"/>
      <c r="ABS603" s="106"/>
      <c r="ABT603" s="106"/>
      <c r="ABU603" s="106"/>
      <c r="ABV603" s="106"/>
      <c r="ABW603" s="106"/>
      <c r="ABX603" s="106"/>
      <c r="ABY603" s="106"/>
      <c r="ABZ603" s="106"/>
      <c r="ACA603" s="106"/>
      <c r="ACB603" s="106"/>
      <c r="ACC603" s="106"/>
      <c r="ACD603" s="106"/>
      <c r="ACE603" s="106"/>
      <c r="ACF603" s="106"/>
      <c r="ACG603" s="106"/>
      <c r="ACH603" s="106"/>
      <c r="ACI603" s="106"/>
      <c r="ACJ603" s="106"/>
      <c r="ACK603" s="106"/>
      <c r="ACL603" s="106"/>
      <c r="ACM603" s="106"/>
      <c r="ACN603" s="106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106"/>
      <c r="ADC603" s="106"/>
      <c r="ADD603" s="106"/>
      <c r="ADE603" s="106"/>
      <c r="ADF603" s="106"/>
      <c r="ADG603" s="106"/>
      <c r="ADH603" s="106"/>
      <c r="ADI603" s="106"/>
      <c r="ADJ603" s="106"/>
      <c r="ADK603" s="106"/>
      <c r="ADL603" s="106"/>
      <c r="ADM603" s="106"/>
      <c r="ADN603" s="106"/>
      <c r="ADO603" s="106"/>
      <c r="ADP603" s="107"/>
      <c r="ADQ603" s="107"/>
      <c r="ADR603" s="107"/>
      <c r="ADS603" s="107"/>
      <c r="ADT603" s="107"/>
      <c r="ADU603" s="107"/>
      <c r="ADV603" s="107"/>
      <c r="ADW603" s="107"/>
      <c r="ADX603" s="107"/>
      <c r="ADY603" s="107"/>
      <c r="ADZ603" s="107"/>
      <c r="AEA603" s="107"/>
      <c r="AEB603" s="106"/>
      <c r="AEC603" s="106"/>
      <c r="AED603" s="106"/>
      <c r="AEE603" s="106"/>
      <c r="AEF603" s="106"/>
      <c r="AEG603" s="106"/>
      <c r="AEH603" s="106"/>
      <c r="AEI603" s="106"/>
      <c r="AEJ603" s="106"/>
      <c r="AEK603" s="106"/>
      <c r="AEL603" s="106"/>
      <c r="AEM603" s="106"/>
      <c r="AEN603" s="106"/>
      <c r="AEO603" s="106"/>
      <c r="AEP603" s="106"/>
      <c r="AEQ603" s="106"/>
      <c r="AER603" s="106"/>
      <c r="AES603" s="106"/>
      <c r="AET603" s="106"/>
      <c r="AEU603" s="106"/>
      <c r="AEV603" s="106"/>
      <c r="AEW603" s="106"/>
      <c r="AEX603" s="106"/>
      <c r="AEY603" s="106"/>
      <c r="AEZ603" s="106"/>
      <c r="AFA603" s="107"/>
      <c r="AFB603" s="107"/>
      <c r="AFC603" s="107"/>
      <c r="AFD603" s="107"/>
      <c r="AFE603" s="107"/>
      <c r="AFF603" s="107"/>
      <c r="AFG603" s="107"/>
      <c r="AFH603" s="107"/>
      <c r="AFI603" s="107"/>
      <c r="AFJ603" s="107"/>
      <c r="AFK603" s="107"/>
      <c r="AFL603" s="107"/>
      <c r="AFM603" s="107"/>
      <c r="AFN603" s="106"/>
      <c r="AFO603" s="106"/>
      <c r="AFP603" s="106"/>
      <c r="AFQ603" s="106"/>
      <c r="AFR603" s="106"/>
      <c r="AFS603" s="106"/>
      <c r="AFT603" s="106"/>
      <c r="AFU603" s="106"/>
      <c r="AFV603" s="106"/>
      <c r="AFW603" s="106"/>
      <c r="AFX603" s="106"/>
      <c r="AFY603" s="106"/>
      <c r="AFZ603" s="106"/>
      <c r="AGA603" s="106"/>
      <c r="AGB603" s="106"/>
      <c r="AGC603" s="106"/>
      <c r="AGD603" s="106"/>
      <c r="AGE603" s="106"/>
      <c r="AGF603" s="106"/>
      <c r="AGG603" s="106"/>
      <c r="AGH603" s="106"/>
      <c r="AGI603" s="106"/>
      <c r="AGJ603" s="106"/>
      <c r="AGK603" s="106"/>
      <c r="AGL603" s="106"/>
      <c r="AGM603" s="106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106"/>
      <c r="AHB603" s="106"/>
      <c r="AHC603" s="106"/>
      <c r="AHD603" s="106"/>
      <c r="AHE603" s="106"/>
      <c r="AHF603" s="106"/>
      <c r="AHG603" s="106"/>
      <c r="AHH603" s="106"/>
      <c r="AHI603" s="106"/>
      <c r="AHJ603" s="106"/>
      <c r="AHK603" s="106"/>
      <c r="AHL603" s="106"/>
      <c r="AHM603" s="106"/>
      <c r="AHN603" s="106"/>
      <c r="AHO603" s="73"/>
      <c r="AHP603" s="73"/>
      <c r="AHQ603" s="73"/>
      <c r="AHR603" s="73"/>
      <c r="AHS603" s="73"/>
      <c r="AHT603" s="73"/>
      <c r="AHU603" s="73"/>
      <c r="AHV603" s="73"/>
      <c r="AHW603" s="73"/>
      <c r="AHX603" s="73"/>
      <c r="AHY603" s="73"/>
      <c r="AHZ603" s="73"/>
      <c r="AIA603" s="73"/>
      <c r="AIB603" s="73"/>
      <c r="AIC603" s="73"/>
      <c r="AID603" s="73"/>
      <c r="AIE603" s="73"/>
      <c r="AIF603" s="73"/>
      <c r="AIG603" s="73"/>
      <c r="AIH603" s="73"/>
      <c r="AII603" s="73"/>
      <c r="AIJ603" s="73"/>
      <c r="AIK603" s="73"/>
      <c r="AIL603" s="73"/>
      <c r="AIM603" s="73"/>
      <c r="AIN603" s="73"/>
      <c r="AIO603" s="73"/>
      <c r="AIP603" s="73"/>
      <c r="AIQ603" s="73"/>
      <c r="AIR603" s="73"/>
      <c r="AIS603" s="73"/>
      <c r="AIT603" s="73"/>
      <c r="AIU603" s="73"/>
      <c r="AIV603" s="73"/>
      <c r="AIW603" s="73"/>
      <c r="AIX603" s="73"/>
      <c r="AIY603" s="73"/>
      <c r="AIZ603" s="73"/>
      <c r="AJA603" s="73"/>
      <c r="AJB603" s="73"/>
      <c r="AJC603" s="73"/>
      <c r="AJD603" s="73"/>
      <c r="AJE603" s="73"/>
      <c r="AJF603" s="73"/>
      <c r="AJG603" s="73"/>
      <c r="AJH603" s="73"/>
      <c r="AJI603" s="73"/>
      <c r="AJJ603" s="73"/>
      <c r="AJK603" s="73"/>
      <c r="AJL603" s="73"/>
      <c r="AJM603" s="73"/>
      <c r="AJN603" s="73"/>
      <c r="AJO603" s="73"/>
      <c r="AJP603" s="73"/>
      <c r="AJQ603" s="73"/>
      <c r="AJR603" s="73"/>
      <c r="AJS603" s="73"/>
      <c r="AJT603" s="73"/>
      <c r="AJU603" s="73"/>
      <c r="AJV603" s="73"/>
      <c r="AJW603" s="73"/>
      <c r="AJX603" s="73"/>
      <c r="AJY603" s="73"/>
      <c r="AJZ603" s="73"/>
      <c r="AKA603" s="73"/>
      <c r="AKB603" s="73"/>
      <c r="AKC603" s="73"/>
      <c r="AKD603" s="73"/>
      <c r="AKE603" s="73"/>
      <c r="AKF603" s="73"/>
      <c r="AKG603" s="73"/>
      <c r="AKH603" s="73"/>
      <c r="AKI603" s="73"/>
      <c r="AKJ603" s="73"/>
      <c r="AKK603" s="73"/>
      <c r="AKL603" s="73"/>
      <c r="AKM603" s="73"/>
      <c r="AKN603" s="73"/>
      <c r="AKO603" s="73"/>
      <c r="AKP603" s="73"/>
      <c r="AKQ603" s="73"/>
      <c r="AKR603" s="73"/>
      <c r="AKS603" s="73"/>
      <c r="AKT603" s="73"/>
      <c r="AKU603" s="73"/>
      <c r="AKV603" s="73"/>
      <c r="AKW603" s="73"/>
      <c r="AKX603" s="73"/>
      <c r="AKY603" s="73"/>
      <c r="AKZ603" s="73"/>
      <c r="ALA603" s="73"/>
      <c r="ALB603" s="73"/>
      <c r="ALC603" s="73"/>
      <c r="ALD603" s="73"/>
      <c r="ALE603" s="73"/>
      <c r="ALF603" s="73"/>
      <c r="ALG603" s="73"/>
      <c r="ALH603" s="73"/>
      <c r="ALI603" s="73"/>
      <c r="ALJ603" s="73"/>
      <c r="ALK603" s="73"/>
      <c r="ALL603" s="73"/>
      <c r="ALM603" s="73"/>
      <c r="ALN603" s="73"/>
      <c r="ALO603" s="73"/>
      <c r="ALP603" s="73"/>
      <c r="ALQ603" s="73"/>
      <c r="ALR603" s="73"/>
      <c r="ALS603" s="73"/>
      <c r="ALT603" s="73"/>
      <c r="ALU603" s="73"/>
      <c r="ALV603" s="73"/>
      <c r="ALW603" s="73"/>
      <c r="ALX603" s="73"/>
      <c r="ALY603" s="73"/>
      <c r="ALZ603" s="73"/>
      <c r="AMA603" s="73"/>
      <c r="AMB603" s="73"/>
      <c r="AMC603" s="73"/>
      <c r="AMD603" s="73"/>
      <c r="AME603" s="73"/>
      <c r="AMF603" s="73"/>
      <c r="AMG603" s="73"/>
      <c r="AMH603" s="73"/>
      <c r="AMI603" s="73"/>
      <c r="AMJ603" s="73"/>
      <c r="AMK603" s="73"/>
      <c r="AML603" s="73"/>
      <c r="AMM603" s="73"/>
      <c r="AMN603" s="73"/>
      <c r="AMO603" s="73"/>
      <c r="AMP603" s="73"/>
      <c r="AMQ603" s="73"/>
      <c r="AMR603" s="73"/>
      <c r="AMS603" s="73"/>
      <c r="AMT603" s="73"/>
      <c r="AMU603" s="73"/>
      <c r="AMV603" s="73"/>
      <c r="AMW603" s="73"/>
      <c r="AMX603" s="73"/>
      <c r="AMY603" s="73"/>
      <c r="AMZ603" s="73"/>
      <c r="ANA603" s="73"/>
      <c r="ANB603" s="73"/>
      <c r="ANC603" s="73"/>
      <c r="AND603" s="73"/>
      <c r="ANE603" s="73"/>
      <c r="ANF603" s="73"/>
      <c r="ANG603" s="73"/>
      <c r="ANH603" s="73"/>
      <c r="ANI603" s="73"/>
      <c r="ANJ603" s="73"/>
      <c r="ANK603" s="73"/>
      <c r="ANL603" s="73"/>
      <c r="ANM603" s="73"/>
      <c r="ANN603" s="73"/>
      <c r="ANO603" s="73"/>
      <c r="ANP603" s="73"/>
      <c r="ANQ603" s="73"/>
      <c r="ANR603" s="73"/>
      <c r="ANS603" s="73"/>
      <c r="ANT603" s="73"/>
      <c r="ANU603" s="73"/>
      <c r="ANV603" s="73"/>
      <c r="ANW603" s="73"/>
      <c r="ANX603" s="73"/>
      <c r="ANY603" s="73"/>
      <c r="ANZ603" s="73"/>
      <c r="AOA603" s="73"/>
      <c r="AOB603" s="73"/>
      <c r="AOC603" s="73"/>
      <c r="AOD603" s="73"/>
      <c r="AOE603" s="73"/>
      <c r="AOF603" s="73"/>
      <c r="AOG603" s="73"/>
      <c r="AOH603" s="73"/>
      <c r="AOI603" s="73"/>
      <c r="AOJ603" s="73"/>
      <c r="AOK603" s="73"/>
      <c r="AOL603" s="73"/>
      <c r="AOM603" s="73"/>
      <c r="AON603" s="73"/>
      <c r="AOO603" s="73"/>
      <c r="AOP603" s="73"/>
      <c r="AOQ603" s="73"/>
      <c r="AOR603" s="73"/>
      <c r="AOS603" s="73"/>
      <c r="AOT603" s="73"/>
      <c r="AOU603" s="73"/>
      <c r="AOV603" s="73"/>
      <c r="AOW603" s="73"/>
      <c r="AOX603" s="73"/>
      <c r="AOY603" s="73"/>
      <c r="AOZ603" s="73"/>
      <c r="APA603" s="73"/>
      <c r="APB603" s="73"/>
      <c r="APC603" s="73"/>
      <c r="APD603" s="73"/>
      <c r="APE603" s="73"/>
      <c r="APF603" s="73"/>
      <c r="APG603" s="73"/>
      <c r="APH603" s="73"/>
      <c r="API603" s="73"/>
      <c r="APJ603" s="73"/>
      <c r="APK603" s="73"/>
      <c r="APL603" s="73"/>
      <c r="APM603" s="73"/>
      <c r="APN603" s="73"/>
      <c r="APO603" s="73"/>
      <c r="APP603" s="73"/>
      <c r="APQ603" s="73"/>
      <c r="APR603" s="73"/>
      <c r="APS603" s="73"/>
      <c r="APT603" s="73"/>
      <c r="APU603" s="73"/>
      <c r="APV603" s="73"/>
      <c r="APW603" s="73"/>
      <c r="APX603" s="73"/>
      <c r="APY603" s="73"/>
      <c r="APZ603" s="73"/>
      <c r="AQA603" s="73"/>
      <c r="AQB603" s="73"/>
      <c r="AQC603" s="73"/>
      <c r="AQD603" s="73"/>
      <c r="AQE603" s="73"/>
      <c r="AQF603" s="73"/>
      <c r="AQG603" s="73"/>
      <c r="AQH603" s="73"/>
      <c r="AQI603" s="73"/>
      <c r="AQJ603" s="73"/>
      <c r="AQK603" s="73"/>
      <c r="AQL603" s="73"/>
      <c r="AQM603" s="73"/>
      <c r="AQN603" s="73"/>
      <c r="AQO603" s="73"/>
      <c r="AQP603" s="73"/>
      <c r="AQQ603" s="73"/>
      <c r="AQR603" s="73"/>
      <c r="AQS603" s="73"/>
      <c r="AQT603" s="73"/>
      <c r="AQU603" s="73"/>
      <c r="AQV603" s="73"/>
      <c r="AQW603" s="73"/>
      <c r="AQX603" s="73"/>
      <c r="AQY603" s="73"/>
      <c r="AQZ603" s="73"/>
      <c r="ARA603" s="73"/>
      <c r="ARB603" s="73"/>
      <c r="ARC603" s="73"/>
      <c r="ARD603" s="73"/>
      <c r="ARE603" s="73"/>
      <c r="ARF603" s="73"/>
      <c r="ARG603" s="73"/>
      <c r="ARH603" s="73"/>
      <c r="ARI603" s="73"/>
      <c r="ARJ603" s="73"/>
      <c r="ARK603" s="73"/>
      <c r="ARL603" s="73"/>
      <c r="ARM603" s="73"/>
      <c r="ARN603" s="73"/>
      <c r="ARO603" s="73"/>
      <c r="ARP603" s="73"/>
      <c r="ARQ603" s="73"/>
      <c r="ARR603" s="73"/>
      <c r="ARS603" s="73"/>
      <c r="ART603" s="73"/>
      <c r="ARU603" s="73"/>
      <c r="ARV603" s="73"/>
      <c r="ARW603" s="73"/>
      <c r="ARX603" s="73"/>
      <c r="ARY603" s="73"/>
      <c r="ARZ603" s="73"/>
      <c r="ASA603" s="73"/>
      <c r="ASB603" s="73"/>
      <c r="ASC603" s="73"/>
      <c r="ASD603" s="73"/>
      <c r="ASE603" s="73"/>
      <c r="ASF603" s="73"/>
      <c r="ASG603" s="73"/>
      <c r="ASH603" s="73"/>
      <c r="ASI603" s="73"/>
      <c r="ASJ603" s="73"/>
      <c r="ASK603" s="73"/>
      <c r="ASL603" s="73"/>
      <c r="ASM603" s="73"/>
      <c r="ASN603" s="73"/>
      <c r="ASO603" s="73"/>
      <c r="ASP603" s="73"/>
      <c r="ASQ603" s="73"/>
      <c r="ASR603" s="73"/>
      <c r="ASS603" s="73"/>
      <c r="AST603" s="73"/>
      <c r="ASU603" s="73"/>
      <c r="ASV603" s="73"/>
      <c r="ASW603" s="73"/>
      <c r="ASX603" s="73"/>
      <c r="ASY603" s="73"/>
      <c r="ASZ603" s="73"/>
      <c r="ATA603" s="73"/>
      <c r="ATB603" s="73"/>
      <c r="ATC603" s="73"/>
      <c r="ATD603" s="73"/>
      <c r="ATE603" s="73"/>
      <c r="ATF603" s="73"/>
      <c r="ATG603" s="73"/>
      <c r="ATH603" s="73"/>
      <c r="ATI603" s="73"/>
      <c r="ATJ603" s="73"/>
      <c r="ATK603" s="73"/>
      <c r="ATL603" s="73"/>
      <c r="ATM603" s="73"/>
      <c r="ATN603" s="73"/>
      <c r="ATO603" s="73"/>
      <c r="ATP603" s="73"/>
      <c r="ATQ603" s="73"/>
      <c r="ATR603" s="73"/>
      <c r="ATS603" s="73"/>
      <c r="ATT603" s="73"/>
      <c r="ATU603" s="73"/>
      <c r="ATV603" s="73"/>
      <c r="ATW603" s="73"/>
      <c r="ATX603" s="73"/>
      <c r="ATY603" s="73"/>
      <c r="ATZ603" s="73"/>
      <c r="AUA603" s="73"/>
      <c r="AUB603" s="73"/>
      <c r="AUC603" s="73"/>
      <c r="AUD603" s="73"/>
      <c r="AUE603" s="73"/>
      <c r="AUF603" s="73"/>
      <c r="AUG603" s="73"/>
      <c r="AUH603" s="73"/>
      <c r="AUI603" s="73"/>
      <c r="AUJ603" s="73"/>
      <c r="AUK603" s="73"/>
      <c r="AUL603" s="73"/>
      <c r="AUM603" s="73"/>
      <c r="AUN603" s="73"/>
      <c r="AUO603" s="73"/>
      <c r="AUP603" s="73"/>
      <c r="AUQ603" s="73"/>
      <c r="AUR603" s="73"/>
      <c r="AUS603" s="73"/>
      <c r="AUT603" s="73"/>
      <c r="AUU603" s="73"/>
      <c r="AUV603" s="73"/>
      <c r="AUW603" s="73"/>
      <c r="AUX603" s="73"/>
      <c r="AUY603" s="73"/>
      <c r="AUZ603" s="73"/>
      <c r="AVA603" s="73"/>
      <c r="AVB603" s="73"/>
      <c r="AVC603" s="73"/>
      <c r="AVD603" s="73"/>
      <c r="AVE603" s="73"/>
      <c r="AVF603" s="73"/>
      <c r="AVG603" s="73"/>
      <c r="AVH603" s="73"/>
      <c r="AVI603" s="73"/>
      <c r="AVJ603" s="73"/>
      <c r="AVK603" s="73"/>
      <c r="AVL603" s="73"/>
      <c r="AVM603" s="73"/>
      <c r="AVN603" s="73"/>
      <c r="AVO603" s="73"/>
      <c r="AVP603" s="73"/>
      <c r="AVQ603" s="73"/>
      <c r="AVR603" s="73"/>
      <c r="AVS603" s="73"/>
      <c r="AVT603" s="73"/>
      <c r="AVU603" s="73"/>
      <c r="AVV603" s="73"/>
      <c r="AVW603" s="73"/>
      <c r="AVX603" s="73"/>
      <c r="AVY603" s="73"/>
      <c r="AVZ603" s="73"/>
      <c r="AWA603" s="73"/>
      <c r="AWB603" s="73"/>
      <c r="AWC603" s="73"/>
      <c r="AWD603" s="73"/>
      <c r="AWE603" s="73"/>
      <c r="AWF603" s="73"/>
      <c r="AWG603" s="73"/>
      <c r="AWH603" s="1"/>
    </row>
    <row r="604" spans="1:1282" ht="9" customHeight="1" x14ac:dyDescent="0.25">
      <c r="A604" s="1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73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  <c r="GC604" s="73"/>
      <c r="GD604" s="73"/>
      <c r="GE604" s="73"/>
      <c r="GF604" s="73"/>
      <c r="GG604" s="73"/>
      <c r="GH604" s="73"/>
      <c r="GI604" s="73"/>
      <c r="GJ604" s="73"/>
      <c r="GK604" s="73"/>
      <c r="GL604" s="73"/>
      <c r="GM604" s="73"/>
      <c r="GN604" s="73"/>
      <c r="GO604" s="73"/>
      <c r="GP604" s="73"/>
      <c r="GQ604" s="73"/>
      <c r="GR604" s="73"/>
      <c r="GS604" s="73"/>
      <c r="GT604" s="73"/>
      <c r="GU604" s="73"/>
      <c r="GV604" s="73"/>
      <c r="GW604" s="73"/>
      <c r="GX604" s="73"/>
      <c r="GY604" s="73"/>
      <c r="GZ604" s="73"/>
      <c r="HA604" s="73"/>
      <c r="HB604" s="73"/>
      <c r="HC604" s="73"/>
      <c r="HD604" s="73"/>
      <c r="HE604" s="73"/>
      <c r="HF604" s="73"/>
      <c r="HG604" s="73"/>
      <c r="HH604" s="73"/>
      <c r="HI604" s="73"/>
      <c r="HJ604" s="73"/>
      <c r="HK604" s="73"/>
      <c r="HL604" s="73"/>
      <c r="HM604" s="73"/>
      <c r="HN604" s="73"/>
      <c r="HO604" s="73"/>
      <c r="HP604" s="73"/>
      <c r="HQ604" s="73"/>
      <c r="HR604" s="73"/>
      <c r="HS604" s="73"/>
      <c r="HT604" s="73"/>
      <c r="HU604" s="73"/>
      <c r="HV604" s="73"/>
      <c r="HW604" s="73"/>
      <c r="HX604" s="73"/>
      <c r="HY604" s="73"/>
      <c r="HZ604" s="73"/>
      <c r="IA604" s="73"/>
      <c r="IB604" s="73"/>
      <c r="IC604" s="73"/>
      <c r="ID604" s="73"/>
      <c r="IE604" s="73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107"/>
      <c r="NT604" s="107"/>
      <c r="NU604" s="107"/>
      <c r="NV604" s="107"/>
      <c r="NW604" s="107"/>
      <c r="NX604" s="107"/>
      <c r="NY604" s="107"/>
      <c r="NZ604" s="107"/>
      <c r="OA604" s="107"/>
      <c r="OB604" s="107"/>
      <c r="OC604" s="107"/>
      <c r="OD604" s="107"/>
      <c r="OE604" s="107"/>
      <c r="OF604" s="106"/>
      <c r="OG604" s="106"/>
      <c r="OH604" s="106"/>
      <c r="OI604" s="106"/>
      <c r="OJ604" s="106"/>
      <c r="OK604" s="106"/>
      <c r="OL604" s="106"/>
      <c r="OM604" s="106"/>
      <c r="ON604" s="106"/>
      <c r="OO604" s="106"/>
      <c r="OP604" s="106"/>
      <c r="OQ604" s="106"/>
      <c r="OR604" s="106"/>
      <c r="OS604" s="106"/>
      <c r="OT604" s="106"/>
      <c r="OU604" s="106"/>
      <c r="OV604" s="106"/>
      <c r="OW604" s="106"/>
      <c r="OX604" s="106"/>
      <c r="OY604" s="106"/>
      <c r="OZ604" s="106"/>
      <c r="PA604" s="106"/>
      <c r="PB604" s="106"/>
      <c r="PC604" s="106"/>
      <c r="PD604" s="106"/>
      <c r="PE604" s="106"/>
      <c r="PF604" s="107"/>
      <c r="PG604" s="107"/>
      <c r="PH604" s="107"/>
      <c r="PI604" s="107"/>
      <c r="PJ604" s="107"/>
      <c r="PK604" s="107"/>
      <c r="PL604" s="107"/>
      <c r="PM604" s="107"/>
      <c r="PN604" s="107"/>
      <c r="PO604" s="107"/>
      <c r="PP604" s="107"/>
      <c r="PQ604" s="107"/>
      <c r="PR604" s="107"/>
      <c r="PS604" s="106"/>
      <c r="PT604" s="106"/>
      <c r="PU604" s="106"/>
      <c r="PV604" s="106"/>
      <c r="PW604" s="106"/>
      <c r="PX604" s="106"/>
      <c r="PY604" s="106"/>
      <c r="PZ604" s="106"/>
      <c r="QA604" s="106"/>
      <c r="QB604" s="106"/>
      <c r="QC604" s="106"/>
      <c r="QD604" s="106"/>
      <c r="QE604" s="106"/>
      <c r="QF604" s="106"/>
      <c r="QG604" s="106"/>
      <c r="QH604" s="106"/>
      <c r="QI604" s="106"/>
      <c r="QJ604" s="106"/>
      <c r="QK604" s="106"/>
      <c r="QL604" s="106"/>
      <c r="QM604" s="106"/>
      <c r="QN604" s="106"/>
      <c r="QO604" s="106"/>
      <c r="QP604" s="106"/>
      <c r="QQ604" s="106"/>
      <c r="QR604" s="106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106"/>
      <c r="RF604" s="106"/>
      <c r="RG604" s="106"/>
      <c r="RH604" s="106"/>
      <c r="RI604" s="106"/>
      <c r="RJ604" s="106"/>
      <c r="RK604" s="106"/>
      <c r="RL604" s="106"/>
      <c r="RM604" s="106"/>
      <c r="RN604" s="106"/>
      <c r="RO604" s="106"/>
      <c r="RP604" s="106"/>
      <c r="RQ604" s="106"/>
      <c r="RR604" s="107"/>
      <c r="RS604" s="107"/>
      <c r="RT604" s="107"/>
      <c r="RU604" s="107"/>
      <c r="RV604" s="107"/>
      <c r="RW604" s="107"/>
      <c r="RX604" s="107"/>
      <c r="RY604" s="107"/>
      <c r="RZ604" s="107"/>
      <c r="SA604" s="107"/>
      <c r="SB604" s="107"/>
      <c r="SC604" s="107"/>
      <c r="SD604" s="107"/>
      <c r="SE604" s="106"/>
      <c r="SF604" s="106"/>
      <c r="SG604" s="106"/>
      <c r="SH604" s="106"/>
      <c r="SI604" s="106"/>
      <c r="SJ604" s="106"/>
      <c r="SK604" s="106"/>
      <c r="SL604" s="106"/>
      <c r="SM604" s="106"/>
      <c r="SN604" s="106"/>
      <c r="SO604" s="106"/>
      <c r="SP604" s="106"/>
      <c r="SQ604" s="106"/>
      <c r="SR604" s="106"/>
      <c r="SS604" s="106"/>
      <c r="ST604" s="106"/>
      <c r="SU604" s="106"/>
      <c r="SV604" s="106"/>
      <c r="SW604" s="106"/>
      <c r="SX604" s="106"/>
      <c r="SY604" s="106"/>
      <c r="SZ604" s="106"/>
      <c r="TA604" s="106"/>
      <c r="TB604" s="106"/>
      <c r="TC604" s="106"/>
      <c r="TD604" s="106"/>
      <c r="TE604" s="107"/>
      <c r="TF604" s="107"/>
      <c r="TG604" s="107"/>
      <c r="TH604" s="107"/>
      <c r="TI604" s="107"/>
      <c r="TJ604" s="107"/>
      <c r="TK604" s="107"/>
      <c r="TL604" s="107"/>
      <c r="TM604" s="107"/>
      <c r="TN604" s="107"/>
      <c r="TO604" s="107"/>
      <c r="TP604" s="107"/>
      <c r="TQ604" s="107"/>
      <c r="TR604" s="106"/>
      <c r="TS604" s="106"/>
      <c r="TT604" s="106"/>
      <c r="TU604" s="106"/>
      <c r="TV604" s="106"/>
      <c r="TW604" s="106"/>
      <c r="TX604" s="106"/>
      <c r="TY604" s="106"/>
      <c r="TZ604" s="106"/>
      <c r="UA604" s="106"/>
      <c r="UB604" s="106"/>
      <c r="UC604" s="106"/>
      <c r="UD604" s="106"/>
      <c r="UE604" s="106"/>
      <c r="UF604" s="106"/>
      <c r="UG604" s="106"/>
      <c r="UH604" s="106"/>
      <c r="UI604" s="106"/>
      <c r="UJ604" s="106"/>
      <c r="UK604" s="106"/>
      <c r="UL604" s="106"/>
      <c r="UM604" s="106"/>
      <c r="UN604" s="106"/>
      <c r="UO604" s="106"/>
      <c r="UP604" s="106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106"/>
      <c r="VE604" s="106"/>
      <c r="VF604" s="106"/>
      <c r="VG604" s="106"/>
      <c r="VH604" s="106"/>
      <c r="VI604" s="106"/>
      <c r="VJ604" s="106"/>
      <c r="VK604" s="106"/>
      <c r="VL604" s="106"/>
      <c r="VM604" s="106"/>
      <c r="VN604" s="106"/>
      <c r="VO604" s="106"/>
      <c r="VP604" s="106"/>
      <c r="VQ604" s="107"/>
      <c r="VR604" s="107"/>
      <c r="VS604" s="107"/>
      <c r="VT604" s="107"/>
      <c r="VU604" s="107"/>
      <c r="VV604" s="107"/>
      <c r="VW604" s="107"/>
      <c r="VX604" s="107"/>
      <c r="VY604" s="107"/>
      <c r="VZ604" s="107"/>
      <c r="WA604" s="107"/>
      <c r="WB604" s="107"/>
      <c r="WC604" s="107"/>
      <c r="WD604" s="106"/>
      <c r="WE604" s="106"/>
      <c r="WF604" s="106"/>
      <c r="WG604" s="106"/>
      <c r="WH604" s="106"/>
      <c r="WI604" s="106"/>
      <c r="WJ604" s="106"/>
      <c r="WK604" s="106"/>
      <c r="WL604" s="106"/>
      <c r="WM604" s="106"/>
      <c r="WN604" s="106"/>
      <c r="WO604" s="106"/>
      <c r="WP604" s="106"/>
      <c r="WQ604" s="106"/>
      <c r="WR604" s="106"/>
      <c r="WS604" s="106"/>
      <c r="WT604" s="106"/>
      <c r="WU604" s="106"/>
      <c r="WV604" s="106"/>
      <c r="WW604" s="106"/>
      <c r="WX604" s="106"/>
      <c r="WY604" s="106"/>
      <c r="WZ604" s="106"/>
      <c r="XA604" s="106"/>
      <c r="XB604" s="106"/>
      <c r="XC604" s="106"/>
      <c r="XD604" s="106"/>
      <c r="XE604" s="106"/>
      <c r="XF604" s="106"/>
      <c r="XG604" s="106"/>
      <c r="XH604" s="106"/>
      <c r="XI604" s="106"/>
      <c r="XJ604" s="106"/>
      <c r="XK604" s="106"/>
      <c r="XL604" s="106"/>
      <c r="XM604" s="106"/>
      <c r="XN604" s="106"/>
      <c r="XO604" s="106"/>
      <c r="XP604" s="106"/>
      <c r="XQ604" s="107"/>
      <c r="XR604" s="107"/>
      <c r="XS604" s="107"/>
      <c r="XT604" s="107"/>
      <c r="XU604" s="107"/>
      <c r="XV604" s="107"/>
      <c r="XW604" s="107"/>
      <c r="XX604" s="107"/>
      <c r="XY604" s="107"/>
      <c r="XZ604" s="107"/>
      <c r="YA604" s="107"/>
      <c r="YB604" s="107"/>
      <c r="YC604" s="106"/>
      <c r="YD604" s="106"/>
      <c r="YE604" s="106"/>
      <c r="YF604" s="106"/>
      <c r="YG604" s="106"/>
      <c r="YH604" s="106"/>
      <c r="YI604" s="106"/>
      <c r="YJ604" s="106"/>
      <c r="YK604" s="106"/>
      <c r="YL604" s="106"/>
      <c r="YM604" s="106"/>
      <c r="YN604" s="106"/>
      <c r="YO604" s="106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106"/>
      <c r="ZD604" s="106"/>
      <c r="ZE604" s="106"/>
      <c r="ZF604" s="106"/>
      <c r="ZG604" s="106"/>
      <c r="ZH604" s="106"/>
      <c r="ZI604" s="106"/>
      <c r="ZJ604" s="106"/>
      <c r="ZK604" s="106"/>
      <c r="ZL604" s="106"/>
      <c r="ZM604" s="106"/>
      <c r="ZN604" s="106"/>
      <c r="ZO604" s="106"/>
      <c r="ZP604" s="106"/>
      <c r="ZQ604" s="107"/>
      <c r="ZR604" s="107"/>
      <c r="ZS604" s="107"/>
      <c r="ZT604" s="107"/>
      <c r="ZU604" s="107"/>
      <c r="ZV604" s="107"/>
      <c r="ZW604" s="107"/>
      <c r="ZX604" s="107"/>
      <c r="ZY604" s="107"/>
      <c r="ZZ604" s="107"/>
      <c r="AAA604" s="107"/>
      <c r="AAB604" s="107"/>
      <c r="AAC604" s="106"/>
      <c r="AAD604" s="106"/>
      <c r="AAE604" s="106"/>
      <c r="AAF604" s="106"/>
      <c r="AAG604" s="106"/>
      <c r="AAH604" s="106"/>
      <c r="AAI604" s="106"/>
      <c r="AAJ604" s="106"/>
      <c r="AAK604" s="106"/>
      <c r="AAL604" s="106"/>
      <c r="AAM604" s="106"/>
      <c r="AAN604" s="106"/>
      <c r="AAO604" s="106"/>
      <c r="AAP604" s="106"/>
      <c r="AAQ604" s="106"/>
      <c r="AAR604" s="106"/>
      <c r="AAS604" s="106"/>
      <c r="AAT604" s="106"/>
      <c r="AAU604" s="106"/>
      <c r="AAV604" s="106"/>
      <c r="AAW604" s="106"/>
      <c r="AAX604" s="106"/>
      <c r="AAY604" s="106"/>
      <c r="AAZ604" s="106"/>
      <c r="ABA604" s="106"/>
      <c r="ABB604" s="106"/>
      <c r="ABC604" s="107"/>
      <c r="ABD604" s="107"/>
      <c r="ABE604" s="107"/>
      <c r="ABF604" s="107"/>
      <c r="ABG604" s="107"/>
      <c r="ABH604" s="107"/>
      <c r="ABI604" s="107"/>
      <c r="ABJ604" s="107"/>
      <c r="ABK604" s="107"/>
      <c r="ABL604" s="107"/>
      <c r="ABM604" s="107"/>
      <c r="ABN604" s="107"/>
      <c r="ABO604" s="106"/>
      <c r="ABP604" s="106"/>
      <c r="ABQ604" s="106"/>
      <c r="ABR604" s="106"/>
      <c r="ABS604" s="106"/>
      <c r="ABT604" s="106"/>
      <c r="ABU604" s="106"/>
      <c r="ABV604" s="106"/>
      <c r="ABW604" s="106"/>
      <c r="ABX604" s="106"/>
      <c r="ABY604" s="106"/>
      <c r="ABZ604" s="106"/>
      <c r="ACA604" s="106"/>
      <c r="ACB604" s="106"/>
      <c r="ACC604" s="106"/>
      <c r="ACD604" s="106"/>
      <c r="ACE604" s="106"/>
      <c r="ACF604" s="106"/>
      <c r="ACG604" s="106"/>
      <c r="ACH604" s="106"/>
      <c r="ACI604" s="106"/>
      <c r="ACJ604" s="106"/>
      <c r="ACK604" s="106"/>
      <c r="ACL604" s="106"/>
      <c r="ACM604" s="106"/>
      <c r="ACN604" s="106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106"/>
      <c r="ADC604" s="106"/>
      <c r="ADD604" s="106"/>
      <c r="ADE604" s="106"/>
      <c r="ADF604" s="106"/>
      <c r="ADG604" s="106"/>
      <c r="ADH604" s="106"/>
      <c r="ADI604" s="106"/>
      <c r="ADJ604" s="106"/>
      <c r="ADK604" s="106"/>
      <c r="ADL604" s="106"/>
      <c r="ADM604" s="106"/>
      <c r="ADN604" s="106"/>
      <c r="ADO604" s="106"/>
      <c r="ADP604" s="107"/>
      <c r="ADQ604" s="107"/>
      <c r="ADR604" s="107"/>
      <c r="ADS604" s="107"/>
      <c r="ADT604" s="107"/>
      <c r="ADU604" s="107"/>
      <c r="ADV604" s="107"/>
      <c r="ADW604" s="107"/>
      <c r="ADX604" s="107"/>
      <c r="ADY604" s="107"/>
      <c r="ADZ604" s="107"/>
      <c r="AEA604" s="107"/>
      <c r="AEB604" s="106"/>
      <c r="AEC604" s="106"/>
      <c r="AED604" s="106"/>
      <c r="AEE604" s="106"/>
      <c r="AEF604" s="106"/>
      <c r="AEG604" s="106"/>
      <c r="AEH604" s="106"/>
      <c r="AEI604" s="106"/>
      <c r="AEJ604" s="106"/>
      <c r="AEK604" s="106"/>
      <c r="AEL604" s="106"/>
      <c r="AEM604" s="106"/>
      <c r="AEN604" s="106"/>
      <c r="AEO604" s="106"/>
      <c r="AEP604" s="106"/>
      <c r="AEQ604" s="106"/>
      <c r="AER604" s="106"/>
      <c r="AES604" s="106"/>
      <c r="AET604" s="106"/>
      <c r="AEU604" s="106"/>
      <c r="AEV604" s="106"/>
      <c r="AEW604" s="106"/>
      <c r="AEX604" s="106"/>
      <c r="AEY604" s="106"/>
      <c r="AEZ604" s="106"/>
      <c r="AFA604" s="107"/>
      <c r="AFB604" s="107"/>
      <c r="AFC604" s="107"/>
      <c r="AFD604" s="107"/>
      <c r="AFE604" s="107"/>
      <c r="AFF604" s="107"/>
      <c r="AFG604" s="107"/>
      <c r="AFH604" s="107"/>
      <c r="AFI604" s="107"/>
      <c r="AFJ604" s="107"/>
      <c r="AFK604" s="107"/>
      <c r="AFL604" s="107"/>
      <c r="AFM604" s="107"/>
      <c r="AFN604" s="106"/>
      <c r="AFO604" s="106"/>
      <c r="AFP604" s="106"/>
      <c r="AFQ604" s="106"/>
      <c r="AFR604" s="106"/>
      <c r="AFS604" s="106"/>
      <c r="AFT604" s="106"/>
      <c r="AFU604" s="106"/>
      <c r="AFV604" s="106"/>
      <c r="AFW604" s="106"/>
      <c r="AFX604" s="106"/>
      <c r="AFY604" s="106"/>
      <c r="AFZ604" s="106"/>
      <c r="AGA604" s="106"/>
      <c r="AGB604" s="106"/>
      <c r="AGC604" s="106"/>
      <c r="AGD604" s="106"/>
      <c r="AGE604" s="106"/>
      <c r="AGF604" s="106"/>
      <c r="AGG604" s="106"/>
      <c r="AGH604" s="106"/>
      <c r="AGI604" s="106"/>
      <c r="AGJ604" s="106"/>
      <c r="AGK604" s="106"/>
      <c r="AGL604" s="106"/>
      <c r="AGM604" s="106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106"/>
      <c r="AHB604" s="106"/>
      <c r="AHC604" s="106"/>
      <c r="AHD604" s="106"/>
      <c r="AHE604" s="106"/>
      <c r="AHF604" s="106"/>
      <c r="AHG604" s="106"/>
      <c r="AHH604" s="106"/>
      <c r="AHI604" s="106"/>
      <c r="AHJ604" s="106"/>
      <c r="AHK604" s="106"/>
      <c r="AHL604" s="106"/>
      <c r="AHM604" s="106"/>
      <c r="AHN604" s="106"/>
      <c r="AHO604" s="73"/>
      <c r="AHP604" s="73"/>
      <c r="AHQ604" s="73"/>
      <c r="AHR604" s="73"/>
      <c r="AHS604" s="73"/>
      <c r="AHT604" s="73"/>
      <c r="AHU604" s="73"/>
      <c r="AHV604" s="73"/>
      <c r="AHW604" s="73"/>
      <c r="AHX604" s="73"/>
      <c r="AHY604" s="73"/>
      <c r="AHZ604" s="73"/>
      <c r="AIA604" s="73"/>
      <c r="AIB604" s="73"/>
      <c r="AIC604" s="73"/>
      <c r="AID604" s="73"/>
      <c r="AIE604" s="73"/>
      <c r="AIF604" s="73"/>
      <c r="AIG604" s="73"/>
      <c r="AIH604" s="73"/>
      <c r="AII604" s="73"/>
      <c r="AIJ604" s="73"/>
      <c r="AIK604" s="73"/>
      <c r="AIL604" s="73"/>
      <c r="AIM604" s="73"/>
      <c r="AIN604" s="73"/>
      <c r="AIO604" s="73"/>
      <c r="AIP604" s="73"/>
      <c r="AIQ604" s="73"/>
      <c r="AIR604" s="73"/>
      <c r="AIS604" s="73"/>
      <c r="AIT604" s="73"/>
      <c r="AIU604" s="73"/>
      <c r="AIV604" s="73"/>
      <c r="AIW604" s="73"/>
      <c r="AIX604" s="73"/>
      <c r="AIY604" s="73"/>
      <c r="AIZ604" s="73"/>
      <c r="AJA604" s="73"/>
      <c r="AJB604" s="73"/>
      <c r="AJC604" s="73"/>
      <c r="AJD604" s="73"/>
      <c r="AJE604" s="73"/>
      <c r="AJF604" s="73"/>
      <c r="AJG604" s="73"/>
      <c r="AJH604" s="73"/>
      <c r="AJI604" s="73"/>
      <c r="AJJ604" s="73"/>
      <c r="AJK604" s="73"/>
      <c r="AJL604" s="73"/>
      <c r="AJM604" s="73"/>
      <c r="AJN604" s="73"/>
      <c r="AJO604" s="73"/>
      <c r="AJP604" s="73"/>
      <c r="AJQ604" s="73"/>
      <c r="AJR604" s="73"/>
      <c r="AJS604" s="73"/>
      <c r="AJT604" s="73"/>
      <c r="AJU604" s="73"/>
      <c r="AJV604" s="73"/>
      <c r="AJW604" s="73"/>
      <c r="AJX604" s="73"/>
      <c r="AJY604" s="73"/>
      <c r="AJZ604" s="73"/>
      <c r="AKA604" s="73"/>
      <c r="AKB604" s="73"/>
      <c r="AKC604" s="73"/>
      <c r="AKD604" s="73"/>
      <c r="AKE604" s="73"/>
      <c r="AKF604" s="73"/>
      <c r="AKG604" s="73"/>
      <c r="AKH604" s="73"/>
      <c r="AKI604" s="73"/>
      <c r="AKJ604" s="73"/>
      <c r="AKK604" s="73"/>
      <c r="AKL604" s="73"/>
      <c r="AKM604" s="73"/>
      <c r="AKN604" s="73"/>
      <c r="AKO604" s="73"/>
      <c r="AKP604" s="73"/>
      <c r="AKQ604" s="73"/>
      <c r="AKR604" s="73"/>
      <c r="AKS604" s="73"/>
      <c r="AKT604" s="73"/>
      <c r="AKU604" s="73"/>
      <c r="AKV604" s="73"/>
      <c r="AKW604" s="73"/>
      <c r="AKX604" s="73"/>
      <c r="AKY604" s="73"/>
      <c r="AKZ604" s="73"/>
      <c r="ALA604" s="73"/>
      <c r="ALB604" s="73"/>
      <c r="ALC604" s="73"/>
      <c r="ALD604" s="73"/>
      <c r="ALE604" s="73"/>
      <c r="ALF604" s="73"/>
      <c r="ALG604" s="73"/>
      <c r="ALH604" s="73"/>
      <c r="ALI604" s="73"/>
      <c r="ALJ604" s="73"/>
      <c r="ALK604" s="73"/>
      <c r="ALL604" s="73"/>
      <c r="ALM604" s="73"/>
      <c r="ALN604" s="73"/>
      <c r="ALO604" s="73"/>
      <c r="ALP604" s="73"/>
      <c r="ALQ604" s="73"/>
      <c r="ALR604" s="73"/>
      <c r="ALS604" s="73"/>
      <c r="ALT604" s="73"/>
      <c r="ALU604" s="73"/>
      <c r="ALV604" s="73"/>
      <c r="ALW604" s="73"/>
      <c r="ALX604" s="73"/>
      <c r="ALY604" s="73"/>
      <c r="ALZ604" s="73"/>
      <c r="AMA604" s="73"/>
      <c r="AMB604" s="73"/>
      <c r="AMC604" s="73"/>
      <c r="AMD604" s="73"/>
      <c r="AME604" s="73"/>
      <c r="AMF604" s="73"/>
      <c r="AMG604" s="73"/>
      <c r="AMH604" s="73"/>
      <c r="AMI604" s="73"/>
      <c r="AMJ604" s="73"/>
      <c r="AMK604" s="73"/>
      <c r="AML604" s="73"/>
      <c r="AMM604" s="73"/>
      <c r="AMN604" s="73"/>
      <c r="AMO604" s="73"/>
      <c r="AMP604" s="73"/>
      <c r="AMQ604" s="73"/>
      <c r="AMR604" s="73"/>
      <c r="AMS604" s="73"/>
      <c r="AMT604" s="73"/>
      <c r="AMU604" s="73"/>
      <c r="AMV604" s="73"/>
      <c r="AMW604" s="73"/>
      <c r="AMX604" s="73"/>
      <c r="AMY604" s="73"/>
      <c r="AMZ604" s="73"/>
      <c r="ANA604" s="73"/>
      <c r="ANB604" s="73"/>
      <c r="ANC604" s="73"/>
      <c r="AND604" s="73"/>
      <c r="ANE604" s="73"/>
      <c r="ANF604" s="73"/>
      <c r="ANG604" s="73"/>
      <c r="ANH604" s="73"/>
      <c r="ANI604" s="73"/>
      <c r="ANJ604" s="73"/>
      <c r="ANK604" s="73"/>
      <c r="ANL604" s="73"/>
      <c r="ANM604" s="73"/>
      <c r="ANN604" s="73"/>
      <c r="ANO604" s="73"/>
      <c r="ANP604" s="73"/>
      <c r="ANQ604" s="73"/>
      <c r="ANR604" s="73"/>
      <c r="ANS604" s="73"/>
      <c r="ANT604" s="73"/>
      <c r="ANU604" s="73"/>
      <c r="ANV604" s="73"/>
      <c r="ANW604" s="73"/>
      <c r="ANX604" s="73"/>
      <c r="ANY604" s="73"/>
      <c r="ANZ604" s="73"/>
      <c r="AOA604" s="73"/>
      <c r="AOB604" s="73"/>
      <c r="AOC604" s="73"/>
      <c r="AOD604" s="73"/>
      <c r="AOE604" s="73"/>
      <c r="AOF604" s="73"/>
      <c r="AOG604" s="73"/>
      <c r="AOH604" s="73"/>
      <c r="AOI604" s="73"/>
      <c r="AOJ604" s="73"/>
      <c r="AOK604" s="73"/>
      <c r="AOL604" s="73"/>
      <c r="AOM604" s="73"/>
      <c r="AON604" s="73"/>
      <c r="AOO604" s="73"/>
      <c r="AOP604" s="73"/>
      <c r="AOQ604" s="73"/>
      <c r="AOR604" s="73"/>
      <c r="AOS604" s="73"/>
      <c r="AOT604" s="73"/>
      <c r="AOU604" s="73"/>
      <c r="AOV604" s="73"/>
      <c r="AOW604" s="73"/>
      <c r="AOX604" s="73"/>
      <c r="AOY604" s="73"/>
      <c r="AOZ604" s="73"/>
      <c r="APA604" s="73"/>
      <c r="APB604" s="73"/>
      <c r="APC604" s="73"/>
      <c r="APD604" s="73"/>
      <c r="APE604" s="73"/>
      <c r="APF604" s="73"/>
      <c r="APG604" s="73"/>
      <c r="APH604" s="73"/>
      <c r="API604" s="73"/>
      <c r="APJ604" s="73"/>
      <c r="APK604" s="73"/>
      <c r="APL604" s="73"/>
      <c r="APM604" s="73"/>
      <c r="APN604" s="73"/>
      <c r="APO604" s="73"/>
      <c r="APP604" s="73"/>
      <c r="APQ604" s="73"/>
      <c r="APR604" s="73"/>
      <c r="APS604" s="73"/>
      <c r="APT604" s="73"/>
      <c r="APU604" s="73"/>
      <c r="APV604" s="73"/>
      <c r="APW604" s="73"/>
      <c r="APX604" s="73"/>
      <c r="APY604" s="73"/>
      <c r="APZ604" s="73"/>
      <c r="AQA604" s="73"/>
      <c r="AQB604" s="73"/>
      <c r="AQC604" s="73"/>
      <c r="AQD604" s="73"/>
      <c r="AQE604" s="73"/>
      <c r="AQF604" s="73"/>
      <c r="AQG604" s="73"/>
      <c r="AQH604" s="73"/>
      <c r="AQI604" s="73"/>
      <c r="AQJ604" s="73"/>
      <c r="AQK604" s="73"/>
      <c r="AQL604" s="73"/>
      <c r="AQM604" s="73"/>
      <c r="AQN604" s="73"/>
      <c r="AQO604" s="73"/>
      <c r="AQP604" s="73"/>
      <c r="AQQ604" s="73"/>
      <c r="AQR604" s="73"/>
      <c r="AQS604" s="73"/>
      <c r="AQT604" s="73"/>
      <c r="AQU604" s="73"/>
      <c r="AQV604" s="73"/>
      <c r="AQW604" s="73"/>
      <c r="AQX604" s="73"/>
      <c r="AQY604" s="73"/>
      <c r="AQZ604" s="73"/>
      <c r="ARA604" s="73"/>
      <c r="ARB604" s="73"/>
      <c r="ARC604" s="73"/>
      <c r="ARD604" s="73"/>
      <c r="ARE604" s="73"/>
      <c r="ARF604" s="73"/>
      <c r="ARG604" s="73"/>
      <c r="ARH604" s="73"/>
      <c r="ARI604" s="73"/>
      <c r="ARJ604" s="73"/>
      <c r="ARK604" s="73"/>
      <c r="ARL604" s="73"/>
      <c r="ARM604" s="73"/>
      <c r="ARN604" s="73"/>
      <c r="ARO604" s="73"/>
      <c r="ARP604" s="73"/>
      <c r="ARQ604" s="73"/>
      <c r="ARR604" s="73"/>
      <c r="ARS604" s="73"/>
      <c r="ART604" s="73"/>
      <c r="ARU604" s="73"/>
      <c r="ARV604" s="73"/>
      <c r="ARW604" s="73"/>
      <c r="ARX604" s="73"/>
      <c r="ARY604" s="73"/>
      <c r="ARZ604" s="73"/>
      <c r="ASA604" s="73"/>
      <c r="ASB604" s="73"/>
      <c r="ASC604" s="73"/>
      <c r="ASD604" s="73"/>
      <c r="ASE604" s="73"/>
      <c r="ASF604" s="73"/>
      <c r="ASG604" s="73"/>
      <c r="ASH604" s="73"/>
      <c r="ASI604" s="73"/>
      <c r="ASJ604" s="73"/>
      <c r="ASK604" s="73"/>
      <c r="ASL604" s="73"/>
      <c r="ASM604" s="73"/>
      <c r="ASN604" s="73"/>
      <c r="ASO604" s="73"/>
      <c r="ASP604" s="73"/>
      <c r="ASQ604" s="73"/>
      <c r="ASR604" s="73"/>
      <c r="ASS604" s="73"/>
      <c r="AST604" s="73"/>
      <c r="ASU604" s="73"/>
      <c r="ASV604" s="73"/>
      <c r="ASW604" s="73"/>
      <c r="ASX604" s="73"/>
      <c r="ASY604" s="73"/>
      <c r="ASZ604" s="73"/>
      <c r="ATA604" s="73"/>
      <c r="ATB604" s="73"/>
      <c r="ATC604" s="73"/>
      <c r="ATD604" s="73"/>
      <c r="ATE604" s="73"/>
      <c r="ATF604" s="73"/>
      <c r="ATG604" s="73"/>
      <c r="ATH604" s="73"/>
      <c r="ATI604" s="73"/>
      <c r="ATJ604" s="73"/>
      <c r="ATK604" s="73"/>
      <c r="ATL604" s="73"/>
      <c r="ATM604" s="73"/>
      <c r="ATN604" s="73"/>
      <c r="ATO604" s="73"/>
      <c r="ATP604" s="73"/>
      <c r="ATQ604" s="73"/>
      <c r="ATR604" s="73"/>
      <c r="ATS604" s="73"/>
      <c r="ATT604" s="73"/>
      <c r="ATU604" s="73"/>
      <c r="ATV604" s="73"/>
      <c r="ATW604" s="73"/>
      <c r="ATX604" s="73"/>
      <c r="ATY604" s="73"/>
      <c r="ATZ604" s="73"/>
      <c r="AUA604" s="73"/>
      <c r="AUB604" s="73"/>
      <c r="AUC604" s="73"/>
      <c r="AUD604" s="73"/>
      <c r="AUE604" s="73"/>
      <c r="AUF604" s="73"/>
      <c r="AUG604" s="73"/>
      <c r="AUH604" s="73"/>
      <c r="AUI604" s="73"/>
      <c r="AUJ604" s="73"/>
      <c r="AUK604" s="73"/>
      <c r="AUL604" s="73"/>
      <c r="AUM604" s="73"/>
      <c r="AUN604" s="73"/>
      <c r="AUO604" s="73"/>
      <c r="AUP604" s="73"/>
      <c r="AUQ604" s="73"/>
      <c r="AUR604" s="73"/>
      <c r="AUS604" s="73"/>
      <c r="AUT604" s="73"/>
      <c r="AUU604" s="73"/>
      <c r="AUV604" s="73"/>
      <c r="AUW604" s="73"/>
      <c r="AUX604" s="73"/>
      <c r="AUY604" s="73"/>
      <c r="AUZ604" s="73"/>
      <c r="AVA604" s="73"/>
      <c r="AVB604" s="73"/>
      <c r="AVC604" s="73"/>
      <c r="AVD604" s="73"/>
      <c r="AVE604" s="73"/>
      <c r="AVF604" s="73"/>
      <c r="AVG604" s="73"/>
      <c r="AVH604" s="73"/>
      <c r="AVI604" s="73"/>
      <c r="AVJ604" s="73"/>
      <c r="AVK604" s="73"/>
      <c r="AVL604" s="73"/>
      <c r="AVM604" s="73"/>
      <c r="AVN604" s="73"/>
      <c r="AVO604" s="73"/>
      <c r="AVP604" s="73"/>
      <c r="AVQ604" s="73"/>
      <c r="AVR604" s="73"/>
      <c r="AVS604" s="73"/>
      <c r="AVT604" s="73"/>
      <c r="AVU604" s="73"/>
      <c r="AVV604" s="73"/>
      <c r="AVW604" s="73"/>
      <c r="AVX604" s="73"/>
      <c r="AVY604" s="73"/>
      <c r="AVZ604" s="73"/>
      <c r="AWA604" s="73"/>
      <c r="AWB604" s="73"/>
      <c r="AWC604" s="73"/>
      <c r="AWD604" s="73"/>
      <c r="AWE604" s="73"/>
      <c r="AWF604" s="73"/>
      <c r="AWG604" s="73"/>
      <c r="AWH604" s="1"/>
    </row>
    <row r="605" spans="1:1282" ht="9" customHeight="1" x14ac:dyDescent="0.25">
      <c r="A605" s="1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73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  <c r="GC605" s="73"/>
      <c r="GD605" s="73"/>
      <c r="GE605" s="73"/>
      <c r="GF605" s="73"/>
      <c r="GG605" s="73"/>
      <c r="GH605" s="73"/>
      <c r="GI605" s="73"/>
      <c r="GJ605" s="73"/>
      <c r="GK605" s="73"/>
      <c r="GL605" s="73"/>
      <c r="GM605" s="73"/>
      <c r="GN605" s="73"/>
      <c r="GO605" s="73"/>
      <c r="GP605" s="73"/>
      <c r="GQ605" s="73"/>
      <c r="GR605" s="73"/>
      <c r="GS605" s="73"/>
      <c r="GT605" s="73"/>
      <c r="GU605" s="73"/>
      <c r="GV605" s="73"/>
      <c r="GW605" s="73"/>
      <c r="GX605" s="73"/>
      <c r="GY605" s="73"/>
      <c r="GZ605" s="73"/>
      <c r="HA605" s="73"/>
      <c r="HB605" s="73"/>
      <c r="HC605" s="73"/>
      <c r="HD605" s="73"/>
      <c r="HE605" s="73"/>
      <c r="HF605" s="73"/>
      <c r="HG605" s="73"/>
      <c r="HH605" s="73"/>
      <c r="HI605" s="73"/>
      <c r="HJ605" s="73"/>
      <c r="HK605" s="73"/>
      <c r="HL605" s="73"/>
      <c r="HM605" s="73"/>
      <c r="HN605" s="73"/>
      <c r="HO605" s="73"/>
      <c r="HP605" s="73"/>
      <c r="HQ605" s="73"/>
      <c r="HR605" s="73"/>
      <c r="HS605" s="73"/>
      <c r="HT605" s="73"/>
      <c r="HU605" s="73"/>
      <c r="HV605" s="73"/>
      <c r="HW605" s="73"/>
      <c r="HX605" s="73"/>
      <c r="HY605" s="73"/>
      <c r="HZ605" s="73"/>
      <c r="IA605" s="73"/>
      <c r="IB605" s="73"/>
      <c r="IC605" s="73"/>
      <c r="ID605" s="73"/>
      <c r="IE605" s="73"/>
      <c r="IF605" s="73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106"/>
      <c r="NT605" s="106"/>
      <c r="NU605" s="106"/>
      <c r="NV605" s="106"/>
      <c r="NW605" s="106"/>
      <c r="NX605" s="106"/>
      <c r="NY605" s="106"/>
      <c r="NZ605" s="106"/>
      <c r="OA605" s="106"/>
      <c r="OB605" s="106"/>
      <c r="OC605" s="106"/>
      <c r="OD605" s="106"/>
      <c r="OE605" s="106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106"/>
      <c r="OT605" s="106"/>
      <c r="OU605" s="106"/>
      <c r="OV605" s="106"/>
      <c r="OW605" s="106"/>
      <c r="OX605" s="106"/>
      <c r="OY605" s="106"/>
      <c r="OZ605" s="106"/>
      <c r="PA605" s="106"/>
      <c r="PB605" s="106"/>
      <c r="PC605" s="106"/>
      <c r="PD605" s="106"/>
      <c r="PE605" s="106"/>
      <c r="PF605" s="106"/>
      <c r="PG605" s="106"/>
      <c r="PH605" s="106"/>
      <c r="PI605" s="106"/>
      <c r="PJ605" s="106"/>
      <c r="PK605" s="106"/>
      <c r="PL605" s="106"/>
      <c r="PM605" s="106"/>
      <c r="PN605" s="106"/>
      <c r="PO605" s="106"/>
      <c r="PP605" s="106"/>
      <c r="PQ605" s="106"/>
      <c r="PR605" s="106"/>
      <c r="PS605" s="107"/>
      <c r="PT605" s="107"/>
      <c r="PU605" s="107"/>
      <c r="PV605" s="107"/>
      <c r="PW605" s="107"/>
      <c r="PX605" s="107"/>
      <c r="PY605" s="107"/>
      <c r="PZ605" s="107"/>
      <c r="QA605" s="107"/>
      <c r="QB605" s="107"/>
      <c r="QC605" s="107"/>
      <c r="QD605" s="107"/>
      <c r="QE605" s="107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106"/>
      <c r="QT605" s="106"/>
      <c r="QU605" s="106"/>
      <c r="QV605" s="106"/>
      <c r="QW605" s="106"/>
      <c r="QX605" s="106"/>
      <c r="QY605" s="106"/>
      <c r="QZ605" s="106"/>
      <c r="RA605" s="106"/>
      <c r="RB605" s="106"/>
      <c r="RC605" s="106"/>
      <c r="RD605" s="106"/>
      <c r="RE605" s="106"/>
      <c r="RF605" s="106"/>
      <c r="RG605" s="106"/>
      <c r="RH605" s="106"/>
      <c r="RI605" s="106"/>
      <c r="RJ605" s="106"/>
      <c r="RK605" s="106"/>
      <c r="RL605" s="106"/>
      <c r="RM605" s="106"/>
      <c r="RN605" s="106"/>
      <c r="RO605" s="106"/>
      <c r="RP605" s="106"/>
      <c r="RQ605" s="106"/>
      <c r="RR605" s="106"/>
      <c r="RS605" s="106"/>
      <c r="RT605" s="106"/>
      <c r="RU605" s="106"/>
      <c r="RV605" s="106"/>
      <c r="RW605" s="106"/>
      <c r="RX605" s="106"/>
      <c r="RY605" s="106"/>
      <c r="RZ605" s="106"/>
      <c r="SA605" s="106"/>
      <c r="SB605" s="106"/>
      <c r="SC605" s="106"/>
      <c r="SD605" s="106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106"/>
      <c r="SS605" s="106"/>
      <c r="ST605" s="106"/>
      <c r="SU605" s="106"/>
      <c r="SV605" s="106"/>
      <c r="SW605" s="106"/>
      <c r="SX605" s="106"/>
      <c r="SY605" s="106"/>
      <c r="SZ605" s="106"/>
      <c r="TA605" s="106"/>
      <c r="TB605" s="106"/>
      <c r="TC605" s="106"/>
      <c r="TD605" s="106"/>
      <c r="TE605" s="106"/>
      <c r="TF605" s="106"/>
      <c r="TG605" s="106"/>
      <c r="TH605" s="106"/>
      <c r="TI605" s="106"/>
      <c r="TJ605" s="106"/>
      <c r="TK605" s="106"/>
      <c r="TL605" s="106"/>
      <c r="TM605" s="106"/>
      <c r="TN605" s="106"/>
      <c r="TO605" s="106"/>
      <c r="TP605" s="106"/>
      <c r="TQ605" s="106"/>
      <c r="TR605" s="107"/>
      <c r="TS605" s="107"/>
      <c r="TT605" s="107"/>
      <c r="TU605" s="107"/>
      <c r="TV605" s="107"/>
      <c r="TW605" s="107"/>
      <c r="TX605" s="107"/>
      <c r="TY605" s="107"/>
      <c r="TZ605" s="107"/>
      <c r="UA605" s="107"/>
      <c r="UB605" s="107"/>
      <c r="UC605" s="107"/>
      <c r="UD605" s="107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106"/>
      <c r="UR605" s="106"/>
      <c r="US605" s="106"/>
      <c r="UT605" s="106"/>
      <c r="UU605" s="106"/>
      <c r="UV605" s="106"/>
      <c r="UW605" s="106"/>
      <c r="UX605" s="106"/>
      <c r="UY605" s="106"/>
      <c r="UZ605" s="106"/>
      <c r="VA605" s="106"/>
      <c r="VB605" s="106"/>
      <c r="VC605" s="106"/>
      <c r="VD605" s="106"/>
      <c r="VE605" s="106"/>
      <c r="VF605" s="106"/>
      <c r="VG605" s="106"/>
      <c r="VH605" s="106"/>
      <c r="VI605" s="106"/>
      <c r="VJ605" s="106"/>
      <c r="VK605" s="106"/>
      <c r="VL605" s="106"/>
      <c r="VM605" s="106"/>
      <c r="VN605" s="106"/>
      <c r="VO605" s="106"/>
      <c r="VP605" s="106"/>
      <c r="VQ605" s="106"/>
      <c r="VR605" s="106"/>
      <c r="VS605" s="106"/>
      <c r="VT605" s="106"/>
      <c r="VU605" s="106"/>
      <c r="VV605" s="106"/>
      <c r="VW605" s="106"/>
      <c r="VX605" s="106"/>
      <c r="VY605" s="106"/>
      <c r="VZ605" s="106"/>
      <c r="WA605" s="106"/>
      <c r="WB605" s="106"/>
      <c r="WC605" s="106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106"/>
      <c r="WR605" s="106"/>
      <c r="WS605" s="106"/>
      <c r="WT605" s="106"/>
      <c r="WU605" s="106"/>
      <c r="WV605" s="106"/>
      <c r="WW605" s="106"/>
      <c r="WX605" s="106"/>
      <c r="WY605" s="106"/>
      <c r="WZ605" s="106"/>
      <c r="XA605" s="106"/>
      <c r="XB605" s="106"/>
      <c r="XC605" s="106"/>
      <c r="XD605" s="107"/>
      <c r="XE605" s="107"/>
      <c r="XF605" s="107"/>
      <c r="XG605" s="107"/>
      <c r="XH605" s="107"/>
      <c r="XI605" s="107"/>
      <c r="XJ605" s="107"/>
      <c r="XK605" s="107"/>
      <c r="XL605" s="107"/>
      <c r="XM605" s="107"/>
      <c r="XN605" s="107"/>
      <c r="XO605" s="107"/>
      <c r="XP605" s="107"/>
      <c r="XQ605" s="106"/>
      <c r="XR605" s="106"/>
      <c r="XS605" s="106"/>
      <c r="XT605" s="106"/>
      <c r="XU605" s="106"/>
      <c r="XV605" s="106"/>
      <c r="XW605" s="106"/>
      <c r="XX605" s="106"/>
      <c r="XY605" s="106"/>
      <c r="XZ605" s="106"/>
      <c r="YA605" s="106"/>
      <c r="YB605" s="106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106"/>
      <c r="YQ605" s="106"/>
      <c r="YR605" s="106"/>
      <c r="YS605" s="106"/>
      <c r="YT605" s="106"/>
      <c r="YU605" s="106"/>
      <c r="YV605" s="106"/>
      <c r="YW605" s="106"/>
      <c r="YX605" s="106"/>
      <c r="YY605" s="106"/>
      <c r="YZ605" s="106"/>
      <c r="ZA605" s="106"/>
      <c r="ZB605" s="106"/>
      <c r="ZC605" s="106"/>
      <c r="ZD605" s="106"/>
      <c r="ZE605" s="106"/>
      <c r="ZF605" s="106"/>
      <c r="ZG605" s="106"/>
      <c r="ZH605" s="106"/>
      <c r="ZI605" s="106"/>
      <c r="ZJ605" s="106"/>
      <c r="ZK605" s="106"/>
      <c r="ZL605" s="106"/>
      <c r="ZM605" s="106"/>
      <c r="ZN605" s="106"/>
      <c r="ZO605" s="106"/>
      <c r="ZP605" s="106"/>
      <c r="ZQ605" s="106"/>
      <c r="ZR605" s="106"/>
      <c r="ZS605" s="106"/>
      <c r="ZT605" s="106"/>
      <c r="ZU605" s="106"/>
      <c r="ZV605" s="106"/>
      <c r="ZW605" s="106"/>
      <c r="ZX605" s="106"/>
      <c r="ZY605" s="106"/>
      <c r="ZZ605" s="106"/>
      <c r="AAA605" s="106"/>
      <c r="AAB605" s="106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106"/>
      <c r="AAQ605" s="106"/>
      <c r="AAR605" s="106"/>
      <c r="AAS605" s="106"/>
      <c r="AAT605" s="106"/>
      <c r="AAU605" s="106"/>
      <c r="AAV605" s="106"/>
      <c r="AAW605" s="106"/>
      <c r="AAX605" s="106"/>
      <c r="AAY605" s="106"/>
      <c r="AAZ605" s="106"/>
      <c r="ABA605" s="106"/>
      <c r="ABB605" s="106"/>
      <c r="ABC605" s="106"/>
      <c r="ABD605" s="106"/>
      <c r="ABE605" s="106"/>
      <c r="ABF605" s="106"/>
      <c r="ABG605" s="106"/>
      <c r="ABH605" s="106"/>
      <c r="ABI605" s="106"/>
      <c r="ABJ605" s="106"/>
      <c r="ABK605" s="106"/>
      <c r="ABL605" s="106"/>
      <c r="ABM605" s="106"/>
      <c r="ABN605" s="106"/>
      <c r="ABO605" s="107"/>
      <c r="ABP605" s="107"/>
      <c r="ABQ605" s="107"/>
      <c r="ABR605" s="107"/>
      <c r="ABS605" s="107"/>
      <c r="ABT605" s="107"/>
      <c r="ABU605" s="107"/>
      <c r="ABV605" s="107"/>
      <c r="ABW605" s="107"/>
      <c r="ABX605" s="107"/>
      <c r="ABY605" s="107"/>
      <c r="ABZ605" s="107"/>
      <c r="ACA605" s="107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106"/>
      <c r="ACP605" s="106"/>
      <c r="ACQ605" s="106"/>
      <c r="ACR605" s="106"/>
      <c r="ACS605" s="106"/>
      <c r="ACT605" s="106"/>
      <c r="ACU605" s="106"/>
      <c r="ACV605" s="106"/>
      <c r="ACW605" s="106"/>
      <c r="ACX605" s="106"/>
      <c r="ACY605" s="106"/>
      <c r="ACZ605" s="106"/>
      <c r="ADA605" s="106"/>
      <c r="ADB605" s="106"/>
      <c r="ADC605" s="106"/>
      <c r="ADD605" s="106"/>
      <c r="ADE605" s="106"/>
      <c r="ADF605" s="106"/>
      <c r="ADG605" s="106"/>
      <c r="ADH605" s="106"/>
      <c r="ADI605" s="106"/>
      <c r="ADJ605" s="106"/>
      <c r="ADK605" s="106"/>
      <c r="ADL605" s="106"/>
      <c r="ADM605" s="106"/>
      <c r="ADN605" s="106"/>
      <c r="ADO605" s="106"/>
      <c r="ADP605" s="106"/>
      <c r="ADQ605" s="106"/>
      <c r="ADR605" s="106"/>
      <c r="ADS605" s="106"/>
      <c r="ADT605" s="106"/>
      <c r="ADU605" s="106"/>
      <c r="ADV605" s="106"/>
      <c r="ADW605" s="106"/>
      <c r="ADX605" s="106"/>
      <c r="ADY605" s="106"/>
      <c r="ADZ605" s="106"/>
      <c r="AEA605" s="106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106"/>
      <c r="AEP605" s="106"/>
      <c r="AEQ605" s="106"/>
      <c r="AER605" s="106"/>
      <c r="AES605" s="106"/>
      <c r="AET605" s="106"/>
      <c r="AEU605" s="106"/>
      <c r="AEV605" s="106"/>
      <c r="AEW605" s="106"/>
      <c r="AEX605" s="106"/>
      <c r="AEY605" s="106"/>
      <c r="AEZ605" s="106"/>
      <c r="AFA605" s="106"/>
      <c r="AFB605" s="106"/>
      <c r="AFC605" s="106"/>
      <c r="AFD605" s="106"/>
      <c r="AFE605" s="106"/>
      <c r="AFF605" s="106"/>
      <c r="AFG605" s="106"/>
      <c r="AFH605" s="106"/>
      <c r="AFI605" s="106"/>
      <c r="AFJ605" s="106"/>
      <c r="AFK605" s="106"/>
      <c r="AFL605" s="106"/>
      <c r="AFM605" s="106"/>
      <c r="AFN605" s="107"/>
      <c r="AFO605" s="107"/>
      <c r="AFP605" s="107"/>
      <c r="AFQ605" s="107"/>
      <c r="AFR605" s="107"/>
      <c r="AFS605" s="107"/>
      <c r="AFT605" s="107"/>
      <c r="AFU605" s="107"/>
      <c r="AFV605" s="107"/>
      <c r="AFW605" s="107"/>
      <c r="AFX605" s="107"/>
      <c r="AFY605" s="107"/>
      <c r="AFZ605" s="107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106"/>
      <c r="AGO605" s="106"/>
      <c r="AGP605" s="106"/>
      <c r="AGQ605" s="106"/>
      <c r="AGR605" s="106"/>
      <c r="AGS605" s="106"/>
      <c r="AGT605" s="106"/>
      <c r="AGU605" s="106"/>
      <c r="AGV605" s="106"/>
      <c r="AGW605" s="106"/>
      <c r="AGX605" s="106"/>
      <c r="AGY605" s="106"/>
      <c r="AGZ605" s="106"/>
      <c r="AHA605" s="106"/>
      <c r="AHB605" s="106"/>
      <c r="AHC605" s="106"/>
      <c r="AHD605" s="106"/>
      <c r="AHE605" s="106"/>
      <c r="AHF605" s="106"/>
      <c r="AHG605" s="106"/>
      <c r="AHH605" s="106"/>
      <c r="AHI605" s="106"/>
      <c r="AHJ605" s="106"/>
      <c r="AHK605" s="106"/>
      <c r="AHL605" s="106"/>
      <c r="AHM605" s="106"/>
      <c r="AHN605" s="106"/>
      <c r="AHO605" s="73"/>
      <c r="AHP605" s="73"/>
      <c r="AHQ605" s="73"/>
      <c r="AHR605" s="73"/>
      <c r="AHS605" s="73"/>
      <c r="AHT605" s="73"/>
      <c r="AHU605" s="73"/>
      <c r="AHV605" s="73"/>
      <c r="AHW605" s="73"/>
      <c r="AHX605" s="73"/>
      <c r="AHY605" s="73"/>
      <c r="AHZ605" s="73"/>
      <c r="AIA605" s="73"/>
      <c r="AIB605" s="73"/>
      <c r="AIC605" s="73"/>
      <c r="AID605" s="73"/>
      <c r="AIE605" s="73"/>
      <c r="AIF605" s="73"/>
      <c r="AIG605" s="73"/>
      <c r="AIH605" s="73"/>
      <c r="AII605" s="73"/>
      <c r="AIJ605" s="73"/>
      <c r="AIK605" s="73"/>
      <c r="AIL605" s="73"/>
      <c r="AIM605" s="73"/>
      <c r="AIN605" s="73"/>
      <c r="AIO605" s="73"/>
      <c r="AIP605" s="73"/>
      <c r="AIQ605" s="73"/>
      <c r="AIR605" s="73"/>
      <c r="AIS605" s="73"/>
      <c r="AIT605" s="73"/>
      <c r="AIU605" s="73"/>
      <c r="AIV605" s="73"/>
      <c r="AIW605" s="73"/>
      <c r="AIX605" s="73"/>
      <c r="AIY605" s="73"/>
      <c r="AIZ605" s="73"/>
      <c r="AJA605" s="73"/>
      <c r="AJB605" s="73"/>
      <c r="AJC605" s="73"/>
      <c r="AJD605" s="73"/>
      <c r="AJE605" s="73"/>
      <c r="AJF605" s="73"/>
      <c r="AJG605" s="73"/>
      <c r="AJH605" s="73"/>
      <c r="AJI605" s="73"/>
      <c r="AJJ605" s="73"/>
      <c r="AJK605" s="73"/>
      <c r="AJL605" s="73"/>
      <c r="AJM605" s="73"/>
      <c r="AJN605" s="73"/>
      <c r="AJO605" s="73"/>
      <c r="AJP605" s="73"/>
      <c r="AJQ605" s="73"/>
      <c r="AJR605" s="73"/>
      <c r="AJS605" s="73"/>
      <c r="AJT605" s="73"/>
      <c r="AJU605" s="73"/>
      <c r="AJV605" s="73"/>
      <c r="AJW605" s="73"/>
      <c r="AJX605" s="73"/>
      <c r="AJY605" s="73"/>
      <c r="AJZ605" s="73"/>
      <c r="AKA605" s="73"/>
      <c r="AKB605" s="73"/>
      <c r="AKC605" s="73"/>
      <c r="AKD605" s="73"/>
      <c r="AKE605" s="73"/>
      <c r="AKF605" s="73"/>
      <c r="AKG605" s="73"/>
      <c r="AKH605" s="73"/>
      <c r="AKI605" s="73"/>
      <c r="AKJ605" s="73"/>
      <c r="AKK605" s="73"/>
      <c r="AKL605" s="73"/>
      <c r="AKM605" s="73"/>
      <c r="AKN605" s="73"/>
      <c r="AKO605" s="73"/>
      <c r="AKP605" s="73"/>
      <c r="AKQ605" s="73"/>
      <c r="AKR605" s="73"/>
      <c r="AKS605" s="73"/>
      <c r="AKT605" s="73"/>
      <c r="AKU605" s="73"/>
      <c r="AKV605" s="73"/>
      <c r="AKW605" s="73"/>
      <c r="AKX605" s="73"/>
      <c r="AKY605" s="73"/>
      <c r="AKZ605" s="73"/>
      <c r="ALA605" s="73"/>
      <c r="ALB605" s="73"/>
      <c r="ALC605" s="73"/>
      <c r="ALD605" s="73"/>
      <c r="ALE605" s="73"/>
      <c r="ALF605" s="73"/>
      <c r="ALG605" s="73"/>
      <c r="ALH605" s="73"/>
      <c r="ALI605" s="73"/>
      <c r="ALJ605" s="73"/>
      <c r="ALK605" s="73"/>
      <c r="ALL605" s="73"/>
      <c r="ALM605" s="73"/>
      <c r="ALN605" s="73"/>
      <c r="ALO605" s="73"/>
      <c r="ALP605" s="73"/>
      <c r="ALQ605" s="73"/>
      <c r="ALR605" s="73"/>
      <c r="ALS605" s="73"/>
      <c r="ALT605" s="73"/>
      <c r="ALU605" s="73"/>
      <c r="ALV605" s="73"/>
      <c r="ALW605" s="73"/>
      <c r="ALX605" s="73"/>
      <c r="ALY605" s="73"/>
      <c r="ALZ605" s="73"/>
      <c r="AMA605" s="73"/>
      <c r="AMB605" s="73"/>
      <c r="AMC605" s="73"/>
      <c r="AMD605" s="73"/>
      <c r="AME605" s="73"/>
      <c r="AMF605" s="73"/>
      <c r="AMG605" s="73"/>
      <c r="AMH605" s="73"/>
      <c r="AMI605" s="73"/>
      <c r="AMJ605" s="73"/>
      <c r="AMK605" s="73"/>
      <c r="AML605" s="73"/>
      <c r="AMM605" s="73"/>
      <c r="AMN605" s="73"/>
      <c r="AMO605" s="73"/>
      <c r="AMP605" s="73"/>
      <c r="AMQ605" s="73"/>
      <c r="AMR605" s="73"/>
      <c r="AMS605" s="73"/>
      <c r="AMT605" s="73"/>
      <c r="AMU605" s="73"/>
      <c r="AMV605" s="73"/>
      <c r="AMW605" s="73"/>
      <c r="AMX605" s="73"/>
      <c r="AMY605" s="73"/>
      <c r="AMZ605" s="73"/>
      <c r="ANA605" s="73"/>
      <c r="ANB605" s="73"/>
      <c r="ANC605" s="73"/>
      <c r="AND605" s="73"/>
      <c r="ANE605" s="73"/>
      <c r="ANF605" s="73"/>
      <c r="ANG605" s="73"/>
      <c r="ANH605" s="73"/>
      <c r="ANI605" s="73"/>
      <c r="ANJ605" s="73"/>
      <c r="ANK605" s="73"/>
      <c r="ANL605" s="73"/>
      <c r="ANM605" s="73"/>
      <c r="ANN605" s="73"/>
      <c r="ANO605" s="73"/>
      <c r="ANP605" s="73"/>
      <c r="ANQ605" s="73"/>
      <c r="ANR605" s="73"/>
      <c r="ANS605" s="73"/>
      <c r="ANT605" s="73"/>
      <c r="ANU605" s="73"/>
      <c r="ANV605" s="73"/>
      <c r="ANW605" s="73"/>
      <c r="ANX605" s="73"/>
      <c r="ANY605" s="73"/>
      <c r="ANZ605" s="73"/>
      <c r="AOA605" s="73"/>
      <c r="AOB605" s="73"/>
      <c r="AOC605" s="73"/>
      <c r="AOD605" s="73"/>
      <c r="AOE605" s="73"/>
      <c r="AOF605" s="73"/>
      <c r="AOG605" s="73"/>
      <c r="AOH605" s="73"/>
      <c r="AOI605" s="73"/>
      <c r="AOJ605" s="73"/>
      <c r="AOK605" s="73"/>
      <c r="AOL605" s="73"/>
      <c r="AOM605" s="73"/>
      <c r="AON605" s="73"/>
      <c r="AOO605" s="73"/>
      <c r="AOP605" s="73"/>
      <c r="AOQ605" s="73"/>
      <c r="AOR605" s="73"/>
      <c r="AOS605" s="73"/>
      <c r="AOT605" s="73"/>
      <c r="AOU605" s="73"/>
      <c r="AOV605" s="73"/>
      <c r="AOW605" s="73"/>
      <c r="AOX605" s="73"/>
      <c r="AOY605" s="73"/>
      <c r="AOZ605" s="73"/>
      <c r="APA605" s="73"/>
      <c r="APB605" s="73"/>
      <c r="APC605" s="73"/>
      <c r="APD605" s="73"/>
      <c r="APE605" s="73"/>
      <c r="APF605" s="73"/>
      <c r="APG605" s="73"/>
      <c r="APH605" s="73"/>
      <c r="API605" s="73"/>
      <c r="APJ605" s="73"/>
      <c r="APK605" s="73"/>
      <c r="APL605" s="73"/>
      <c r="APM605" s="73"/>
      <c r="APN605" s="73"/>
      <c r="APO605" s="73"/>
      <c r="APP605" s="73"/>
      <c r="APQ605" s="73"/>
      <c r="APR605" s="73"/>
      <c r="APS605" s="73"/>
      <c r="APT605" s="73"/>
      <c r="APU605" s="73"/>
      <c r="APV605" s="73"/>
      <c r="APW605" s="73"/>
      <c r="APX605" s="73"/>
      <c r="APY605" s="73"/>
      <c r="APZ605" s="73"/>
      <c r="AQA605" s="73"/>
      <c r="AQB605" s="73"/>
      <c r="AQC605" s="73"/>
      <c r="AQD605" s="73"/>
      <c r="AQE605" s="73"/>
      <c r="AQF605" s="73"/>
      <c r="AQG605" s="73"/>
      <c r="AQH605" s="73"/>
      <c r="AQI605" s="73"/>
      <c r="AQJ605" s="73"/>
      <c r="AQK605" s="73"/>
      <c r="AQL605" s="73"/>
      <c r="AQM605" s="73"/>
      <c r="AQN605" s="73"/>
      <c r="AQO605" s="73"/>
      <c r="AQP605" s="73"/>
      <c r="AQQ605" s="73"/>
      <c r="AQR605" s="73"/>
      <c r="AQS605" s="73"/>
      <c r="AQT605" s="73"/>
      <c r="AQU605" s="73"/>
      <c r="AQV605" s="73"/>
      <c r="AQW605" s="73"/>
      <c r="AQX605" s="73"/>
      <c r="AQY605" s="73"/>
      <c r="AQZ605" s="73"/>
      <c r="ARA605" s="73"/>
      <c r="ARB605" s="73"/>
      <c r="ARC605" s="73"/>
      <c r="ARD605" s="73"/>
      <c r="ARE605" s="73"/>
      <c r="ARF605" s="73"/>
      <c r="ARG605" s="73"/>
      <c r="ARH605" s="73"/>
      <c r="ARI605" s="73"/>
      <c r="ARJ605" s="73"/>
      <c r="ARK605" s="73"/>
      <c r="ARL605" s="73"/>
      <c r="ARM605" s="73"/>
      <c r="ARN605" s="73"/>
      <c r="ARO605" s="73"/>
      <c r="ARP605" s="73"/>
      <c r="ARQ605" s="73"/>
      <c r="ARR605" s="73"/>
      <c r="ARS605" s="73"/>
      <c r="ART605" s="73"/>
      <c r="ARU605" s="73"/>
      <c r="ARV605" s="73"/>
      <c r="ARW605" s="73"/>
      <c r="ARX605" s="73"/>
      <c r="ARY605" s="73"/>
      <c r="ARZ605" s="73"/>
      <c r="ASA605" s="73"/>
      <c r="ASB605" s="73"/>
      <c r="ASC605" s="73"/>
      <c r="ASD605" s="73"/>
      <c r="ASE605" s="73"/>
      <c r="ASF605" s="73"/>
      <c r="ASG605" s="73"/>
      <c r="ASH605" s="73"/>
      <c r="ASI605" s="73"/>
      <c r="ASJ605" s="73"/>
      <c r="ASK605" s="73"/>
      <c r="ASL605" s="73"/>
      <c r="ASM605" s="73"/>
      <c r="ASN605" s="73"/>
      <c r="ASO605" s="73"/>
      <c r="ASP605" s="73"/>
      <c r="ASQ605" s="73"/>
      <c r="ASR605" s="73"/>
      <c r="ASS605" s="73"/>
      <c r="AST605" s="73"/>
      <c r="ASU605" s="73"/>
      <c r="ASV605" s="73"/>
      <c r="ASW605" s="73"/>
      <c r="ASX605" s="73"/>
      <c r="ASY605" s="73"/>
      <c r="ASZ605" s="73"/>
      <c r="ATA605" s="73"/>
      <c r="ATB605" s="73"/>
      <c r="ATC605" s="73"/>
      <c r="ATD605" s="73"/>
      <c r="ATE605" s="73"/>
      <c r="ATF605" s="73"/>
      <c r="ATG605" s="73"/>
      <c r="ATH605" s="73"/>
      <c r="ATI605" s="73"/>
      <c r="ATJ605" s="73"/>
      <c r="ATK605" s="73"/>
      <c r="ATL605" s="73"/>
      <c r="ATM605" s="73"/>
      <c r="ATN605" s="73"/>
      <c r="ATO605" s="73"/>
      <c r="ATP605" s="73"/>
      <c r="ATQ605" s="73"/>
      <c r="ATR605" s="73"/>
      <c r="ATS605" s="73"/>
      <c r="ATT605" s="73"/>
      <c r="ATU605" s="73"/>
      <c r="ATV605" s="73"/>
      <c r="ATW605" s="73"/>
      <c r="ATX605" s="73"/>
      <c r="ATY605" s="73"/>
      <c r="ATZ605" s="73"/>
      <c r="AUA605" s="73"/>
      <c r="AUB605" s="73"/>
      <c r="AUC605" s="73"/>
      <c r="AUD605" s="73"/>
      <c r="AUE605" s="73"/>
      <c r="AUF605" s="73"/>
      <c r="AUG605" s="73"/>
      <c r="AUH605" s="73"/>
      <c r="AUI605" s="73"/>
      <c r="AUJ605" s="73"/>
      <c r="AUK605" s="73"/>
      <c r="AUL605" s="73"/>
      <c r="AUM605" s="73"/>
      <c r="AUN605" s="73"/>
      <c r="AUO605" s="73"/>
      <c r="AUP605" s="73"/>
      <c r="AUQ605" s="73"/>
      <c r="AUR605" s="73"/>
      <c r="AUS605" s="73"/>
      <c r="AUT605" s="73"/>
      <c r="AUU605" s="73"/>
      <c r="AUV605" s="73"/>
      <c r="AUW605" s="73"/>
      <c r="AUX605" s="73"/>
      <c r="AUY605" s="73"/>
      <c r="AUZ605" s="73"/>
      <c r="AVA605" s="73"/>
      <c r="AVB605" s="73"/>
      <c r="AVC605" s="73"/>
      <c r="AVD605" s="73"/>
      <c r="AVE605" s="73"/>
      <c r="AVF605" s="73"/>
      <c r="AVG605" s="73"/>
      <c r="AVH605" s="73"/>
      <c r="AVI605" s="73"/>
      <c r="AVJ605" s="73"/>
      <c r="AVK605" s="73"/>
      <c r="AVL605" s="73"/>
      <c r="AVM605" s="73"/>
      <c r="AVN605" s="73"/>
      <c r="AVO605" s="73"/>
      <c r="AVP605" s="73"/>
      <c r="AVQ605" s="73"/>
      <c r="AVR605" s="73"/>
      <c r="AVS605" s="73"/>
      <c r="AVT605" s="73"/>
      <c r="AVU605" s="73"/>
      <c r="AVV605" s="73"/>
      <c r="AVW605" s="73"/>
      <c r="AVX605" s="73"/>
      <c r="AVY605" s="73"/>
      <c r="AVZ605" s="73"/>
      <c r="AWA605" s="73"/>
      <c r="AWB605" s="73"/>
      <c r="AWC605" s="73"/>
      <c r="AWD605" s="73"/>
      <c r="AWE605" s="73"/>
      <c r="AWF605" s="73"/>
      <c r="AWG605" s="73"/>
      <c r="AWH605" s="1"/>
    </row>
    <row r="606" spans="1:1282" ht="9" customHeight="1" x14ac:dyDescent="0.25">
      <c r="A606" s="1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73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  <c r="GC606" s="73"/>
      <c r="GD606" s="73"/>
      <c r="GE606" s="73"/>
      <c r="GF606" s="73"/>
      <c r="GG606" s="73"/>
      <c r="GH606" s="73"/>
      <c r="GI606" s="73"/>
      <c r="GJ606" s="73"/>
      <c r="GK606" s="73"/>
      <c r="GL606" s="73"/>
      <c r="GM606" s="73"/>
      <c r="GN606" s="73"/>
      <c r="GO606" s="73"/>
      <c r="GP606" s="73"/>
      <c r="GQ606" s="73"/>
      <c r="GR606" s="73"/>
      <c r="GS606" s="73"/>
      <c r="GT606" s="73"/>
      <c r="GU606" s="73"/>
      <c r="GV606" s="73"/>
      <c r="GW606" s="73"/>
      <c r="GX606" s="73"/>
      <c r="GY606" s="73"/>
      <c r="GZ606" s="73"/>
      <c r="HA606" s="73"/>
      <c r="HB606" s="73"/>
      <c r="HC606" s="73"/>
      <c r="HD606" s="73"/>
      <c r="HE606" s="73"/>
      <c r="HF606" s="73"/>
      <c r="HG606" s="73"/>
      <c r="HH606" s="73"/>
      <c r="HI606" s="73"/>
      <c r="HJ606" s="73"/>
      <c r="HK606" s="73"/>
      <c r="HL606" s="73"/>
      <c r="HM606" s="73"/>
      <c r="HN606" s="73"/>
      <c r="HO606" s="73"/>
      <c r="HP606" s="73"/>
      <c r="HQ606" s="73"/>
      <c r="HR606" s="73"/>
      <c r="HS606" s="73"/>
      <c r="HT606" s="73"/>
      <c r="HU606" s="73"/>
      <c r="HV606" s="73"/>
      <c r="HW606" s="73"/>
      <c r="HX606" s="73"/>
      <c r="HY606" s="73"/>
      <c r="HZ606" s="73"/>
      <c r="IA606" s="73"/>
      <c r="IB606" s="73"/>
      <c r="IC606" s="73"/>
      <c r="ID606" s="73"/>
      <c r="IE606" s="73"/>
      <c r="IF606" s="73"/>
      <c r="IG606" s="73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106"/>
      <c r="NT606" s="106"/>
      <c r="NU606" s="106"/>
      <c r="NV606" s="106"/>
      <c r="NW606" s="106"/>
      <c r="NX606" s="106"/>
      <c r="NY606" s="106"/>
      <c r="NZ606" s="106"/>
      <c r="OA606" s="106"/>
      <c r="OB606" s="106"/>
      <c r="OC606" s="106"/>
      <c r="OD606" s="106"/>
      <c r="OE606" s="106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106"/>
      <c r="OT606" s="106"/>
      <c r="OU606" s="106"/>
      <c r="OV606" s="106"/>
      <c r="OW606" s="106"/>
      <c r="OX606" s="106"/>
      <c r="OY606" s="106"/>
      <c r="OZ606" s="106"/>
      <c r="PA606" s="106"/>
      <c r="PB606" s="106"/>
      <c r="PC606" s="106"/>
      <c r="PD606" s="106"/>
      <c r="PE606" s="106"/>
      <c r="PF606" s="106"/>
      <c r="PG606" s="106"/>
      <c r="PH606" s="106"/>
      <c r="PI606" s="106"/>
      <c r="PJ606" s="106"/>
      <c r="PK606" s="106"/>
      <c r="PL606" s="106"/>
      <c r="PM606" s="106"/>
      <c r="PN606" s="106"/>
      <c r="PO606" s="106"/>
      <c r="PP606" s="106"/>
      <c r="PQ606" s="106"/>
      <c r="PR606" s="106"/>
      <c r="PS606" s="107"/>
      <c r="PT606" s="107"/>
      <c r="PU606" s="107"/>
      <c r="PV606" s="107"/>
      <c r="PW606" s="107"/>
      <c r="PX606" s="107"/>
      <c r="PY606" s="107"/>
      <c r="PZ606" s="107"/>
      <c r="QA606" s="107"/>
      <c r="QB606" s="107"/>
      <c r="QC606" s="107"/>
      <c r="QD606" s="107"/>
      <c r="QE606" s="107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106"/>
      <c r="QT606" s="106"/>
      <c r="QU606" s="106"/>
      <c r="QV606" s="106"/>
      <c r="QW606" s="106"/>
      <c r="QX606" s="106"/>
      <c r="QY606" s="106"/>
      <c r="QZ606" s="106"/>
      <c r="RA606" s="106"/>
      <c r="RB606" s="106"/>
      <c r="RC606" s="106"/>
      <c r="RD606" s="106"/>
      <c r="RE606" s="106"/>
      <c r="RF606" s="106"/>
      <c r="RG606" s="106"/>
      <c r="RH606" s="106"/>
      <c r="RI606" s="106"/>
      <c r="RJ606" s="106"/>
      <c r="RK606" s="106"/>
      <c r="RL606" s="106"/>
      <c r="RM606" s="106"/>
      <c r="RN606" s="106"/>
      <c r="RO606" s="106"/>
      <c r="RP606" s="106"/>
      <c r="RQ606" s="106"/>
      <c r="RR606" s="106"/>
      <c r="RS606" s="106"/>
      <c r="RT606" s="106"/>
      <c r="RU606" s="106"/>
      <c r="RV606" s="106"/>
      <c r="RW606" s="106"/>
      <c r="RX606" s="106"/>
      <c r="RY606" s="106"/>
      <c r="RZ606" s="106"/>
      <c r="SA606" s="106"/>
      <c r="SB606" s="106"/>
      <c r="SC606" s="106"/>
      <c r="SD606" s="106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106"/>
      <c r="SS606" s="106"/>
      <c r="ST606" s="106"/>
      <c r="SU606" s="106"/>
      <c r="SV606" s="106"/>
      <c r="SW606" s="106"/>
      <c r="SX606" s="106"/>
      <c r="SY606" s="106"/>
      <c r="SZ606" s="106"/>
      <c r="TA606" s="106"/>
      <c r="TB606" s="106"/>
      <c r="TC606" s="106"/>
      <c r="TD606" s="106"/>
      <c r="TE606" s="106"/>
      <c r="TF606" s="106"/>
      <c r="TG606" s="106"/>
      <c r="TH606" s="106"/>
      <c r="TI606" s="106"/>
      <c r="TJ606" s="106"/>
      <c r="TK606" s="106"/>
      <c r="TL606" s="106"/>
      <c r="TM606" s="106"/>
      <c r="TN606" s="106"/>
      <c r="TO606" s="106"/>
      <c r="TP606" s="106"/>
      <c r="TQ606" s="106"/>
      <c r="TR606" s="107"/>
      <c r="TS606" s="107"/>
      <c r="TT606" s="107"/>
      <c r="TU606" s="107"/>
      <c r="TV606" s="107"/>
      <c r="TW606" s="107"/>
      <c r="TX606" s="107"/>
      <c r="TY606" s="107"/>
      <c r="TZ606" s="107"/>
      <c r="UA606" s="107"/>
      <c r="UB606" s="107"/>
      <c r="UC606" s="107"/>
      <c r="UD606" s="107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106"/>
      <c r="UR606" s="106"/>
      <c r="US606" s="106"/>
      <c r="UT606" s="106"/>
      <c r="UU606" s="106"/>
      <c r="UV606" s="106"/>
      <c r="UW606" s="106"/>
      <c r="UX606" s="106"/>
      <c r="UY606" s="106"/>
      <c r="UZ606" s="106"/>
      <c r="VA606" s="106"/>
      <c r="VB606" s="106"/>
      <c r="VC606" s="106"/>
      <c r="VD606" s="106"/>
      <c r="VE606" s="106"/>
      <c r="VF606" s="106"/>
      <c r="VG606" s="106"/>
      <c r="VH606" s="106"/>
      <c r="VI606" s="106"/>
      <c r="VJ606" s="106"/>
      <c r="VK606" s="106"/>
      <c r="VL606" s="106"/>
      <c r="VM606" s="106"/>
      <c r="VN606" s="106"/>
      <c r="VO606" s="106"/>
      <c r="VP606" s="106"/>
      <c r="VQ606" s="106"/>
      <c r="VR606" s="106"/>
      <c r="VS606" s="106"/>
      <c r="VT606" s="106"/>
      <c r="VU606" s="106"/>
      <c r="VV606" s="106"/>
      <c r="VW606" s="106"/>
      <c r="VX606" s="106"/>
      <c r="VY606" s="106"/>
      <c r="VZ606" s="106"/>
      <c r="WA606" s="106"/>
      <c r="WB606" s="106"/>
      <c r="WC606" s="106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106"/>
      <c r="WR606" s="106"/>
      <c r="WS606" s="106"/>
      <c r="WT606" s="106"/>
      <c r="WU606" s="106"/>
      <c r="WV606" s="106"/>
      <c r="WW606" s="106"/>
      <c r="WX606" s="106"/>
      <c r="WY606" s="106"/>
      <c r="WZ606" s="106"/>
      <c r="XA606" s="106"/>
      <c r="XB606" s="106"/>
      <c r="XC606" s="106"/>
      <c r="XD606" s="107"/>
      <c r="XE606" s="107"/>
      <c r="XF606" s="107"/>
      <c r="XG606" s="107"/>
      <c r="XH606" s="107"/>
      <c r="XI606" s="107"/>
      <c r="XJ606" s="107"/>
      <c r="XK606" s="107"/>
      <c r="XL606" s="107"/>
      <c r="XM606" s="107"/>
      <c r="XN606" s="107"/>
      <c r="XO606" s="107"/>
      <c r="XP606" s="107"/>
      <c r="XQ606" s="106"/>
      <c r="XR606" s="106"/>
      <c r="XS606" s="106"/>
      <c r="XT606" s="106"/>
      <c r="XU606" s="106"/>
      <c r="XV606" s="106"/>
      <c r="XW606" s="106"/>
      <c r="XX606" s="106"/>
      <c r="XY606" s="106"/>
      <c r="XZ606" s="106"/>
      <c r="YA606" s="106"/>
      <c r="YB606" s="106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106"/>
      <c r="YQ606" s="106"/>
      <c r="YR606" s="106"/>
      <c r="YS606" s="106"/>
      <c r="YT606" s="106"/>
      <c r="YU606" s="106"/>
      <c r="YV606" s="106"/>
      <c r="YW606" s="106"/>
      <c r="YX606" s="106"/>
      <c r="YY606" s="106"/>
      <c r="YZ606" s="106"/>
      <c r="ZA606" s="106"/>
      <c r="ZB606" s="106"/>
      <c r="ZC606" s="106"/>
      <c r="ZD606" s="106"/>
      <c r="ZE606" s="106"/>
      <c r="ZF606" s="106"/>
      <c r="ZG606" s="106"/>
      <c r="ZH606" s="106"/>
      <c r="ZI606" s="106"/>
      <c r="ZJ606" s="106"/>
      <c r="ZK606" s="106"/>
      <c r="ZL606" s="106"/>
      <c r="ZM606" s="106"/>
      <c r="ZN606" s="106"/>
      <c r="ZO606" s="106"/>
      <c r="ZP606" s="106"/>
      <c r="ZQ606" s="106"/>
      <c r="ZR606" s="106"/>
      <c r="ZS606" s="106"/>
      <c r="ZT606" s="106"/>
      <c r="ZU606" s="106"/>
      <c r="ZV606" s="106"/>
      <c r="ZW606" s="106"/>
      <c r="ZX606" s="106"/>
      <c r="ZY606" s="106"/>
      <c r="ZZ606" s="106"/>
      <c r="AAA606" s="106"/>
      <c r="AAB606" s="106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106"/>
      <c r="AAQ606" s="106"/>
      <c r="AAR606" s="106"/>
      <c r="AAS606" s="106"/>
      <c r="AAT606" s="106"/>
      <c r="AAU606" s="106"/>
      <c r="AAV606" s="106"/>
      <c r="AAW606" s="106"/>
      <c r="AAX606" s="106"/>
      <c r="AAY606" s="106"/>
      <c r="AAZ606" s="106"/>
      <c r="ABA606" s="106"/>
      <c r="ABB606" s="106"/>
      <c r="ABC606" s="106"/>
      <c r="ABD606" s="106"/>
      <c r="ABE606" s="106"/>
      <c r="ABF606" s="106"/>
      <c r="ABG606" s="106"/>
      <c r="ABH606" s="106"/>
      <c r="ABI606" s="106"/>
      <c r="ABJ606" s="106"/>
      <c r="ABK606" s="106"/>
      <c r="ABL606" s="106"/>
      <c r="ABM606" s="106"/>
      <c r="ABN606" s="106"/>
      <c r="ABO606" s="107"/>
      <c r="ABP606" s="107"/>
      <c r="ABQ606" s="107"/>
      <c r="ABR606" s="107"/>
      <c r="ABS606" s="107"/>
      <c r="ABT606" s="107"/>
      <c r="ABU606" s="107"/>
      <c r="ABV606" s="107"/>
      <c r="ABW606" s="107"/>
      <c r="ABX606" s="107"/>
      <c r="ABY606" s="107"/>
      <c r="ABZ606" s="107"/>
      <c r="ACA606" s="107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106"/>
      <c r="ACP606" s="106"/>
      <c r="ACQ606" s="106"/>
      <c r="ACR606" s="106"/>
      <c r="ACS606" s="106"/>
      <c r="ACT606" s="106"/>
      <c r="ACU606" s="106"/>
      <c r="ACV606" s="106"/>
      <c r="ACW606" s="106"/>
      <c r="ACX606" s="106"/>
      <c r="ACY606" s="106"/>
      <c r="ACZ606" s="106"/>
      <c r="ADA606" s="106"/>
      <c r="ADB606" s="106"/>
      <c r="ADC606" s="106"/>
      <c r="ADD606" s="106"/>
      <c r="ADE606" s="106"/>
      <c r="ADF606" s="106"/>
      <c r="ADG606" s="106"/>
      <c r="ADH606" s="106"/>
      <c r="ADI606" s="106"/>
      <c r="ADJ606" s="106"/>
      <c r="ADK606" s="106"/>
      <c r="ADL606" s="106"/>
      <c r="ADM606" s="106"/>
      <c r="ADN606" s="106"/>
      <c r="ADO606" s="106"/>
      <c r="ADP606" s="106"/>
      <c r="ADQ606" s="106"/>
      <c r="ADR606" s="106"/>
      <c r="ADS606" s="106"/>
      <c r="ADT606" s="106"/>
      <c r="ADU606" s="106"/>
      <c r="ADV606" s="106"/>
      <c r="ADW606" s="106"/>
      <c r="ADX606" s="106"/>
      <c r="ADY606" s="106"/>
      <c r="ADZ606" s="106"/>
      <c r="AEA606" s="106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106"/>
      <c r="AEP606" s="106"/>
      <c r="AEQ606" s="106"/>
      <c r="AER606" s="106"/>
      <c r="AES606" s="106"/>
      <c r="AET606" s="106"/>
      <c r="AEU606" s="106"/>
      <c r="AEV606" s="106"/>
      <c r="AEW606" s="106"/>
      <c r="AEX606" s="106"/>
      <c r="AEY606" s="106"/>
      <c r="AEZ606" s="106"/>
      <c r="AFA606" s="106"/>
      <c r="AFB606" s="106"/>
      <c r="AFC606" s="106"/>
      <c r="AFD606" s="106"/>
      <c r="AFE606" s="106"/>
      <c r="AFF606" s="106"/>
      <c r="AFG606" s="106"/>
      <c r="AFH606" s="106"/>
      <c r="AFI606" s="106"/>
      <c r="AFJ606" s="106"/>
      <c r="AFK606" s="106"/>
      <c r="AFL606" s="106"/>
      <c r="AFM606" s="106"/>
      <c r="AFN606" s="107"/>
      <c r="AFO606" s="107"/>
      <c r="AFP606" s="107"/>
      <c r="AFQ606" s="107"/>
      <c r="AFR606" s="107"/>
      <c r="AFS606" s="107"/>
      <c r="AFT606" s="107"/>
      <c r="AFU606" s="107"/>
      <c r="AFV606" s="107"/>
      <c r="AFW606" s="107"/>
      <c r="AFX606" s="107"/>
      <c r="AFY606" s="107"/>
      <c r="AFZ606" s="107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106"/>
      <c r="AGO606" s="106"/>
      <c r="AGP606" s="106"/>
      <c r="AGQ606" s="106"/>
      <c r="AGR606" s="106"/>
      <c r="AGS606" s="106"/>
      <c r="AGT606" s="106"/>
      <c r="AGU606" s="106"/>
      <c r="AGV606" s="106"/>
      <c r="AGW606" s="106"/>
      <c r="AGX606" s="106"/>
      <c r="AGY606" s="106"/>
      <c r="AGZ606" s="106"/>
      <c r="AHA606" s="106"/>
      <c r="AHB606" s="106"/>
      <c r="AHC606" s="106"/>
      <c r="AHD606" s="106"/>
      <c r="AHE606" s="106"/>
      <c r="AHF606" s="106"/>
      <c r="AHG606" s="106"/>
      <c r="AHH606" s="106"/>
      <c r="AHI606" s="106"/>
      <c r="AHJ606" s="106"/>
      <c r="AHK606" s="106"/>
      <c r="AHL606" s="106"/>
      <c r="AHM606" s="106"/>
      <c r="AHN606" s="106"/>
      <c r="AHO606" s="73"/>
      <c r="AHP606" s="73"/>
      <c r="AHQ606" s="73"/>
      <c r="AHR606" s="73"/>
      <c r="AHS606" s="73"/>
      <c r="AHT606" s="73"/>
      <c r="AHU606" s="73"/>
      <c r="AHV606" s="73"/>
      <c r="AHW606" s="73"/>
      <c r="AHX606" s="73"/>
      <c r="AHY606" s="73"/>
      <c r="AHZ606" s="73"/>
      <c r="AIA606" s="73"/>
      <c r="AIB606" s="73"/>
      <c r="AIC606" s="73"/>
      <c r="AID606" s="73"/>
      <c r="AIE606" s="73"/>
      <c r="AIF606" s="73"/>
      <c r="AIG606" s="73"/>
      <c r="AIH606" s="73"/>
      <c r="AII606" s="73"/>
      <c r="AIJ606" s="73"/>
      <c r="AIK606" s="73"/>
      <c r="AIL606" s="73"/>
      <c r="AIM606" s="73"/>
      <c r="AIN606" s="73"/>
      <c r="AIO606" s="73"/>
      <c r="AIP606" s="73"/>
      <c r="AIQ606" s="73"/>
      <c r="AIR606" s="73"/>
      <c r="AIS606" s="73"/>
      <c r="AIT606" s="73"/>
      <c r="AIU606" s="73"/>
      <c r="AIV606" s="73"/>
      <c r="AIW606" s="73"/>
      <c r="AIX606" s="73"/>
      <c r="AIY606" s="73"/>
      <c r="AIZ606" s="73"/>
      <c r="AJA606" s="73"/>
      <c r="AJB606" s="73"/>
      <c r="AJC606" s="73"/>
      <c r="AJD606" s="73"/>
      <c r="AJE606" s="73"/>
      <c r="AJF606" s="73"/>
      <c r="AJG606" s="73"/>
      <c r="AJH606" s="73"/>
      <c r="AJI606" s="73"/>
      <c r="AJJ606" s="73"/>
      <c r="AJK606" s="73"/>
      <c r="AJL606" s="73"/>
      <c r="AJM606" s="73"/>
      <c r="AJN606" s="73"/>
      <c r="AJO606" s="73"/>
      <c r="AJP606" s="73"/>
      <c r="AJQ606" s="73"/>
      <c r="AJR606" s="73"/>
      <c r="AJS606" s="73"/>
      <c r="AJT606" s="73"/>
      <c r="AJU606" s="73"/>
      <c r="AJV606" s="73"/>
      <c r="AJW606" s="73"/>
      <c r="AJX606" s="73"/>
      <c r="AJY606" s="73"/>
      <c r="AJZ606" s="73"/>
      <c r="AKA606" s="73"/>
      <c r="AKB606" s="73"/>
      <c r="AKC606" s="73"/>
      <c r="AKD606" s="73"/>
      <c r="AKE606" s="73"/>
      <c r="AKF606" s="73"/>
      <c r="AKG606" s="73"/>
      <c r="AKH606" s="73"/>
      <c r="AKI606" s="73"/>
      <c r="AKJ606" s="73"/>
      <c r="AKK606" s="73"/>
      <c r="AKL606" s="73"/>
      <c r="AKM606" s="73"/>
      <c r="AKN606" s="73"/>
      <c r="AKO606" s="73"/>
      <c r="AKP606" s="73"/>
      <c r="AKQ606" s="73"/>
      <c r="AKR606" s="73"/>
      <c r="AKS606" s="73"/>
      <c r="AKT606" s="73"/>
      <c r="AKU606" s="73"/>
      <c r="AKV606" s="73"/>
      <c r="AKW606" s="73"/>
      <c r="AKX606" s="73"/>
      <c r="AKY606" s="73"/>
      <c r="AKZ606" s="73"/>
      <c r="ALA606" s="73"/>
      <c r="ALB606" s="73"/>
      <c r="ALC606" s="73"/>
      <c r="ALD606" s="73"/>
      <c r="ALE606" s="73"/>
      <c r="ALF606" s="73"/>
      <c r="ALG606" s="73"/>
      <c r="ALH606" s="73"/>
      <c r="ALI606" s="73"/>
      <c r="ALJ606" s="73"/>
      <c r="ALK606" s="73"/>
      <c r="ALL606" s="73"/>
      <c r="ALM606" s="73"/>
      <c r="ALN606" s="73"/>
      <c r="ALO606" s="73"/>
      <c r="ALP606" s="73"/>
      <c r="ALQ606" s="73"/>
      <c r="ALR606" s="73"/>
      <c r="ALS606" s="73"/>
      <c r="ALT606" s="73"/>
      <c r="ALU606" s="73"/>
      <c r="ALV606" s="73"/>
      <c r="ALW606" s="73"/>
      <c r="ALX606" s="73"/>
      <c r="ALY606" s="73"/>
      <c r="ALZ606" s="73"/>
      <c r="AMA606" s="73"/>
      <c r="AMB606" s="73"/>
      <c r="AMC606" s="73"/>
      <c r="AMD606" s="73"/>
      <c r="AME606" s="73"/>
      <c r="AMF606" s="73"/>
      <c r="AMG606" s="73"/>
      <c r="AMH606" s="73"/>
      <c r="AMI606" s="73"/>
      <c r="AMJ606" s="73"/>
      <c r="AMK606" s="73"/>
      <c r="AML606" s="73"/>
      <c r="AMM606" s="73"/>
      <c r="AMN606" s="73"/>
      <c r="AMO606" s="73"/>
      <c r="AMP606" s="73"/>
      <c r="AMQ606" s="73"/>
      <c r="AMR606" s="73"/>
      <c r="AMS606" s="73"/>
      <c r="AMT606" s="73"/>
      <c r="AMU606" s="73"/>
      <c r="AMV606" s="73"/>
      <c r="AMW606" s="73"/>
      <c r="AMX606" s="73"/>
      <c r="AMY606" s="73"/>
      <c r="AMZ606" s="73"/>
      <c r="ANA606" s="73"/>
      <c r="ANB606" s="73"/>
      <c r="ANC606" s="73"/>
      <c r="AND606" s="73"/>
      <c r="ANE606" s="73"/>
      <c r="ANF606" s="73"/>
      <c r="ANG606" s="73"/>
      <c r="ANH606" s="73"/>
      <c r="ANI606" s="73"/>
      <c r="ANJ606" s="73"/>
      <c r="ANK606" s="73"/>
      <c r="ANL606" s="73"/>
      <c r="ANM606" s="73"/>
      <c r="ANN606" s="73"/>
      <c r="ANO606" s="73"/>
      <c r="ANP606" s="73"/>
      <c r="ANQ606" s="73"/>
      <c r="ANR606" s="73"/>
      <c r="ANS606" s="73"/>
      <c r="ANT606" s="73"/>
      <c r="ANU606" s="73"/>
      <c r="ANV606" s="73"/>
      <c r="ANW606" s="73"/>
      <c r="ANX606" s="73"/>
      <c r="ANY606" s="73"/>
      <c r="ANZ606" s="73"/>
      <c r="AOA606" s="73"/>
      <c r="AOB606" s="73"/>
      <c r="AOC606" s="73"/>
      <c r="AOD606" s="73"/>
      <c r="AOE606" s="73"/>
      <c r="AOF606" s="73"/>
      <c r="AOG606" s="73"/>
      <c r="AOH606" s="73"/>
      <c r="AOI606" s="73"/>
      <c r="AOJ606" s="73"/>
      <c r="AOK606" s="73"/>
      <c r="AOL606" s="73"/>
      <c r="AOM606" s="73"/>
      <c r="AON606" s="73"/>
      <c r="AOO606" s="73"/>
      <c r="AOP606" s="73"/>
      <c r="AOQ606" s="73"/>
      <c r="AOR606" s="73"/>
      <c r="AOS606" s="73"/>
      <c r="AOT606" s="73"/>
      <c r="AOU606" s="73"/>
      <c r="AOV606" s="73"/>
      <c r="AOW606" s="73"/>
      <c r="AOX606" s="73"/>
      <c r="AOY606" s="73"/>
      <c r="AOZ606" s="73"/>
      <c r="APA606" s="73"/>
      <c r="APB606" s="73"/>
      <c r="APC606" s="73"/>
      <c r="APD606" s="73"/>
      <c r="APE606" s="73"/>
      <c r="APF606" s="73"/>
      <c r="APG606" s="73"/>
      <c r="APH606" s="73"/>
      <c r="API606" s="73"/>
      <c r="APJ606" s="73"/>
      <c r="APK606" s="73"/>
      <c r="APL606" s="73"/>
      <c r="APM606" s="73"/>
      <c r="APN606" s="73"/>
      <c r="APO606" s="73"/>
      <c r="APP606" s="73"/>
      <c r="APQ606" s="73"/>
      <c r="APR606" s="73"/>
      <c r="APS606" s="73"/>
      <c r="APT606" s="73"/>
      <c r="APU606" s="73"/>
      <c r="APV606" s="73"/>
      <c r="APW606" s="73"/>
      <c r="APX606" s="73"/>
      <c r="APY606" s="73"/>
      <c r="APZ606" s="73"/>
      <c r="AQA606" s="73"/>
      <c r="AQB606" s="73"/>
      <c r="AQC606" s="73"/>
      <c r="AQD606" s="73"/>
      <c r="AQE606" s="73"/>
      <c r="AQF606" s="73"/>
      <c r="AQG606" s="73"/>
      <c r="AQH606" s="73"/>
      <c r="AQI606" s="73"/>
      <c r="AQJ606" s="73"/>
      <c r="AQK606" s="73"/>
      <c r="AQL606" s="73"/>
      <c r="AQM606" s="73"/>
      <c r="AQN606" s="73"/>
      <c r="AQO606" s="73"/>
      <c r="AQP606" s="73"/>
      <c r="AQQ606" s="73"/>
      <c r="AQR606" s="73"/>
      <c r="AQS606" s="73"/>
      <c r="AQT606" s="73"/>
      <c r="AQU606" s="73"/>
      <c r="AQV606" s="73"/>
      <c r="AQW606" s="73"/>
      <c r="AQX606" s="73"/>
      <c r="AQY606" s="73"/>
      <c r="AQZ606" s="73"/>
      <c r="ARA606" s="73"/>
      <c r="ARB606" s="73"/>
      <c r="ARC606" s="73"/>
      <c r="ARD606" s="73"/>
      <c r="ARE606" s="73"/>
      <c r="ARF606" s="73"/>
      <c r="ARG606" s="73"/>
      <c r="ARH606" s="73"/>
      <c r="ARI606" s="73"/>
      <c r="ARJ606" s="73"/>
      <c r="ARK606" s="73"/>
      <c r="ARL606" s="73"/>
      <c r="ARM606" s="73"/>
      <c r="ARN606" s="73"/>
      <c r="ARO606" s="73"/>
      <c r="ARP606" s="73"/>
      <c r="ARQ606" s="73"/>
      <c r="ARR606" s="73"/>
      <c r="ARS606" s="73"/>
      <c r="ART606" s="73"/>
      <c r="ARU606" s="73"/>
      <c r="ARV606" s="73"/>
      <c r="ARW606" s="73"/>
      <c r="ARX606" s="73"/>
      <c r="ARY606" s="73"/>
      <c r="ARZ606" s="73"/>
      <c r="ASA606" s="73"/>
      <c r="ASB606" s="73"/>
      <c r="ASC606" s="73"/>
      <c r="ASD606" s="73"/>
      <c r="ASE606" s="73"/>
      <c r="ASF606" s="73"/>
      <c r="ASG606" s="73"/>
      <c r="ASH606" s="73"/>
      <c r="ASI606" s="73"/>
      <c r="ASJ606" s="73"/>
      <c r="ASK606" s="73"/>
      <c r="ASL606" s="73"/>
      <c r="ASM606" s="73"/>
      <c r="ASN606" s="73"/>
      <c r="ASO606" s="73"/>
      <c r="ASP606" s="73"/>
      <c r="ASQ606" s="73"/>
      <c r="ASR606" s="73"/>
      <c r="ASS606" s="73"/>
      <c r="AST606" s="73"/>
      <c r="ASU606" s="73"/>
      <c r="ASV606" s="73"/>
      <c r="ASW606" s="73"/>
      <c r="ASX606" s="73"/>
      <c r="ASY606" s="73"/>
      <c r="ASZ606" s="73"/>
      <c r="ATA606" s="73"/>
      <c r="ATB606" s="73"/>
      <c r="ATC606" s="73"/>
      <c r="ATD606" s="73"/>
      <c r="ATE606" s="73"/>
      <c r="ATF606" s="73"/>
      <c r="ATG606" s="73"/>
      <c r="ATH606" s="73"/>
      <c r="ATI606" s="73"/>
      <c r="ATJ606" s="73"/>
      <c r="ATK606" s="73"/>
      <c r="ATL606" s="73"/>
      <c r="ATM606" s="73"/>
      <c r="ATN606" s="73"/>
      <c r="ATO606" s="73"/>
      <c r="ATP606" s="73"/>
      <c r="ATQ606" s="73"/>
      <c r="ATR606" s="73"/>
      <c r="ATS606" s="73"/>
      <c r="ATT606" s="73"/>
      <c r="ATU606" s="73"/>
      <c r="ATV606" s="73"/>
      <c r="ATW606" s="73"/>
      <c r="ATX606" s="73"/>
      <c r="ATY606" s="73"/>
      <c r="ATZ606" s="73"/>
      <c r="AUA606" s="73"/>
      <c r="AUB606" s="73"/>
      <c r="AUC606" s="73"/>
      <c r="AUD606" s="73"/>
      <c r="AUE606" s="73"/>
      <c r="AUF606" s="73"/>
      <c r="AUG606" s="73"/>
      <c r="AUH606" s="73"/>
      <c r="AUI606" s="73"/>
      <c r="AUJ606" s="73"/>
      <c r="AUK606" s="73"/>
      <c r="AUL606" s="73"/>
      <c r="AUM606" s="73"/>
      <c r="AUN606" s="73"/>
      <c r="AUO606" s="73"/>
      <c r="AUP606" s="73"/>
      <c r="AUQ606" s="73"/>
      <c r="AUR606" s="73"/>
      <c r="AUS606" s="73"/>
      <c r="AUT606" s="73"/>
      <c r="AUU606" s="73"/>
      <c r="AUV606" s="73"/>
      <c r="AUW606" s="73"/>
      <c r="AUX606" s="73"/>
      <c r="AUY606" s="73"/>
      <c r="AUZ606" s="73"/>
      <c r="AVA606" s="73"/>
      <c r="AVB606" s="73"/>
      <c r="AVC606" s="73"/>
      <c r="AVD606" s="73"/>
      <c r="AVE606" s="73"/>
      <c r="AVF606" s="73"/>
      <c r="AVG606" s="73"/>
      <c r="AVH606" s="73"/>
      <c r="AVI606" s="73"/>
      <c r="AVJ606" s="73"/>
      <c r="AVK606" s="73"/>
      <c r="AVL606" s="73"/>
      <c r="AVM606" s="73"/>
      <c r="AVN606" s="73"/>
      <c r="AVO606" s="73"/>
      <c r="AVP606" s="73"/>
      <c r="AVQ606" s="73"/>
      <c r="AVR606" s="73"/>
      <c r="AVS606" s="73"/>
      <c r="AVT606" s="73"/>
      <c r="AVU606" s="73"/>
      <c r="AVV606" s="73"/>
      <c r="AVW606" s="73"/>
      <c r="AVX606" s="73"/>
      <c r="AVY606" s="73"/>
      <c r="AVZ606" s="73"/>
      <c r="AWA606" s="73"/>
      <c r="AWB606" s="73"/>
      <c r="AWC606" s="73"/>
      <c r="AWD606" s="73"/>
      <c r="AWE606" s="73"/>
      <c r="AWF606" s="73"/>
      <c r="AWG606" s="73"/>
      <c r="AWH606" s="1"/>
    </row>
    <row r="607" spans="1:1282" ht="9" customHeight="1" x14ac:dyDescent="0.25">
      <c r="A607" s="1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73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  <c r="GC607" s="73"/>
      <c r="GD607" s="73"/>
      <c r="GE607" s="73"/>
      <c r="GF607" s="73"/>
      <c r="GG607" s="73"/>
      <c r="GH607" s="73"/>
      <c r="GI607" s="73"/>
      <c r="GJ607" s="73"/>
      <c r="GK607" s="73"/>
      <c r="GL607" s="73"/>
      <c r="GM607" s="73"/>
      <c r="GN607" s="73"/>
      <c r="GO607" s="73"/>
      <c r="GP607" s="73"/>
      <c r="GQ607" s="73"/>
      <c r="GR607" s="73"/>
      <c r="GS607" s="73"/>
      <c r="GT607" s="73"/>
      <c r="GU607" s="73"/>
      <c r="GV607" s="73"/>
      <c r="GW607" s="73"/>
      <c r="GX607" s="73"/>
      <c r="GY607" s="73"/>
      <c r="GZ607" s="73"/>
      <c r="HA607" s="73"/>
      <c r="HB607" s="73"/>
      <c r="HC607" s="73"/>
      <c r="HD607" s="73"/>
      <c r="HE607" s="73"/>
      <c r="HF607" s="73"/>
      <c r="HG607" s="73"/>
      <c r="HH607" s="73"/>
      <c r="HI607" s="73"/>
      <c r="HJ607" s="73"/>
      <c r="HK607" s="73"/>
      <c r="HL607" s="73"/>
      <c r="HM607" s="73"/>
      <c r="HN607" s="73"/>
      <c r="HO607" s="73"/>
      <c r="HP607" s="73"/>
      <c r="HQ607" s="73"/>
      <c r="HR607" s="73"/>
      <c r="HS607" s="73"/>
      <c r="HT607" s="73"/>
      <c r="HU607" s="73"/>
      <c r="HV607" s="73"/>
      <c r="HW607" s="73"/>
      <c r="HX607" s="73"/>
      <c r="HY607" s="73"/>
      <c r="HZ607" s="73"/>
      <c r="IA607" s="73"/>
      <c r="IB607" s="73"/>
      <c r="IC607" s="73"/>
      <c r="ID607" s="73"/>
      <c r="IE607" s="73"/>
      <c r="IF607" s="73"/>
      <c r="IG607" s="73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106"/>
      <c r="NT607" s="106"/>
      <c r="NU607" s="106"/>
      <c r="NV607" s="106"/>
      <c r="NW607" s="106"/>
      <c r="NX607" s="106"/>
      <c r="NY607" s="106"/>
      <c r="NZ607" s="106"/>
      <c r="OA607" s="106"/>
      <c r="OB607" s="106"/>
      <c r="OC607" s="106"/>
      <c r="OD607" s="106"/>
      <c r="OE607" s="106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106"/>
      <c r="OT607" s="106"/>
      <c r="OU607" s="106"/>
      <c r="OV607" s="106"/>
      <c r="OW607" s="106"/>
      <c r="OX607" s="106"/>
      <c r="OY607" s="106"/>
      <c r="OZ607" s="106"/>
      <c r="PA607" s="106"/>
      <c r="PB607" s="106"/>
      <c r="PC607" s="106"/>
      <c r="PD607" s="106"/>
      <c r="PE607" s="106"/>
      <c r="PF607" s="106"/>
      <c r="PG607" s="106"/>
      <c r="PH607" s="106"/>
      <c r="PI607" s="106"/>
      <c r="PJ607" s="106"/>
      <c r="PK607" s="106"/>
      <c r="PL607" s="106"/>
      <c r="PM607" s="106"/>
      <c r="PN607" s="106"/>
      <c r="PO607" s="106"/>
      <c r="PP607" s="106"/>
      <c r="PQ607" s="106"/>
      <c r="PR607" s="106"/>
      <c r="PS607" s="107"/>
      <c r="PT607" s="107"/>
      <c r="PU607" s="107"/>
      <c r="PV607" s="107"/>
      <c r="PW607" s="107"/>
      <c r="PX607" s="107"/>
      <c r="PY607" s="107"/>
      <c r="PZ607" s="107"/>
      <c r="QA607" s="107"/>
      <c r="QB607" s="107"/>
      <c r="QC607" s="107"/>
      <c r="QD607" s="107"/>
      <c r="QE607" s="107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106"/>
      <c r="QT607" s="106"/>
      <c r="QU607" s="106"/>
      <c r="QV607" s="106"/>
      <c r="QW607" s="106"/>
      <c r="QX607" s="106"/>
      <c r="QY607" s="106"/>
      <c r="QZ607" s="106"/>
      <c r="RA607" s="106"/>
      <c r="RB607" s="106"/>
      <c r="RC607" s="106"/>
      <c r="RD607" s="106"/>
      <c r="RE607" s="106"/>
      <c r="RF607" s="106"/>
      <c r="RG607" s="106"/>
      <c r="RH607" s="106"/>
      <c r="RI607" s="106"/>
      <c r="RJ607" s="106"/>
      <c r="RK607" s="106"/>
      <c r="RL607" s="106"/>
      <c r="RM607" s="106"/>
      <c r="RN607" s="106"/>
      <c r="RO607" s="106"/>
      <c r="RP607" s="106"/>
      <c r="RQ607" s="106"/>
      <c r="RR607" s="106"/>
      <c r="RS607" s="106"/>
      <c r="RT607" s="106"/>
      <c r="RU607" s="106"/>
      <c r="RV607" s="106"/>
      <c r="RW607" s="106"/>
      <c r="RX607" s="106"/>
      <c r="RY607" s="106"/>
      <c r="RZ607" s="106"/>
      <c r="SA607" s="106"/>
      <c r="SB607" s="106"/>
      <c r="SC607" s="106"/>
      <c r="SD607" s="106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106"/>
      <c r="SS607" s="106"/>
      <c r="ST607" s="106"/>
      <c r="SU607" s="106"/>
      <c r="SV607" s="106"/>
      <c r="SW607" s="106"/>
      <c r="SX607" s="106"/>
      <c r="SY607" s="106"/>
      <c r="SZ607" s="106"/>
      <c r="TA607" s="106"/>
      <c r="TB607" s="106"/>
      <c r="TC607" s="106"/>
      <c r="TD607" s="106"/>
      <c r="TE607" s="106"/>
      <c r="TF607" s="106"/>
      <c r="TG607" s="106"/>
      <c r="TH607" s="106"/>
      <c r="TI607" s="106"/>
      <c r="TJ607" s="106"/>
      <c r="TK607" s="106"/>
      <c r="TL607" s="106"/>
      <c r="TM607" s="106"/>
      <c r="TN607" s="106"/>
      <c r="TO607" s="106"/>
      <c r="TP607" s="106"/>
      <c r="TQ607" s="106"/>
      <c r="TR607" s="107"/>
      <c r="TS607" s="107"/>
      <c r="TT607" s="107"/>
      <c r="TU607" s="107"/>
      <c r="TV607" s="107"/>
      <c r="TW607" s="107"/>
      <c r="TX607" s="107"/>
      <c r="TY607" s="107"/>
      <c r="TZ607" s="107"/>
      <c r="UA607" s="107"/>
      <c r="UB607" s="107"/>
      <c r="UC607" s="107"/>
      <c r="UD607" s="107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106"/>
      <c r="UR607" s="106"/>
      <c r="US607" s="106"/>
      <c r="UT607" s="106"/>
      <c r="UU607" s="106"/>
      <c r="UV607" s="106"/>
      <c r="UW607" s="106"/>
      <c r="UX607" s="106"/>
      <c r="UY607" s="106"/>
      <c r="UZ607" s="106"/>
      <c r="VA607" s="106"/>
      <c r="VB607" s="106"/>
      <c r="VC607" s="106"/>
      <c r="VD607" s="106"/>
      <c r="VE607" s="106"/>
      <c r="VF607" s="106"/>
      <c r="VG607" s="106"/>
      <c r="VH607" s="106"/>
      <c r="VI607" s="106"/>
      <c r="VJ607" s="106"/>
      <c r="VK607" s="106"/>
      <c r="VL607" s="106"/>
      <c r="VM607" s="106"/>
      <c r="VN607" s="106"/>
      <c r="VO607" s="106"/>
      <c r="VP607" s="106"/>
      <c r="VQ607" s="106"/>
      <c r="VR607" s="106"/>
      <c r="VS607" s="106"/>
      <c r="VT607" s="106"/>
      <c r="VU607" s="106"/>
      <c r="VV607" s="106"/>
      <c r="VW607" s="106"/>
      <c r="VX607" s="106"/>
      <c r="VY607" s="106"/>
      <c r="VZ607" s="106"/>
      <c r="WA607" s="106"/>
      <c r="WB607" s="106"/>
      <c r="WC607" s="106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106"/>
      <c r="WR607" s="106"/>
      <c r="WS607" s="106"/>
      <c r="WT607" s="106"/>
      <c r="WU607" s="106"/>
      <c r="WV607" s="106"/>
      <c r="WW607" s="106"/>
      <c r="WX607" s="106"/>
      <c r="WY607" s="106"/>
      <c r="WZ607" s="106"/>
      <c r="XA607" s="106"/>
      <c r="XB607" s="106"/>
      <c r="XC607" s="106"/>
      <c r="XD607" s="107"/>
      <c r="XE607" s="107"/>
      <c r="XF607" s="107"/>
      <c r="XG607" s="107"/>
      <c r="XH607" s="107"/>
      <c r="XI607" s="107"/>
      <c r="XJ607" s="107"/>
      <c r="XK607" s="107"/>
      <c r="XL607" s="107"/>
      <c r="XM607" s="107"/>
      <c r="XN607" s="107"/>
      <c r="XO607" s="107"/>
      <c r="XP607" s="107"/>
      <c r="XQ607" s="106"/>
      <c r="XR607" s="106"/>
      <c r="XS607" s="106"/>
      <c r="XT607" s="106"/>
      <c r="XU607" s="106"/>
      <c r="XV607" s="106"/>
      <c r="XW607" s="106"/>
      <c r="XX607" s="106"/>
      <c r="XY607" s="106"/>
      <c r="XZ607" s="106"/>
      <c r="YA607" s="106"/>
      <c r="YB607" s="106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106"/>
      <c r="YQ607" s="106"/>
      <c r="YR607" s="106"/>
      <c r="YS607" s="106"/>
      <c r="YT607" s="106"/>
      <c r="YU607" s="106"/>
      <c r="YV607" s="106"/>
      <c r="YW607" s="106"/>
      <c r="YX607" s="106"/>
      <c r="YY607" s="106"/>
      <c r="YZ607" s="106"/>
      <c r="ZA607" s="106"/>
      <c r="ZB607" s="106"/>
      <c r="ZC607" s="106"/>
      <c r="ZD607" s="106"/>
      <c r="ZE607" s="106"/>
      <c r="ZF607" s="106"/>
      <c r="ZG607" s="106"/>
      <c r="ZH607" s="106"/>
      <c r="ZI607" s="106"/>
      <c r="ZJ607" s="106"/>
      <c r="ZK607" s="106"/>
      <c r="ZL607" s="106"/>
      <c r="ZM607" s="106"/>
      <c r="ZN607" s="106"/>
      <c r="ZO607" s="106"/>
      <c r="ZP607" s="106"/>
      <c r="ZQ607" s="106"/>
      <c r="ZR607" s="106"/>
      <c r="ZS607" s="106"/>
      <c r="ZT607" s="106"/>
      <c r="ZU607" s="106"/>
      <c r="ZV607" s="106"/>
      <c r="ZW607" s="106"/>
      <c r="ZX607" s="106"/>
      <c r="ZY607" s="106"/>
      <c r="ZZ607" s="106"/>
      <c r="AAA607" s="106"/>
      <c r="AAB607" s="106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106"/>
      <c r="AAQ607" s="106"/>
      <c r="AAR607" s="106"/>
      <c r="AAS607" s="106"/>
      <c r="AAT607" s="106"/>
      <c r="AAU607" s="106"/>
      <c r="AAV607" s="106"/>
      <c r="AAW607" s="106"/>
      <c r="AAX607" s="106"/>
      <c r="AAY607" s="106"/>
      <c r="AAZ607" s="106"/>
      <c r="ABA607" s="106"/>
      <c r="ABB607" s="106"/>
      <c r="ABC607" s="106"/>
      <c r="ABD607" s="106"/>
      <c r="ABE607" s="106"/>
      <c r="ABF607" s="106"/>
      <c r="ABG607" s="106"/>
      <c r="ABH607" s="106"/>
      <c r="ABI607" s="106"/>
      <c r="ABJ607" s="106"/>
      <c r="ABK607" s="106"/>
      <c r="ABL607" s="106"/>
      <c r="ABM607" s="106"/>
      <c r="ABN607" s="106"/>
      <c r="ABO607" s="107"/>
      <c r="ABP607" s="107"/>
      <c r="ABQ607" s="107"/>
      <c r="ABR607" s="107"/>
      <c r="ABS607" s="107"/>
      <c r="ABT607" s="107"/>
      <c r="ABU607" s="107"/>
      <c r="ABV607" s="107"/>
      <c r="ABW607" s="107"/>
      <c r="ABX607" s="107"/>
      <c r="ABY607" s="107"/>
      <c r="ABZ607" s="107"/>
      <c r="ACA607" s="107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106"/>
      <c r="ACP607" s="106"/>
      <c r="ACQ607" s="106"/>
      <c r="ACR607" s="106"/>
      <c r="ACS607" s="106"/>
      <c r="ACT607" s="106"/>
      <c r="ACU607" s="106"/>
      <c r="ACV607" s="106"/>
      <c r="ACW607" s="106"/>
      <c r="ACX607" s="106"/>
      <c r="ACY607" s="106"/>
      <c r="ACZ607" s="106"/>
      <c r="ADA607" s="106"/>
      <c r="ADB607" s="106"/>
      <c r="ADC607" s="106"/>
      <c r="ADD607" s="106"/>
      <c r="ADE607" s="106"/>
      <c r="ADF607" s="106"/>
      <c r="ADG607" s="106"/>
      <c r="ADH607" s="106"/>
      <c r="ADI607" s="106"/>
      <c r="ADJ607" s="106"/>
      <c r="ADK607" s="106"/>
      <c r="ADL607" s="106"/>
      <c r="ADM607" s="106"/>
      <c r="ADN607" s="106"/>
      <c r="ADO607" s="106"/>
      <c r="ADP607" s="106"/>
      <c r="ADQ607" s="106"/>
      <c r="ADR607" s="106"/>
      <c r="ADS607" s="106"/>
      <c r="ADT607" s="106"/>
      <c r="ADU607" s="106"/>
      <c r="ADV607" s="106"/>
      <c r="ADW607" s="106"/>
      <c r="ADX607" s="106"/>
      <c r="ADY607" s="106"/>
      <c r="ADZ607" s="106"/>
      <c r="AEA607" s="106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106"/>
      <c r="AEP607" s="106"/>
      <c r="AEQ607" s="106"/>
      <c r="AER607" s="106"/>
      <c r="AES607" s="106"/>
      <c r="AET607" s="106"/>
      <c r="AEU607" s="106"/>
      <c r="AEV607" s="106"/>
      <c r="AEW607" s="106"/>
      <c r="AEX607" s="106"/>
      <c r="AEY607" s="106"/>
      <c r="AEZ607" s="106"/>
      <c r="AFA607" s="106"/>
      <c r="AFB607" s="106"/>
      <c r="AFC607" s="106"/>
      <c r="AFD607" s="106"/>
      <c r="AFE607" s="106"/>
      <c r="AFF607" s="106"/>
      <c r="AFG607" s="106"/>
      <c r="AFH607" s="106"/>
      <c r="AFI607" s="106"/>
      <c r="AFJ607" s="106"/>
      <c r="AFK607" s="106"/>
      <c r="AFL607" s="106"/>
      <c r="AFM607" s="106"/>
      <c r="AFN607" s="107"/>
      <c r="AFO607" s="107"/>
      <c r="AFP607" s="107"/>
      <c r="AFQ607" s="107"/>
      <c r="AFR607" s="107"/>
      <c r="AFS607" s="107"/>
      <c r="AFT607" s="107"/>
      <c r="AFU607" s="107"/>
      <c r="AFV607" s="107"/>
      <c r="AFW607" s="107"/>
      <c r="AFX607" s="107"/>
      <c r="AFY607" s="107"/>
      <c r="AFZ607" s="107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106"/>
      <c r="AGO607" s="106"/>
      <c r="AGP607" s="106"/>
      <c r="AGQ607" s="106"/>
      <c r="AGR607" s="106"/>
      <c r="AGS607" s="106"/>
      <c r="AGT607" s="106"/>
      <c r="AGU607" s="106"/>
      <c r="AGV607" s="106"/>
      <c r="AGW607" s="106"/>
      <c r="AGX607" s="106"/>
      <c r="AGY607" s="106"/>
      <c r="AGZ607" s="106"/>
      <c r="AHA607" s="106"/>
      <c r="AHB607" s="106"/>
      <c r="AHC607" s="106"/>
      <c r="AHD607" s="106"/>
      <c r="AHE607" s="106"/>
      <c r="AHF607" s="106"/>
      <c r="AHG607" s="106"/>
      <c r="AHH607" s="106"/>
      <c r="AHI607" s="106"/>
      <c r="AHJ607" s="106"/>
      <c r="AHK607" s="106"/>
      <c r="AHL607" s="106"/>
      <c r="AHM607" s="106"/>
      <c r="AHN607" s="106"/>
      <c r="AHO607" s="73"/>
      <c r="AHP607" s="73"/>
      <c r="AHQ607" s="73"/>
      <c r="AHR607" s="73"/>
      <c r="AHS607" s="73"/>
      <c r="AHT607" s="73"/>
      <c r="AHU607" s="73"/>
      <c r="AHV607" s="73"/>
      <c r="AHW607" s="73"/>
      <c r="AHX607" s="73"/>
      <c r="AHY607" s="73"/>
      <c r="AHZ607" s="73"/>
      <c r="AIA607" s="73"/>
      <c r="AIB607" s="73"/>
      <c r="AIC607" s="73"/>
      <c r="AID607" s="73"/>
      <c r="AIE607" s="73"/>
      <c r="AIF607" s="73"/>
      <c r="AIG607" s="73"/>
      <c r="AIH607" s="73"/>
      <c r="AII607" s="73"/>
      <c r="AIJ607" s="73"/>
      <c r="AIK607" s="73"/>
      <c r="AIL607" s="73"/>
      <c r="AIM607" s="73"/>
      <c r="AIN607" s="73"/>
      <c r="AIO607" s="73"/>
      <c r="AIP607" s="73"/>
      <c r="AIQ607" s="73"/>
      <c r="AIR607" s="73"/>
      <c r="AIS607" s="73"/>
      <c r="AIT607" s="73"/>
      <c r="AIU607" s="73"/>
      <c r="AIV607" s="73"/>
      <c r="AIW607" s="73"/>
      <c r="AIX607" s="73"/>
      <c r="AIY607" s="73"/>
      <c r="AIZ607" s="73"/>
      <c r="AJA607" s="73"/>
      <c r="AJB607" s="73"/>
      <c r="AJC607" s="73"/>
      <c r="AJD607" s="73"/>
      <c r="AJE607" s="73"/>
      <c r="AJF607" s="73"/>
      <c r="AJG607" s="73"/>
      <c r="AJH607" s="73"/>
      <c r="AJI607" s="73"/>
      <c r="AJJ607" s="73"/>
      <c r="AJK607" s="73"/>
      <c r="AJL607" s="73"/>
      <c r="AJM607" s="73"/>
      <c r="AJN607" s="73"/>
      <c r="AJO607" s="73"/>
      <c r="AJP607" s="73"/>
      <c r="AJQ607" s="73"/>
      <c r="AJR607" s="73"/>
      <c r="AJS607" s="73"/>
      <c r="AJT607" s="73"/>
      <c r="AJU607" s="73"/>
      <c r="AJV607" s="73"/>
      <c r="AJW607" s="73"/>
      <c r="AJX607" s="73"/>
      <c r="AJY607" s="73"/>
      <c r="AJZ607" s="73"/>
      <c r="AKA607" s="73"/>
      <c r="AKB607" s="73"/>
      <c r="AKC607" s="73"/>
      <c r="AKD607" s="73"/>
      <c r="AKE607" s="73"/>
      <c r="AKF607" s="73"/>
      <c r="AKG607" s="73"/>
      <c r="AKH607" s="73"/>
      <c r="AKI607" s="73"/>
      <c r="AKJ607" s="73"/>
      <c r="AKK607" s="73"/>
      <c r="AKL607" s="73"/>
      <c r="AKM607" s="73"/>
      <c r="AKN607" s="73"/>
      <c r="AKO607" s="73"/>
      <c r="AKP607" s="73"/>
      <c r="AKQ607" s="73"/>
      <c r="AKR607" s="73"/>
      <c r="AKS607" s="73"/>
      <c r="AKT607" s="73"/>
      <c r="AKU607" s="73"/>
      <c r="AKV607" s="73"/>
      <c r="AKW607" s="73"/>
      <c r="AKX607" s="73"/>
      <c r="AKY607" s="73"/>
      <c r="AKZ607" s="73"/>
      <c r="ALA607" s="73"/>
      <c r="ALB607" s="73"/>
      <c r="ALC607" s="73"/>
      <c r="ALD607" s="73"/>
      <c r="ALE607" s="73"/>
      <c r="ALF607" s="73"/>
      <c r="ALG607" s="73"/>
      <c r="ALH607" s="73"/>
      <c r="ALI607" s="73"/>
      <c r="ALJ607" s="73"/>
      <c r="ALK607" s="73"/>
      <c r="ALL607" s="73"/>
      <c r="ALM607" s="73"/>
      <c r="ALN607" s="73"/>
      <c r="ALO607" s="73"/>
      <c r="ALP607" s="73"/>
      <c r="ALQ607" s="73"/>
      <c r="ALR607" s="73"/>
      <c r="ALS607" s="73"/>
      <c r="ALT607" s="73"/>
      <c r="ALU607" s="73"/>
      <c r="ALV607" s="73"/>
      <c r="ALW607" s="73"/>
      <c r="ALX607" s="73"/>
      <c r="ALY607" s="73"/>
      <c r="ALZ607" s="73"/>
      <c r="AMA607" s="73"/>
      <c r="AMB607" s="73"/>
      <c r="AMC607" s="73"/>
      <c r="AMD607" s="73"/>
      <c r="AME607" s="73"/>
      <c r="AMF607" s="73"/>
      <c r="AMG607" s="73"/>
      <c r="AMH607" s="73"/>
      <c r="AMI607" s="73"/>
      <c r="AMJ607" s="73"/>
      <c r="AMK607" s="73"/>
      <c r="AML607" s="73"/>
      <c r="AMM607" s="73"/>
      <c r="AMN607" s="73"/>
      <c r="AMO607" s="73"/>
      <c r="AMP607" s="73"/>
      <c r="AMQ607" s="73"/>
      <c r="AMR607" s="73"/>
      <c r="AMS607" s="73"/>
      <c r="AMT607" s="73"/>
      <c r="AMU607" s="73"/>
      <c r="AMV607" s="73"/>
      <c r="AMW607" s="73"/>
      <c r="AMX607" s="73"/>
      <c r="AMY607" s="73"/>
      <c r="AMZ607" s="73"/>
      <c r="ANA607" s="73"/>
      <c r="ANB607" s="73"/>
      <c r="ANC607" s="73"/>
      <c r="AND607" s="73"/>
      <c r="ANE607" s="73"/>
      <c r="ANF607" s="73"/>
      <c r="ANG607" s="73"/>
      <c r="ANH607" s="73"/>
      <c r="ANI607" s="73"/>
      <c r="ANJ607" s="73"/>
      <c r="ANK607" s="73"/>
      <c r="ANL607" s="73"/>
      <c r="ANM607" s="73"/>
      <c r="ANN607" s="73"/>
      <c r="ANO607" s="73"/>
      <c r="ANP607" s="73"/>
      <c r="ANQ607" s="73"/>
      <c r="ANR607" s="73"/>
      <c r="ANS607" s="73"/>
      <c r="ANT607" s="73"/>
      <c r="ANU607" s="73"/>
      <c r="ANV607" s="73"/>
      <c r="ANW607" s="73"/>
      <c r="ANX607" s="73"/>
      <c r="ANY607" s="73"/>
      <c r="ANZ607" s="73"/>
      <c r="AOA607" s="73"/>
      <c r="AOB607" s="73"/>
      <c r="AOC607" s="73"/>
      <c r="AOD607" s="73"/>
      <c r="AOE607" s="73"/>
      <c r="AOF607" s="73"/>
      <c r="AOG607" s="73"/>
      <c r="AOH607" s="73"/>
      <c r="AOI607" s="73"/>
      <c r="AOJ607" s="73"/>
      <c r="AOK607" s="73"/>
      <c r="AOL607" s="73"/>
      <c r="AOM607" s="73"/>
      <c r="AON607" s="73"/>
      <c r="AOO607" s="73"/>
      <c r="AOP607" s="73"/>
      <c r="AOQ607" s="73"/>
      <c r="AOR607" s="73"/>
      <c r="AOS607" s="73"/>
      <c r="AOT607" s="73"/>
      <c r="AOU607" s="73"/>
      <c r="AOV607" s="73"/>
      <c r="AOW607" s="73"/>
      <c r="AOX607" s="73"/>
      <c r="AOY607" s="73"/>
      <c r="AOZ607" s="73"/>
      <c r="APA607" s="73"/>
      <c r="APB607" s="73"/>
      <c r="APC607" s="73"/>
      <c r="APD607" s="73"/>
      <c r="APE607" s="73"/>
      <c r="APF607" s="73"/>
      <c r="APG607" s="73"/>
      <c r="APH607" s="73"/>
      <c r="API607" s="73"/>
      <c r="APJ607" s="73"/>
      <c r="APK607" s="73"/>
      <c r="APL607" s="73"/>
      <c r="APM607" s="73"/>
      <c r="APN607" s="73"/>
      <c r="APO607" s="73"/>
      <c r="APP607" s="73"/>
      <c r="APQ607" s="73"/>
      <c r="APR607" s="73"/>
      <c r="APS607" s="73"/>
      <c r="APT607" s="73"/>
      <c r="APU607" s="73"/>
      <c r="APV607" s="73"/>
      <c r="APW607" s="73"/>
      <c r="APX607" s="73"/>
      <c r="APY607" s="73"/>
      <c r="APZ607" s="73"/>
      <c r="AQA607" s="73"/>
      <c r="AQB607" s="73"/>
      <c r="AQC607" s="73"/>
      <c r="AQD607" s="73"/>
      <c r="AQE607" s="73"/>
      <c r="AQF607" s="73"/>
      <c r="AQG607" s="73"/>
      <c r="AQH607" s="73"/>
      <c r="AQI607" s="73"/>
      <c r="AQJ607" s="73"/>
      <c r="AQK607" s="73"/>
      <c r="AQL607" s="73"/>
      <c r="AQM607" s="73"/>
      <c r="AQN607" s="73"/>
      <c r="AQO607" s="73"/>
      <c r="AQP607" s="73"/>
      <c r="AQQ607" s="73"/>
      <c r="AQR607" s="73"/>
      <c r="AQS607" s="73"/>
      <c r="AQT607" s="73"/>
      <c r="AQU607" s="73"/>
      <c r="AQV607" s="73"/>
      <c r="AQW607" s="73"/>
      <c r="AQX607" s="73"/>
      <c r="AQY607" s="73"/>
      <c r="AQZ607" s="73"/>
      <c r="ARA607" s="73"/>
      <c r="ARB607" s="73"/>
      <c r="ARC607" s="73"/>
      <c r="ARD607" s="73"/>
      <c r="ARE607" s="73"/>
      <c r="ARF607" s="73"/>
      <c r="ARG607" s="73"/>
      <c r="ARH607" s="73"/>
      <c r="ARI607" s="73"/>
      <c r="ARJ607" s="73"/>
      <c r="ARK607" s="73"/>
      <c r="ARL607" s="73"/>
      <c r="ARM607" s="73"/>
      <c r="ARN607" s="73"/>
      <c r="ARO607" s="73"/>
      <c r="ARP607" s="73"/>
      <c r="ARQ607" s="73"/>
      <c r="ARR607" s="73"/>
      <c r="ARS607" s="73"/>
      <c r="ART607" s="73"/>
      <c r="ARU607" s="73"/>
      <c r="ARV607" s="73"/>
      <c r="ARW607" s="73"/>
      <c r="ARX607" s="73"/>
      <c r="ARY607" s="73"/>
      <c r="ARZ607" s="73"/>
      <c r="ASA607" s="73"/>
      <c r="ASB607" s="73"/>
      <c r="ASC607" s="73"/>
      <c r="ASD607" s="73"/>
      <c r="ASE607" s="73"/>
      <c r="ASF607" s="73"/>
      <c r="ASG607" s="73"/>
      <c r="ASH607" s="73"/>
      <c r="ASI607" s="73"/>
      <c r="ASJ607" s="73"/>
      <c r="ASK607" s="73"/>
      <c r="ASL607" s="73"/>
      <c r="ASM607" s="73"/>
      <c r="ASN607" s="73"/>
      <c r="ASO607" s="73"/>
      <c r="ASP607" s="73"/>
      <c r="ASQ607" s="73"/>
      <c r="ASR607" s="73"/>
      <c r="ASS607" s="73"/>
      <c r="AST607" s="73"/>
      <c r="ASU607" s="73"/>
      <c r="ASV607" s="73"/>
      <c r="ASW607" s="73"/>
      <c r="ASX607" s="73"/>
      <c r="ASY607" s="73"/>
      <c r="ASZ607" s="73"/>
      <c r="ATA607" s="73"/>
      <c r="ATB607" s="73"/>
      <c r="ATC607" s="73"/>
      <c r="ATD607" s="73"/>
      <c r="ATE607" s="73"/>
      <c r="ATF607" s="73"/>
      <c r="ATG607" s="73"/>
      <c r="ATH607" s="73"/>
      <c r="ATI607" s="73"/>
      <c r="ATJ607" s="73"/>
      <c r="ATK607" s="73"/>
      <c r="ATL607" s="73"/>
      <c r="ATM607" s="73"/>
      <c r="ATN607" s="73"/>
      <c r="ATO607" s="73"/>
      <c r="ATP607" s="73"/>
      <c r="ATQ607" s="73"/>
      <c r="ATR607" s="73"/>
      <c r="ATS607" s="73"/>
      <c r="ATT607" s="73"/>
      <c r="ATU607" s="73"/>
      <c r="ATV607" s="73"/>
      <c r="ATW607" s="73"/>
      <c r="ATX607" s="73"/>
      <c r="ATY607" s="73"/>
      <c r="ATZ607" s="73"/>
      <c r="AUA607" s="73"/>
      <c r="AUB607" s="73"/>
      <c r="AUC607" s="73"/>
      <c r="AUD607" s="73"/>
      <c r="AUE607" s="73"/>
      <c r="AUF607" s="73"/>
      <c r="AUG607" s="73"/>
      <c r="AUH607" s="73"/>
      <c r="AUI607" s="73"/>
      <c r="AUJ607" s="73"/>
      <c r="AUK607" s="73"/>
      <c r="AUL607" s="73"/>
      <c r="AUM607" s="73"/>
      <c r="AUN607" s="73"/>
      <c r="AUO607" s="73"/>
      <c r="AUP607" s="73"/>
      <c r="AUQ607" s="73"/>
      <c r="AUR607" s="73"/>
      <c r="AUS607" s="73"/>
      <c r="AUT607" s="73"/>
      <c r="AUU607" s="73"/>
      <c r="AUV607" s="73"/>
      <c r="AUW607" s="73"/>
      <c r="AUX607" s="73"/>
      <c r="AUY607" s="73"/>
      <c r="AUZ607" s="73"/>
      <c r="AVA607" s="73"/>
      <c r="AVB607" s="73"/>
      <c r="AVC607" s="73"/>
      <c r="AVD607" s="73"/>
      <c r="AVE607" s="73"/>
      <c r="AVF607" s="73"/>
      <c r="AVG607" s="73"/>
      <c r="AVH607" s="73"/>
      <c r="AVI607" s="73"/>
      <c r="AVJ607" s="73"/>
      <c r="AVK607" s="73"/>
      <c r="AVL607" s="73"/>
      <c r="AVM607" s="73"/>
      <c r="AVN607" s="73"/>
      <c r="AVO607" s="73"/>
      <c r="AVP607" s="73"/>
      <c r="AVQ607" s="73"/>
      <c r="AVR607" s="73"/>
      <c r="AVS607" s="73"/>
      <c r="AVT607" s="73"/>
      <c r="AVU607" s="73"/>
      <c r="AVV607" s="73"/>
      <c r="AVW607" s="73"/>
      <c r="AVX607" s="73"/>
      <c r="AVY607" s="73"/>
      <c r="AVZ607" s="73"/>
      <c r="AWA607" s="73"/>
      <c r="AWB607" s="73"/>
      <c r="AWC607" s="73"/>
      <c r="AWD607" s="73"/>
      <c r="AWE607" s="73"/>
      <c r="AWF607" s="73"/>
      <c r="AWG607" s="73"/>
      <c r="AWH607" s="1"/>
    </row>
    <row r="608" spans="1:1282" ht="9" customHeight="1" x14ac:dyDescent="0.25">
      <c r="A608" s="1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73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  <c r="GC608" s="73"/>
      <c r="GD608" s="73"/>
      <c r="GE608" s="73"/>
      <c r="GF608" s="73"/>
      <c r="GG608" s="73"/>
      <c r="GH608" s="73"/>
      <c r="GI608" s="73"/>
      <c r="GJ608" s="73"/>
      <c r="GK608" s="73"/>
      <c r="GL608" s="73"/>
      <c r="GM608" s="73"/>
      <c r="GN608" s="73"/>
      <c r="GO608" s="73"/>
      <c r="GP608" s="73"/>
      <c r="GQ608" s="73"/>
      <c r="GR608" s="73"/>
      <c r="GS608" s="73"/>
      <c r="GT608" s="73"/>
      <c r="GU608" s="73"/>
      <c r="GV608" s="73"/>
      <c r="GW608" s="73"/>
      <c r="GX608" s="73"/>
      <c r="GY608" s="73"/>
      <c r="GZ608" s="73"/>
      <c r="HA608" s="73"/>
      <c r="HB608" s="73"/>
      <c r="HC608" s="73"/>
      <c r="HD608" s="73"/>
      <c r="HE608" s="73"/>
      <c r="HF608" s="73"/>
      <c r="HG608" s="73"/>
      <c r="HH608" s="73"/>
      <c r="HI608" s="73"/>
      <c r="HJ608" s="73"/>
      <c r="HK608" s="73"/>
      <c r="HL608" s="73"/>
      <c r="HM608" s="73"/>
      <c r="HN608" s="73"/>
      <c r="HO608" s="73"/>
      <c r="HP608" s="73"/>
      <c r="HQ608" s="73"/>
      <c r="HR608" s="73"/>
      <c r="HS608" s="73"/>
      <c r="HT608" s="73"/>
      <c r="HU608" s="73"/>
      <c r="HV608" s="73"/>
      <c r="HW608" s="73"/>
      <c r="HX608" s="73"/>
      <c r="HY608" s="73"/>
      <c r="HZ608" s="73"/>
      <c r="IA608" s="73"/>
      <c r="IB608" s="73"/>
      <c r="IC608" s="73"/>
      <c r="ID608" s="73"/>
      <c r="IE608" s="73"/>
      <c r="IF608" s="73"/>
      <c r="IG608" s="73"/>
      <c r="IH608" s="73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106"/>
      <c r="NT608" s="106"/>
      <c r="NU608" s="106"/>
      <c r="NV608" s="106"/>
      <c r="NW608" s="106"/>
      <c r="NX608" s="106"/>
      <c r="NY608" s="106"/>
      <c r="NZ608" s="106"/>
      <c r="OA608" s="106"/>
      <c r="OB608" s="106"/>
      <c r="OC608" s="106"/>
      <c r="OD608" s="106"/>
      <c r="OE608" s="106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106"/>
      <c r="OT608" s="106"/>
      <c r="OU608" s="106"/>
      <c r="OV608" s="106"/>
      <c r="OW608" s="106"/>
      <c r="OX608" s="106"/>
      <c r="OY608" s="106"/>
      <c r="OZ608" s="106"/>
      <c r="PA608" s="106"/>
      <c r="PB608" s="106"/>
      <c r="PC608" s="106"/>
      <c r="PD608" s="106"/>
      <c r="PE608" s="106"/>
      <c r="PF608" s="106"/>
      <c r="PG608" s="106"/>
      <c r="PH608" s="106"/>
      <c r="PI608" s="106"/>
      <c r="PJ608" s="106"/>
      <c r="PK608" s="106"/>
      <c r="PL608" s="106"/>
      <c r="PM608" s="106"/>
      <c r="PN608" s="106"/>
      <c r="PO608" s="106"/>
      <c r="PP608" s="106"/>
      <c r="PQ608" s="106"/>
      <c r="PR608" s="106"/>
      <c r="PS608" s="107"/>
      <c r="PT608" s="107"/>
      <c r="PU608" s="107"/>
      <c r="PV608" s="107"/>
      <c r="PW608" s="107"/>
      <c r="PX608" s="107"/>
      <c r="PY608" s="107"/>
      <c r="PZ608" s="107"/>
      <c r="QA608" s="107"/>
      <c r="QB608" s="107"/>
      <c r="QC608" s="107"/>
      <c r="QD608" s="107"/>
      <c r="QE608" s="107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106"/>
      <c r="QT608" s="106"/>
      <c r="QU608" s="106"/>
      <c r="QV608" s="106"/>
      <c r="QW608" s="106"/>
      <c r="QX608" s="106"/>
      <c r="QY608" s="106"/>
      <c r="QZ608" s="106"/>
      <c r="RA608" s="106"/>
      <c r="RB608" s="106"/>
      <c r="RC608" s="106"/>
      <c r="RD608" s="106"/>
      <c r="RE608" s="106"/>
      <c r="RF608" s="106"/>
      <c r="RG608" s="106"/>
      <c r="RH608" s="106"/>
      <c r="RI608" s="106"/>
      <c r="RJ608" s="106"/>
      <c r="RK608" s="106"/>
      <c r="RL608" s="106"/>
      <c r="RM608" s="106"/>
      <c r="RN608" s="106"/>
      <c r="RO608" s="106"/>
      <c r="RP608" s="106"/>
      <c r="RQ608" s="106"/>
      <c r="RR608" s="106"/>
      <c r="RS608" s="106"/>
      <c r="RT608" s="106"/>
      <c r="RU608" s="106"/>
      <c r="RV608" s="106"/>
      <c r="RW608" s="106"/>
      <c r="RX608" s="106"/>
      <c r="RY608" s="106"/>
      <c r="RZ608" s="106"/>
      <c r="SA608" s="106"/>
      <c r="SB608" s="106"/>
      <c r="SC608" s="106"/>
      <c r="SD608" s="106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106"/>
      <c r="SS608" s="106"/>
      <c r="ST608" s="106"/>
      <c r="SU608" s="106"/>
      <c r="SV608" s="106"/>
      <c r="SW608" s="106"/>
      <c r="SX608" s="106"/>
      <c r="SY608" s="106"/>
      <c r="SZ608" s="106"/>
      <c r="TA608" s="106"/>
      <c r="TB608" s="106"/>
      <c r="TC608" s="106"/>
      <c r="TD608" s="106"/>
      <c r="TE608" s="106"/>
      <c r="TF608" s="106"/>
      <c r="TG608" s="106"/>
      <c r="TH608" s="106"/>
      <c r="TI608" s="106"/>
      <c r="TJ608" s="106"/>
      <c r="TK608" s="106"/>
      <c r="TL608" s="106"/>
      <c r="TM608" s="106"/>
      <c r="TN608" s="106"/>
      <c r="TO608" s="106"/>
      <c r="TP608" s="106"/>
      <c r="TQ608" s="106"/>
      <c r="TR608" s="107"/>
      <c r="TS608" s="107"/>
      <c r="TT608" s="107"/>
      <c r="TU608" s="107"/>
      <c r="TV608" s="107"/>
      <c r="TW608" s="107"/>
      <c r="TX608" s="107"/>
      <c r="TY608" s="107"/>
      <c r="TZ608" s="107"/>
      <c r="UA608" s="107"/>
      <c r="UB608" s="107"/>
      <c r="UC608" s="107"/>
      <c r="UD608" s="107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106"/>
      <c r="UR608" s="106"/>
      <c r="US608" s="106"/>
      <c r="UT608" s="106"/>
      <c r="UU608" s="106"/>
      <c r="UV608" s="106"/>
      <c r="UW608" s="106"/>
      <c r="UX608" s="106"/>
      <c r="UY608" s="106"/>
      <c r="UZ608" s="106"/>
      <c r="VA608" s="106"/>
      <c r="VB608" s="106"/>
      <c r="VC608" s="106"/>
      <c r="VD608" s="106"/>
      <c r="VE608" s="106"/>
      <c r="VF608" s="106"/>
      <c r="VG608" s="106"/>
      <c r="VH608" s="106"/>
      <c r="VI608" s="106"/>
      <c r="VJ608" s="106"/>
      <c r="VK608" s="106"/>
      <c r="VL608" s="106"/>
      <c r="VM608" s="106"/>
      <c r="VN608" s="106"/>
      <c r="VO608" s="106"/>
      <c r="VP608" s="106"/>
      <c r="VQ608" s="106"/>
      <c r="VR608" s="106"/>
      <c r="VS608" s="106"/>
      <c r="VT608" s="106"/>
      <c r="VU608" s="106"/>
      <c r="VV608" s="106"/>
      <c r="VW608" s="106"/>
      <c r="VX608" s="106"/>
      <c r="VY608" s="106"/>
      <c r="VZ608" s="106"/>
      <c r="WA608" s="106"/>
      <c r="WB608" s="106"/>
      <c r="WC608" s="106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106"/>
      <c r="WR608" s="106"/>
      <c r="WS608" s="106"/>
      <c r="WT608" s="106"/>
      <c r="WU608" s="106"/>
      <c r="WV608" s="106"/>
      <c r="WW608" s="106"/>
      <c r="WX608" s="106"/>
      <c r="WY608" s="106"/>
      <c r="WZ608" s="106"/>
      <c r="XA608" s="106"/>
      <c r="XB608" s="106"/>
      <c r="XC608" s="106"/>
      <c r="XD608" s="107"/>
      <c r="XE608" s="107"/>
      <c r="XF608" s="107"/>
      <c r="XG608" s="107"/>
      <c r="XH608" s="107"/>
      <c r="XI608" s="107"/>
      <c r="XJ608" s="107"/>
      <c r="XK608" s="107"/>
      <c r="XL608" s="107"/>
      <c r="XM608" s="107"/>
      <c r="XN608" s="107"/>
      <c r="XO608" s="107"/>
      <c r="XP608" s="107"/>
      <c r="XQ608" s="106"/>
      <c r="XR608" s="106"/>
      <c r="XS608" s="106"/>
      <c r="XT608" s="106"/>
      <c r="XU608" s="106"/>
      <c r="XV608" s="106"/>
      <c r="XW608" s="106"/>
      <c r="XX608" s="106"/>
      <c r="XY608" s="106"/>
      <c r="XZ608" s="106"/>
      <c r="YA608" s="106"/>
      <c r="YB608" s="106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106"/>
      <c r="YQ608" s="106"/>
      <c r="YR608" s="106"/>
      <c r="YS608" s="106"/>
      <c r="YT608" s="106"/>
      <c r="YU608" s="106"/>
      <c r="YV608" s="106"/>
      <c r="YW608" s="106"/>
      <c r="YX608" s="106"/>
      <c r="YY608" s="106"/>
      <c r="YZ608" s="106"/>
      <c r="ZA608" s="106"/>
      <c r="ZB608" s="106"/>
      <c r="ZC608" s="106"/>
      <c r="ZD608" s="106"/>
      <c r="ZE608" s="106"/>
      <c r="ZF608" s="106"/>
      <c r="ZG608" s="106"/>
      <c r="ZH608" s="106"/>
      <c r="ZI608" s="106"/>
      <c r="ZJ608" s="106"/>
      <c r="ZK608" s="106"/>
      <c r="ZL608" s="106"/>
      <c r="ZM608" s="106"/>
      <c r="ZN608" s="106"/>
      <c r="ZO608" s="106"/>
      <c r="ZP608" s="106"/>
      <c r="ZQ608" s="106"/>
      <c r="ZR608" s="106"/>
      <c r="ZS608" s="106"/>
      <c r="ZT608" s="106"/>
      <c r="ZU608" s="106"/>
      <c r="ZV608" s="106"/>
      <c r="ZW608" s="106"/>
      <c r="ZX608" s="106"/>
      <c r="ZY608" s="106"/>
      <c r="ZZ608" s="106"/>
      <c r="AAA608" s="106"/>
      <c r="AAB608" s="106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106"/>
      <c r="AAQ608" s="106"/>
      <c r="AAR608" s="106"/>
      <c r="AAS608" s="106"/>
      <c r="AAT608" s="106"/>
      <c r="AAU608" s="106"/>
      <c r="AAV608" s="106"/>
      <c r="AAW608" s="106"/>
      <c r="AAX608" s="106"/>
      <c r="AAY608" s="106"/>
      <c r="AAZ608" s="106"/>
      <c r="ABA608" s="106"/>
      <c r="ABB608" s="106"/>
      <c r="ABC608" s="106"/>
      <c r="ABD608" s="106"/>
      <c r="ABE608" s="106"/>
      <c r="ABF608" s="106"/>
      <c r="ABG608" s="106"/>
      <c r="ABH608" s="106"/>
      <c r="ABI608" s="106"/>
      <c r="ABJ608" s="106"/>
      <c r="ABK608" s="106"/>
      <c r="ABL608" s="106"/>
      <c r="ABM608" s="106"/>
      <c r="ABN608" s="106"/>
      <c r="ABO608" s="107"/>
      <c r="ABP608" s="107"/>
      <c r="ABQ608" s="107"/>
      <c r="ABR608" s="107"/>
      <c r="ABS608" s="107"/>
      <c r="ABT608" s="107"/>
      <c r="ABU608" s="107"/>
      <c r="ABV608" s="107"/>
      <c r="ABW608" s="107"/>
      <c r="ABX608" s="107"/>
      <c r="ABY608" s="107"/>
      <c r="ABZ608" s="107"/>
      <c r="ACA608" s="107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106"/>
      <c r="ACP608" s="106"/>
      <c r="ACQ608" s="106"/>
      <c r="ACR608" s="106"/>
      <c r="ACS608" s="106"/>
      <c r="ACT608" s="106"/>
      <c r="ACU608" s="106"/>
      <c r="ACV608" s="106"/>
      <c r="ACW608" s="106"/>
      <c r="ACX608" s="106"/>
      <c r="ACY608" s="106"/>
      <c r="ACZ608" s="106"/>
      <c r="ADA608" s="106"/>
      <c r="ADB608" s="106"/>
      <c r="ADC608" s="106"/>
      <c r="ADD608" s="106"/>
      <c r="ADE608" s="106"/>
      <c r="ADF608" s="106"/>
      <c r="ADG608" s="106"/>
      <c r="ADH608" s="106"/>
      <c r="ADI608" s="106"/>
      <c r="ADJ608" s="106"/>
      <c r="ADK608" s="106"/>
      <c r="ADL608" s="106"/>
      <c r="ADM608" s="106"/>
      <c r="ADN608" s="106"/>
      <c r="ADO608" s="106"/>
      <c r="ADP608" s="106"/>
      <c r="ADQ608" s="106"/>
      <c r="ADR608" s="106"/>
      <c r="ADS608" s="106"/>
      <c r="ADT608" s="106"/>
      <c r="ADU608" s="106"/>
      <c r="ADV608" s="106"/>
      <c r="ADW608" s="106"/>
      <c r="ADX608" s="106"/>
      <c r="ADY608" s="106"/>
      <c r="ADZ608" s="106"/>
      <c r="AEA608" s="106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106"/>
      <c r="AEP608" s="106"/>
      <c r="AEQ608" s="106"/>
      <c r="AER608" s="106"/>
      <c r="AES608" s="106"/>
      <c r="AET608" s="106"/>
      <c r="AEU608" s="106"/>
      <c r="AEV608" s="106"/>
      <c r="AEW608" s="106"/>
      <c r="AEX608" s="106"/>
      <c r="AEY608" s="106"/>
      <c r="AEZ608" s="106"/>
      <c r="AFA608" s="106"/>
      <c r="AFB608" s="106"/>
      <c r="AFC608" s="106"/>
      <c r="AFD608" s="106"/>
      <c r="AFE608" s="106"/>
      <c r="AFF608" s="106"/>
      <c r="AFG608" s="106"/>
      <c r="AFH608" s="106"/>
      <c r="AFI608" s="106"/>
      <c r="AFJ608" s="106"/>
      <c r="AFK608" s="106"/>
      <c r="AFL608" s="106"/>
      <c r="AFM608" s="106"/>
      <c r="AFN608" s="107"/>
      <c r="AFO608" s="107"/>
      <c r="AFP608" s="107"/>
      <c r="AFQ608" s="107"/>
      <c r="AFR608" s="107"/>
      <c r="AFS608" s="107"/>
      <c r="AFT608" s="107"/>
      <c r="AFU608" s="107"/>
      <c r="AFV608" s="107"/>
      <c r="AFW608" s="107"/>
      <c r="AFX608" s="107"/>
      <c r="AFY608" s="107"/>
      <c r="AFZ608" s="107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106"/>
      <c r="AGO608" s="106"/>
      <c r="AGP608" s="106"/>
      <c r="AGQ608" s="106"/>
      <c r="AGR608" s="106"/>
      <c r="AGS608" s="106"/>
      <c r="AGT608" s="106"/>
      <c r="AGU608" s="106"/>
      <c r="AGV608" s="106"/>
      <c r="AGW608" s="106"/>
      <c r="AGX608" s="106"/>
      <c r="AGY608" s="106"/>
      <c r="AGZ608" s="106"/>
      <c r="AHA608" s="106"/>
      <c r="AHB608" s="106"/>
      <c r="AHC608" s="106"/>
      <c r="AHD608" s="106"/>
      <c r="AHE608" s="106"/>
      <c r="AHF608" s="106"/>
      <c r="AHG608" s="106"/>
      <c r="AHH608" s="106"/>
      <c r="AHI608" s="106"/>
      <c r="AHJ608" s="106"/>
      <c r="AHK608" s="106"/>
      <c r="AHL608" s="106"/>
      <c r="AHM608" s="106"/>
      <c r="AHN608" s="106"/>
      <c r="AHO608" s="73"/>
      <c r="AHP608" s="73"/>
      <c r="AHQ608" s="73"/>
      <c r="AHR608" s="73"/>
      <c r="AHS608" s="73"/>
      <c r="AHT608" s="73"/>
      <c r="AHU608" s="73"/>
      <c r="AHV608" s="73"/>
      <c r="AHW608" s="73"/>
      <c r="AHX608" s="73"/>
      <c r="AHY608" s="73"/>
      <c r="AHZ608" s="73"/>
      <c r="AIA608" s="73"/>
      <c r="AIB608" s="73"/>
      <c r="AIC608" s="73"/>
      <c r="AID608" s="73"/>
      <c r="AIE608" s="73"/>
      <c r="AIF608" s="73"/>
      <c r="AIG608" s="73"/>
      <c r="AIH608" s="73"/>
      <c r="AII608" s="73"/>
      <c r="AIJ608" s="73"/>
      <c r="AIK608" s="73"/>
      <c r="AIL608" s="73"/>
      <c r="AIM608" s="73"/>
      <c r="AIN608" s="73"/>
      <c r="AIO608" s="73"/>
      <c r="AIP608" s="73"/>
      <c r="AIQ608" s="73"/>
      <c r="AIR608" s="73"/>
      <c r="AIS608" s="73"/>
      <c r="AIT608" s="73"/>
      <c r="AIU608" s="73"/>
      <c r="AIV608" s="73"/>
      <c r="AIW608" s="73"/>
      <c r="AIX608" s="73"/>
      <c r="AIY608" s="73"/>
      <c r="AIZ608" s="73"/>
      <c r="AJA608" s="73"/>
      <c r="AJB608" s="73"/>
      <c r="AJC608" s="73"/>
      <c r="AJD608" s="73"/>
      <c r="AJE608" s="73"/>
      <c r="AJF608" s="73"/>
      <c r="AJG608" s="73"/>
      <c r="AJH608" s="73"/>
      <c r="AJI608" s="73"/>
      <c r="AJJ608" s="73"/>
      <c r="AJK608" s="73"/>
      <c r="AJL608" s="73"/>
      <c r="AJM608" s="73"/>
      <c r="AJN608" s="73"/>
      <c r="AJO608" s="73"/>
      <c r="AJP608" s="73"/>
      <c r="AJQ608" s="73"/>
      <c r="AJR608" s="73"/>
      <c r="AJS608" s="73"/>
      <c r="AJT608" s="73"/>
      <c r="AJU608" s="73"/>
      <c r="AJV608" s="73"/>
      <c r="AJW608" s="73"/>
      <c r="AJX608" s="73"/>
      <c r="AJY608" s="73"/>
      <c r="AJZ608" s="73"/>
      <c r="AKA608" s="73"/>
      <c r="AKB608" s="73"/>
      <c r="AKC608" s="73"/>
      <c r="AKD608" s="73"/>
      <c r="AKE608" s="73"/>
      <c r="AKF608" s="73"/>
      <c r="AKG608" s="73"/>
      <c r="AKH608" s="73"/>
      <c r="AKI608" s="73"/>
      <c r="AKJ608" s="73"/>
      <c r="AKK608" s="73"/>
      <c r="AKL608" s="73"/>
      <c r="AKM608" s="73"/>
      <c r="AKN608" s="73"/>
      <c r="AKO608" s="73"/>
      <c r="AKP608" s="73"/>
      <c r="AKQ608" s="73"/>
      <c r="AKR608" s="73"/>
      <c r="AKS608" s="73"/>
      <c r="AKT608" s="73"/>
      <c r="AKU608" s="73"/>
      <c r="AKV608" s="73"/>
      <c r="AKW608" s="73"/>
      <c r="AKX608" s="73"/>
      <c r="AKY608" s="73"/>
      <c r="AKZ608" s="73"/>
      <c r="ALA608" s="73"/>
      <c r="ALB608" s="73"/>
      <c r="ALC608" s="73"/>
      <c r="ALD608" s="73"/>
      <c r="ALE608" s="73"/>
      <c r="ALF608" s="73"/>
      <c r="ALG608" s="73"/>
      <c r="ALH608" s="73"/>
      <c r="ALI608" s="73"/>
      <c r="ALJ608" s="73"/>
      <c r="ALK608" s="73"/>
      <c r="ALL608" s="73"/>
      <c r="ALM608" s="73"/>
      <c r="ALN608" s="73"/>
      <c r="ALO608" s="73"/>
      <c r="ALP608" s="73"/>
      <c r="ALQ608" s="73"/>
      <c r="ALR608" s="73"/>
      <c r="ALS608" s="73"/>
      <c r="ALT608" s="73"/>
      <c r="ALU608" s="73"/>
      <c r="ALV608" s="73"/>
      <c r="ALW608" s="73"/>
      <c r="ALX608" s="73"/>
      <c r="ALY608" s="73"/>
      <c r="ALZ608" s="73"/>
      <c r="AMA608" s="73"/>
      <c r="AMB608" s="73"/>
      <c r="AMC608" s="73"/>
      <c r="AMD608" s="73"/>
      <c r="AME608" s="73"/>
      <c r="AMF608" s="73"/>
      <c r="AMG608" s="73"/>
      <c r="AMH608" s="73"/>
      <c r="AMI608" s="73"/>
      <c r="AMJ608" s="73"/>
      <c r="AMK608" s="73"/>
      <c r="AML608" s="73"/>
      <c r="AMM608" s="73"/>
      <c r="AMN608" s="73"/>
      <c r="AMO608" s="73"/>
      <c r="AMP608" s="73"/>
      <c r="AMQ608" s="73"/>
      <c r="AMR608" s="73"/>
      <c r="AMS608" s="73"/>
      <c r="AMT608" s="73"/>
      <c r="AMU608" s="73"/>
      <c r="AMV608" s="73"/>
      <c r="AMW608" s="73"/>
      <c r="AMX608" s="73"/>
      <c r="AMY608" s="73"/>
      <c r="AMZ608" s="73"/>
      <c r="ANA608" s="73"/>
      <c r="ANB608" s="73"/>
      <c r="ANC608" s="73"/>
      <c r="AND608" s="73"/>
      <c r="ANE608" s="73"/>
      <c r="ANF608" s="73"/>
      <c r="ANG608" s="73"/>
      <c r="ANH608" s="73"/>
      <c r="ANI608" s="73"/>
      <c r="ANJ608" s="73"/>
      <c r="ANK608" s="73"/>
      <c r="ANL608" s="73"/>
      <c r="ANM608" s="73"/>
      <c r="ANN608" s="73"/>
      <c r="ANO608" s="73"/>
      <c r="ANP608" s="73"/>
      <c r="ANQ608" s="73"/>
      <c r="ANR608" s="73"/>
      <c r="ANS608" s="73"/>
      <c r="ANT608" s="73"/>
      <c r="ANU608" s="73"/>
      <c r="ANV608" s="73"/>
      <c r="ANW608" s="73"/>
      <c r="ANX608" s="73"/>
      <c r="ANY608" s="73"/>
      <c r="ANZ608" s="73"/>
      <c r="AOA608" s="73"/>
      <c r="AOB608" s="73"/>
      <c r="AOC608" s="73"/>
      <c r="AOD608" s="73"/>
      <c r="AOE608" s="73"/>
      <c r="AOF608" s="73"/>
      <c r="AOG608" s="73"/>
      <c r="AOH608" s="73"/>
      <c r="AOI608" s="73"/>
      <c r="AOJ608" s="73"/>
      <c r="AOK608" s="73"/>
      <c r="AOL608" s="73"/>
      <c r="AOM608" s="73"/>
      <c r="AON608" s="73"/>
      <c r="AOO608" s="73"/>
      <c r="AOP608" s="73"/>
      <c r="AOQ608" s="73"/>
      <c r="AOR608" s="73"/>
      <c r="AOS608" s="73"/>
      <c r="AOT608" s="73"/>
      <c r="AOU608" s="73"/>
      <c r="AOV608" s="73"/>
      <c r="AOW608" s="73"/>
      <c r="AOX608" s="73"/>
      <c r="AOY608" s="73"/>
      <c r="AOZ608" s="73"/>
      <c r="APA608" s="73"/>
      <c r="APB608" s="73"/>
      <c r="APC608" s="73"/>
      <c r="APD608" s="73"/>
      <c r="APE608" s="73"/>
      <c r="APF608" s="73"/>
      <c r="APG608" s="73"/>
      <c r="APH608" s="73"/>
      <c r="API608" s="73"/>
      <c r="APJ608" s="73"/>
      <c r="APK608" s="73"/>
      <c r="APL608" s="73"/>
      <c r="APM608" s="73"/>
      <c r="APN608" s="73"/>
      <c r="APO608" s="73"/>
      <c r="APP608" s="73"/>
      <c r="APQ608" s="73"/>
      <c r="APR608" s="73"/>
      <c r="APS608" s="73"/>
      <c r="APT608" s="73"/>
      <c r="APU608" s="73"/>
      <c r="APV608" s="73"/>
      <c r="APW608" s="73"/>
      <c r="APX608" s="73"/>
      <c r="APY608" s="73"/>
      <c r="APZ608" s="73"/>
      <c r="AQA608" s="73"/>
      <c r="AQB608" s="73"/>
      <c r="AQC608" s="73"/>
      <c r="AQD608" s="73"/>
      <c r="AQE608" s="73"/>
      <c r="AQF608" s="73"/>
      <c r="AQG608" s="73"/>
      <c r="AQH608" s="73"/>
      <c r="AQI608" s="73"/>
      <c r="AQJ608" s="73"/>
      <c r="AQK608" s="73"/>
      <c r="AQL608" s="73"/>
      <c r="AQM608" s="73"/>
      <c r="AQN608" s="73"/>
      <c r="AQO608" s="73"/>
      <c r="AQP608" s="73"/>
      <c r="AQQ608" s="73"/>
      <c r="AQR608" s="73"/>
      <c r="AQS608" s="73"/>
      <c r="AQT608" s="73"/>
      <c r="AQU608" s="73"/>
      <c r="AQV608" s="73"/>
      <c r="AQW608" s="73"/>
      <c r="AQX608" s="73"/>
      <c r="AQY608" s="73"/>
      <c r="AQZ608" s="73"/>
      <c r="ARA608" s="73"/>
      <c r="ARB608" s="73"/>
      <c r="ARC608" s="73"/>
      <c r="ARD608" s="73"/>
      <c r="ARE608" s="73"/>
      <c r="ARF608" s="73"/>
      <c r="ARG608" s="73"/>
      <c r="ARH608" s="73"/>
      <c r="ARI608" s="73"/>
      <c r="ARJ608" s="73"/>
      <c r="ARK608" s="73"/>
      <c r="ARL608" s="73"/>
      <c r="ARM608" s="73"/>
      <c r="ARN608" s="73"/>
      <c r="ARO608" s="73"/>
      <c r="ARP608" s="73"/>
      <c r="ARQ608" s="73"/>
      <c r="ARR608" s="73"/>
      <c r="ARS608" s="73"/>
      <c r="ART608" s="73"/>
      <c r="ARU608" s="73"/>
      <c r="ARV608" s="73"/>
      <c r="ARW608" s="73"/>
      <c r="ARX608" s="73"/>
      <c r="ARY608" s="73"/>
      <c r="ARZ608" s="73"/>
      <c r="ASA608" s="73"/>
      <c r="ASB608" s="73"/>
      <c r="ASC608" s="73"/>
      <c r="ASD608" s="73"/>
      <c r="ASE608" s="73"/>
      <c r="ASF608" s="73"/>
      <c r="ASG608" s="73"/>
      <c r="ASH608" s="73"/>
      <c r="ASI608" s="73"/>
      <c r="ASJ608" s="73"/>
      <c r="ASK608" s="73"/>
      <c r="ASL608" s="73"/>
      <c r="ASM608" s="73"/>
      <c r="ASN608" s="73"/>
      <c r="ASO608" s="73"/>
      <c r="ASP608" s="73"/>
      <c r="ASQ608" s="73"/>
      <c r="ASR608" s="73"/>
      <c r="ASS608" s="73"/>
      <c r="AST608" s="73"/>
      <c r="ASU608" s="73"/>
      <c r="ASV608" s="73"/>
      <c r="ASW608" s="73"/>
      <c r="ASX608" s="73"/>
      <c r="ASY608" s="73"/>
      <c r="ASZ608" s="73"/>
      <c r="ATA608" s="73"/>
      <c r="ATB608" s="73"/>
      <c r="ATC608" s="73"/>
      <c r="ATD608" s="73"/>
      <c r="ATE608" s="73"/>
      <c r="ATF608" s="73"/>
      <c r="ATG608" s="73"/>
      <c r="ATH608" s="73"/>
      <c r="ATI608" s="73"/>
      <c r="ATJ608" s="73"/>
      <c r="ATK608" s="73"/>
      <c r="ATL608" s="73"/>
      <c r="ATM608" s="73"/>
      <c r="ATN608" s="73"/>
      <c r="ATO608" s="73"/>
      <c r="ATP608" s="73"/>
      <c r="ATQ608" s="73"/>
      <c r="ATR608" s="73"/>
      <c r="ATS608" s="73"/>
      <c r="ATT608" s="73"/>
      <c r="ATU608" s="73"/>
      <c r="ATV608" s="73"/>
      <c r="ATW608" s="73"/>
      <c r="ATX608" s="73"/>
      <c r="ATY608" s="73"/>
      <c r="ATZ608" s="73"/>
      <c r="AUA608" s="73"/>
      <c r="AUB608" s="73"/>
      <c r="AUC608" s="73"/>
      <c r="AUD608" s="73"/>
      <c r="AUE608" s="73"/>
      <c r="AUF608" s="73"/>
      <c r="AUG608" s="73"/>
      <c r="AUH608" s="73"/>
      <c r="AUI608" s="73"/>
      <c r="AUJ608" s="73"/>
      <c r="AUK608" s="73"/>
      <c r="AUL608" s="73"/>
      <c r="AUM608" s="73"/>
      <c r="AUN608" s="73"/>
      <c r="AUO608" s="73"/>
      <c r="AUP608" s="73"/>
      <c r="AUQ608" s="73"/>
      <c r="AUR608" s="73"/>
      <c r="AUS608" s="73"/>
      <c r="AUT608" s="73"/>
      <c r="AUU608" s="73"/>
      <c r="AUV608" s="73"/>
      <c r="AUW608" s="73"/>
      <c r="AUX608" s="73"/>
      <c r="AUY608" s="73"/>
      <c r="AUZ608" s="73"/>
      <c r="AVA608" s="73"/>
      <c r="AVB608" s="73"/>
      <c r="AVC608" s="73"/>
      <c r="AVD608" s="73"/>
      <c r="AVE608" s="73"/>
      <c r="AVF608" s="73"/>
      <c r="AVG608" s="73"/>
      <c r="AVH608" s="73"/>
      <c r="AVI608" s="73"/>
      <c r="AVJ608" s="73"/>
      <c r="AVK608" s="73"/>
      <c r="AVL608" s="73"/>
      <c r="AVM608" s="73"/>
      <c r="AVN608" s="73"/>
      <c r="AVO608" s="73"/>
      <c r="AVP608" s="73"/>
      <c r="AVQ608" s="73"/>
      <c r="AVR608" s="73"/>
      <c r="AVS608" s="73"/>
      <c r="AVT608" s="73"/>
      <c r="AVU608" s="73"/>
      <c r="AVV608" s="73"/>
      <c r="AVW608" s="73"/>
      <c r="AVX608" s="73"/>
      <c r="AVY608" s="73"/>
      <c r="AVZ608" s="73"/>
      <c r="AWA608" s="73"/>
      <c r="AWB608" s="73"/>
      <c r="AWC608" s="73"/>
      <c r="AWD608" s="73"/>
      <c r="AWE608" s="73"/>
      <c r="AWF608" s="73"/>
      <c r="AWG608" s="73"/>
      <c r="AWH608" s="1"/>
    </row>
    <row r="609" spans="1:1282" ht="9" customHeight="1" x14ac:dyDescent="0.25">
      <c r="A609" s="1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73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  <c r="GC609" s="73"/>
      <c r="GD609" s="73"/>
      <c r="GE609" s="73"/>
      <c r="GF609" s="73"/>
      <c r="GG609" s="73"/>
      <c r="GH609" s="73"/>
      <c r="GI609" s="73"/>
      <c r="GJ609" s="73"/>
      <c r="GK609" s="73"/>
      <c r="GL609" s="73"/>
      <c r="GM609" s="73"/>
      <c r="GN609" s="73"/>
      <c r="GO609" s="73"/>
      <c r="GP609" s="73"/>
      <c r="GQ609" s="73"/>
      <c r="GR609" s="73"/>
      <c r="GS609" s="73"/>
      <c r="GT609" s="73"/>
      <c r="GU609" s="73"/>
      <c r="GV609" s="73"/>
      <c r="GW609" s="73"/>
      <c r="GX609" s="73"/>
      <c r="GY609" s="73"/>
      <c r="GZ609" s="73"/>
      <c r="HA609" s="73"/>
      <c r="HB609" s="73"/>
      <c r="HC609" s="73"/>
      <c r="HD609" s="73"/>
      <c r="HE609" s="73"/>
      <c r="HF609" s="73"/>
      <c r="HG609" s="73"/>
      <c r="HH609" s="73"/>
      <c r="HI609" s="73"/>
      <c r="HJ609" s="73"/>
      <c r="HK609" s="73"/>
      <c r="HL609" s="73"/>
      <c r="HM609" s="73"/>
      <c r="HN609" s="73"/>
      <c r="HO609" s="73"/>
      <c r="HP609" s="73"/>
      <c r="HQ609" s="73"/>
      <c r="HR609" s="73"/>
      <c r="HS609" s="73"/>
      <c r="HT609" s="73"/>
      <c r="HU609" s="73"/>
      <c r="HV609" s="73"/>
      <c r="HW609" s="73"/>
      <c r="HX609" s="73"/>
      <c r="HY609" s="73"/>
      <c r="HZ609" s="73"/>
      <c r="IA609" s="73"/>
      <c r="IB609" s="73"/>
      <c r="IC609" s="73"/>
      <c r="ID609" s="73"/>
      <c r="IE609" s="73"/>
      <c r="IF609" s="73"/>
      <c r="IG609" s="73"/>
      <c r="IH609" s="73"/>
      <c r="II609" s="73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106"/>
      <c r="NT609" s="106"/>
      <c r="NU609" s="106"/>
      <c r="NV609" s="106"/>
      <c r="NW609" s="106"/>
      <c r="NX609" s="106"/>
      <c r="NY609" s="106"/>
      <c r="NZ609" s="106"/>
      <c r="OA609" s="106"/>
      <c r="OB609" s="106"/>
      <c r="OC609" s="106"/>
      <c r="OD609" s="106"/>
      <c r="OE609" s="106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106"/>
      <c r="OT609" s="106"/>
      <c r="OU609" s="106"/>
      <c r="OV609" s="106"/>
      <c r="OW609" s="106"/>
      <c r="OX609" s="106"/>
      <c r="OY609" s="106"/>
      <c r="OZ609" s="106"/>
      <c r="PA609" s="106"/>
      <c r="PB609" s="106"/>
      <c r="PC609" s="106"/>
      <c r="PD609" s="106"/>
      <c r="PE609" s="106"/>
      <c r="PF609" s="106"/>
      <c r="PG609" s="106"/>
      <c r="PH609" s="106"/>
      <c r="PI609" s="106"/>
      <c r="PJ609" s="106"/>
      <c r="PK609" s="106"/>
      <c r="PL609" s="106"/>
      <c r="PM609" s="106"/>
      <c r="PN609" s="106"/>
      <c r="PO609" s="106"/>
      <c r="PP609" s="106"/>
      <c r="PQ609" s="106"/>
      <c r="PR609" s="106"/>
      <c r="PS609" s="107"/>
      <c r="PT609" s="107"/>
      <c r="PU609" s="107"/>
      <c r="PV609" s="107"/>
      <c r="PW609" s="107"/>
      <c r="PX609" s="107"/>
      <c r="PY609" s="107"/>
      <c r="PZ609" s="107"/>
      <c r="QA609" s="107"/>
      <c r="QB609" s="107"/>
      <c r="QC609" s="107"/>
      <c r="QD609" s="107"/>
      <c r="QE609" s="107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106"/>
      <c r="QT609" s="106"/>
      <c r="QU609" s="106"/>
      <c r="QV609" s="106"/>
      <c r="QW609" s="106"/>
      <c r="QX609" s="106"/>
      <c r="QY609" s="106"/>
      <c r="QZ609" s="106"/>
      <c r="RA609" s="106"/>
      <c r="RB609" s="106"/>
      <c r="RC609" s="106"/>
      <c r="RD609" s="106"/>
      <c r="RE609" s="106"/>
      <c r="RF609" s="106"/>
      <c r="RG609" s="106"/>
      <c r="RH609" s="106"/>
      <c r="RI609" s="106"/>
      <c r="RJ609" s="106"/>
      <c r="RK609" s="106"/>
      <c r="RL609" s="106"/>
      <c r="RM609" s="106"/>
      <c r="RN609" s="106"/>
      <c r="RO609" s="106"/>
      <c r="RP609" s="106"/>
      <c r="RQ609" s="106"/>
      <c r="RR609" s="106"/>
      <c r="RS609" s="106"/>
      <c r="RT609" s="106"/>
      <c r="RU609" s="106"/>
      <c r="RV609" s="106"/>
      <c r="RW609" s="106"/>
      <c r="RX609" s="106"/>
      <c r="RY609" s="106"/>
      <c r="RZ609" s="106"/>
      <c r="SA609" s="106"/>
      <c r="SB609" s="106"/>
      <c r="SC609" s="106"/>
      <c r="SD609" s="106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106"/>
      <c r="SS609" s="106"/>
      <c r="ST609" s="106"/>
      <c r="SU609" s="106"/>
      <c r="SV609" s="106"/>
      <c r="SW609" s="106"/>
      <c r="SX609" s="106"/>
      <c r="SY609" s="106"/>
      <c r="SZ609" s="106"/>
      <c r="TA609" s="106"/>
      <c r="TB609" s="106"/>
      <c r="TC609" s="106"/>
      <c r="TD609" s="106"/>
      <c r="TE609" s="106"/>
      <c r="TF609" s="106"/>
      <c r="TG609" s="106"/>
      <c r="TH609" s="106"/>
      <c r="TI609" s="106"/>
      <c r="TJ609" s="106"/>
      <c r="TK609" s="106"/>
      <c r="TL609" s="106"/>
      <c r="TM609" s="106"/>
      <c r="TN609" s="106"/>
      <c r="TO609" s="106"/>
      <c r="TP609" s="106"/>
      <c r="TQ609" s="106"/>
      <c r="TR609" s="107"/>
      <c r="TS609" s="107"/>
      <c r="TT609" s="107"/>
      <c r="TU609" s="107"/>
      <c r="TV609" s="107"/>
      <c r="TW609" s="107"/>
      <c r="TX609" s="107"/>
      <c r="TY609" s="107"/>
      <c r="TZ609" s="107"/>
      <c r="UA609" s="107"/>
      <c r="UB609" s="107"/>
      <c r="UC609" s="107"/>
      <c r="UD609" s="107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106"/>
      <c r="UR609" s="106"/>
      <c r="US609" s="106"/>
      <c r="UT609" s="106"/>
      <c r="UU609" s="106"/>
      <c r="UV609" s="106"/>
      <c r="UW609" s="106"/>
      <c r="UX609" s="106"/>
      <c r="UY609" s="106"/>
      <c r="UZ609" s="106"/>
      <c r="VA609" s="106"/>
      <c r="VB609" s="106"/>
      <c r="VC609" s="106"/>
      <c r="VD609" s="106"/>
      <c r="VE609" s="106"/>
      <c r="VF609" s="106"/>
      <c r="VG609" s="106"/>
      <c r="VH609" s="106"/>
      <c r="VI609" s="106"/>
      <c r="VJ609" s="106"/>
      <c r="VK609" s="106"/>
      <c r="VL609" s="106"/>
      <c r="VM609" s="106"/>
      <c r="VN609" s="106"/>
      <c r="VO609" s="106"/>
      <c r="VP609" s="106"/>
      <c r="VQ609" s="106"/>
      <c r="VR609" s="106"/>
      <c r="VS609" s="106"/>
      <c r="VT609" s="106"/>
      <c r="VU609" s="106"/>
      <c r="VV609" s="106"/>
      <c r="VW609" s="106"/>
      <c r="VX609" s="106"/>
      <c r="VY609" s="106"/>
      <c r="VZ609" s="106"/>
      <c r="WA609" s="106"/>
      <c r="WB609" s="106"/>
      <c r="WC609" s="106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106"/>
      <c r="WR609" s="106"/>
      <c r="WS609" s="106"/>
      <c r="WT609" s="106"/>
      <c r="WU609" s="106"/>
      <c r="WV609" s="106"/>
      <c r="WW609" s="106"/>
      <c r="WX609" s="106"/>
      <c r="WY609" s="106"/>
      <c r="WZ609" s="106"/>
      <c r="XA609" s="106"/>
      <c r="XB609" s="106"/>
      <c r="XC609" s="106"/>
      <c r="XD609" s="107"/>
      <c r="XE609" s="107"/>
      <c r="XF609" s="107"/>
      <c r="XG609" s="107"/>
      <c r="XH609" s="107"/>
      <c r="XI609" s="107"/>
      <c r="XJ609" s="107"/>
      <c r="XK609" s="107"/>
      <c r="XL609" s="107"/>
      <c r="XM609" s="107"/>
      <c r="XN609" s="107"/>
      <c r="XO609" s="107"/>
      <c r="XP609" s="107"/>
      <c r="XQ609" s="106"/>
      <c r="XR609" s="106"/>
      <c r="XS609" s="106"/>
      <c r="XT609" s="106"/>
      <c r="XU609" s="106"/>
      <c r="XV609" s="106"/>
      <c r="XW609" s="106"/>
      <c r="XX609" s="106"/>
      <c r="XY609" s="106"/>
      <c r="XZ609" s="106"/>
      <c r="YA609" s="106"/>
      <c r="YB609" s="106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106"/>
      <c r="YQ609" s="106"/>
      <c r="YR609" s="106"/>
      <c r="YS609" s="106"/>
      <c r="YT609" s="106"/>
      <c r="YU609" s="106"/>
      <c r="YV609" s="106"/>
      <c r="YW609" s="106"/>
      <c r="YX609" s="106"/>
      <c r="YY609" s="106"/>
      <c r="YZ609" s="106"/>
      <c r="ZA609" s="106"/>
      <c r="ZB609" s="106"/>
      <c r="ZC609" s="106"/>
      <c r="ZD609" s="106"/>
      <c r="ZE609" s="106"/>
      <c r="ZF609" s="106"/>
      <c r="ZG609" s="106"/>
      <c r="ZH609" s="106"/>
      <c r="ZI609" s="106"/>
      <c r="ZJ609" s="106"/>
      <c r="ZK609" s="106"/>
      <c r="ZL609" s="106"/>
      <c r="ZM609" s="106"/>
      <c r="ZN609" s="106"/>
      <c r="ZO609" s="106"/>
      <c r="ZP609" s="106"/>
      <c r="ZQ609" s="106"/>
      <c r="ZR609" s="106"/>
      <c r="ZS609" s="106"/>
      <c r="ZT609" s="106"/>
      <c r="ZU609" s="106"/>
      <c r="ZV609" s="106"/>
      <c r="ZW609" s="106"/>
      <c r="ZX609" s="106"/>
      <c r="ZY609" s="106"/>
      <c r="ZZ609" s="106"/>
      <c r="AAA609" s="106"/>
      <c r="AAB609" s="106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106"/>
      <c r="AAQ609" s="106"/>
      <c r="AAR609" s="106"/>
      <c r="AAS609" s="106"/>
      <c r="AAT609" s="106"/>
      <c r="AAU609" s="106"/>
      <c r="AAV609" s="106"/>
      <c r="AAW609" s="106"/>
      <c r="AAX609" s="106"/>
      <c r="AAY609" s="106"/>
      <c r="AAZ609" s="106"/>
      <c r="ABA609" s="106"/>
      <c r="ABB609" s="106"/>
      <c r="ABC609" s="106"/>
      <c r="ABD609" s="106"/>
      <c r="ABE609" s="106"/>
      <c r="ABF609" s="106"/>
      <c r="ABG609" s="106"/>
      <c r="ABH609" s="106"/>
      <c r="ABI609" s="106"/>
      <c r="ABJ609" s="106"/>
      <c r="ABK609" s="106"/>
      <c r="ABL609" s="106"/>
      <c r="ABM609" s="106"/>
      <c r="ABN609" s="106"/>
      <c r="ABO609" s="107"/>
      <c r="ABP609" s="107"/>
      <c r="ABQ609" s="107"/>
      <c r="ABR609" s="107"/>
      <c r="ABS609" s="107"/>
      <c r="ABT609" s="107"/>
      <c r="ABU609" s="107"/>
      <c r="ABV609" s="107"/>
      <c r="ABW609" s="107"/>
      <c r="ABX609" s="107"/>
      <c r="ABY609" s="107"/>
      <c r="ABZ609" s="107"/>
      <c r="ACA609" s="107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106"/>
      <c r="ACP609" s="106"/>
      <c r="ACQ609" s="106"/>
      <c r="ACR609" s="106"/>
      <c r="ACS609" s="106"/>
      <c r="ACT609" s="106"/>
      <c r="ACU609" s="106"/>
      <c r="ACV609" s="106"/>
      <c r="ACW609" s="106"/>
      <c r="ACX609" s="106"/>
      <c r="ACY609" s="106"/>
      <c r="ACZ609" s="106"/>
      <c r="ADA609" s="106"/>
      <c r="ADB609" s="106"/>
      <c r="ADC609" s="106"/>
      <c r="ADD609" s="106"/>
      <c r="ADE609" s="106"/>
      <c r="ADF609" s="106"/>
      <c r="ADG609" s="106"/>
      <c r="ADH609" s="106"/>
      <c r="ADI609" s="106"/>
      <c r="ADJ609" s="106"/>
      <c r="ADK609" s="106"/>
      <c r="ADL609" s="106"/>
      <c r="ADM609" s="106"/>
      <c r="ADN609" s="106"/>
      <c r="ADO609" s="106"/>
      <c r="ADP609" s="106"/>
      <c r="ADQ609" s="106"/>
      <c r="ADR609" s="106"/>
      <c r="ADS609" s="106"/>
      <c r="ADT609" s="106"/>
      <c r="ADU609" s="106"/>
      <c r="ADV609" s="106"/>
      <c r="ADW609" s="106"/>
      <c r="ADX609" s="106"/>
      <c r="ADY609" s="106"/>
      <c r="ADZ609" s="106"/>
      <c r="AEA609" s="106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106"/>
      <c r="AEP609" s="106"/>
      <c r="AEQ609" s="106"/>
      <c r="AER609" s="106"/>
      <c r="AES609" s="106"/>
      <c r="AET609" s="106"/>
      <c r="AEU609" s="106"/>
      <c r="AEV609" s="106"/>
      <c r="AEW609" s="106"/>
      <c r="AEX609" s="106"/>
      <c r="AEY609" s="106"/>
      <c r="AEZ609" s="106"/>
      <c r="AFA609" s="106"/>
      <c r="AFB609" s="106"/>
      <c r="AFC609" s="106"/>
      <c r="AFD609" s="106"/>
      <c r="AFE609" s="106"/>
      <c r="AFF609" s="106"/>
      <c r="AFG609" s="106"/>
      <c r="AFH609" s="106"/>
      <c r="AFI609" s="106"/>
      <c r="AFJ609" s="106"/>
      <c r="AFK609" s="106"/>
      <c r="AFL609" s="106"/>
      <c r="AFM609" s="106"/>
      <c r="AFN609" s="107"/>
      <c r="AFO609" s="107"/>
      <c r="AFP609" s="107"/>
      <c r="AFQ609" s="107"/>
      <c r="AFR609" s="107"/>
      <c r="AFS609" s="107"/>
      <c r="AFT609" s="107"/>
      <c r="AFU609" s="107"/>
      <c r="AFV609" s="107"/>
      <c r="AFW609" s="107"/>
      <c r="AFX609" s="107"/>
      <c r="AFY609" s="107"/>
      <c r="AFZ609" s="107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106"/>
      <c r="AGO609" s="106"/>
      <c r="AGP609" s="106"/>
      <c r="AGQ609" s="106"/>
      <c r="AGR609" s="106"/>
      <c r="AGS609" s="106"/>
      <c r="AGT609" s="106"/>
      <c r="AGU609" s="106"/>
      <c r="AGV609" s="106"/>
      <c r="AGW609" s="106"/>
      <c r="AGX609" s="106"/>
      <c r="AGY609" s="106"/>
      <c r="AGZ609" s="106"/>
      <c r="AHA609" s="106"/>
      <c r="AHB609" s="106"/>
      <c r="AHC609" s="106"/>
      <c r="AHD609" s="106"/>
      <c r="AHE609" s="106"/>
      <c r="AHF609" s="106"/>
      <c r="AHG609" s="106"/>
      <c r="AHH609" s="106"/>
      <c r="AHI609" s="106"/>
      <c r="AHJ609" s="106"/>
      <c r="AHK609" s="106"/>
      <c r="AHL609" s="106"/>
      <c r="AHM609" s="106"/>
      <c r="AHN609" s="106"/>
      <c r="AHO609" s="73"/>
      <c r="AHP609" s="73"/>
      <c r="AHQ609" s="73"/>
      <c r="AHR609" s="73"/>
      <c r="AHS609" s="73"/>
      <c r="AHT609" s="73"/>
      <c r="AHU609" s="73"/>
      <c r="AHV609" s="73"/>
      <c r="AHW609" s="73"/>
      <c r="AHX609" s="73"/>
      <c r="AHY609" s="73"/>
      <c r="AHZ609" s="73"/>
      <c r="AIA609" s="73"/>
      <c r="AIB609" s="73"/>
      <c r="AIC609" s="73"/>
      <c r="AID609" s="73"/>
      <c r="AIE609" s="73"/>
      <c r="AIF609" s="73"/>
      <c r="AIG609" s="73"/>
      <c r="AIH609" s="73"/>
      <c r="AII609" s="73"/>
      <c r="AIJ609" s="73"/>
      <c r="AIK609" s="73"/>
      <c r="AIL609" s="73"/>
      <c r="AIM609" s="73"/>
      <c r="AIN609" s="73"/>
      <c r="AIO609" s="73"/>
      <c r="AIP609" s="73"/>
      <c r="AIQ609" s="73"/>
      <c r="AIR609" s="73"/>
      <c r="AIS609" s="73"/>
      <c r="AIT609" s="73"/>
      <c r="AIU609" s="73"/>
      <c r="AIV609" s="73"/>
      <c r="AIW609" s="73"/>
      <c r="AIX609" s="73"/>
      <c r="AIY609" s="73"/>
      <c r="AIZ609" s="73"/>
      <c r="AJA609" s="73"/>
      <c r="AJB609" s="73"/>
      <c r="AJC609" s="73"/>
      <c r="AJD609" s="73"/>
      <c r="AJE609" s="73"/>
      <c r="AJF609" s="73"/>
      <c r="AJG609" s="73"/>
      <c r="AJH609" s="73"/>
      <c r="AJI609" s="73"/>
      <c r="AJJ609" s="73"/>
      <c r="AJK609" s="73"/>
      <c r="AJL609" s="73"/>
      <c r="AJM609" s="73"/>
      <c r="AJN609" s="73"/>
      <c r="AJO609" s="73"/>
      <c r="AJP609" s="73"/>
      <c r="AJQ609" s="73"/>
      <c r="AJR609" s="73"/>
      <c r="AJS609" s="73"/>
      <c r="AJT609" s="73"/>
      <c r="AJU609" s="73"/>
      <c r="AJV609" s="73"/>
      <c r="AJW609" s="73"/>
      <c r="AJX609" s="73"/>
      <c r="AJY609" s="73"/>
      <c r="AJZ609" s="73"/>
      <c r="AKA609" s="73"/>
      <c r="AKB609" s="73"/>
      <c r="AKC609" s="73"/>
      <c r="AKD609" s="73"/>
      <c r="AKE609" s="73"/>
      <c r="AKF609" s="73"/>
      <c r="AKG609" s="73"/>
      <c r="AKH609" s="73"/>
      <c r="AKI609" s="73"/>
      <c r="AKJ609" s="73"/>
      <c r="AKK609" s="73"/>
      <c r="AKL609" s="73"/>
      <c r="AKM609" s="73"/>
      <c r="AKN609" s="73"/>
      <c r="AKO609" s="73"/>
      <c r="AKP609" s="73"/>
      <c r="AKQ609" s="73"/>
      <c r="AKR609" s="73"/>
      <c r="AKS609" s="73"/>
      <c r="AKT609" s="73"/>
      <c r="AKU609" s="73"/>
      <c r="AKV609" s="73"/>
      <c r="AKW609" s="73"/>
      <c r="AKX609" s="73"/>
      <c r="AKY609" s="73"/>
      <c r="AKZ609" s="73"/>
      <c r="ALA609" s="73"/>
      <c r="ALB609" s="73"/>
      <c r="ALC609" s="73"/>
      <c r="ALD609" s="73"/>
      <c r="ALE609" s="73"/>
      <c r="ALF609" s="73"/>
      <c r="ALG609" s="73"/>
      <c r="ALH609" s="73"/>
      <c r="ALI609" s="73"/>
      <c r="ALJ609" s="73"/>
      <c r="ALK609" s="73"/>
      <c r="ALL609" s="73"/>
      <c r="ALM609" s="73"/>
      <c r="ALN609" s="73"/>
      <c r="ALO609" s="73"/>
      <c r="ALP609" s="73"/>
      <c r="ALQ609" s="73"/>
      <c r="ALR609" s="73"/>
      <c r="ALS609" s="73"/>
      <c r="ALT609" s="73"/>
      <c r="ALU609" s="73"/>
      <c r="ALV609" s="73"/>
      <c r="ALW609" s="73"/>
      <c r="ALX609" s="73"/>
      <c r="ALY609" s="73"/>
      <c r="ALZ609" s="73"/>
      <c r="AMA609" s="73"/>
      <c r="AMB609" s="73"/>
      <c r="AMC609" s="73"/>
      <c r="AMD609" s="73"/>
      <c r="AME609" s="73"/>
      <c r="AMF609" s="73"/>
      <c r="AMG609" s="73"/>
      <c r="AMH609" s="73"/>
      <c r="AMI609" s="73"/>
      <c r="AMJ609" s="73"/>
      <c r="AMK609" s="73"/>
      <c r="AML609" s="73"/>
      <c r="AMM609" s="73"/>
      <c r="AMN609" s="73"/>
      <c r="AMO609" s="73"/>
      <c r="AMP609" s="73"/>
      <c r="AMQ609" s="73"/>
      <c r="AMR609" s="73"/>
      <c r="AMS609" s="73"/>
      <c r="AMT609" s="73"/>
      <c r="AMU609" s="73"/>
      <c r="AMV609" s="73"/>
      <c r="AMW609" s="73"/>
      <c r="AMX609" s="73"/>
      <c r="AMY609" s="73"/>
      <c r="AMZ609" s="73"/>
      <c r="ANA609" s="73"/>
      <c r="ANB609" s="73"/>
      <c r="ANC609" s="73"/>
      <c r="AND609" s="73"/>
      <c r="ANE609" s="73"/>
      <c r="ANF609" s="73"/>
      <c r="ANG609" s="73"/>
      <c r="ANH609" s="73"/>
      <c r="ANI609" s="73"/>
      <c r="ANJ609" s="73"/>
      <c r="ANK609" s="73"/>
      <c r="ANL609" s="73"/>
      <c r="ANM609" s="73"/>
      <c r="ANN609" s="73"/>
      <c r="ANO609" s="73"/>
      <c r="ANP609" s="73"/>
      <c r="ANQ609" s="73"/>
      <c r="ANR609" s="73"/>
      <c r="ANS609" s="73"/>
      <c r="ANT609" s="73"/>
      <c r="ANU609" s="73"/>
      <c r="ANV609" s="73"/>
      <c r="ANW609" s="73"/>
      <c r="ANX609" s="73"/>
      <c r="ANY609" s="73"/>
      <c r="ANZ609" s="73"/>
      <c r="AOA609" s="73"/>
      <c r="AOB609" s="73"/>
      <c r="AOC609" s="73"/>
      <c r="AOD609" s="73"/>
      <c r="AOE609" s="73"/>
      <c r="AOF609" s="73"/>
      <c r="AOG609" s="73"/>
      <c r="AOH609" s="73"/>
      <c r="AOI609" s="73"/>
      <c r="AOJ609" s="73"/>
      <c r="AOK609" s="73"/>
      <c r="AOL609" s="73"/>
      <c r="AOM609" s="73"/>
      <c r="AON609" s="73"/>
      <c r="AOO609" s="73"/>
      <c r="AOP609" s="73"/>
      <c r="AOQ609" s="73"/>
      <c r="AOR609" s="73"/>
      <c r="AOS609" s="73"/>
      <c r="AOT609" s="73"/>
      <c r="AOU609" s="73"/>
      <c r="AOV609" s="73"/>
      <c r="AOW609" s="73"/>
      <c r="AOX609" s="73"/>
      <c r="AOY609" s="73"/>
      <c r="AOZ609" s="73"/>
      <c r="APA609" s="73"/>
      <c r="APB609" s="73"/>
      <c r="APC609" s="73"/>
      <c r="APD609" s="73"/>
      <c r="APE609" s="73"/>
      <c r="APF609" s="73"/>
      <c r="APG609" s="73"/>
      <c r="APH609" s="73"/>
      <c r="API609" s="73"/>
      <c r="APJ609" s="73"/>
      <c r="APK609" s="73"/>
      <c r="APL609" s="73"/>
      <c r="APM609" s="73"/>
      <c r="APN609" s="73"/>
      <c r="APO609" s="73"/>
      <c r="APP609" s="73"/>
      <c r="APQ609" s="73"/>
      <c r="APR609" s="73"/>
      <c r="APS609" s="73"/>
      <c r="APT609" s="73"/>
      <c r="APU609" s="73"/>
      <c r="APV609" s="73"/>
      <c r="APW609" s="73"/>
      <c r="APX609" s="73"/>
      <c r="APY609" s="73"/>
      <c r="APZ609" s="73"/>
      <c r="AQA609" s="73"/>
      <c r="AQB609" s="73"/>
      <c r="AQC609" s="73"/>
      <c r="AQD609" s="73"/>
      <c r="AQE609" s="73"/>
      <c r="AQF609" s="73"/>
      <c r="AQG609" s="73"/>
      <c r="AQH609" s="73"/>
      <c r="AQI609" s="73"/>
      <c r="AQJ609" s="73"/>
      <c r="AQK609" s="73"/>
      <c r="AQL609" s="73"/>
      <c r="AQM609" s="73"/>
      <c r="AQN609" s="73"/>
      <c r="AQO609" s="73"/>
      <c r="AQP609" s="73"/>
      <c r="AQQ609" s="73"/>
      <c r="AQR609" s="73"/>
      <c r="AQS609" s="73"/>
      <c r="AQT609" s="73"/>
      <c r="AQU609" s="73"/>
      <c r="AQV609" s="73"/>
      <c r="AQW609" s="73"/>
      <c r="AQX609" s="73"/>
      <c r="AQY609" s="73"/>
      <c r="AQZ609" s="73"/>
      <c r="ARA609" s="73"/>
      <c r="ARB609" s="73"/>
      <c r="ARC609" s="73"/>
      <c r="ARD609" s="73"/>
      <c r="ARE609" s="73"/>
      <c r="ARF609" s="73"/>
      <c r="ARG609" s="73"/>
      <c r="ARH609" s="73"/>
      <c r="ARI609" s="73"/>
      <c r="ARJ609" s="73"/>
      <c r="ARK609" s="73"/>
      <c r="ARL609" s="73"/>
      <c r="ARM609" s="73"/>
      <c r="ARN609" s="73"/>
      <c r="ARO609" s="73"/>
      <c r="ARP609" s="73"/>
      <c r="ARQ609" s="73"/>
      <c r="ARR609" s="73"/>
      <c r="ARS609" s="73"/>
      <c r="ART609" s="73"/>
      <c r="ARU609" s="73"/>
      <c r="ARV609" s="73"/>
      <c r="ARW609" s="73"/>
      <c r="ARX609" s="73"/>
      <c r="ARY609" s="73"/>
      <c r="ARZ609" s="73"/>
      <c r="ASA609" s="73"/>
      <c r="ASB609" s="73"/>
      <c r="ASC609" s="73"/>
      <c r="ASD609" s="73"/>
      <c r="ASE609" s="73"/>
      <c r="ASF609" s="73"/>
      <c r="ASG609" s="73"/>
      <c r="ASH609" s="73"/>
      <c r="ASI609" s="73"/>
      <c r="ASJ609" s="73"/>
      <c r="ASK609" s="73"/>
      <c r="ASL609" s="73"/>
      <c r="ASM609" s="73"/>
      <c r="ASN609" s="73"/>
      <c r="ASO609" s="73"/>
      <c r="ASP609" s="73"/>
      <c r="ASQ609" s="73"/>
      <c r="ASR609" s="73"/>
      <c r="ASS609" s="73"/>
      <c r="AST609" s="73"/>
      <c r="ASU609" s="73"/>
      <c r="ASV609" s="73"/>
      <c r="ASW609" s="73"/>
      <c r="ASX609" s="73"/>
      <c r="ASY609" s="73"/>
      <c r="ASZ609" s="73"/>
      <c r="ATA609" s="73"/>
      <c r="ATB609" s="73"/>
      <c r="ATC609" s="73"/>
      <c r="ATD609" s="73"/>
      <c r="ATE609" s="73"/>
      <c r="ATF609" s="73"/>
      <c r="ATG609" s="73"/>
      <c r="ATH609" s="73"/>
      <c r="ATI609" s="73"/>
      <c r="ATJ609" s="73"/>
      <c r="ATK609" s="73"/>
      <c r="ATL609" s="73"/>
      <c r="ATM609" s="73"/>
      <c r="ATN609" s="73"/>
      <c r="ATO609" s="73"/>
      <c r="ATP609" s="73"/>
      <c r="ATQ609" s="73"/>
      <c r="ATR609" s="73"/>
      <c r="ATS609" s="73"/>
      <c r="ATT609" s="73"/>
      <c r="ATU609" s="73"/>
      <c r="ATV609" s="73"/>
      <c r="ATW609" s="73"/>
      <c r="ATX609" s="73"/>
      <c r="ATY609" s="73"/>
      <c r="ATZ609" s="73"/>
      <c r="AUA609" s="73"/>
      <c r="AUB609" s="73"/>
      <c r="AUC609" s="73"/>
      <c r="AUD609" s="73"/>
      <c r="AUE609" s="73"/>
      <c r="AUF609" s="73"/>
      <c r="AUG609" s="73"/>
      <c r="AUH609" s="73"/>
      <c r="AUI609" s="73"/>
      <c r="AUJ609" s="73"/>
      <c r="AUK609" s="73"/>
      <c r="AUL609" s="73"/>
      <c r="AUM609" s="73"/>
      <c r="AUN609" s="73"/>
      <c r="AUO609" s="73"/>
      <c r="AUP609" s="73"/>
      <c r="AUQ609" s="73"/>
      <c r="AUR609" s="73"/>
      <c r="AUS609" s="73"/>
      <c r="AUT609" s="73"/>
      <c r="AUU609" s="73"/>
      <c r="AUV609" s="73"/>
      <c r="AUW609" s="73"/>
      <c r="AUX609" s="73"/>
      <c r="AUY609" s="73"/>
      <c r="AUZ609" s="73"/>
      <c r="AVA609" s="73"/>
      <c r="AVB609" s="73"/>
      <c r="AVC609" s="73"/>
      <c r="AVD609" s="73"/>
      <c r="AVE609" s="73"/>
      <c r="AVF609" s="73"/>
      <c r="AVG609" s="73"/>
      <c r="AVH609" s="73"/>
      <c r="AVI609" s="73"/>
      <c r="AVJ609" s="73"/>
      <c r="AVK609" s="73"/>
      <c r="AVL609" s="73"/>
      <c r="AVM609" s="73"/>
      <c r="AVN609" s="73"/>
      <c r="AVO609" s="73"/>
      <c r="AVP609" s="73"/>
      <c r="AVQ609" s="73"/>
      <c r="AVR609" s="73"/>
      <c r="AVS609" s="73"/>
      <c r="AVT609" s="73"/>
      <c r="AVU609" s="73"/>
      <c r="AVV609" s="73"/>
      <c r="AVW609" s="73"/>
      <c r="AVX609" s="73"/>
      <c r="AVY609" s="73"/>
      <c r="AVZ609" s="73"/>
      <c r="AWA609" s="73"/>
      <c r="AWB609" s="73"/>
      <c r="AWC609" s="73"/>
      <c r="AWD609" s="73"/>
      <c r="AWE609" s="73"/>
      <c r="AWF609" s="73"/>
      <c r="AWG609" s="73"/>
      <c r="AWH609" s="1"/>
    </row>
    <row r="610" spans="1:1282" ht="9" customHeight="1" x14ac:dyDescent="0.25">
      <c r="A610" s="1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73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  <c r="GC610" s="73"/>
      <c r="GD610" s="73"/>
      <c r="GE610" s="73"/>
      <c r="GF610" s="73"/>
      <c r="GG610" s="73"/>
      <c r="GH610" s="73"/>
      <c r="GI610" s="73"/>
      <c r="GJ610" s="73"/>
      <c r="GK610" s="73"/>
      <c r="GL610" s="73"/>
      <c r="GM610" s="73"/>
      <c r="GN610" s="73"/>
      <c r="GO610" s="73"/>
      <c r="GP610" s="73"/>
      <c r="GQ610" s="73"/>
      <c r="GR610" s="73"/>
      <c r="GS610" s="73"/>
      <c r="GT610" s="73"/>
      <c r="GU610" s="73"/>
      <c r="GV610" s="73"/>
      <c r="GW610" s="73"/>
      <c r="GX610" s="73"/>
      <c r="GY610" s="73"/>
      <c r="GZ610" s="73"/>
      <c r="HA610" s="73"/>
      <c r="HB610" s="73"/>
      <c r="HC610" s="73"/>
      <c r="HD610" s="73"/>
      <c r="HE610" s="73"/>
      <c r="HF610" s="73"/>
      <c r="HG610" s="73"/>
      <c r="HH610" s="73"/>
      <c r="HI610" s="73"/>
      <c r="HJ610" s="73"/>
      <c r="HK610" s="73"/>
      <c r="HL610" s="73"/>
      <c r="HM610" s="73"/>
      <c r="HN610" s="73"/>
      <c r="HO610" s="73"/>
      <c r="HP610" s="73"/>
      <c r="HQ610" s="73"/>
      <c r="HR610" s="73"/>
      <c r="HS610" s="73"/>
      <c r="HT610" s="73"/>
      <c r="HU610" s="73"/>
      <c r="HV610" s="73"/>
      <c r="HW610" s="73"/>
      <c r="HX610" s="73"/>
      <c r="HY610" s="73"/>
      <c r="HZ610" s="73"/>
      <c r="IA610" s="73"/>
      <c r="IB610" s="73"/>
      <c r="IC610" s="73"/>
      <c r="ID610" s="73"/>
      <c r="IE610" s="73"/>
      <c r="IF610" s="73"/>
      <c r="IG610" s="73"/>
      <c r="IH610" s="73"/>
      <c r="II610" s="73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106"/>
      <c r="NT610" s="106"/>
      <c r="NU610" s="106"/>
      <c r="NV610" s="106"/>
      <c r="NW610" s="106"/>
      <c r="NX610" s="106"/>
      <c r="NY610" s="106"/>
      <c r="NZ610" s="106"/>
      <c r="OA610" s="106"/>
      <c r="OB610" s="106"/>
      <c r="OC610" s="106"/>
      <c r="OD610" s="106"/>
      <c r="OE610" s="106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106"/>
      <c r="OT610" s="106"/>
      <c r="OU610" s="106"/>
      <c r="OV610" s="106"/>
      <c r="OW610" s="106"/>
      <c r="OX610" s="106"/>
      <c r="OY610" s="106"/>
      <c r="OZ610" s="106"/>
      <c r="PA610" s="106"/>
      <c r="PB610" s="106"/>
      <c r="PC610" s="106"/>
      <c r="PD610" s="106"/>
      <c r="PE610" s="106"/>
      <c r="PF610" s="106"/>
      <c r="PG610" s="106"/>
      <c r="PH610" s="106"/>
      <c r="PI610" s="106"/>
      <c r="PJ610" s="106"/>
      <c r="PK610" s="106"/>
      <c r="PL610" s="106"/>
      <c r="PM610" s="106"/>
      <c r="PN610" s="106"/>
      <c r="PO610" s="106"/>
      <c r="PP610" s="106"/>
      <c r="PQ610" s="106"/>
      <c r="PR610" s="106"/>
      <c r="PS610" s="107"/>
      <c r="PT610" s="107"/>
      <c r="PU610" s="107"/>
      <c r="PV610" s="107"/>
      <c r="PW610" s="107"/>
      <c r="PX610" s="107"/>
      <c r="PY610" s="107"/>
      <c r="PZ610" s="107"/>
      <c r="QA610" s="107"/>
      <c r="QB610" s="107"/>
      <c r="QC610" s="107"/>
      <c r="QD610" s="107"/>
      <c r="QE610" s="107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106"/>
      <c r="QT610" s="106"/>
      <c r="QU610" s="106"/>
      <c r="QV610" s="106"/>
      <c r="QW610" s="106"/>
      <c r="QX610" s="106"/>
      <c r="QY610" s="106"/>
      <c r="QZ610" s="106"/>
      <c r="RA610" s="106"/>
      <c r="RB610" s="106"/>
      <c r="RC610" s="106"/>
      <c r="RD610" s="106"/>
      <c r="RE610" s="106"/>
      <c r="RF610" s="106"/>
      <c r="RG610" s="106"/>
      <c r="RH610" s="106"/>
      <c r="RI610" s="106"/>
      <c r="RJ610" s="106"/>
      <c r="RK610" s="106"/>
      <c r="RL610" s="106"/>
      <c r="RM610" s="106"/>
      <c r="RN610" s="106"/>
      <c r="RO610" s="106"/>
      <c r="RP610" s="106"/>
      <c r="RQ610" s="106"/>
      <c r="RR610" s="106"/>
      <c r="RS610" s="106"/>
      <c r="RT610" s="106"/>
      <c r="RU610" s="106"/>
      <c r="RV610" s="106"/>
      <c r="RW610" s="106"/>
      <c r="RX610" s="106"/>
      <c r="RY610" s="106"/>
      <c r="RZ610" s="106"/>
      <c r="SA610" s="106"/>
      <c r="SB610" s="106"/>
      <c r="SC610" s="106"/>
      <c r="SD610" s="106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106"/>
      <c r="SS610" s="106"/>
      <c r="ST610" s="106"/>
      <c r="SU610" s="106"/>
      <c r="SV610" s="106"/>
      <c r="SW610" s="106"/>
      <c r="SX610" s="106"/>
      <c r="SY610" s="106"/>
      <c r="SZ610" s="106"/>
      <c r="TA610" s="106"/>
      <c r="TB610" s="106"/>
      <c r="TC610" s="106"/>
      <c r="TD610" s="106"/>
      <c r="TE610" s="106"/>
      <c r="TF610" s="106"/>
      <c r="TG610" s="106"/>
      <c r="TH610" s="106"/>
      <c r="TI610" s="106"/>
      <c r="TJ610" s="106"/>
      <c r="TK610" s="106"/>
      <c r="TL610" s="106"/>
      <c r="TM610" s="106"/>
      <c r="TN610" s="106"/>
      <c r="TO610" s="106"/>
      <c r="TP610" s="106"/>
      <c r="TQ610" s="106"/>
      <c r="TR610" s="107"/>
      <c r="TS610" s="107"/>
      <c r="TT610" s="107"/>
      <c r="TU610" s="107"/>
      <c r="TV610" s="107"/>
      <c r="TW610" s="107"/>
      <c r="TX610" s="107"/>
      <c r="TY610" s="107"/>
      <c r="TZ610" s="107"/>
      <c r="UA610" s="107"/>
      <c r="UB610" s="107"/>
      <c r="UC610" s="107"/>
      <c r="UD610" s="107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106"/>
      <c r="UR610" s="106"/>
      <c r="US610" s="106"/>
      <c r="UT610" s="106"/>
      <c r="UU610" s="106"/>
      <c r="UV610" s="106"/>
      <c r="UW610" s="106"/>
      <c r="UX610" s="106"/>
      <c r="UY610" s="106"/>
      <c r="UZ610" s="106"/>
      <c r="VA610" s="106"/>
      <c r="VB610" s="106"/>
      <c r="VC610" s="106"/>
      <c r="VD610" s="106"/>
      <c r="VE610" s="106"/>
      <c r="VF610" s="106"/>
      <c r="VG610" s="106"/>
      <c r="VH610" s="106"/>
      <c r="VI610" s="106"/>
      <c r="VJ610" s="106"/>
      <c r="VK610" s="106"/>
      <c r="VL610" s="106"/>
      <c r="VM610" s="106"/>
      <c r="VN610" s="106"/>
      <c r="VO610" s="106"/>
      <c r="VP610" s="106"/>
      <c r="VQ610" s="106"/>
      <c r="VR610" s="106"/>
      <c r="VS610" s="106"/>
      <c r="VT610" s="106"/>
      <c r="VU610" s="106"/>
      <c r="VV610" s="106"/>
      <c r="VW610" s="106"/>
      <c r="VX610" s="106"/>
      <c r="VY610" s="106"/>
      <c r="VZ610" s="106"/>
      <c r="WA610" s="106"/>
      <c r="WB610" s="106"/>
      <c r="WC610" s="106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106"/>
      <c r="WR610" s="106"/>
      <c r="WS610" s="106"/>
      <c r="WT610" s="106"/>
      <c r="WU610" s="106"/>
      <c r="WV610" s="106"/>
      <c r="WW610" s="106"/>
      <c r="WX610" s="106"/>
      <c r="WY610" s="106"/>
      <c r="WZ610" s="106"/>
      <c r="XA610" s="106"/>
      <c r="XB610" s="106"/>
      <c r="XC610" s="106"/>
      <c r="XD610" s="107"/>
      <c r="XE610" s="107"/>
      <c r="XF610" s="107"/>
      <c r="XG610" s="107"/>
      <c r="XH610" s="107"/>
      <c r="XI610" s="107"/>
      <c r="XJ610" s="107"/>
      <c r="XK610" s="107"/>
      <c r="XL610" s="107"/>
      <c r="XM610" s="107"/>
      <c r="XN610" s="107"/>
      <c r="XO610" s="107"/>
      <c r="XP610" s="107"/>
      <c r="XQ610" s="106"/>
      <c r="XR610" s="106"/>
      <c r="XS610" s="106"/>
      <c r="XT610" s="106"/>
      <c r="XU610" s="106"/>
      <c r="XV610" s="106"/>
      <c r="XW610" s="106"/>
      <c r="XX610" s="106"/>
      <c r="XY610" s="106"/>
      <c r="XZ610" s="106"/>
      <c r="YA610" s="106"/>
      <c r="YB610" s="106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106"/>
      <c r="YQ610" s="106"/>
      <c r="YR610" s="106"/>
      <c r="YS610" s="106"/>
      <c r="YT610" s="106"/>
      <c r="YU610" s="106"/>
      <c r="YV610" s="106"/>
      <c r="YW610" s="106"/>
      <c r="YX610" s="106"/>
      <c r="YY610" s="106"/>
      <c r="YZ610" s="106"/>
      <c r="ZA610" s="106"/>
      <c r="ZB610" s="106"/>
      <c r="ZC610" s="106"/>
      <c r="ZD610" s="106"/>
      <c r="ZE610" s="106"/>
      <c r="ZF610" s="106"/>
      <c r="ZG610" s="106"/>
      <c r="ZH610" s="106"/>
      <c r="ZI610" s="106"/>
      <c r="ZJ610" s="106"/>
      <c r="ZK610" s="106"/>
      <c r="ZL610" s="106"/>
      <c r="ZM610" s="106"/>
      <c r="ZN610" s="106"/>
      <c r="ZO610" s="106"/>
      <c r="ZP610" s="106"/>
      <c r="ZQ610" s="106"/>
      <c r="ZR610" s="106"/>
      <c r="ZS610" s="106"/>
      <c r="ZT610" s="106"/>
      <c r="ZU610" s="106"/>
      <c r="ZV610" s="106"/>
      <c r="ZW610" s="106"/>
      <c r="ZX610" s="106"/>
      <c r="ZY610" s="106"/>
      <c r="ZZ610" s="106"/>
      <c r="AAA610" s="106"/>
      <c r="AAB610" s="106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106"/>
      <c r="AAQ610" s="106"/>
      <c r="AAR610" s="106"/>
      <c r="AAS610" s="106"/>
      <c r="AAT610" s="106"/>
      <c r="AAU610" s="106"/>
      <c r="AAV610" s="106"/>
      <c r="AAW610" s="106"/>
      <c r="AAX610" s="106"/>
      <c r="AAY610" s="106"/>
      <c r="AAZ610" s="106"/>
      <c r="ABA610" s="106"/>
      <c r="ABB610" s="106"/>
      <c r="ABC610" s="106"/>
      <c r="ABD610" s="106"/>
      <c r="ABE610" s="106"/>
      <c r="ABF610" s="106"/>
      <c r="ABG610" s="106"/>
      <c r="ABH610" s="106"/>
      <c r="ABI610" s="106"/>
      <c r="ABJ610" s="106"/>
      <c r="ABK610" s="106"/>
      <c r="ABL610" s="106"/>
      <c r="ABM610" s="106"/>
      <c r="ABN610" s="106"/>
      <c r="ABO610" s="107"/>
      <c r="ABP610" s="107"/>
      <c r="ABQ610" s="107"/>
      <c r="ABR610" s="107"/>
      <c r="ABS610" s="107"/>
      <c r="ABT610" s="107"/>
      <c r="ABU610" s="107"/>
      <c r="ABV610" s="107"/>
      <c r="ABW610" s="107"/>
      <c r="ABX610" s="107"/>
      <c r="ABY610" s="107"/>
      <c r="ABZ610" s="107"/>
      <c r="ACA610" s="107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106"/>
      <c r="ACP610" s="106"/>
      <c r="ACQ610" s="106"/>
      <c r="ACR610" s="106"/>
      <c r="ACS610" s="106"/>
      <c r="ACT610" s="106"/>
      <c r="ACU610" s="106"/>
      <c r="ACV610" s="106"/>
      <c r="ACW610" s="106"/>
      <c r="ACX610" s="106"/>
      <c r="ACY610" s="106"/>
      <c r="ACZ610" s="106"/>
      <c r="ADA610" s="106"/>
      <c r="ADB610" s="106"/>
      <c r="ADC610" s="106"/>
      <c r="ADD610" s="106"/>
      <c r="ADE610" s="106"/>
      <c r="ADF610" s="106"/>
      <c r="ADG610" s="106"/>
      <c r="ADH610" s="106"/>
      <c r="ADI610" s="106"/>
      <c r="ADJ610" s="106"/>
      <c r="ADK610" s="106"/>
      <c r="ADL610" s="106"/>
      <c r="ADM610" s="106"/>
      <c r="ADN610" s="106"/>
      <c r="ADO610" s="106"/>
      <c r="ADP610" s="106"/>
      <c r="ADQ610" s="106"/>
      <c r="ADR610" s="106"/>
      <c r="ADS610" s="106"/>
      <c r="ADT610" s="106"/>
      <c r="ADU610" s="106"/>
      <c r="ADV610" s="106"/>
      <c r="ADW610" s="106"/>
      <c r="ADX610" s="106"/>
      <c r="ADY610" s="106"/>
      <c r="ADZ610" s="106"/>
      <c r="AEA610" s="106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106"/>
      <c r="AEP610" s="106"/>
      <c r="AEQ610" s="106"/>
      <c r="AER610" s="106"/>
      <c r="AES610" s="106"/>
      <c r="AET610" s="106"/>
      <c r="AEU610" s="106"/>
      <c r="AEV610" s="106"/>
      <c r="AEW610" s="106"/>
      <c r="AEX610" s="106"/>
      <c r="AEY610" s="106"/>
      <c r="AEZ610" s="106"/>
      <c r="AFA610" s="106"/>
      <c r="AFB610" s="106"/>
      <c r="AFC610" s="106"/>
      <c r="AFD610" s="106"/>
      <c r="AFE610" s="106"/>
      <c r="AFF610" s="106"/>
      <c r="AFG610" s="106"/>
      <c r="AFH610" s="106"/>
      <c r="AFI610" s="106"/>
      <c r="AFJ610" s="106"/>
      <c r="AFK610" s="106"/>
      <c r="AFL610" s="106"/>
      <c r="AFM610" s="106"/>
      <c r="AFN610" s="107"/>
      <c r="AFO610" s="107"/>
      <c r="AFP610" s="107"/>
      <c r="AFQ610" s="107"/>
      <c r="AFR610" s="107"/>
      <c r="AFS610" s="107"/>
      <c r="AFT610" s="107"/>
      <c r="AFU610" s="107"/>
      <c r="AFV610" s="107"/>
      <c r="AFW610" s="107"/>
      <c r="AFX610" s="107"/>
      <c r="AFY610" s="107"/>
      <c r="AFZ610" s="107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106"/>
      <c r="AGO610" s="106"/>
      <c r="AGP610" s="106"/>
      <c r="AGQ610" s="106"/>
      <c r="AGR610" s="106"/>
      <c r="AGS610" s="106"/>
      <c r="AGT610" s="106"/>
      <c r="AGU610" s="106"/>
      <c r="AGV610" s="106"/>
      <c r="AGW610" s="106"/>
      <c r="AGX610" s="106"/>
      <c r="AGY610" s="106"/>
      <c r="AGZ610" s="106"/>
      <c r="AHA610" s="106"/>
      <c r="AHB610" s="106"/>
      <c r="AHC610" s="106"/>
      <c r="AHD610" s="106"/>
      <c r="AHE610" s="106"/>
      <c r="AHF610" s="106"/>
      <c r="AHG610" s="106"/>
      <c r="AHH610" s="106"/>
      <c r="AHI610" s="106"/>
      <c r="AHJ610" s="106"/>
      <c r="AHK610" s="106"/>
      <c r="AHL610" s="106"/>
      <c r="AHM610" s="106"/>
      <c r="AHN610" s="106"/>
      <c r="AHO610" s="73"/>
      <c r="AHP610" s="73"/>
      <c r="AHQ610" s="73"/>
      <c r="AHR610" s="73"/>
      <c r="AHS610" s="73"/>
      <c r="AHT610" s="73"/>
      <c r="AHU610" s="73"/>
      <c r="AHV610" s="73"/>
      <c r="AHW610" s="73"/>
      <c r="AHX610" s="73"/>
      <c r="AHY610" s="73"/>
      <c r="AHZ610" s="73"/>
      <c r="AIA610" s="73"/>
      <c r="AIB610" s="73"/>
      <c r="AIC610" s="73"/>
      <c r="AID610" s="73"/>
      <c r="AIE610" s="73"/>
      <c r="AIF610" s="73"/>
      <c r="AIG610" s="73"/>
      <c r="AIH610" s="73"/>
      <c r="AII610" s="73"/>
      <c r="AIJ610" s="73"/>
      <c r="AIK610" s="73"/>
      <c r="AIL610" s="73"/>
      <c r="AIM610" s="73"/>
      <c r="AIN610" s="73"/>
      <c r="AIO610" s="73"/>
      <c r="AIP610" s="73"/>
      <c r="AIQ610" s="73"/>
      <c r="AIR610" s="73"/>
      <c r="AIS610" s="73"/>
      <c r="AIT610" s="73"/>
      <c r="AIU610" s="73"/>
      <c r="AIV610" s="73"/>
      <c r="AIW610" s="73"/>
      <c r="AIX610" s="73"/>
      <c r="AIY610" s="73"/>
      <c r="AIZ610" s="73"/>
      <c r="AJA610" s="73"/>
      <c r="AJB610" s="73"/>
      <c r="AJC610" s="73"/>
      <c r="AJD610" s="73"/>
      <c r="AJE610" s="73"/>
      <c r="AJF610" s="73"/>
      <c r="AJG610" s="73"/>
      <c r="AJH610" s="73"/>
      <c r="AJI610" s="73"/>
      <c r="AJJ610" s="73"/>
      <c r="AJK610" s="73"/>
      <c r="AJL610" s="73"/>
      <c r="AJM610" s="73"/>
      <c r="AJN610" s="73"/>
      <c r="AJO610" s="73"/>
      <c r="AJP610" s="73"/>
      <c r="AJQ610" s="73"/>
      <c r="AJR610" s="73"/>
      <c r="AJS610" s="73"/>
      <c r="AJT610" s="73"/>
      <c r="AJU610" s="73"/>
      <c r="AJV610" s="73"/>
      <c r="AJW610" s="73"/>
      <c r="AJX610" s="73"/>
      <c r="AJY610" s="73"/>
      <c r="AJZ610" s="73"/>
      <c r="AKA610" s="73"/>
      <c r="AKB610" s="73"/>
      <c r="AKC610" s="73"/>
      <c r="AKD610" s="73"/>
      <c r="AKE610" s="73"/>
      <c r="AKF610" s="73"/>
      <c r="AKG610" s="73"/>
      <c r="AKH610" s="73"/>
      <c r="AKI610" s="73"/>
      <c r="AKJ610" s="73"/>
      <c r="AKK610" s="73"/>
      <c r="AKL610" s="73"/>
      <c r="AKM610" s="73"/>
      <c r="AKN610" s="73"/>
      <c r="AKO610" s="73"/>
      <c r="AKP610" s="73"/>
      <c r="AKQ610" s="73"/>
      <c r="AKR610" s="73"/>
      <c r="AKS610" s="73"/>
      <c r="AKT610" s="73"/>
      <c r="AKU610" s="73"/>
      <c r="AKV610" s="73"/>
      <c r="AKW610" s="73"/>
      <c r="AKX610" s="73"/>
      <c r="AKY610" s="73"/>
      <c r="AKZ610" s="73"/>
      <c r="ALA610" s="73"/>
      <c r="ALB610" s="73"/>
      <c r="ALC610" s="73"/>
      <c r="ALD610" s="73"/>
      <c r="ALE610" s="73"/>
      <c r="ALF610" s="73"/>
      <c r="ALG610" s="73"/>
      <c r="ALH610" s="73"/>
      <c r="ALI610" s="73"/>
      <c r="ALJ610" s="73"/>
      <c r="ALK610" s="73"/>
      <c r="ALL610" s="73"/>
      <c r="ALM610" s="73"/>
      <c r="ALN610" s="73"/>
      <c r="ALO610" s="73"/>
      <c r="ALP610" s="73"/>
      <c r="ALQ610" s="73"/>
      <c r="ALR610" s="73"/>
      <c r="ALS610" s="73"/>
      <c r="ALT610" s="73"/>
      <c r="ALU610" s="73"/>
      <c r="ALV610" s="73"/>
      <c r="ALW610" s="73"/>
      <c r="ALX610" s="73"/>
      <c r="ALY610" s="73"/>
      <c r="ALZ610" s="73"/>
      <c r="AMA610" s="73"/>
      <c r="AMB610" s="73"/>
      <c r="AMC610" s="73"/>
      <c r="AMD610" s="73"/>
      <c r="AME610" s="73"/>
      <c r="AMF610" s="73"/>
      <c r="AMG610" s="73"/>
      <c r="AMH610" s="73"/>
      <c r="AMI610" s="73"/>
      <c r="AMJ610" s="73"/>
      <c r="AMK610" s="73"/>
      <c r="AML610" s="73"/>
      <c r="AMM610" s="73"/>
      <c r="AMN610" s="73"/>
      <c r="AMO610" s="73"/>
      <c r="AMP610" s="73"/>
      <c r="AMQ610" s="73"/>
      <c r="AMR610" s="73"/>
      <c r="AMS610" s="73"/>
      <c r="AMT610" s="73"/>
      <c r="AMU610" s="73"/>
      <c r="AMV610" s="73"/>
      <c r="AMW610" s="73"/>
      <c r="AMX610" s="73"/>
      <c r="AMY610" s="73"/>
      <c r="AMZ610" s="73"/>
      <c r="ANA610" s="73"/>
      <c r="ANB610" s="73"/>
      <c r="ANC610" s="73"/>
      <c r="AND610" s="73"/>
      <c r="ANE610" s="73"/>
      <c r="ANF610" s="73"/>
      <c r="ANG610" s="73"/>
      <c r="ANH610" s="73"/>
      <c r="ANI610" s="73"/>
      <c r="ANJ610" s="73"/>
      <c r="ANK610" s="73"/>
      <c r="ANL610" s="73"/>
      <c r="ANM610" s="73"/>
      <c r="ANN610" s="73"/>
      <c r="ANO610" s="73"/>
      <c r="ANP610" s="73"/>
      <c r="ANQ610" s="73"/>
      <c r="ANR610" s="73"/>
      <c r="ANS610" s="73"/>
      <c r="ANT610" s="73"/>
      <c r="ANU610" s="73"/>
      <c r="ANV610" s="73"/>
      <c r="ANW610" s="73"/>
      <c r="ANX610" s="73"/>
      <c r="ANY610" s="73"/>
      <c r="ANZ610" s="73"/>
      <c r="AOA610" s="73"/>
      <c r="AOB610" s="73"/>
      <c r="AOC610" s="73"/>
      <c r="AOD610" s="73"/>
      <c r="AOE610" s="73"/>
      <c r="AOF610" s="73"/>
      <c r="AOG610" s="73"/>
      <c r="AOH610" s="73"/>
      <c r="AOI610" s="73"/>
      <c r="AOJ610" s="73"/>
      <c r="AOK610" s="73"/>
      <c r="AOL610" s="73"/>
      <c r="AOM610" s="73"/>
      <c r="AON610" s="73"/>
      <c r="AOO610" s="73"/>
      <c r="AOP610" s="73"/>
      <c r="AOQ610" s="73"/>
      <c r="AOR610" s="73"/>
      <c r="AOS610" s="73"/>
      <c r="AOT610" s="73"/>
      <c r="AOU610" s="73"/>
      <c r="AOV610" s="73"/>
      <c r="AOW610" s="73"/>
      <c r="AOX610" s="73"/>
      <c r="AOY610" s="73"/>
      <c r="AOZ610" s="73"/>
      <c r="APA610" s="73"/>
      <c r="APB610" s="73"/>
      <c r="APC610" s="73"/>
      <c r="APD610" s="73"/>
      <c r="APE610" s="73"/>
      <c r="APF610" s="73"/>
      <c r="APG610" s="73"/>
      <c r="APH610" s="73"/>
      <c r="API610" s="73"/>
      <c r="APJ610" s="73"/>
      <c r="APK610" s="73"/>
      <c r="APL610" s="73"/>
      <c r="APM610" s="73"/>
      <c r="APN610" s="73"/>
      <c r="APO610" s="73"/>
      <c r="APP610" s="73"/>
      <c r="APQ610" s="73"/>
      <c r="APR610" s="73"/>
      <c r="APS610" s="73"/>
      <c r="APT610" s="73"/>
      <c r="APU610" s="73"/>
      <c r="APV610" s="73"/>
      <c r="APW610" s="73"/>
      <c r="APX610" s="73"/>
      <c r="APY610" s="73"/>
      <c r="APZ610" s="73"/>
      <c r="AQA610" s="73"/>
      <c r="AQB610" s="73"/>
      <c r="AQC610" s="73"/>
      <c r="AQD610" s="73"/>
      <c r="AQE610" s="73"/>
      <c r="AQF610" s="73"/>
      <c r="AQG610" s="73"/>
      <c r="AQH610" s="73"/>
      <c r="AQI610" s="73"/>
      <c r="AQJ610" s="73"/>
      <c r="AQK610" s="73"/>
      <c r="AQL610" s="73"/>
      <c r="AQM610" s="73"/>
      <c r="AQN610" s="73"/>
      <c r="AQO610" s="73"/>
      <c r="AQP610" s="73"/>
      <c r="AQQ610" s="73"/>
      <c r="AQR610" s="73"/>
      <c r="AQS610" s="73"/>
      <c r="AQT610" s="73"/>
      <c r="AQU610" s="73"/>
      <c r="AQV610" s="73"/>
      <c r="AQW610" s="73"/>
      <c r="AQX610" s="73"/>
      <c r="AQY610" s="73"/>
      <c r="AQZ610" s="73"/>
      <c r="ARA610" s="73"/>
      <c r="ARB610" s="73"/>
      <c r="ARC610" s="73"/>
      <c r="ARD610" s="73"/>
      <c r="ARE610" s="73"/>
      <c r="ARF610" s="73"/>
      <c r="ARG610" s="73"/>
      <c r="ARH610" s="73"/>
      <c r="ARI610" s="73"/>
      <c r="ARJ610" s="73"/>
      <c r="ARK610" s="73"/>
      <c r="ARL610" s="73"/>
      <c r="ARM610" s="73"/>
      <c r="ARN610" s="73"/>
      <c r="ARO610" s="73"/>
      <c r="ARP610" s="73"/>
      <c r="ARQ610" s="73"/>
      <c r="ARR610" s="73"/>
      <c r="ARS610" s="73"/>
      <c r="ART610" s="73"/>
      <c r="ARU610" s="73"/>
      <c r="ARV610" s="73"/>
      <c r="ARW610" s="73"/>
      <c r="ARX610" s="73"/>
      <c r="ARY610" s="73"/>
      <c r="ARZ610" s="73"/>
      <c r="ASA610" s="73"/>
      <c r="ASB610" s="73"/>
      <c r="ASC610" s="73"/>
      <c r="ASD610" s="73"/>
      <c r="ASE610" s="73"/>
      <c r="ASF610" s="73"/>
      <c r="ASG610" s="73"/>
      <c r="ASH610" s="73"/>
      <c r="ASI610" s="73"/>
      <c r="ASJ610" s="73"/>
      <c r="ASK610" s="73"/>
      <c r="ASL610" s="73"/>
      <c r="ASM610" s="73"/>
      <c r="ASN610" s="73"/>
      <c r="ASO610" s="73"/>
      <c r="ASP610" s="73"/>
      <c r="ASQ610" s="73"/>
      <c r="ASR610" s="73"/>
      <c r="ASS610" s="73"/>
      <c r="AST610" s="73"/>
      <c r="ASU610" s="73"/>
      <c r="ASV610" s="73"/>
      <c r="ASW610" s="73"/>
      <c r="ASX610" s="73"/>
      <c r="ASY610" s="73"/>
      <c r="ASZ610" s="73"/>
      <c r="ATA610" s="73"/>
      <c r="ATB610" s="73"/>
      <c r="ATC610" s="73"/>
      <c r="ATD610" s="73"/>
      <c r="ATE610" s="73"/>
      <c r="ATF610" s="73"/>
      <c r="ATG610" s="73"/>
      <c r="ATH610" s="73"/>
      <c r="ATI610" s="73"/>
      <c r="ATJ610" s="73"/>
      <c r="ATK610" s="73"/>
      <c r="ATL610" s="73"/>
      <c r="ATM610" s="73"/>
      <c r="ATN610" s="73"/>
      <c r="ATO610" s="73"/>
      <c r="ATP610" s="73"/>
      <c r="ATQ610" s="73"/>
      <c r="ATR610" s="73"/>
      <c r="ATS610" s="73"/>
      <c r="ATT610" s="73"/>
      <c r="ATU610" s="73"/>
      <c r="ATV610" s="73"/>
      <c r="ATW610" s="73"/>
      <c r="ATX610" s="73"/>
      <c r="ATY610" s="73"/>
      <c r="ATZ610" s="73"/>
      <c r="AUA610" s="73"/>
      <c r="AUB610" s="73"/>
      <c r="AUC610" s="73"/>
      <c r="AUD610" s="73"/>
      <c r="AUE610" s="73"/>
      <c r="AUF610" s="73"/>
      <c r="AUG610" s="73"/>
      <c r="AUH610" s="73"/>
      <c r="AUI610" s="73"/>
      <c r="AUJ610" s="73"/>
      <c r="AUK610" s="73"/>
      <c r="AUL610" s="73"/>
      <c r="AUM610" s="73"/>
      <c r="AUN610" s="73"/>
      <c r="AUO610" s="73"/>
      <c r="AUP610" s="73"/>
      <c r="AUQ610" s="73"/>
      <c r="AUR610" s="73"/>
      <c r="AUS610" s="73"/>
      <c r="AUT610" s="73"/>
      <c r="AUU610" s="73"/>
      <c r="AUV610" s="73"/>
      <c r="AUW610" s="73"/>
      <c r="AUX610" s="73"/>
      <c r="AUY610" s="73"/>
      <c r="AUZ610" s="73"/>
      <c r="AVA610" s="73"/>
      <c r="AVB610" s="73"/>
      <c r="AVC610" s="73"/>
      <c r="AVD610" s="73"/>
      <c r="AVE610" s="73"/>
      <c r="AVF610" s="73"/>
      <c r="AVG610" s="73"/>
      <c r="AVH610" s="73"/>
      <c r="AVI610" s="73"/>
      <c r="AVJ610" s="73"/>
      <c r="AVK610" s="73"/>
      <c r="AVL610" s="73"/>
      <c r="AVM610" s="73"/>
      <c r="AVN610" s="73"/>
      <c r="AVO610" s="73"/>
      <c r="AVP610" s="73"/>
      <c r="AVQ610" s="73"/>
      <c r="AVR610" s="73"/>
      <c r="AVS610" s="73"/>
      <c r="AVT610" s="73"/>
      <c r="AVU610" s="73"/>
      <c r="AVV610" s="73"/>
      <c r="AVW610" s="73"/>
      <c r="AVX610" s="73"/>
      <c r="AVY610" s="73"/>
      <c r="AVZ610" s="73"/>
      <c r="AWA610" s="73"/>
      <c r="AWB610" s="73"/>
      <c r="AWC610" s="73"/>
      <c r="AWD610" s="73"/>
      <c r="AWE610" s="73"/>
      <c r="AWF610" s="73"/>
      <c r="AWG610" s="73"/>
      <c r="AWH610" s="1"/>
    </row>
    <row r="611" spans="1:1282" ht="9" customHeight="1" x14ac:dyDescent="0.25">
      <c r="A611" s="1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73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  <c r="GC611" s="73"/>
      <c r="GD611" s="73"/>
      <c r="GE611" s="73"/>
      <c r="GF611" s="73"/>
      <c r="GG611" s="73"/>
      <c r="GH611" s="73"/>
      <c r="GI611" s="73"/>
      <c r="GJ611" s="73"/>
      <c r="GK611" s="73"/>
      <c r="GL611" s="73"/>
      <c r="GM611" s="73"/>
      <c r="GN611" s="73"/>
      <c r="GO611" s="73"/>
      <c r="GP611" s="73"/>
      <c r="GQ611" s="73"/>
      <c r="GR611" s="73"/>
      <c r="GS611" s="73"/>
      <c r="GT611" s="73"/>
      <c r="GU611" s="73"/>
      <c r="GV611" s="73"/>
      <c r="GW611" s="73"/>
      <c r="GX611" s="73"/>
      <c r="GY611" s="73"/>
      <c r="GZ611" s="73"/>
      <c r="HA611" s="73"/>
      <c r="HB611" s="73"/>
      <c r="HC611" s="73"/>
      <c r="HD611" s="73"/>
      <c r="HE611" s="73"/>
      <c r="HF611" s="73"/>
      <c r="HG611" s="73"/>
      <c r="HH611" s="73"/>
      <c r="HI611" s="73"/>
      <c r="HJ611" s="73"/>
      <c r="HK611" s="73"/>
      <c r="HL611" s="73"/>
      <c r="HM611" s="73"/>
      <c r="HN611" s="73"/>
      <c r="HO611" s="73"/>
      <c r="HP611" s="73"/>
      <c r="HQ611" s="73"/>
      <c r="HR611" s="73"/>
      <c r="HS611" s="73"/>
      <c r="HT611" s="73"/>
      <c r="HU611" s="73"/>
      <c r="HV611" s="73"/>
      <c r="HW611" s="73"/>
      <c r="HX611" s="73"/>
      <c r="HY611" s="73"/>
      <c r="HZ611" s="73"/>
      <c r="IA611" s="73"/>
      <c r="IB611" s="73"/>
      <c r="IC611" s="73"/>
      <c r="ID611" s="73"/>
      <c r="IE611" s="73"/>
      <c r="IF611" s="73"/>
      <c r="IG611" s="73"/>
      <c r="IH611" s="73"/>
      <c r="II611" s="73"/>
      <c r="IJ611" s="73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106"/>
      <c r="NT611" s="106"/>
      <c r="NU611" s="106"/>
      <c r="NV611" s="106"/>
      <c r="NW611" s="106"/>
      <c r="NX611" s="106"/>
      <c r="NY611" s="106"/>
      <c r="NZ611" s="106"/>
      <c r="OA611" s="106"/>
      <c r="OB611" s="106"/>
      <c r="OC611" s="106"/>
      <c r="OD611" s="106"/>
      <c r="OE611" s="106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106"/>
      <c r="OT611" s="106"/>
      <c r="OU611" s="106"/>
      <c r="OV611" s="106"/>
      <c r="OW611" s="106"/>
      <c r="OX611" s="106"/>
      <c r="OY611" s="106"/>
      <c r="OZ611" s="106"/>
      <c r="PA611" s="106"/>
      <c r="PB611" s="106"/>
      <c r="PC611" s="106"/>
      <c r="PD611" s="106"/>
      <c r="PE611" s="106"/>
      <c r="PF611" s="106"/>
      <c r="PG611" s="106"/>
      <c r="PH611" s="106"/>
      <c r="PI611" s="106"/>
      <c r="PJ611" s="106"/>
      <c r="PK611" s="106"/>
      <c r="PL611" s="106"/>
      <c r="PM611" s="106"/>
      <c r="PN611" s="106"/>
      <c r="PO611" s="106"/>
      <c r="PP611" s="106"/>
      <c r="PQ611" s="106"/>
      <c r="PR611" s="106"/>
      <c r="PS611" s="107"/>
      <c r="PT611" s="107"/>
      <c r="PU611" s="107"/>
      <c r="PV611" s="107"/>
      <c r="PW611" s="107"/>
      <c r="PX611" s="107"/>
      <c r="PY611" s="107"/>
      <c r="PZ611" s="107"/>
      <c r="QA611" s="107"/>
      <c r="QB611" s="107"/>
      <c r="QC611" s="107"/>
      <c r="QD611" s="107"/>
      <c r="QE611" s="107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106"/>
      <c r="QT611" s="106"/>
      <c r="QU611" s="106"/>
      <c r="QV611" s="106"/>
      <c r="QW611" s="106"/>
      <c r="QX611" s="106"/>
      <c r="QY611" s="106"/>
      <c r="QZ611" s="106"/>
      <c r="RA611" s="106"/>
      <c r="RB611" s="106"/>
      <c r="RC611" s="106"/>
      <c r="RD611" s="106"/>
      <c r="RE611" s="106"/>
      <c r="RF611" s="106"/>
      <c r="RG611" s="106"/>
      <c r="RH611" s="106"/>
      <c r="RI611" s="106"/>
      <c r="RJ611" s="106"/>
      <c r="RK611" s="106"/>
      <c r="RL611" s="106"/>
      <c r="RM611" s="106"/>
      <c r="RN611" s="106"/>
      <c r="RO611" s="106"/>
      <c r="RP611" s="106"/>
      <c r="RQ611" s="106"/>
      <c r="RR611" s="106"/>
      <c r="RS611" s="106"/>
      <c r="RT611" s="106"/>
      <c r="RU611" s="106"/>
      <c r="RV611" s="106"/>
      <c r="RW611" s="106"/>
      <c r="RX611" s="106"/>
      <c r="RY611" s="106"/>
      <c r="RZ611" s="106"/>
      <c r="SA611" s="106"/>
      <c r="SB611" s="106"/>
      <c r="SC611" s="106"/>
      <c r="SD611" s="106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106"/>
      <c r="SS611" s="106"/>
      <c r="ST611" s="106"/>
      <c r="SU611" s="106"/>
      <c r="SV611" s="106"/>
      <c r="SW611" s="106"/>
      <c r="SX611" s="106"/>
      <c r="SY611" s="106"/>
      <c r="SZ611" s="106"/>
      <c r="TA611" s="106"/>
      <c r="TB611" s="106"/>
      <c r="TC611" s="106"/>
      <c r="TD611" s="106"/>
      <c r="TE611" s="106"/>
      <c r="TF611" s="106"/>
      <c r="TG611" s="106"/>
      <c r="TH611" s="106"/>
      <c r="TI611" s="106"/>
      <c r="TJ611" s="106"/>
      <c r="TK611" s="106"/>
      <c r="TL611" s="106"/>
      <c r="TM611" s="106"/>
      <c r="TN611" s="106"/>
      <c r="TO611" s="106"/>
      <c r="TP611" s="106"/>
      <c r="TQ611" s="106"/>
      <c r="TR611" s="107"/>
      <c r="TS611" s="107"/>
      <c r="TT611" s="107"/>
      <c r="TU611" s="107"/>
      <c r="TV611" s="107"/>
      <c r="TW611" s="107"/>
      <c r="TX611" s="107"/>
      <c r="TY611" s="107"/>
      <c r="TZ611" s="107"/>
      <c r="UA611" s="107"/>
      <c r="UB611" s="107"/>
      <c r="UC611" s="107"/>
      <c r="UD611" s="107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106"/>
      <c r="UR611" s="106"/>
      <c r="US611" s="106"/>
      <c r="UT611" s="106"/>
      <c r="UU611" s="106"/>
      <c r="UV611" s="106"/>
      <c r="UW611" s="106"/>
      <c r="UX611" s="106"/>
      <c r="UY611" s="106"/>
      <c r="UZ611" s="106"/>
      <c r="VA611" s="106"/>
      <c r="VB611" s="106"/>
      <c r="VC611" s="106"/>
      <c r="VD611" s="106"/>
      <c r="VE611" s="106"/>
      <c r="VF611" s="106"/>
      <c r="VG611" s="106"/>
      <c r="VH611" s="106"/>
      <c r="VI611" s="106"/>
      <c r="VJ611" s="106"/>
      <c r="VK611" s="106"/>
      <c r="VL611" s="106"/>
      <c r="VM611" s="106"/>
      <c r="VN611" s="106"/>
      <c r="VO611" s="106"/>
      <c r="VP611" s="106"/>
      <c r="VQ611" s="106"/>
      <c r="VR611" s="106"/>
      <c r="VS611" s="106"/>
      <c r="VT611" s="106"/>
      <c r="VU611" s="106"/>
      <c r="VV611" s="106"/>
      <c r="VW611" s="106"/>
      <c r="VX611" s="106"/>
      <c r="VY611" s="106"/>
      <c r="VZ611" s="106"/>
      <c r="WA611" s="106"/>
      <c r="WB611" s="106"/>
      <c r="WC611" s="106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106"/>
      <c r="WR611" s="106"/>
      <c r="WS611" s="106"/>
      <c r="WT611" s="106"/>
      <c r="WU611" s="106"/>
      <c r="WV611" s="106"/>
      <c r="WW611" s="106"/>
      <c r="WX611" s="106"/>
      <c r="WY611" s="106"/>
      <c r="WZ611" s="106"/>
      <c r="XA611" s="106"/>
      <c r="XB611" s="106"/>
      <c r="XC611" s="106"/>
      <c r="XD611" s="107"/>
      <c r="XE611" s="107"/>
      <c r="XF611" s="107"/>
      <c r="XG611" s="107"/>
      <c r="XH611" s="107"/>
      <c r="XI611" s="107"/>
      <c r="XJ611" s="107"/>
      <c r="XK611" s="107"/>
      <c r="XL611" s="107"/>
      <c r="XM611" s="107"/>
      <c r="XN611" s="107"/>
      <c r="XO611" s="107"/>
      <c r="XP611" s="107"/>
      <c r="XQ611" s="106"/>
      <c r="XR611" s="106"/>
      <c r="XS611" s="106"/>
      <c r="XT611" s="106"/>
      <c r="XU611" s="106"/>
      <c r="XV611" s="106"/>
      <c r="XW611" s="106"/>
      <c r="XX611" s="106"/>
      <c r="XY611" s="106"/>
      <c r="XZ611" s="106"/>
      <c r="YA611" s="106"/>
      <c r="YB611" s="106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106"/>
      <c r="YQ611" s="106"/>
      <c r="YR611" s="106"/>
      <c r="YS611" s="106"/>
      <c r="YT611" s="106"/>
      <c r="YU611" s="106"/>
      <c r="YV611" s="106"/>
      <c r="YW611" s="106"/>
      <c r="YX611" s="106"/>
      <c r="YY611" s="106"/>
      <c r="YZ611" s="106"/>
      <c r="ZA611" s="106"/>
      <c r="ZB611" s="106"/>
      <c r="ZC611" s="106"/>
      <c r="ZD611" s="106"/>
      <c r="ZE611" s="106"/>
      <c r="ZF611" s="106"/>
      <c r="ZG611" s="106"/>
      <c r="ZH611" s="106"/>
      <c r="ZI611" s="106"/>
      <c r="ZJ611" s="106"/>
      <c r="ZK611" s="106"/>
      <c r="ZL611" s="106"/>
      <c r="ZM611" s="106"/>
      <c r="ZN611" s="106"/>
      <c r="ZO611" s="106"/>
      <c r="ZP611" s="106"/>
      <c r="ZQ611" s="106"/>
      <c r="ZR611" s="106"/>
      <c r="ZS611" s="106"/>
      <c r="ZT611" s="106"/>
      <c r="ZU611" s="106"/>
      <c r="ZV611" s="106"/>
      <c r="ZW611" s="106"/>
      <c r="ZX611" s="106"/>
      <c r="ZY611" s="106"/>
      <c r="ZZ611" s="106"/>
      <c r="AAA611" s="106"/>
      <c r="AAB611" s="106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106"/>
      <c r="AAQ611" s="106"/>
      <c r="AAR611" s="106"/>
      <c r="AAS611" s="106"/>
      <c r="AAT611" s="106"/>
      <c r="AAU611" s="106"/>
      <c r="AAV611" s="106"/>
      <c r="AAW611" s="106"/>
      <c r="AAX611" s="106"/>
      <c r="AAY611" s="106"/>
      <c r="AAZ611" s="106"/>
      <c r="ABA611" s="106"/>
      <c r="ABB611" s="106"/>
      <c r="ABC611" s="106"/>
      <c r="ABD611" s="106"/>
      <c r="ABE611" s="106"/>
      <c r="ABF611" s="106"/>
      <c r="ABG611" s="106"/>
      <c r="ABH611" s="106"/>
      <c r="ABI611" s="106"/>
      <c r="ABJ611" s="106"/>
      <c r="ABK611" s="106"/>
      <c r="ABL611" s="106"/>
      <c r="ABM611" s="106"/>
      <c r="ABN611" s="106"/>
      <c r="ABO611" s="107"/>
      <c r="ABP611" s="107"/>
      <c r="ABQ611" s="107"/>
      <c r="ABR611" s="107"/>
      <c r="ABS611" s="107"/>
      <c r="ABT611" s="107"/>
      <c r="ABU611" s="107"/>
      <c r="ABV611" s="107"/>
      <c r="ABW611" s="107"/>
      <c r="ABX611" s="107"/>
      <c r="ABY611" s="107"/>
      <c r="ABZ611" s="107"/>
      <c r="ACA611" s="107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106"/>
      <c r="ACP611" s="106"/>
      <c r="ACQ611" s="106"/>
      <c r="ACR611" s="106"/>
      <c r="ACS611" s="106"/>
      <c r="ACT611" s="106"/>
      <c r="ACU611" s="106"/>
      <c r="ACV611" s="106"/>
      <c r="ACW611" s="106"/>
      <c r="ACX611" s="106"/>
      <c r="ACY611" s="106"/>
      <c r="ACZ611" s="106"/>
      <c r="ADA611" s="106"/>
      <c r="ADB611" s="106"/>
      <c r="ADC611" s="106"/>
      <c r="ADD611" s="106"/>
      <c r="ADE611" s="106"/>
      <c r="ADF611" s="106"/>
      <c r="ADG611" s="106"/>
      <c r="ADH611" s="106"/>
      <c r="ADI611" s="106"/>
      <c r="ADJ611" s="106"/>
      <c r="ADK611" s="106"/>
      <c r="ADL611" s="106"/>
      <c r="ADM611" s="106"/>
      <c r="ADN611" s="106"/>
      <c r="ADO611" s="106"/>
      <c r="ADP611" s="106"/>
      <c r="ADQ611" s="106"/>
      <c r="ADR611" s="106"/>
      <c r="ADS611" s="106"/>
      <c r="ADT611" s="106"/>
      <c r="ADU611" s="106"/>
      <c r="ADV611" s="106"/>
      <c r="ADW611" s="106"/>
      <c r="ADX611" s="106"/>
      <c r="ADY611" s="106"/>
      <c r="ADZ611" s="106"/>
      <c r="AEA611" s="106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106"/>
      <c r="AEP611" s="106"/>
      <c r="AEQ611" s="106"/>
      <c r="AER611" s="106"/>
      <c r="AES611" s="106"/>
      <c r="AET611" s="106"/>
      <c r="AEU611" s="106"/>
      <c r="AEV611" s="106"/>
      <c r="AEW611" s="106"/>
      <c r="AEX611" s="106"/>
      <c r="AEY611" s="106"/>
      <c r="AEZ611" s="106"/>
      <c r="AFA611" s="106"/>
      <c r="AFB611" s="106"/>
      <c r="AFC611" s="106"/>
      <c r="AFD611" s="106"/>
      <c r="AFE611" s="106"/>
      <c r="AFF611" s="106"/>
      <c r="AFG611" s="106"/>
      <c r="AFH611" s="106"/>
      <c r="AFI611" s="106"/>
      <c r="AFJ611" s="106"/>
      <c r="AFK611" s="106"/>
      <c r="AFL611" s="106"/>
      <c r="AFM611" s="106"/>
      <c r="AFN611" s="107"/>
      <c r="AFO611" s="107"/>
      <c r="AFP611" s="107"/>
      <c r="AFQ611" s="107"/>
      <c r="AFR611" s="107"/>
      <c r="AFS611" s="107"/>
      <c r="AFT611" s="107"/>
      <c r="AFU611" s="107"/>
      <c r="AFV611" s="107"/>
      <c r="AFW611" s="107"/>
      <c r="AFX611" s="107"/>
      <c r="AFY611" s="107"/>
      <c r="AFZ611" s="107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106"/>
      <c r="AGO611" s="106"/>
      <c r="AGP611" s="106"/>
      <c r="AGQ611" s="106"/>
      <c r="AGR611" s="106"/>
      <c r="AGS611" s="106"/>
      <c r="AGT611" s="106"/>
      <c r="AGU611" s="106"/>
      <c r="AGV611" s="106"/>
      <c r="AGW611" s="106"/>
      <c r="AGX611" s="106"/>
      <c r="AGY611" s="106"/>
      <c r="AGZ611" s="106"/>
      <c r="AHA611" s="106"/>
      <c r="AHB611" s="106"/>
      <c r="AHC611" s="106"/>
      <c r="AHD611" s="106"/>
      <c r="AHE611" s="106"/>
      <c r="AHF611" s="106"/>
      <c r="AHG611" s="106"/>
      <c r="AHH611" s="106"/>
      <c r="AHI611" s="106"/>
      <c r="AHJ611" s="106"/>
      <c r="AHK611" s="106"/>
      <c r="AHL611" s="106"/>
      <c r="AHM611" s="106"/>
      <c r="AHN611" s="106"/>
      <c r="AHO611" s="73"/>
      <c r="AHP611" s="73"/>
      <c r="AHQ611" s="73"/>
      <c r="AHR611" s="73"/>
      <c r="AHS611" s="73"/>
      <c r="AHT611" s="73"/>
      <c r="AHU611" s="73"/>
      <c r="AHV611" s="73"/>
      <c r="AHW611" s="73"/>
      <c r="AHX611" s="73"/>
      <c r="AHY611" s="73"/>
      <c r="AHZ611" s="73"/>
      <c r="AIA611" s="73"/>
      <c r="AIB611" s="73"/>
      <c r="AIC611" s="73"/>
      <c r="AID611" s="73"/>
      <c r="AIE611" s="73"/>
      <c r="AIF611" s="73"/>
      <c r="AIG611" s="73"/>
      <c r="AIH611" s="73"/>
      <c r="AII611" s="73"/>
      <c r="AIJ611" s="73"/>
      <c r="AIK611" s="73"/>
      <c r="AIL611" s="73"/>
      <c r="AIM611" s="73"/>
      <c r="AIN611" s="73"/>
      <c r="AIO611" s="73"/>
      <c r="AIP611" s="73"/>
      <c r="AIQ611" s="73"/>
      <c r="AIR611" s="73"/>
      <c r="AIS611" s="73"/>
      <c r="AIT611" s="73"/>
      <c r="AIU611" s="73"/>
      <c r="AIV611" s="73"/>
      <c r="AIW611" s="73"/>
      <c r="AIX611" s="73"/>
      <c r="AIY611" s="73"/>
      <c r="AIZ611" s="73"/>
      <c r="AJA611" s="73"/>
      <c r="AJB611" s="73"/>
      <c r="AJC611" s="73"/>
      <c r="AJD611" s="73"/>
      <c r="AJE611" s="73"/>
      <c r="AJF611" s="73"/>
      <c r="AJG611" s="73"/>
      <c r="AJH611" s="73"/>
      <c r="AJI611" s="73"/>
      <c r="AJJ611" s="73"/>
      <c r="AJK611" s="73"/>
      <c r="AJL611" s="73"/>
      <c r="AJM611" s="73"/>
      <c r="AJN611" s="73"/>
      <c r="AJO611" s="73"/>
      <c r="AJP611" s="73"/>
      <c r="AJQ611" s="73"/>
      <c r="AJR611" s="73"/>
      <c r="AJS611" s="73"/>
      <c r="AJT611" s="73"/>
      <c r="AJU611" s="73"/>
      <c r="AJV611" s="73"/>
      <c r="AJW611" s="73"/>
      <c r="AJX611" s="73"/>
      <c r="AJY611" s="73"/>
      <c r="AJZ611" s="73"/>
      <c r="AKA611" s="73"/>
      <c r="AKB611" s="73"/>
      <c r="AKC611" s="73"/>
      <c r="AKD611" s="73"/>
      <c r="AKE611" s="73"/>
      <c r="AKF611" s="73"/>
      <c r="AKG611" s="73"/>
      <c r="AKH611" s="73"/>
      <c r="AKI611" s="73"/>
      <c r="AKJ611" s="73"/>
      <c r="AKK611" s="73"/>
      <c r="AKL611" s="73"/>
      <c r="AKM611" s="73"/>
      <c r="AKN611" s="73"/>
      <c r="AKO611" s="73"/>
      <c r="AKP611" s="73"/>
      <c r="AKQ611" s="73"/>
      <c r="AKR611" s="73"/>
      <c r="AKS611" s="73"/>
      <c r="AKT611" s="73"/>
      <c r="AKU611" s="73"/>
      <c r="AKV611" s="73"/>
      <c r="AKW611" s="73"/>
      <c r="AKX611" s="73"/>
      <c r="AKY611" s="73"/>
      <c r="AKZ611" s="73"/>
      <c r="ALA611" s="73"/>
      <c r="ALB611" s="73"/>
      <c r="ALC611" s="73"/>
      <c r="ALD611" s="73"/>
      <c r="ALE611" s="73"/>
      <c r="ALF611" s="73"/>
      <c r="ALG611" s="73"/>
      <c r="ALH611" s="73"/>
      <c r="ALI611" s="73"/>
      <c r="ALJ611" s="73"/>
      <c r="ALK611" s="73"/>
      <c r="ALL611" s="73"/>
      <c r="ALM611" s="73"/>
      <c r="ALN611" s="73"/>
      <c r="ALO611" s="73"/>
      <c r="ALP611" s="73"/>
      <c r="ALQ611" s="73"/>
      <c r="ALR611" s="73"/>
      <c r="ALS611" s="73"/>
      <c r="ALT611" s="73"/>
      <c r="ALU611" s="73"/>
      <c r="ALV611" s="73"/>
      <c r="ALW611" s="73"/>
      <c r="ALX611" s="73"/>
      <c r="ALY611" s="73"/>
      <c r="ALZ611" s="73"/>
      <c r="AMA611" s="73"/>
      <c r="AMB611" s="73"/>
      <c r="AMC611" s="73"/>
      <c r="AMD611" s="73"/>
      <c r="AME611" s="73"/>
      <c r="AMF611" s="73"/>
      <c r="AMG611" s="73"/>
      <c r="AMH611" s="73"/>
      <c r="AMI611" s="73"/>
      <c r="AMJ611" s="73"/>
      <c r="AMK611" s="73"/>
      <c r="AML611" s="73"/>
      <c r="AMM611" s="73"/>
      <c r="AMN611" s="73"/>
      <c r="AMO611" s="73"/>
      <c r="AMP611" s="73"/>
      <c r="AMQ611" s="73"/>
      <c r="AMR611" s="73"/>
      <c r="AMS611" s="73"/>
      <c r="AMT611" s="73"/>
      <c r="AMU611" s="73"/>
      <c r="AMV611" s="73"/>
      <c r="AMW611" s="73"/>
      <c r="AMX611" s="73"/>
      <c r="AMY611" s="73"/>
      <c r="AMZ611" s="73"/>
      <c r="ANA611" s="73"/>
      <c r="ANB611" s="73"/>
      <c r="ANC611" s="73"/>
      <c r="AND611" s="73"/>
      <c r="ANE611" s="73"/>
      <c r="ANF611" s="73"/>
      <c r="ANG611" s="73"/>
      <c r="ANH611" s="73"/>
      <c r="ANI611" s="73"/>
      <c r="ANJ611" s="73"/>
      <c r="ANK611" s="73"/>
      <c r="ANL611" s="73"/>
      <c r="ANM611" s="73"/>
      <c r="ANN611" s="73"/>
      <c r="ANO611" s="73"/>
      <c r="ANP611" s="73"/>
      <c r="ANQ611" s="73"/>
      <c r="ANR611" s="73"/>
      <c r="ANS611" s="73"/>
      <c r="ANT611" s="73"/>
      <c r="ANU611" s="73"/>
      <c r="ANV611" s="73"/>
      <c r="ANW611" s="73"/>
      <c r="ANX611" s="73"/>
      <c r="ANY611" s="73"/>
      <c r="ANZ611" s="73"/>
      <c r="AOA611" s="73"/>
      <c r="AOB611" s="73"/>
      <c r="AOC611" s="73"/>
      <c r="AOD611" s="73"/>
      <c r="AOE611" s="73"/>
      <c r="AOF611" s="73"/>
      <c r="AOG611" s="73"/>
      <c r="AOH611" s="73"/>
      <c r="AOI611" s="73"/>
      <c r="AOJ611" s="73"/>
      <c r="AOK611" s="73"/>
      <c r="AOL611" s="73"/>
      <c r="AOM611" s="73"/>
      <c r="AON611" s="73"/>
      <c r="AOO611" s="73"/>
      <c r="AOP611" s="73"/>
      <c r="AOQ611" s="73"/>
      <c r="AOR611" s="73"/>
      <c r="AOS611" s="73"/>
      <c r="AOT611" s="73"/>
      <c r="AOU611" s="73"/>
      <c r="AOV611" s="73"/>
      <c r="AOW611" s="73"/>
      <c r="AOX611" s="73"/>
      <c r="AOY611" s="73"/>
      <c r="AOZ611" s="73"/>
      <c r="APA611" s="73"/>
      <c r="APB611" s="73"/>
      <c r="APC611" s="73"/>
      <c r="APD611" s="73"/>
      <c r="APE611" s="73"/>
      <c r="APF611" s="73"/>
      <c r="APG611" s="73"/>
      <c r="APH611" s="73"/>
      <c r="API611" s="73"/>
      <c r="APJ611" s="73"/>
      <c r="APK611" s="73"/>
      <c r="APL611" s="73"/>
      <c r="APM611" s="73"/>
      <c r="APN611" s="73"/>
      <c r="APO611" s="73"/>
      <c r="APP611" s="73"/>
      <c r="APQ611" s="73"/>
      <c r="APR611" s="73"/>
      <c r="APS611" s="73"/>
      <c r="APT611" s="73"/>
      <c r="APU611" s="73"/>
      <c r="APV611" s="73"/>
      <c r="APW611" s="73"/>
      <c r="APX611" s="73"/>
      <c r="APY611" s="73"/>
      <c r="APZ611" s="73"/>
      <c r="AQA611" s="73"/>
      <c r="AQB611" s="73"/>
      <c r="AQC611" s="73"/>
      <c r="AQD611" s="73"/>
      <c r="AQE611" s="73"/>
      <c r="AQF611" s="73"/>
      <c r="AQG611" s="73"/>
      <c r="AQH611" s="73"/>
      <c r="AQI611" s="73"/>
      <c r="AQJ611" s="73"/>
      <c r="AQK611" s="73"/>
      <c r="AQL611" s="73"/>
      <c r="AQM611" s="73"/>
      <c r="AQN611" s="73"/>
      <c r="AQO611" s="73"/>
      <c r="AQP611" s="73"/>
      <c r="AQQ611" s="73"/>
      <c r="AQR611" s="73"/>
      <c r="AQS611" s="73"/>
      <c r="AQT611" s="73"/>
      <c r="AQU611" s="73"/>
      <c r="AQV611" s="73"/>
      <c r="AQW611" s="73"/>
      <c r="AQX611" s="73"/>
      <c r="AQY611" s="73"/>
      <c r="AQZ611" s="73"/>
      <c r="ARA611" s="73"/>
      <c r="ARB611" s="73"/>
      <c r="ARC611" s="73"/>
      <c r="ARD611" s="73"/>
      <c r="ARE611" s="73"/>
      <c r="ARF611" s="73"/>
      <c r="ARG611" s="73"/>
      <c r="ARH611" s="73"/>
      <c r="ARI611" s="73"/>
      <c r="ARJ611" s="73"/>
      <c r="ARK611" s="73"/>
      <c r="ARL611" s="73"/>
      <c r="ARM611" s="73"/>
      <c r="ARN611" s="73"/>
      <c r="ARO611" s="73"/>
      <c r="ARP611" s="73"/>
      <c r="ARQ611" s="73"/>
      <c r="ARR611" s="73"/>
      <c r="ARS611" s="73"/>
      <c r="ART611" s="73"/>
      <c r="ARU611" s="73"/>
      <c r="ARV611" s="73"/>
      <c r="ARW611" s="73"/>
      <c r="ARX611" s="73"/>
      <c r="ARY611" s="73"/>
      <c r="ARZ611" s="73"/>
      <c r="ASA611" s="73"/>
      <c r="ASB611" s="73"/>
      <c r="ASC611" s="73"/>
      <c r="ASD611" s="73"/>
      <c r="ASE611" s="73"/>
      <c r="ASF611" s="73"/>
      <c r="ASG611" s="73"/>
      <c r="ASH611" s="73"/>
      <c r="ASI611" s="73"/>
      <c r="ASJ611" s="73"/>
      <c r="ASK611" s="73"/>
      <c r="ASL611" s="73"/>
      <c r="ASM611" s="73"/>
      <c r="ASN611" s="73"/>
      <c r="ASO611" s="73"/>
      <c r="ASP611" s="73"/>
      <c r="ASQ611" s="73"/>
      <c r="ASR611" s="73"/>
      <c r="ASS611" s="73"/>
      <c r="AST611" s="73"/>
      <c r="ASU611" s="73"/>
      <c r="ASV611" s="73"/>
      <c r="ASW611" s="73"/>
      <c r="ASX611" s="73"/>
      <c r="ASY611" s="73"/>
      <c r="ASZ611" s="73"/>
      <c r="ATA611" s="73"/>
      <c r="ATB611" s="73"/>
      <c r="ATC611" s="73"/>
      <c r="ATD611" s="73"/>
      <c r="ATE611" s="73"/>
      <c r="ATF611" s="73"/>
      <c r="ATG611" s="73"/>
      <c r="ATH611" s="73"/>
      <c r="ATI611" s="73"/>
      <c r="ATJ611" s="73"/>
      <c r="ATK611" s="73"/>
      <c r="ATL611" s="73"/>
      <c r="ATM611" s="73"/>
      <c r="ATN611" s="73"/>
      <c r="ATO611" s="73"/>
      <c r="ATP611" s="73"/>
      <c r="ATQ611" s="73"/>
      <c r="ATR611" s="73"/>
      <c r="ATS611" s="73"/>
      <c r="ATT611" s="73"/>
      <c r="ATU611" s="73"/>
      <c r="ATV611" s="73"/>
      <c r="ATW611" s="73"/>
      <c r="ATX611" s="73"/>
      <c r="ATY611" s="73"/>
      <c r="ATZ611" s="73"/>
      <c r="AUA611" s="73"/>
      <c r="AUB611" s="73"/>
      <c r="AUC611" s="73"/>
      <c r="AUD611" s="73"/>
      <c r="AUE611" s="73"/>
      <c r="AUF611" s="73"/>
      <c r="AUG611" s="73"/>
      <c r="AUH611" s="73"/>
      <c r="AUI611" s="73"/>
      <c r="AUJ611" s="73"/>
      <c r="AUK611" s="73"/>
      <c r="AUL611" s="73"/>
      <c r="AUM611" s="73"/>
      <c r="AUN611" s="73"/>
      <c r="AUO611" s="73"/>
      <c r="AUP611" s="73"/>
      <c r="AUQ611" s="73"/>
      <c r="AUR611" s="73"/>
      <c r="AUS611" s="73"/>
      <c r="AUT611" s="73"/>
      <c r="AUU611" s="73"/>
      <c r="AUV611" s="73"/>
      <c r="AUW611" s="73"/>
      <c r="AUX611" s="73"/>
      <c r="AUY611" s="73"/>
      <c r="AUZ611" s="73"/>
      <c r="AVA611" s="73"/>
      <c r="AVB611" s="73"/>
      <c r="AVC611" s="73"/>
      <c r="AVD611" s="73"/>
      <c r="AVE611" s="73"/>
      <c r="AVF611" s="73"/>
      <c r="AVG611" s="73"/>
      <c r="AVH611" s="73"/>
      <c r="AVI611" s="73"/>
      <c r="AVJ611" s="73"/>
      <c r="AVK611" s="73"/>
      <c r="AVL611" s="73"/>
      <c r="AVM611" s="73"/>
      <c r="AVN611" s="73"/>
      <c r="AVO611" s="73"/>
      <c r="AVP611" s="73"/>
      <c r="AVQ611" s="73"/>
      <c r="AVR611" s="73"/>
      <c r="AVS611" s="73"/>
      <c r="AVT611" s="73"/>
      <c r="AVU611" s="73"/>
      <c r="AVV611" s="73"/>
      <c r="AVW611" s="73"/>
      <c r="AVX611" s="73"/>
      <c r="AVY611" s="73"/>
      <c r="AVZ611" s="73"/>
      <c r="AWA611" s="73"/>
      <c r="AWB611" s="73"/>
      <c r="AWC611" s="73"/>
      <c r="AWD611" s="73"/>
      <c r="AWE611" s="73"/>
      <c r="AWF611" s="73"/>
      <c r="AWG611" s="73"/>
      <c r="AWH611" s="1"/>
    </row>
    <row r="612" spans="1:1282" ht="9" customHeight="1" x14ac:dyDescent="0.25">
      <c r="A612" s="1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73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  <c r="GC612" s="73"/>
      <c r="GD612" s="73"/>
      <c r="GE612" s="73"/>
      <c r="GF612" s="73"/>
      <c r="GG612" s="73"/>
      <c r="GH612" s="73"/>
      <c r="GI612" s="73"/>
      <c r="GJ612" s="73"/>
      <c r="GK612" s="73"/>
      <c r="GL612" s="73"/>
      <c r="GM612" s="73"/>
      <c r="GN612" s="73"/>
      <c r="GO612" s="73"/>
      <c r="GP612" s="73"/>
      <c r="GQ612" s="73"/>
      <c r="GR612" s="73"/>
      <c r="GS612" s="73"/>
      <c r="GT612" s="73"/>
      <c r="GU612" s="73"/>
      <c r="GV612" s="73"/>
      <c r="GW612" s="73"/>
      <c r="GX612" s="73"/>
      <c r="GY612" s="73"/>
      <c r="GZ612" s="73"/>
      <c r="HA612" s="73"/>
      <c r="HB612" s="73"/>
      <c r="HC612" s="73"/>
      <c r="HD612" s="73"/>
      <c r="HE612" s="73"/>
      <c r="HF612" s="73"/>
      <c r="HG612" s="73"/>
      <c r="HH612" s="73"/>
      <c r="HI612" s="73"/>
      <c r="HJ612" s="73"/>
      <c r="HK612" s="73"/>
      <c r="HL612" s="73"/>
      <c r="HM612" s="73"/>
      <c r="HN612" s="73"/>
      <c r="HO612" s="73"/>
      <c r="HP612" s="73"/>
      <c r="HQ612" s="73"/>
      <c r="HR612" s="73"/>
      <c r="HS612" s="73"/>
      <c r="HT612" s="73"/>
      <c r="HU612" s="73"/>
      <c r="HV612" s="73"/>
      <c r="HW612" s="73"/>
      <c r="HX612" s="73"/>
      <c r="HY612" s="73"/>
      <c r="HZ612" s="73"/>
      <c r="IA612" s="73"/>
      <c r="IB612" s="73"/>
      <c r="IC612" s="73"/>
      <c r="ID612" s="73"/>
      <c r="IE612" s="73"/>
      <c r="IF612" s="73"/>
      <c r="IG612" s="73"/>
      <c r="IH612" s="73"/>
      <c r="II612" s="73"/>
      <c r="IJ612" s="73"/>
      <c r="IK612" s="73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106"/>
      <c r="NT612" s="106"/>
      <c r="NU612" s="106"/>
      <c r="NV612" s="106"/>
      <c r="NW612" s="106"/>
      <c r="NX612" s="106"/>
      <c r="NY612" s="106"/>
      <c r="NZ612" s="106"/>
      <c r="OA612" s="106"/>
      <c r="OB612" s="106"/>
      <c r="OC612" s="106"/>
      <c r="OD612" s="106"/>
      <c r="OE612" s="106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106"/>
      <c r="OT612" s="106"/>
      <c r="OU612" s="106"/>
      <c r="OV612" s="106"/>
      <c r="OW612" s="106"/>
      <c r="OX612" s="106"/>
      <c r="OY612" s="106"/>
      <c r="OZ612" s="106"/>
      <c r="PA612" s="106"/>
      <c r="PB612" s="106"/>
      <c r="PC612" s="106"/>
      <c r="PD612" s="106"/>
      <c r="PE612" s="106"/>
      <c r="PF612" s="106"/>
      <c r="PG612" s="106"/>
      <c r="PH612" s="106"/>
      <c r="PI612" s="106"/>
      <c r="PJ612" s="106"/>
      <c r="PK612" s="106"/>
      <c r="PL612" s="106"/>
      <c r="PM612" s="106"/>
      <c r="PN612" s="106"/>
      <c r="PO612" s="106"/>
      <c r="PP612" s="106"/>
      <c r="PQ612" s="106"/>
      <c r="PR612" s="106"/>
      <c r="PS612" s="107"/>
      <c r="PT612" s="107"/>
      <c r="PU612" s="107"/>
      <c r="PV612" s="107"/>
      <c r="PW612" s="107"/>
      <c r="PX612" s="107"/>
      <c r="PY612" s="107"/>
      <c r="PZ612" s="107"/>
      <c r="QA612" s="107"/>
      <c r="QB612" s="107"/>
      <c r="QC612" s="107"/>
      <c r="QD612" s="107"/>
      <c r="QE612" s="107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106"/>
      <c r="QT612" s="106"/>
      <c r="QU612" s="106"/>
      <c r="QV612" s="106"/>
      <c r="QW612" s="106"/>
      <c r="QX612" s="106"/>
      <c r="QY612" s="106"/>
      <c r="QZ612" s="106"/>
      <c r="RA612" s="106"/>
      <c r="RB612" s="106"/>
      <c r="RC612" s="106"/>
      <c r="RD612" s="106"/>
      <c r="RE612" s="106"/>
      <c r="RF612" s="106"/>
      <c r="RG612" s="106"/>
      <c r="RH612" s="106"/>
      <c r="RI612" s="106"/>
      <c r="RJ612" s="106"/>
      <c r="RK612" s="106"/>
      <c r="RL612" s="106"/>
      <c r="RM612" s="106"/>
      <c r="RN612" s="106"/>
      <c r="RO612" s="106"/>
      <c r="RP612" s="106"/>
      <c r="RQ612" s="106"/>
      <c r="RR612" s="106"/>
      <c r="RS612" s="106"/>
      <c r="RT612" s="106"/>
      <c r="RU612" s="106"/>
      <c r="RV612" s="106"/>
      <c r="RW612" s="106"/>
      <c r="RX612" s="106"/>
      <c r="RY612" s="106"/>
      <c r="RZ612" s="106"/>
      <c r="SA612" s="106"/>
      <c r="SB612" s="106"/>
      <c r="SC612" s="106"/>
      <c r="SD612" s="106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106"/>
      <c r="SS612" s="106"/>
      <c r="ST612" s="106"/>
      <c r="SU612" s="106"/>
      <c r="SV612" s="106"/>
      <c r="SW612" s="106"/>
      <c r="SX612" s="106"/>
      <c r="SY612" s="106"/>
      <c r="SZ612" s="106"/>
      <c r="TA612" s="106"/>
      <c r="TB612" s="106"/>
      <c r="TC612" s="106"/>
      <c r="TD612" s="106"/>
      <c r="TE612" s="106"/>
      <c r="TF612" s="106"/>
      <c r="TG612" s="106"/>
      <c r="TH612" s="106"/>
      <c r="TI612" s="106"/>
      <c r="TJ612" s="106"/>
      <c r="TK612" s="106"/>
      <c r="TL612" s="106"/>
      <c r="TM612" s="106"/>
      <c r="TN612" s="106"/>
      <c r="TO612" s="106"/>
      <c r="TP612" s="106"/>
      <c r="TQ612" s="106"/>
      <c r="TR612" s="107"/>
      <c r="TS612" s="107"/>
      <c r="TT612" s="107"/>
      <c r="TU612" s="107"/>
      <c r="TV612" s="107"/>
      <c r="TW612" s="107"/>
      <c r="TX612" s="107"/>
      <c r="TY612" s="107"/>
      <c r="TZ612" s="107"/>
      <c r="UA612" s="107"/>
      <c r="UB612" s="107"/>
      <c r="UC612" s="107"/>
      <c r="UD612" s="107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106"/>
      <c r="UR612" s="106"/>
      <c r="US612" s="106"/>
      <c r="UT612" s="106"/>
      <c r="UU612" s="106"/>
      <c r="UV612" s="106"/>
      <c r="UW612" s="106"/>
      <c r="UX612" s="106"/>
      <c r="UY612" s="106"/>
      <c r="UZ612" s="106"/>
      <c r="VA612" s="106"/>
      <c r="VB612" s="106"/>
      <c r="VC612" s="106"/>
      <c r="VD612" s="106"/>
      <c r="VE612" s="106"/>
      <c r="VF612" s="106"/>
      <c r="VG612" s="106"/>
      <c r="VH612" s="106"/>
      <c r="VI612" s="106"/>
      <c r="VJ612" s="106"/>
      <c r="VK612" s="106"/>
      <c r="VL612" s="106"/>
      <c r="VM612" s="106"/>
      <c r="VN612" s="106"/>
      <c r="VO612" s="106"/>
      <c r="VP612" s="106"/>
      <c r="VQ612" s="106"/>
      <c r="VR612" s="106"/>
      <c r="VS612" s="106"/>
      <c r="VT612" s="106"/>
      <c r="VU612" s="106"/>
      <c r="VV612" s="106"/>
      <c r="VW612" s="106"/>
      <c r="VX612" s="106"/>
      <c r="VY612" s="106"/>
      <c r="VZ612" s="106"/>
      <c r="WA612" s="106"/>
      <c r="WB612" s="106"/>
      <c r="WC612" s="106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106"/>
      <c r="WR612" s="106"/>
      <c r="WS612" s="106"/>
      <c r="WT612" s="106"/>
      <c r="WU612" s="106"/>
      <c r="WV612" s="106"/>
      <c r="WW612" s="106"/>
      <c r="WX612" s="106"/>
      <c r="WY612" s="106"/>
      <c r="WZ612" s="106"/>
      <c r="XA612" s="106"/>
      <c r="XB612" s="106"/>
      <c r="XC612" s="106"/>
      <c r="XD612" s="107"/>
      <c r="XE612" s="107"/>
      <c r="XF612" s="107"/>
      <c r="XG612" s="107"/>
      <c r="XH612" s="107"/>
      <c r="XI612" s="107"/>
      <c r="XJ612" s="107"/>
      <c r="XK612" s="107"/>
      <c r="XL612" s="107"/>
      <c r="XM612" s="107"/>
      <c r="XN612" s="107"/>
      <c r="XO612" s="107"/>
      <c r="XP612" s="107"/>
      <c r="XQ612" s="106"/>
      <c r="XR612" s="106"/>
      <c r="XS612" s="106"/>
      <c r="XT612" s="106"/>
      <c r="XU612" s="106"/>
      <c r="XV612" s="106"/>
      <c r="XW612" s="106"/>
      <c r="XX612" s="106"/>
      <c r="XY612" s="106"/>
      <c r="XZ612" s="106"/>
      <c r="YA612" s="106"/>
      <c r="YB612" s="106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106"/>
      <c r="YQ612" s="106"/>
      <c r="YR612" s="106"/>
      <c r="YS612" s="106"/>
      <c r="YT612" s="106"/>
      <c r="YU612" s="106"/>
      <c r="YV612" s="106"/>
      <c r="YW612" s="106"/>
      <c r="YX612" s="106"/>
      <c r="YY612" s="106"/>
      <c r="YZ612" s="106"/>
      <c r="ZA612" s="106"/>
      <c r="ZB612" s="106"/>
      <c r="ZC612" s="106"/>
      <c r="ZD612" s="106"/>
      <c r="ZE612" s="106"/>
      <c r="ZF612" s="106"/>
      <c r="ZG612" s="106"/>
      <c r="ZH612" s="106"/>
      <c r="ZI612" s="106"/>
      <c r="ZJ612" s="106"/>
      <c r="ZK612" s="106"/>
      <c r="ZL612" s="106"/>
      <c r="ZM612" s="106"/>
      <c r="ZN612" s="106"/>
      <c r="ZO612" s="106"/>
      <c r="ZP612" s="106"/>
      <c r="ZQ612" s="106"/>
      <c r="ZR612" s="106"/>
      <c r="ZS612" s="106"/>
      <c r="ZT612" s="106"/>
      <c r="ZU612" s="106"/>
      <c r="ZV612" s="106"/>
      <c r="ZW612" s="106"/>
      <c r="ZX612" s="106"/>
      <c r="ZY612" s="106"/>
      <c r="ZZ612" s="106"/>
      <c r="AAA612" s="106"/>
      <c r="AAB612" s="106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106"/>
      <c r="AAQ612" s="106"/>
      <c r="AAR612" s="106"/>
      <c r="AAS612" s="106"/>
      <c r="AAT612" s="106"/>
      <c r="AAU612" s="106"/>
      <c r="AAV612" s="106"/>
      <c r="AAW612" s="106"/>
      <c r="AAX612" s="106"/>
      <c r="AAY612" s="106"/>
      <c r="AAZ612" s="106"/>
      <c r="ABA612" s="106"/>
      <c r="ABB612" s="106"/>
      <c r="ABC612" s="106"/>
      <c r="ABD612" s="106"/>
      <c r="ABE612" s="106"/>
      <c r="ABF612" s="106"/>
      <c r="ABG612" s="106"/>
      <c r="ABH612" s="106"/>
      <c r="ABI612" s="106"/>
      <c r="ABJ612" s="106"/>
      <c r="ABK612" s="106"/>
      <c r="ABL612" s="106"/>
      <c r="ABM612" s="106"/>
      <c r="ABN612" s="106"/>
      <c r="ABO612" s="107"/>
      <c r="ABP612" s="107"/>
      <c r="ABQ612" s="107"/>
      <c r="ABR612" s="107"/>
      <c r="ABS612" s="107"/>
      <c r="ABT612" s="107"/>
      <c r="ABU612" s="107"/>
      <c r="ABV612" s="107"/>
      <c r="ABW612" s="107"/>
      <c r="ABX612" s="107"/>
      <c r="ABY612" s="107"/>
      <c r="ABZ612" s="107"/>
      <c r="ACA612" s="107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106"/>
      <c r="ACP612" s="106"/>
      <c r="ACQ612" s="106"/>
      <c r="ACR612" s="106"/>
      <c r="ACS612" s="106"/>
      <c r="ACT612" s="106"/>
      <c r="ACU612" s="106"/>
      <c r="ACV612" s="106"/>
      <c r="ACW612" s="106"/>
      <c r="ACX612" s="106"/>
      <c r="ACY612" s="106"/>
      <c r="ACZ612" s="106"/>
      <c r="ADA612" s="106"/>
      <c r="ADB612" s="106"/>
      <c r="ADC612" s="106"/>
      <c r="ADD612" s="106"/>
      <c r="ADE612" s="106"/>
      <c r="ADF612" s="106"/>
      <c r="ADG612" s="106"/>
      <c r="ADH612" s="106"/>
      <c r="ADI612" s="106"/>
      <c r="ADJ612" s="106"/>
      <c r="ADK612" s="106"/>
      <c r="ADL612" s="106"/>
      <c r="ADM612" s="106"/>
      <c r="ADN612" s="106"/>
      <c r="ADO612" s="106"/>
      <c r="ADP612" s="106"/>
      <c r="ADQ612" s="106"/>
      <c r="ADR612" s="106"/>
      <c r="ADS612" s="106"/>
      <c r="ADT612" s="106"/>
      <c r="ADU612" s="106"/>
      <c r="ADV612" s="106"/>
      <c r="ADW612" s="106"/>
      <c r="ADX612" s="106"/>
      <c r="ADY612" s="106"/>
      <c r="ADZ612" s="106"/>
      <c r="AEA612" s="106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106"/>
      <c r="AEP612" s="106"/>
      <c r="AEQ612" s="106"/>
      <c r="AER612" s="106"/>
      <c r="AES612" s="106"/>
      <c r="AET612" s="106"/>
      <c r="AEU612" s="106"/>
      <c r="AEV612" s="106"/>
      <c r="AEW612" s="106"/>
      <c r="AEX612" s="106"/>
      <c r="AEY612" s="106"/>
      <c r="AEZ612" s="106"/>
      <c r="AFA612" s="106"/>
      <c r="AFB612" s="106"/>
      <c r="AFC612" s="106"/>
      <c r="AFD612" s="106"/>
      <c r="AFE612" s="106"/>
      <c r="AFF612" s="106"/>
      <c r="AFG612" s="106"/>
      <c r="AFH612" s="106"/>
      <c r="AFI612" s="106"/>
      <c r="AFJ612" s="106"/>
      <c r="AFK612" s="106"/>
      <c r="AFL612" s="106"/>
      <c r="AFM612" s="106"/>
      <c r="AFN612" s="107"/>
      <c r="AFO612" s="107"/>
      <c r="AFP612" s="107"/>
      <c r="AFQ612" s="107"/>
      <c r="AFR612" s="107"/>
      <c r="AFS612" s="107"/>
      <c r="AFT612" s="107"/>
      <c r="AFU612" s="107"/>
      <c r="AFV612" s="107"/>
      <c r="AFW612" s="107"/>
      <c r="AFX612" s="107"/>
      <c r="AFY612" s="107"/>
      <c r="AFZ612" s="107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106"/>
      <c r="AGO612" s="106"/>
      <c r="AGP612" s="106"/>
      <c r="AGQ612" s="106"/>
      <c r="AGR612" s="106"/>
      <c r="AGS612" s="106"/>
      <c r="AGT612" s="106"/>
      <c r="AGU612" s="106"/>
      <c r="AGV612" s="106"/>
      <c r="AGW612" s="106"/>
      <c r="AGX612" s="106"/>
      <c r="AGY612" s="106"/>
      <c r="AGZ612" s="106"/>
      <c r="AHA612" s="106"/>
      <c r="AHB612" s="106"/>
      <c r="AHC612" s="106"/>
      <c r="AHD612" s="106"/>
      <c r="AHE612" s="106"/>
      <c r="AHF612" s="106"/>
      <c r="AHG612" s="106"/>
      <c r="AHH612" s="106"/>
      <c r="AHI612" s="106"/>
      <c r="AHJ612" s="106"/>
      <c r="AHK612" s="106"/>
      <c r="AHL612" s="106"/>
      <c r="AHM612" s="106"/>
      <c r="AHN612" s="106"/>
      <c r="AHO612" s="73"/>
      <c r="AHP612" s="73"/>
      <c r="AHQ612" s="73"/>
      <c r="AHR612" s="73"/>
      <c r="AHS612" s="73"/>
      <c r="AHT612" s="73"/>
      <c r="AHU612" s="73"/>
      <c r="AHV612" s="73"/>
      <c r="AHW612" s="73"/>
      <c r="AHX612" s="73"/>
      <c r="AHY612" s="73"/>
      <c r="AHZ612" s="73"/>
      <c r="AIA612" s="73"/>
      <c r="AIB612" s="73"/>
      <c r="AIC612" s="73"/>
      <c r="AID612" s="73"/>
      <c r="AIE612" s="73"/>
      <c r="AIF612" s="73"/>
      <c r="AIG612" s="73"/>
      <c r="AIH612" s="73"/>
      <c r="AII612" s="73"/>
      <c r="AIJ612" s="73"/>
      <c r="AIK612" s="73"/>
      <c r="AIL612" s="73"/>
      <c r="AIM612" s="73"/>
      <c r="AIN612" s="73"/>
      <c r="AIO612" s="73"/>
      <c r="AIP612" s="73"/>
      <c r="AIQ612" s="73"/>
      <c r="AIR612" s="73"/>
      <c r="AIS612" s="73"/>
      <c r="AIT612" s="73"/>
      <c r="AIU612" s="73"/>
      <c r="AIV612" s="73"/>
      <c r="AIW612" s="73"/>
      <c r="AIX612" s="73"/>
      <c r="AIY612" s="73"/>
      <c r="AIZ612" s="73"/>
      <c r="AJA612" s="73"/>
      <c r="AJB612" s="73"/>
      <c r="AJC612" s="73"/>
      <c r="AJD612" s="73"/>
      <c r="AJE612" s="73"/>
      <c r="AJF612" s="73"/>
      <c r="AJG612" s="73"/>
      <c r="AJH612" s="73"/>
      <c r="AJI612" s="73"/>
      <c r="AJJ612" s="73"/>
      <c r="AJK612" s="73"/>
      <c r="AJL612" s="73"/>
      <c r="AJM612" s="73"/>
      <c r="AJN612" s="73"/>
      <c r="AJO612" s="73"/>
      <c r="AJP612" s="73"/>
      <c r="AJQ612" s="73"/>
      <c r="AJR612" s="73"/>
      <c r="AJS612" s="73"/>
      <c r="AJT612" s="73"/>
      <c r="AJU612" s="73"/>
      <c r="AJV612" s="73"/>
      <c r="AJW612" s="73"/>
      <c r="AJX612" s="73"/>
      <c r="AJY612" s="73"/>
      <c r="AJZ612" s="73"/>
      <c r="AKA612" s="73"/>
      <c r="AKB612" s="73"/>
      <c r="AKC612" s="73"/>
      <c r="AKD612" s="73"/>
      <c r="AKE612" s="73"/>
      <c r="AKF612" s="73"/>
      <c r="AKG612" s="73"/>
      <c r="AKH612" s="73"/>
      <c r="AKI612" s="73"/>
      <c r="AKJ612" s="73"/>
      <c r="AKK612" s="73"/>
      <c r="AKL612" s="73"/>
      <c r="AKM612" s="73"/>
      <c r="AKN612" s="73"/>
      <c r="AKO612" s="73"/>
      <c r="AKP612" s="73"/>
      <c r="AKQ612" s="73"/>
      <c r="AKR612" s="73"/>
      <c r="AKS612" s="73"/>
      <c r="AKT612" s="73"/>
      <c r="AKU612" s="73"/>
      <c r="AKV612" s="73"/>
      <c r="AKW612" s="73"/>
      <c r="AKX612" s="73"/>
      <c r="AKY612" s="73"/>
      <c r="AKZ612" s="73"/>
      <c r="ALA612" s="73"/>
      <c r="ALB612" s="73"/>
      <c r="ALC612" s="73"/>
      <c r="ALD612" s="73"/>
      <c r="ALE612" s="73"/>
      <c r="ALF612" s="73"/>
      <c r="ALG612" s="73"/>
      <c r="ALH612" s="73"/>
      <c r="ALI612" s="73"/>
      <c r="ALJ612" s="73"/>
      <c r="ALK612" s="73"/>
      <c r="ALL612" s="73"/>
      <c r="ALM612" s="73"/>
      <c r="ALN612" s="73"/>
      <c r="ALO612" s="73"/>
      <c r="ALP612" s="73"/>
      <c r="ALQ612" s="73"/>
      <c r="ALR612" s="73"/>
      <c r="ALS612" s="73"/>
      <c r="ALT612" s="73"/>
      <c r="ALU612" s="73"/>
      <c r="ALV612" s="73"/>
      <c r="ALW612" s="73"/>
      <c r="ALX612" s="73"/>
      <c r="ALY612" s="73"/>
      <c r="ALZ612" s="73"/>
      <c r="AMA612" s="73"/>
      <c r="AMB612" s="73"/>
      <c r="AMC612" s="73"/>
      <c r="AMD612" s="73"/>
      <c r="AME612" s="73"/>
      <c r="AMF612" s="73"/>
      <c r="AMG612" s="73"/>
      <c r="AMH612" s="73"/>
      <c r="AMI612" s="73"/>
      <c r="AMJ612" s="73"/>
      <c r="AMK612" s="73"/>
      <c r="AML612" s="73"/>
      <c r="AMM612" s="73"/>
      <c r="AMN612" s="73"/>
      <c r="AMO612" s="73"/>
      <c r="AMP612" s="73"/>
      <c r="AMQ612" s="73"/>
      <c r="AMR612" s="73"/>
      <c r="AMS612" s="73"/>
      <c r="AMT612" s="73"/>
      <c r="AMU612" s="73"/>
      <c r="AMV612" s="73"/>
      <c r="AMW612" s="73"/>
      <c r="AMX612" s="73"/>
      <c r="AMY612" s="73"/>
      <c r="AMZ612" s="73"/>
      <c r="ANA612" s="73"/>
      <c r="ANB612" s="73"/>
      <c r="ANC612" s="73"/>
      <c r="AND612" s="73"/>
      <c r="ANE612" s="73"/>
      <c r="ANF612" s="73"/>
      <c r="ANG612" s="73"/>
      <c r="ANH612" s="73"/>
      <c r="ANI612" s="73"/>
      <c r="ANJ612" s="73"/>
      <c r="ANK612" s="73"/>
      <c r="ANL612" s="73"/>
      <c r="ANM612" s="73"/>
      <c r="ANN612" s="73"/>
      <c r="ANO612" s="73"/>
      <c r="ANP612" s="73"/>
      <c r="ANQ612" s="73"/>
      <c r="ANR612" s="73"/>
      <c r="ANS612" s="73"/>
      <c r="ANT612" s="73"/>
      <c r="ANU612" s="73"/>
      <c r="ANV612" s="73"/>
      <c r="ANW612" s="73"/>
      <c r="ANX612" s="73"/>
      <c r="ANY612" s="73"/>
      <c r="ANZ612" s="73"/>
      <c r="AOA612" s="73"/>
      <c r="AOB612" s="73"/>
      <c r="AOC612" s="73"/>
      <c r="AOD612" s="73"/>
      <c r="AOE612" s="73"/>
      <c r="AOF612" s="73"/>
      <c r="AOG612" s="73"/>
      <c r="AOH612" s="73"/>
      <c r="AOI612" s="73"/>
      <c r="AOJ612" s="73"/>
      <c r="AOK612" s="73"/>
      <c r="AOL612" s="73"/>
      <c r="AOM612" s="73"/>
      <c r="AON612" s="73"/>
      <c r="AOO612" s="73"/>
      <c r="AOP612" s="73"/>
      <c r="AOQ612" s="73"/>
      <c r="AOR612" s="73"/>
      <c r="AOS612" s="73"/>
      <c r="AOT612" s="73"/>
      <c r="AOU612" s="73"/>
      <c r="AOV612" s="73"/>
      <c r="AOW612" s="73"/>
      <c r="AOX612" s="73"/>
      <c r="AOY612" s="73"/>
      <c r="AOZ612" s="73"/>
      <c r="APA612" s="73"/>
      <c r="APB612" s="73"/>
      <c r="APC612" s="73"/>
      <c r="APD612" s="73"/>
      <c r="APE612" s="73"/>
      <c r="APF612" s="73"/>
      <c r="APG612" s="73"/>
      <c r="APH612" s="73"/>
      <c r="API612" s="73"/>
      <c r="APJ612" s="73"/>
      <c r="APK612" s="73"/>
      <c r="APL612" s="73"/>
      <c r="APM612" s="73"/>
      <c r="APN612" s="73"/>
      <c r="APO612" s="73"/>
      <c r="APP612" s="73"/>
      <c r="APQ612" s="73"/>
      <c r="APR612" s="73"/>
      <c r="APS612" s="73"/>
      <c r="APT612" s="73"/>
      <c r="APU612" s="73"/>
      <c r="APV612" s="73"/>
      <c r="APW612" s="73"/>
      <c r="APX612" s="73"/>
      <c r="APY612" s="73"/>
      <c r="APZ612" s="73"/>
      <c r="AQA612" s="73"/>
      <c r="AQB612" s="73"/>
      <c r="AQC612" s="73"/>
      <c r="AQD612" s="73"/>
      <c r="AQE612" s="73"/>
      <c r="AQF612" s="73"/>
      <c r="AQG612" s="73"/>
      <c r="AQH612" s="73"/>
      <c r="AQI612" s="73"/>
      <c r="AQJ612" s="73"/>
      <c r="AQK612" s="73"/>
      <c r="AQL612" s="73"/>
      <c r="AQM612" s="73"/>
      <c r="AQN612" s="73"/>
      <c r="AQO612" s="73"/>
      <c r="AQP612" s="73"/>
      <c r="AQQ612" s="73"/>
      <c r="AQR612" s="73"/>
      <c r="AQS612" s="73"/>
      <c r="AQT612" s="73"/>
      <c r="AQU612" s="73"/>
      <c r="AQV612" s="73"/>
      <c r="AQW612" s="73"/>
      <c r="AQX612" s="73"/>
      <c r="AQY612" s="73"/>
      <c r="AQZ612" s="73"/>
      <c r="ARA612" s="73"/>
      <c r="ARB612" s="73"/>
      <c r="ARC612" s="73"/>
      <c r="ARD612" s="73"/>
      <c r="ARE612" s="73"/>
      <c r="ARF612" s="73"/>
      <c r="ARG612" s="73"/>
      <c r="ARH612" s="73"/>
      <c r="ARI612" s="73"/>
      <c r="ARJ612" s="73"/>
      <c r="ARK612" s="73"/>
      <c r="ARL612" s="73"/>
      <c r="ARM612" s="73"/>
      <c r="ARN612" s="73"/>
      <c r="ARO612" s="73"/>
      <c r="ARP612" s="73"/>
      <c r="ARQ612" s="73"/>
      <c r="ARR612" s="73"/>
      <c r="ARS612" s="73"/>
      <c r="ART612" s="73"/>
      <c r="ARU612" s="73"/>
      <c r="ARV612" s="73"/>
      <c r="ARW612" s="73"/>
      <c r="ARX612" s="73"/>
      <c r="ARY612" s="73"/>
      <c r="ARZ612" s="73"/>
      <c r="ASA612" s="73"/>
      <c r="ASB612" s="73"/>
      <c r="ASC612" s="73"/>
      <c r="ASD612" s="73"/>
      <c r="ASE612" s="73"/>
      <c r="ASF612" s="73"/>
      <c r="ASG612" s="73"/>
      <c r="ASH612" s="73"/>
      <c r="ASI612" s="73"/>
      <c r="ASJ612" s="73"/>
      <c r="ASK612" s="73"/>
      <c r="ASL612" s="73"/>
      <c r="ASM612" s="73"/>
      <c r="ASN612" s="73"/>
      <c r="ASO612" s="73"/>
      <c r="ASP612" s="73"/>
      <c r="ASQ612" s="73"/>
      <c r="ASR612" s="73"/>
      <c r="ASS612" s="73"/>
      <c r="AST612" s="73"/>
      <c r="ASU612" s="73"/>
      <c r="ASV612" s="73"/>
      <c r="ASW612" s="73"/>
      <c r="ASX612" s="73"/>
      <c r="ASY612" s="73"/>
      <c r="ASZ612" s="73"/>
      <c r="ATA612" s="73"/>
      <c r="ATB612" s="73"/>
      <c r="ATC612" s="73"/>
      <c r="ATD612" s="73"/>
      <c r="ATE612" s="73"/>
      <c r="ATF612" s="73"/>
      <c r="ATG612" s="73"/>
      <c r="ATH612" s="73"/>
      <c r="ATI612" s="73"/>
      <c r="ATJ612" s="73"/>
      <c r="ATK612" s="73"/>
      <c r="ATL612" s="73"/>
      <c r="ATM612" s="73"/>
      <c r="ATN612" s="73"/>
      <c r="ATO612" s="73"/>
      <c r="ATP612" s="73"/>
      <c r="ATQ612" s="73"/>
      <c r="ATR612" s="73"/>
      <c r="ATS612" s="73"/>
      <c r="ATT612" s="73"/>
      <c r="ATU612" s="73"/>
      <c r="ATV612" s="73"/>
      <c r="ATW612" s="73"/>
      <c r="ATX612" s="73"/>
      <c r="ATY612" s="73"/>
      <c r="ATZ612" s="73"/>
      <c r="AUA612" s="73"/>
      <c r="AUB612" s="73"/>
      <c r="AUC612" s="73"/>
      <c r="AUD612" s="73"/>
      <c r="AUE612" s="73"/>
      <c r="AUF612" s="73"/>
      <c r="AUG612" s="73"/>
      <c r="AUH612" s="73"/>
      <c r="AUI612" s="73"/>
      <c r="AUJ612" s="73"/>
      <c r="AUK612" s="73"/>
      <c r="AUL612" s="73"/>
      <c r="AUM612" s="73"/>
      <c r="AUN612" s="73"/>
      <c r="AUO612" s="73"/>
      <c r="AUP612" s="73"/>
      <c r="AUQ612" s="73"/>
      <c r="AUR612" s="73"/>
      <c r="AUS612" s="73"/>
      <c r="AUT612" s="73"/>
      <c r="AUU612" s="73"/>
      <c r="AUV612" s="73"/>
      <c r="AUW612" s="73"/>
      <c r="AUX612" s="73"/>
      <c r="AUY612" s="73"/>
      <c r="AUZ612" s="73"/>
      <c r="AVA612" s="73"/>
      <c r="AVB612" s="73"/>
      <c r="AVC612" s="73"/>
      <c r="AVD612" s="73"/>
      <c r="AVE612" s="73"/>
      <c r="AVF612" s="73"/>
      <c r="AVG612" s="73"/>
      <c r="AVH612" s="73"/>
      <c r="AVI612" s="73"/>
      <c r="AVJ612" s="73"/>
      <c r="AVK612" s="73"/>
      <c r="AVL612" s="73"/>
      <c r="AVM612" s="73"/>
      <c r="AVN612" s="73"/>
      <c r="AVO612" s="73"/>
      <c r="AVP612" s="73"/>
      <c r="AVQ612" s="73"/>
      <c r="AVR612" s="73"/>
      <c r="AVS612" s="73"/>
      <c r="AVT612" s="73"/>
      <c r="AVU612" s="73"/>
      <c r="AVV612" s="73"/>
      <c r="AVW612" s="73"/>
      <c r="AVX612" s="73"/>
      <c r="AVY612" s="73"/>
      <c r="AVZ612" s="73"/>
      <c r="AWA612" s="73"/>
      <c r="AWB612" s="73"/>
      <c r="AWC612" s="73"/>
      <c r="AWD612" s="73"/>
      <c r="AWE612" s="73"/>
      <c r="AWF612" s="73"/>
      <c r="AWG612" s="73"/>
      <c r="AWH612" s="1"/>
    </row>
    <row r="613" spans="1:1282" ht="9" customHeight="1" x14ac:dyDescent="0.25">
      <c r="A613" s="1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73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  <c r="GC613" s="73"/>
      <c r="GD613" s="73"/>
      <c r="GE613" s="73"/>
      <c r="GF613" s="73"/>
      <c r="GG613" s="73"/>
      <c r="GH613" s="73"/>
      <c r="GI613" s="73"/>
      <c r="GJ613" s="73"/>
      <c r="GK613" s="73"/>
      <c r="GL613" s="73"/>
      <c r="GM613" s="73"/>
      <c r="GN613" s="73"/>
      <c r="GO613" s="73"/>
      <c r="GP613" s="73"/>
      <c r="GQ613" s="73"/>
      <c r="GR613" s="73"/>
      <c r="GS613" s="73"/>
      <c r="GT613" s="73"/>
      <c r="GU613" s="73"/>
      <c r="GV613" s="73"/>
      <c r="GW613" s="73"/>
      <c r="GX613" s="73"/>
      <c r="GY613" s="73"/>
      <c r="GZ613" s="73"/>
      <c r="HA613" s="73"/>
      <c r="HB613" s="73"/>
      <c r="HC613" s="73"/>
      <c r="HD613" s="73"/>
      <c r="HE613" s="73"/>
      <c r="HF613" s="73"/>
      <c r="HG613" s="73"/>
      <c r="HH613" s="73"/>
      <c r="HI613" s="73"/>
      <c r="HJ613" s="73"/>
      <c r="HK613" s="73"/>
      <c r="HL613" s="73"/>
      <c r="HM613" s="73"/>
      <c r="HN613" s="73"/>
      <c r="HO613" s="73"/>
      <c r="HP613" s="73"/>
      <c r="HQ613" s="73"/>
      <c r="HR613" s="73"/>
      <c r="HS613" s="73"/>
      <c r="HT613" s="73"/>
      <c r="HU613" s="73"/>
      <c r="HV613" s="73"/>
      <c r="HW613" s="73"/>
      <c r="HX613" s="73"/>
      <c r="HY613" s="73"/>
      <c r="HZ613" s="73"/>
      <c r="IA613" s="73"/>
      <c r="IB613" s="73"/>
      <c r="IC613" s="73"/>
      <c r="ID613" s="73"/>
      <c r="IE613" s="73"/>
      <c r="IF613" s="73"/>
      <c r="IG613" s="73"/>
      <c r="IH613" s="73"/>
      <c r="II613" s="73"/>
      <c r="IJ613" s="73"/>
      <c r="IK613" s="73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106"/>
      <c r="NT613" s="106"/>
      <c r="NU613" s="106"/>
      <c r="NV613" s="106"/>
      <c r="NW613" s="106"/>
      <c r="NX613" s="106"/>
      <c r="NY613" s="106"/>
      <c r="NZ613" s="106"/>
      <c r="OA613" s="106"/>
      <c r="OB613" s="106"/>
      <c r="OC613" s="106"/>
      <c r="OD613" s="106"/>
      <c r="OE613" s="106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106"/>
      <c r="OT613" s="106"/>
      <c r="OU613" s="106"/>
      <c r="OV613" s="106"/>
      <c r="OW613" s="106"/>
      <c r="OX613" s="106"/>
      <c r="OY613" s="106"/>
      <c r="OZ613" s="106"/>
      <c r="PA613" s="106"/>
      <c r="PB613" s="106"/>
      <c r="PC613" s="106"/>
      <c r="PD613" s="106"/>
      <c r="PE613" s="106"/>
      <c r="PF613" s="106"/>
      <c r="PG613" s="106"/>
      <c r="PH613" s="106"/>
      <c r="PI613" s="106"/>
      <c r="PJ613" s="106"/>
      <c r="PK613" s="106"/>
      <c r="PL613" s="106"/>
      <c r="PM613" s="106"/>
      <c r="PN613" s="106"/>
      <c r="PO613" s="106"/>
      <c r="PP613" s="106"/>
      <c r="PQ613" s="106"/>
      <c r="PR613" s="106"/>
      <c r="PS613" s="107"/>
      <c r="PT613" s="107"/>
      <c r="PU613" s="107"/>
      <c r="PV613" s="107"/>
      <c r="PW613" s="107"/>
      <c r="PX613" s="107"/>
      <c r="PY613" s="107"/>
      <c r="PZ613" s="107"/>
      <c r="QA613" s="107"/>
      <c r="QB613" s="107"/>
      <c r="QC613" s="107"/>
      <c r="QD613" s="107"/>
      <c r="QE613" s="107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106"/>
      <c r="QT613" s="106"/>
      <c r="QU613" s="106"/>
      <c r="QV613" s="106"/>
      <c r="QW613" s="106"/>
      <c r="QX613" s="106"/>
      <c r="QY613" s="106"/>
      <c r="QZ613" s="106"/>
      <c r="RA613" s="106"/>
      <c r="RB613" s="106"/>
      <c r="RC613" s="106"/>
      <c r="RD613" s="106"/>
      <c r="RE613" s="106"/>
      <c r="RF613" s="106"/>
      <c r="RG613" s="106"/>
      <c r="RH613" s="106"/>
      <c r="RI613" s="106"/>
      <c r="RJ613" s="106"/>
      <c r="RK613" s="106"/>
      <c r="RL613" s="106"/>
      <c r="RM613" s="106"/>
      <c r="RN613" s="106"/>
      <c r="RO613" s="106"/>
      <c r="RP613" s="106"/>
      <c r="RQ613" s="106"/>
      <c r="RR613" s="106"/>
      <c r="RS613" s="106"/>
      <c r="RT613" s="106"/>
      <c r="RU613" s="106"/>
      <c r="RV613" s="106"/>
      <c r="RW613" s="106"/>
      <c r="RX613" s="106"/>
      <c r="RY613" s="106"/>
      <c r="RZ613" s="106"/>
      <c r="SA613" s="106"/>
      <c r="SB613" s="106"/>
      <c r="SC613" s="106"/>
      <c r="SD613" s="106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106"/>
      <c r="SS613" s="106"/>
      <c r="ST613" s="106"/>
      <c r="SU613" s="106"/>
      <c r="SV613" s="106"/>
      <c r="SW613" s="106"/>
      <c r="SX613" s="106"/>
      <c r="SY613" s="106"/>
      <c r="SZ613" s="106"/>
      <c r="TA613" s="106"/>
      <c r="TB613" s="106"/>
      <c r="TC613" s="106"/>
      <c r="TD613" s="106"/>
      <c r="TE613" s="106"/>
      <c r="TF613" s="106"/>
      <c r="TG613" s="106"/>
      <c r="TH613" s="106"/>
      <c r="TI613" s="106"/>
      <c r="TJ613" s="106"/>
      <c r="TK613" s="106"/>
      <c r="TL613" s="106"/>
      <c r="TM613" s="106"/>
      <c r="TN613" s="106"/>
      <c r="TO613" s="106"/>
      <c r="TP613" s="106"/>
      <c r="TQ613" s="106"/>
      <c r="TR613" s="107"/>
      <c r="TS613" s="107"/>
      <c r="TT613" s="107"/>
      <c r="TU613" s="107"/>
      <c r="TV613" s="107"/>
      <c r="TW613" s="107"/>
      <c r="TX613" s="107"/>
      <c r="TY613" s="107"/>
      <c r="TZ613" s="107"/>
      <c r="UA613" s="107"/>
      <c r="UB613" s="107"/>
      <c r="UC613" s="107"/>
      <c r="UD613" s="107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106"/>
      <c r="UR613" s="106"/>
      <c r="US613" s="106"/>
      <c r="UT613" s="106"/>
      <c r="UU613" s="106"/>
      <c r="UV613" s="106"/>
      <c r="UW613" s="106"/>
      <c r="UX613" s="106"/>
      <c r="UY613" s="106"/>
      <c r="UZ613" s="106"/>
      <c r="VA613" s="106"/>
      <c r="VB613" s="106"/>
      <c r="VC613" s="106"/>
      <c r="VD613" s="106"/>
      <c r="VE613" s="106"/>
      <c r="VF613" s="106"/>
      <c r="VG613" s="106"/>
      <c r="VH613" s="106"/>
      <c r="VI613" s="106"/>
      <c r="VJ613" s="106"/>
      <c r="VK613" s="106"/>
      <c r="VL613" s="106"/>
      <c r="VM613" s="106"/>
      <c r="VN613" s="106"/>
      <c r="VO613" s="106"/>
      <c r="VP613" s="106"/>
      <c r="VQ613" s="106"/>
      <c r="VR613" s="106"/>
      <c r="VS613" s="106"/>
      <c r="VT613" s="106"/>
      <c r="VU613" s="106"/>
      <c r="VV613" s="106"/>
      <c r="VW613" s="106"/>
      <c r="VX613" s="106"/>
      <c r="VY613" s="106"/>
      <c r="VZ613" s="106"/>
      <c r="WA613" s="106"/>
      <c r="WB613" s="106"/>
      <c r="WC613" s="106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106"/>
      <c r="WR613" s="106"/>
      <c r="WS613" s="106"/>
      <c r="WT613" s="106"/>
      <c r="WU613" s="106"/>
      <c r="WV613" s="106"/>
      <c r="WW613" s="106"/>
      <c r="WX613" s="106"/>
      <c r="WY613" s="106"/>
      <c r="WZ613" s="106"/>
      <c r="XA613" s="106"/>
      <c r="XB613" s="106"/>
      <c r="XC613" s="106"/>
      <c r="XD613" s="107"/>
      <c r="XE613" s="107"/>
      <c r="XF613" s="107"/>
      <c r="XG613" s="107"/>
      <c r="XH613" s="107"/>
      <c r="XI613" s="107"/>
      <c r="XJ613" s="107"/>
      <c r="XK613" s="107"/>
      <c r="XL613" s="107"/>
      <c r="XM613" s="107"/>
      <c r="XN613" s="107"/>
      <c r="XO613" s="107"/>
      <c r="XP613" s="107"/>
      <c r="XQ613" s="106"/>
      <c r="XR613" s="106"/>
      <c r="XS613" s="106"/>
      <c r="XT613" s="106"/>
      <c r="XU613" s="106"/>
      <c r="XV613" s="106"/>
      <c r="XW613" s="106"/>
      <c r="XX613" s="106"/>
      <c r="XY613" s="106"/>
      <c r="XZ613" s="106"/>
      <c r="YA613" s="106"/>
      <c r="YB613" s="106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106"/>
      <c r="YQ613" s="106"/>
      <c r="YR613" s="106"/>
      <c r="YS613" s="106"/>
      <c r="YT613" s="106"/>
      <c r="YU613" s="106"/>
      <c r="YV613" s="106"/>
      <c r="YW613" s="106"/>
      <c r="YX613" s="106"/>
      <c r="YY613" s="106"/>
      <c r="YZ613" s="106"/>
      <c r="ZA613" s="106"/>
      <c r="ZB613" s="106"/>
      <c r="ZC613" s="106"/>
      <c r="ZD613" s="106"/>
      <c r="ZE613" s="106"/>
      <c r="ZF613" s="106"/>
      <c r="ZG613" s="106"/>
      <c r="ZH613" s="106"/>
      <c r="ZI613" s="106"/>
      <c r="ZJ613" s="106"/>
      <c r="ZK613" s="106"/>
      <c r="ZL613" s="106"/>
      <c r="ZM613" s="106"/>
      <c r="ZN613" s="106"/>
      <c r="ZO613" s="106"/>
      <c r="ZP613" s="106"/>
      <c r="ZQ613" s="106"/>
      <c r="ZR613" s="106"/>
      <c r="ZS613" s="106"/>
      <c r="ZT613" s="106"/>
      <c r="ZU613" s="106"/>
      <c r="ZV613" s="106"/>
      <c r="ZW613" s="106"/>
      <c r="ZX613" s="106"/>
      <c r="ZY613" s="106"/>
      <c r="ZZ613" s="106"/>
      <c r="AAA613" s="106"/>
      <c r="AAB613" s="106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106"/>
      <c r="AAQ613" s="106"/>
      <c r="AAR613" s="106"/>
      <c r="AAS613" s="106"/>
      <c r="AAT613" s="106"/>
      <c r="AAU613" s="106"/>
      <c r="AAV613" s="106"/>
      <c r="AAW613" s="106"/>
      <c r="AAX613" s="106"/>
      <c r="AAY613" s="106"/>
      <c r="AAZ613" s="106"/>
      <c r="ABA613" s="106"/>
      <c r="ABB613" s="106"/>
      <c r="ABC613" s="106"/>
      <c r="ABD613" s="106"/>
      <c r="ABE613" s="106"/>
      <c r="ABF613" s="106"/>
      <c r="ABG613" s="106"/>
      <c r="ABH613" s="106"/>
      <c r="ABI613" s="106"/>
      <c r="ABJ613" s="106"/>
      <c r="ABK613" s="106"/>
      <c r="ABL613" s="106"/>
      <c r="ABM613" s="106"/>
      <c r="ABN613" s="106"/>
      <c r="ABO613" s="107"/>
      <c r="ABP613" s="107"/>
      <c r="ABQ613" s="107"/>
      <c r="ABR613" s="107"/>
      <c r="ABS613" s="107"/>
      <c r="ABT613" s="107"/>
      <c r="ABU613" s="107"/>
      <c r="ABV613" s="107"/>
      <c r="ABW613" s="107"/>
      <c r="ABX613" s="107"/>
      <c r="ABY613" s="107"/>
      <c r="ABZ613" s="107"/>
      <c r="ACA613" s="107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106"/>
      <c r="ACP613" s="106"/>
      <c r="ACQ613" s="106"/>
      <c r="ACR613" s="106"/>
      <c r="ACS613" s="106"/>
      <c r="ACT613" s="106"/>
      <c r="ACU613" s="106"/>
      <c r="ACV613" s="106"/>
      <c r="ACW613" s="106"/>
      <c r="ACX613" s="106"/>
      <c r="ACY613" s="106"/>
      <c r="ACZ613" s="106"/>
      <c r="ADA613" s="106"/>
      <c r="ADB613" s="106"/>
      <c r="ADC613" s="106"/>
      <c r="ADD613" s="106"/>
      <c r="ADE613" s="106"/>
      <c r="ADF613" s="106"/>
      <c r="ADG613" s="106"/>
      <c r="ADH613" s="106"/>
      <c r="ADI613" s="106"/>
      <c r="ADJ613" s="106"/>
      <c r="ADK613" s="106"/>
      <c r="ADL613" s="106"/>
      <c r="ADM613" s="106"/>
      <c r="ADN613" s="106"/>
      <c r="ADO613" s="106"/>
      <c r="ADP613" s="106"/>
      <c r="ADQ613" s="106"/>
      <c r="ADR613" s="106"/>
      <c r="ADS613" s="106"/>
      <c r="ADT613" s="106"/>
      <c r="ADU613" s="106"/>
      <c r="ADV613" s="106"/>
      <c r="ADW613" s="106"/>
      <c r="ADX613" s="106"/>
      <c r="ADY613" s="106"/>
      <c r="ADZ613" s="106"/>
      <c r="AEA613" s="106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106"/>
      <c r="AEP613" s="106"/>
      <c r="AEQ613" s="106"/>
      <c r="AER613" s="106"/>
      <c r="AES613" s="106"/>
      <c r="AET613" s="106"/>
      <c r="AEU613" s="106"/>
      <c r="AEV613" s="106"/>
      <c r="AEW613" s="106"/>
      <c r="AEX613" s="106"/>
      <c r="AEY613" s="106"/>
      <c r="AEZ613" s="106"/>
      <c r="AFA613" s="106"/>
      <c r="AFB613" s="106"/>
      <c r="AFC613" s="106"/>
      <c r="AFD613" s="106"/>
      <c r="AFE613" s="106"/>
      <c r="AFF613" s="106"/>
      <c r="AFG613" s="106"/>
      <c r="AFH613" s="106"/>
      <c r="AFI613" s="106"/>
      <c r="AFJ613" s="106"/>
      <c r="AFK613" s="106"/>
      <c r="AFL613" s="106"/>
      <c r="AFM613" s="106"/>
      <c r="AFN613" s="107"/>
      <c r="AFO613" s="107"/>
      <c r="AFP613" s="107"/>
      <c r="AFQ613" s="107"/>
      <c r="AFR613" s="107"/>
      <c r="AFS613" s="107"/>
      <c r="AFT613" s="107"/>
      <c r="AFU613" s="107"/>
      <c r="AFV613" s="107"/>
      <c r="AFW613" s="107"/>
      <c r="AFX613" s="107"/>
      <c r="AFY613" s="107"/>
      <c r="AFZ613" s="107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106"/>
      <c r="AGO613" s="106"/>
      <c r="AGP613" s="106"/>
      <c r="AGQ613" s="106"/>
      <c r="AGR613" s="106"/>
      <c r="AGS613" s="106"/>
      <c r="AGT613" s="106"/>
      <c r="AGU613" s="106"/>
      <c r="AGV613" s="106"/>
      <c r="AGW613" s="106"/>
      <c r="AGX613" s="106"/>
      <c r="AGY613" s="106"/>
      <c r="AGZ613" s="106"/>
      <c r="AHA613" s="106"/>
      <c r="AHB613" s="106"/>
      <c r="AHC613" s="106"/>
      <c r="AHD613" s="106"/>
      <c r="AHE613" s="106"/>
      <c r="AHF613" s="106"/>
      <c r="AHG613" s="106"/>
      <c r="AHH613" s="106"/>
      <c r="AHI613" s="106"/>
      <c r="AHJ613" s="106"/>
      <c r="AHK613" s="106"/>
      <c r="AHL613" s="106"/>
      <c r="AHM613" s="106"/>
      <c r="AHN613" s="106"/>
      <c r="AHO613" s="73"/>
      <c r="AHP613" s="73"/>
      <c r="AHQ613" s="73"/>
      <c r="AHR613" s="73"/>
      <c r="AHS613" s="73"/>
      <c r="AHT613" s="73"/>
      <c r="AHU613" s="73"/>
      <c r="AHV613" s="73"/>
      <c r="AHW613" s="73"/>
      <c r="AHX613" s="73"/>
      <c r="AHY613" s="73"/>
      <c r="AHZ613" s="73"/>
      <c r="AIA613" s="73"/>
      <c r="AIB613" s="73"/>
      <c r="AIC613" s="73"/>
      <c r="AID613" s="73"/>
      <c r="AIE613" s="73"/>
      <c r="AIF613" s="73"/>
      <c r="AIG613" s="73"/>
      <c r="AIH613" s="73"/>
      <c r="AII613" s="73"/>
      <c r="AIJ613" s="73"/>
      <c r="AIK613" s="73"/>
      <c r="AIL613" s="73"/>
      <c r="AIM613" s="73"/>
      <c r="AIN613" s="73"/>
      <c r="AIO613" s="73"/>
      <c r="AIP613" s="73"/>
      <c r="AIQ613" s="73"/>
      <c r="AIR613" s="73"/>
      <c r="AIS613" s="73"/>
      <c r="AIT613" s="73"/>
      <c r="AIU613" s="73"/>
      <c r="AIV613" s="73"/>
      <c r="AIW613" s="73"/>
      <c r="AIX613" s="73"/>
      <c r="AIY613" s="73"/>
      <c r="AIZ613" s="73"/>
      <c r="AJA613" s="73"/>
      <c r="AJB613" s="73"/>
      <c r="AJC613" s="73"/>
      <c r="AJD613" s="73"/>
      <c r="AJE613" s="73"/>
      <c r="AJF613" s="73"/>
      <c r="AJG613" s="73"/>
      <c r="AJH613" s="73"/>
      <c r="AJI613" s="73"/>
      <c r="AJJ613" s="73"/>
      <c r="AJK613" s="73"/>
      <c r="AJL613" s="73"/>
      <c r="AJM613" s="73"/>
      <c r="AJN613" s="73"/>
      <c r="AJO613" s="73"/>
      <c r="AJP613" s="73"/>
      <c r="AJQ613" s="73"/>
      <c r="AJR613" s="73"/>
      <c r="AJS613" s="73"/>
      <c r="AJT613" s="73"/>
      <c r="AJU613" s="73"/>
      <c r="AJV613" s="73"/>
      <c r="AJW613" s="73"/>
      <c r="AJX613" s="73"/>
      <c r="AJY613" s="73"/>
      <c r="AJZ613" s="73"/>
      <c r="AKA613" s="73"/>
      <c r="AKB613" s="73"/>
      <c r="AKC613" s="73"/>
      <c r="AKD613" s="73"/>
      <c r="AKE613" s="73"/>
      <c r="AKF613" s="73"/>
      <c r="AKG613" s="73"/>
      <c r="AKH613" s="73"/>
      <c r="AKI613" s="73"/>
      <c r="AKJ613" s="73"/>
      <c r="AKK613" s="73"/>
      <c r="AKL613" s="73"/>
      <c r="AKM613" s="73"/>
      <c r="AKN613" s="73"/>
      <c r="AKO613" s="73"/>
      <c r="AKP613" s="73"/>
      <c r="AKQ613" s="73"/>
      <c r="AKR613" s="73"/>
      <c r="AKS613" s="73"/>
      <c r="AKT613" s="73"/>
      <c r="AKU613" s="73"/>
      <c r="AKV613" s="73"/>
      <c r="AKW613" s="73"/>
      <c r="AKX613" s="73"/>
      <c r="AKY613" s="73"/>
      <c r="AKZ613" s="73"/>
      <c r="ALA613" s="73"/>
      <c r="ALB613" s="73"/>
      <c r="ALC613" s="73"/>
      <c r="ALD613" s="73"/>
      <c r="ALE613" s="73"/>
      <c r="ALF613" s="73"/>
      <c r="ALG613" s="73"/>
      <c r="ALH613" s="73"/>
      <c r="ALI613" s="73"/>
      <c r="ALJ613" s="73"/>
      <c r="ALK613" s="73"/>
      <c r="ALL613" s="73"/>
      <c r="ALM613" s="73"/>
      <c r="ALN613" s="73"/>
      <c r="ALO613" s="73"/>
      <c r="ALP613" s="73"/>
      <c r="ALQ613" s="73"/>
      <c r="ALR613" s="73"/>
      <c r="ALS613" s="73"/>
      <c r="ALT613" s="73"/>
      <c r="ALU613" s="73"/>
      <c r="ALV613" s="73"/>
      <c r="ALW613" s="73"/>
      <c r="ALX613" s="73"/>
      <c r="ALY613" s="73"/>
      <c r="ALZ613" s="73"/>
      <c r="AMA613" s="73"/>
      <c r="AMB613" s="73"/>
      <c r="AMC613" s="73"/>
      <c r="AMD613" s="73"/>
      <c r="AME613" s="73"/>
      <c r="AMF613" s="73"/>
      <c r="AMG613" s="73"/>
      <c r="AMH613" s="73"/>
      <c r="AMI613" s="73"/>
      <c r="AMJ613" s="73"/>
      <c r="AMK613" s="73"/>
      <c r="AML613" s="73"/>
      <c r="AMM613" s="73"/>
      <c r="AMN613" s="73"/>
      <c r="AMO613" s="73"/>
      <c r="AMP613" s="73"/>
      <c r="AMQ613" s="73"/>
      <c r="AMR613" s="73"/>
      <c r="AMS613" s="73"/>
      <c r="AMT613" s="73"/>
      <c r="AMU613" s="73"/>
      <c r="AMV613" s="73"/>
      <c r="AMW613" s="73"/>
      <c r="AMX613" s="73"/>
      <c r="AMY613" s="73"/>
      <c r="AMZ613" s="73"/>
      <c r="ANA613" s="73"/>
      <c r="ANB613" s="73"/>
      <c r="ANC613" s="73"/>
      <c r="AND613" s="73"/>
      <c r="ANE613" s="73"/>
      <c r="ANF613" s="73"/>
      <c r="ANG613" s="73"/>
      <c r="ANH613" s="73"/>
      <c r="ANI613" s="73"/>
      <c r="ANJ613" s="73"/>
      <c r="ANK613" s="73"/>
      <c r="ANL613" s="73"/>
      <c r="ANM613" s="73"/>
      <c r="ANN613" s="73"/>
      <c r="ANO613" s="73"/>
      <c r="ANP613" s="73"/>
      <c r="ANQ613" s="73"/>
      <c r="ANR613" s="73"/>
      <c r="ANS613" s="73"/>
      <c r="ANT613" s="73"/>
      <c r="ANU613" s="73"/>
      <c r="ANV613" s="73"/>
      <c r="ANW613" s="73"/>
      <c r="ANX613" s="73"/>
      <c r="ANY613" s="73"/>
      <c r="ANZ613" s="73"/>
      <c r="AOA613" s="73"/>
      <c r="AOB613" s="73"/>
      <c r="AOC613" s="73"/>
      <c r="AOD613" s="73"/>
      <c r="AOE613" s="73"/>
      <c r="AOF613" s="73"/>
      <c r="AOG613" s="73"/>
      <c r="AOH613" s="73"/>
      <c r="AOI613" s="73"/>
      <c r="AOJ613" s="73"/>
      <c r="AOK613" s="73"/>
      <c r="AOL613" s="73"/>
      <c r="AOM613" s="73"/>
      <c r="AON613" s="73"/>
      <c r="AOO613" s="73"/>
      <c r="AOP613" s="73"/>
      <c r="AOQ613" s="73"/>
      <c r="AOR613" s="73"/>
      <c r="AOS613" s="73"/>
      <c r="AOT613" s="73"/>
      <c r="AOU613" s="73"/>
      <c r="AOV613" s="73"/>
      <c r="AOW613" s="73"/>
      <c r="AOX613" s="73"/>
      <c r="AOY613" s="73"/>
      <c r="AOZ613" s="73"/>
      <c r="APA613" s="73"/>
      <c r="APB613" s="73"/>
      <c r="APC613" s="73"/>
      <c r="APD613" s="73"/>
      <c r="APE613" s="73"/>
      <c r="APF613" s="73"/>
      <c r="APG613" s="73"/>
      <c r="APH613" s="73"/>
      <c r="API613" s="73"/>
      <c r="APJ613" s="73"/>
      <c r="APK613" s="73"/>
      <c r="APL613" s="73"/>
      <c r="APM613" s="73"/>
      <c r="APN613" s="73"/>
      <c r="APO613" s="73"/>
      <c r="APP613" s="73"/>
      <c r="APQ613" s="73"/>
      <c r="APR613" s="73"/>
      <c r="APS613" s="73"/>
      <c r="APT613" s="73"/>
      <c r="APU613" s="73"/>
      <c r="APV613" s="73"/>
      <c r="APW613" s="73"/>
      <c r="APX613" s="73"/>
      <c r="APY613" s="73"/>
      <c r="APZ613" s="73"/>
      <c r="AQA613" s="73"/>
      <c r="AQB613" s="73"/>
      <c r="AQC613" s="73"/>
      <c r="AQD613" s="73"/>
      <c r="AQE613" s="73"/>
      <c r="AQF613" s="73"/>
      <c r="AQG613" s="73"/>
      <c r="AQH613" s="73"/>
      <c r="AQI613" s="73"/>
      <c r="AQJ613" s="73"/>
      <c r="AQK613" s="73"/>
      <c r="AQL613" s="73"/>
      <c r="AQM613" s="73"/>
      <c r="AQN613" s="73"/>
      <c r="AQO613" s="73"/>
      <c r="AQP613" s="73"/>
      <c r="AQQ613" s="73"/>
      <c r="AQR613" s="73"/>
      <c r="AQS613" s="73"/>
      <c r="AQT613" s="73"/>
      <c r="AQU613" s="73"/>
      <c r="AQV613" s="73"/>
      <c r="AQW613" s="73"/>
      <c r="AQX613" s="73"/>
      <c r="AQY613" s="73"/>
      <c r="AQZ613" s="73"/>
      <c r="ARA613" s="73"/>
      <c r="ARB613" s="73"/>
      <c r="ARC613" s="73"/>
      <c r="ARD613" s="73"/>
      <c r="ARE613" s="73"/>
      <c r="ARF613" s="73"/>
      <c r="ARG613" s="73"/>
      <c r="ARH613" s="73"/>
      <c r="ARI613" s="73"/>
      <c r="ARJ613" s="73"/>
      <c r="ARK613" s="73"/>
      <c r="ARL613" s="73"/>
      <c r="ARM613" s="73"/>
      <c r="ARN613" s="73"/>
      <c r="ARO613" s="73"/>
      <c r="ARP613" s="73"/>
      <c r="ARQ613" s="73"/>
      <c r="ARR613" s="73"/>
      <c r="ARS613" s="73"/>
      <c r="ART613" s="73"/>
      <c r="ARU613" s="73"/>
      <c r="ARV613" s="73"/>
      <c r="ARW613" s="73"/>
      <c r="ARX613" s="73"/>
      <c r="ARY613" s="73"/>
      <c r="ARZ613" s="73"/>
      <c r="ASA613" s="73"/>
      <c r="ASB613" s="73"/>
      <c r="ASC613" s="73"/>
      <c r="ASD613" s="73"/>
      <c r="ASE613" s="73"/>
      <c r="ASF613" s="73"/>
      <c r="ASG613" s="73"/>
      <c r="ASH613" s="73"/>
      <c r="ASI613" s="73"/>
      <c r="ASJ613" s="73"/>
      <c r="ASK613" s="73"/>
      <c r="ASL613" s="73"/>
      <c r="ASM613" s="73"/>
      <c r="ASN613" s="73"/>
      <c r="ASO613" s="73"/>
      <c r="ASP613" s="73"/>
      <c r="ASQ613" s="73"/>
      <c r="ASR613" s="73"/>
      <c r="ASS613" s="73"/>
      <c r="AST613" s="73"/>
      <c r="ASU613" s="73"/>
      <c r="ASV613" s="73"/>
      <c r="ASW613" s="73"/>
      <c r="ASX613" s="73"/>
      <c r="ASY613" s="73"/>
      <c r="ASZ613" s="73"/>
      <c r="ATA613" s="73"/>
      <c r="ATB613" s="73"/>
      <c r="ATC613" s="73"/>
      <c r="ATD613" s="73"/>
      <c r="ATE613" s="73"/>
      <c r="ATF613" s="73"/>
      <c r="ATG613" s="73"/>
      <c r="ATH613" s="73"/>
      <c r="ATI613" s="73"/>
      <c r="ATJ613" s="73"/>
      <c r="ATK613" s="73"/>
      <c r="ATL613" s="73"/>
      <c r="ATM613" s="73"/>
      <c r="ATN613" s="73"/>
      <c r="ATO613" s="73"/>
      <c r="ATP613" s="73"/>
      <c r="ATQ613" s="73"/>
      <c r="ATR613" s="73"/>
      <c r="ATS613" s="73"/>
      <c r="ATT613" s="73"/>
      <c r="ATU613" s="73"/>
      <c r="ATV613" s="73"/>
      <c r="ATW613" s="73"/>
      <c r="ATX613" s="73"/>
      <c r="ATY613" s="73"/>
      <c r="ATZ613" s="73"/>
      <c r="AUA613" s="73"/>
      <c r="AUB613" s="73"/>
      <c r="AUC613" s="73"/>
      <c r="AUD613" s="73"/>
      <c r="AUE613" s="73"/>
      <c r="AUF613" s="73"/>
      <c r="AUG613" s="73"/>
      <c r="AUH613" s="73"/>
      <c r="AUI613" s="73"/>
      <c r="AUJ613" s="73"/>
      <c r="AUK613" s="73"/>
      <c r="AUL613" s="73"/>
      <c r="AUM613" s="73"/>
      <c r="AUN613" s="73"/>
      <c r="AUO613" s="73"/>
      <c r="AUP613" s="73"/>
      <c r="AUQ613" s="73"/>
      <c r="AUR613" s="73"/>
      <c r="AUS613" s="73"/>
      <c r="AUT613" s="73"/>
      <c r="AUU613" s="73"/>
      <c r="AUV613" s="73"/>
      <c r="AUW613" s="73"/>
      <c r="AUX613" s="73"/>
      <c r="AUY613" s="73"/>
      <c r="AUZ613" s="73"/>
      <c r="AVA613" s="73"/>
      <c r="AVB613" s="73"/>
      <c r="AVC613" s="73"/>
      <c r="AVD613" s="73"/>
      <c r="AVE613" s="73"/>
      <c r="AVF613" s="73"/>
      <c r="AVG613" s="73"/>
      <c r="AVH613" s="73"/>
      <c r="AVI613" s="73"/>
      <c r="AVJ613" s="73"/>
      <c r="AVK613" s="73"/>
      <c r="AVL613" s="73"/>
      <c r="AVM613" s="73"/>
      <c r="AVN613" s="73"/>
      <c r="AVO613" s="73"/>
      <c r="AVP613" s="73"/>
      <c r="AVQ613" s="73"/>
      <c r="AVR613" s="73"/>
      <c r="AVS613" s="73"/>
      <c r="AVT613" s="73"/>
      <c r="AVU613" s="73"/>
      <c r="AVV613" s="73"/>
      <c r="AVW613" s="73"/>
      <c r="AVX613" s="73"/>
      <c r="AVY613" s="73"/>
      <c r="AVZ613" s="73"/>
      <c r="AWA613" s="73"/>
      <c r="AWB613" s="73"/>
      <c r="AWC613" s="73"/>
      <c r="AWD613" s="73"/>
      <c r="AWE613" s="73"/>
      <c r="AWF613" s="73"/>
      <c r="AWG613" s="73"/>
      <c r="AWH613" s="1"/>
    </row>
    <row r="614" spans="1:1282" ht="9" customHeight="1" x14ac:dyDescent="0.25">
      <c r="A614" s="1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73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  <c r="GC614" s="73"/>
      <c r="GD614" s="73"/>
      <c r="GE614" s="73"/>
      <c r="GF614" s="73"/>
      <c r="GG614" s="73"/>
      <c r="GH614" s="73"/>
      <c r="GI614" s="73"/>
      <c r="GJ614" s="73"/>
      <c r="GK614" s="73"/>
      <c r="GL614" s="73"/>
      <c r="GM614" s="73"/>
      <c r="GN614" s="73"/>
      <c r="GO614" s="73"/>
      <c r="GP614" s="73"/>
      <c r="GQ614" s="73"/>
      <c r="GR614" s="73"/>
      <c r="GS614" s="73"/>
      <c r="GT614" s="73"/>
      <c r="GU614" s="73"/>
      <c r="GV614" s="73"/>
      <c r="GW614" s="73"/>
      <c r="GX614" s="73"/>
      <c r="GY614" s="73"/>
      <c r="GZ614" s="73"/>
      <c r="HA614" s="73"/>
      <c r="HB614" s="73"/>
      <c r="HC614" s="73"/>
      <c r="HD614" s="73"/>
      <c r="HE614" s="73"/>
      <c r="HF614" s="73"/>
      <c r="HG614" s="73"/>
      <c r="HH614" s="73"/>
      <c r="HI614" s="73"/>
      <c r="HJ614" s="73"/>
      <c r="HK614" s="73"/>
      <c r="HL614" s="73"/>
      <c r="HM614" s="73"/>
      <c r="HN614" s="73"/>
      <c r="HO614" s="73"/>
      <c r="HP614" s="73"/>
      <c r="HQ614" s="73"/>
      <c r="HR614" s="73"/>
      <c r="HS614" s="73"/>
      <c r="HT614" s="73"/>
      <c r="HU614" s="73"/>
      <c r="HV614" s="73"/>
      <c r="HW614" s="73"/>
      <c r="HX614" s="73"/>
      <c r="HY614" s="73"/>
      <c r="HZ614" s="73"/>
      <c r="IA614" s="73"/>
      <c r="IB614" s="73"/>
      <c r="IC614" s="73"/>
      <c r="ID614" s="73"/>
      <c r="IE614" s="73"/>
      <c r="IF614" s="73"/>
      <c r="IG614" s="73"/>
      <c r="IH614" s="73"/>
      <c r="II614" s="73"/>
      <c r="IJ614" s="73"/>
      <c r="IK614" s="73"/>
      <c r="IL614" s="73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106"/>
      <c r="NT614" s="106"/>
      <c r="NU614" s="106"/>
      <c r="NV614" s="106"/>
      <c r="NW614" s="106"/>
      <c r="NX614" s="106"/>
      <c r="NY614" s="106"/>
      <c r="NZ614" s="106"/>
      <c r="OA614" s="106"/>
      <c r="OB614" s="106"/>
      <c r="OC614" s="106"/>
      <c r="OD614" s="106"/>
      <c r="OE614" s="106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106"/>
      <c r="OT614" s="106"/>
      <c r="OU614" s="106"/>
      <c r="OV614" s="106"/>
      <c r="OW614" s="106"/>
      <c r="OX614" s="106"/>
      <c r="OY614" s="106"/>
      <c r="OZ614" s="106"/>
      <c r="PA614" s="106"/>
      <c r="PB614" s="106"/>
      <c r="PC614" s="106"/>
      <c r="PD614" s="106"/>
      <c r="PE614" s="106"/>
      <c r="PF614" s="106"/>
      <c r="PG614" s="106"/>
      <c r="PH614" s="106"/>
      <c r="PI614" s="106"/>
      <c r="PJ614" s="106"/>
      <c r="PK614" s="106"/>
      <c r="PL614" s="106"/>
      <c r="PM614" s="106"/>
      <c r="PN614" s="106"/>
      <c r="PO614" s="106"/>
      <c r="PP614" s="106"/>
      <c r="PQ614" s="106"/>
      <c r="PR614" s="106"/>
      <c r="PS614" s="107"/>
      <c r="PT614" s="107"/>
      <c r="PU614" s="107"/>
      <c r="PV614" s="107"/>
      <c r="PW614" s="107"/>
      <c r="PX614" s="107"/>
      <c r="PY614" s="107"/>
      <c r="PZ614" s="107"/>
      <c r="QA614" s="107"/>
      <c r="QB614" s="107"/>
      <c r="QC614" s="107"/>
      <c r="QD614" s="107"/>
      <c r="QE614" s="107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106"/>
      <c r="QT614" s="106"/>
      <c r="QU614" s="106"/>
      <c r="QV614" s="106"/>
      <c r="QW614" s="106"/>
      <c r="QX614" s="106"/>
      <c r="QY614" s="106"/>
      <c r="QZ614" s="106"/>
      <c r="RA614" s="106"/>
      <c r="RB614" s="106"/>
      <c r="RC614" s="106"/>
      <c r="RD614" s="106"/>
      <c r="RE614" s="106"/>
      <c r="RF614" s="106"/>
      <c r="RG614" s="106"/>
      <c r="RH614" s="106"/>
      <c r="RI614" s="106"/>
      <c r="RJ614" s="106"/>
      <c r="RK614" s="106"/>
      <c r="RL614" s="106"/>
      <c r="RM614" s="106"/>
      <c r="RN614" s="106"/>
      <c r="RO614" s="106"/>
      <c r="RP614" s="106"/>
      <c r="RQ614" s="106"/>
      <c r="RR614" s="106"/>
      <c r="RS614" s="106"/>
      <c r="RT614" s="106"/>
      <c r="RU614" s="106"/>
      <c r="RV614" s="106"/>
      <c r="RW614" s="106"/>
      <c r="RX614" s="106"/>
      <c r="RY614" s="106"/>
      <c r="RZ614" s="106"/>
      <c r="SA614" s="106"/>
      <c r="SB614" s="106"/>
      <c r="SC614" s="106"/>
      <c r="SD614" s="106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106"/>
      <c r="SS614" s="106"/>
      <c r="ST614" s="106"/>
      <c r="SU614" s="106"/>
      <c r="SV614" s="106"/>
      <c r="SW614" s="106"/>
      <c r="SX614" s="106"/>
      <c r="SY614" s="106"/>
      <c r="SZ614" s="106"/>
      <c r="TA614" s="106"/>
      <c r="TB614" s="106"/>
      <c r="TC614" s="106"/>
      <c r="TD614" s="106"/>
      <c r="TE614" s="106"/>
      <c r="TF614" s="106"/>
      <c r="TG614" s="106"/>
      <c r="TH614" s="106"/>
      <c r="TI614" s="106"/>
      <c r="TJ614" s="106"/>
      <c r="TK614" s="106"/>
      <c r="TL614" s="106"/>
      <c r="TM614" s="106"/>
      <c r="TN614" s="106"/>
      <c r="TO614" s="106"/>
      <c r="TP614" s="106"/>
      <c r="TQ614" s="106"/>
      <c r="TR614" s="107"/>
      <c r="TS614" s="107"/>
      <c r="TT614" s="107"/>
      <c r="TU614" s="107"/>
      <c r="TV614" s="107"/>
      <c r="TW614" s="107"/>
      <c r="TX614" s="107"/>
      <c r="TY614" s="107"/>
      <c r="TZ614" s="107"/>
      <c r="UA614" s="107"/>
      <c r="UB614" s="107"/>
      <c r="UC614" s="107"/>
      <c r="UD614" s="107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106"/>
      <c r="UR614" s="106"/>
      <c r="US614" s="106"/>
      <c r="UT614" s="106"/>
      <c r="UU614" s="106"/>
      <c r="UV614" s="106"/>
      <c r="UW614" s="106"/>
      <c r="UX614" s="106"/>
      <c r="UY614" s="106"/>
      <c r="UZ614" s="106"/>
      <c r="VA614" s="106"/>
      <c r="VB614" s="106"/>
      <c r="VC614" s="106"/>
      <c r="VD614" s="106"/>
      <c r="VE614" s="106"/>
      <c r="VF614" s="106"/>
      <c r="VG614" s="106"/>
      <c r="VH614" s="106"/>
      <c r="VI614" s="106"/>
      <c r="VJ614" s="106"/>
      <c r="VK614" s="106"/>
      <c r="VL614" s="106"/>
      <c r="VM614" s="106"/>
      <c r="VN614" s="106"/>
      <c r="VO614" s="106"/>
      <c r="VP614" s="106"/>
      <c r="VQ614" s="106"/>
      <c r="VR614" s="106"/>
      <c r="VS614" s="106"/>
      <c r="VT614" s="106"/>
      <c r="VU614" s="106"/>
      <c r="VV614" s="106"/>
      <c r="VW614" s="106"/>
      <c r="VX614" s="106"/>
      <c r="VY614" s="106"/>
      <c r="VZ614" s="106"/>
      <c r="WA614" s="106"/>
      <c r="WB614" s="106"/>
      <c r="WC614" s="106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106"/>
      <c r="WR614" s="106"/>
      <c r="WS614" s="106"/>
      <c r="WT614" s="106"/>
      <c r="WU614" s="106"/>
      <c r="WV614" s="106"/>
      <c r="WW614" s="106"/>
      <c r="WX614" s="106"/>
      <c r="WY614" s="106"/>
      <c r="WZ614" s="106"/>
      <c r="XA614" s="106"/>
      <c r="XB614" s="106"/>
      <c r="XC614" s="106"/>
      <c r="XD614" s="107"/>
      <c r="XE614" s="107"/>
      <c r="XF614" s="107"/>
      <c r="XG614" s="107"/>
      <c r="XH614" s="107"/>
      <c r="XI614" s="107"/>
      <c r="XJ614" s="107"/>
      <c r="XK614" s="107"/>
      <c r="XL614" s="107"/>
      <c r="XM614" s="107"/>
      <c r="XN614" s="107"/>
      <c r="XO614" s="107"/>
      <c r="XP614" s="107"/>
      <c r="XQ614" s="106"/>
      <c r="XR614" s="106"/>
      <c r="XS614" s="106"/>
      <c r="XT614" s="106"/>
      <c r="XU614" s="106"/>
      <c r="XV614" s="106"/>
      <c r="XW614" s="106"/>
      <c r="XX614" s="106"/>
      <c r="XY614" s="106"/>
      <c r="XZ614" s="106"/>
      <c r="YA614" s="106"/>
      <c r="YB614" s="106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106"/>
      <c r="YQ614" s="106"/>
      <c r="YR614" s="106"/>
      <c r="YS614" s="106"/>
      <c r="YT614" s="106"/>
      <c r="YU614" s="106"/>
      <c r="YV614" s="106"/>
      <c r="YW614" s="106"/>
      <c r="YX614" s="106"/>
      <c r="YY614" s="106"/>
      <c r="YZ614" s="106"/>
      <c r="ZA614" s="106"/>
      <c r="ZB614" s="106"/>
      <c r="ZC614" s="106"/>
      <c r="ZD614" s="106"/>
      <c r="ZE614" s="106"/>
      <c r="ZF614" s="106"/>
      <c r="ZG614" s="106"/>
      <c r="ZH614" s="106"/>
      <c r="ZI614" s="106"/>
      <c r="ZJ614" s="106"/>
      <c r="ZK614" s="106"/>
      <c r="ZL614" s="106"/>
      <c r="ZM614" s="106"/>
      <c r="ZN614" s="106"/>
      <c r="ZO614" s="106"/>
      <c r="ZP614" s="106"/>
      <c r="ZQ614" s="106"/>
      <c r="ZR614" s="106"/>
      <c r="ZS614" s="106"/>
      <c r="ZT614" s="106"/>
      <c r="ZU614" s="106"/>
      <c r="ZV614" s="106"/>
      <c r="ZW614" s="106"/>
      <c r="ZX614" s="106"/>
      <c r="ZY614" s="106"/>
      <c r="ZZ614" s="106"/>
      <c r="AAA614" s="106"/>
      <c r="AAB614" s="106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106"/>
      <c r="AAQ614" s="106"/>
      <c r="AAR614" s="106"/>
      <c r="AAS614" s="106"/>
      <c r="AAT614" s="106"/>
      <c r="AAU614" s="106"/>
      <c r="AAV614" s="106"/>
      <c r="AAW614" s="106"/>
      <c r="AAX614" s="106"/>
      <c r="AAY614" s="106"/>
      <c r="AAZ614" s="106"/>
      <c r="ABA614" s="106"/>
      <c r="ABB614" s="106"/>
      <c r="ABC614" s="106"/>
      <c r="ABD614" s="106"/>
      <c r="ABE614" s="106"/>
      <c r="ABF614" s="106"/>
      <c r="ABG614" s="106"/>
      <c r="ABH614" s="106"/>
      <c r="ABI614" s="106"/>
      <c r="ABJ614" s="106"/>
      <c r="ABK614" s="106"/>
      <c r="ABL614" s="106"/>
      <c r="ABM614" s="106"/>
      <c r="ABN614" s="106"/>
      <c r="ABO614" s="107"/>
      <c r="ABP614" s="107"/>
      <c r="ABQ614" s="107"/>
      <c r="ABR614" s="107"/>
      <c r="ABS614" s="107"/>
      <c r="ABT614" s="107"/>
      <c r="ABU614" s="107"/>
      <c r="ABV614" s="107"/>
      <c r="ABW614" s="107"/>
      <c r="ABX614" s="107"/>
      <c r="ABY614" s="107"/>
      <c r="ABZ614" s="107"/>
      <c r="ACA614" s="107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106"/>
      <c r="ACP614" s="106"/>
      <c r="ACQ614" s="106"/>
      <c r="ACR614" s="106"/>
      <c r="ACS614" s="106"/>
      <c r="ACT614" s="106"/>
      <c r="ACU614" s="106"/>
      <c r="ACV614" s="106"/>
      <c r="ACW614" s="106"/>
      <c r="ACX614" s="106"/>
      <c r="ACY614" s="106"/>
      <c r="ACZ614" s="106"/>
      <c r="ADA614" s="106"/>
      <c r="ADB614" s="106"/>
      <c r="ADC614" s="106"/>
      <c r="ADD614" s="106"/>
      <c r="ADE614" s="106"/>
      <c r="ADF614" s="106"/>
      <c r="ADG614" s="106"/>
      <c r="ADH614" s="106"/>
      <c r="ADI614" s="106"/>
      <c r="ADJ614" s="106"/>
      <c r="ADK614" s="106"/>
      <c r="ADL614" s="106"/>
      <c r="ADM614" s="106"/>
      <c r="ADN614" s="106"/>
      <c r="ADO614" s="106"/>
      <c r="ADP614" s="106"/>
      <c r="ADQ614" s="106"/>
      <c r="ADR614" s="106"/>
      <c r="ADS614" s="106"/>
      <c r="ADT614" s="106"/>
      <c r="ADU614" s="106"/>
      <c r="ADV614" s="106"/>
      <c r="ADW614" s="106"/>
      <c r="ADX614" s="106"/>
      <c r="ADY614" s="106"/>
      <c r="ADZ614" s="106"/>
      <c r="AEA614" s="106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106"/>
      <c r="AEP614" s="106"/>
      <c r="AEQ614" s="106"/>
      <c r="AER614" s="106"/>
      <c r="AES614" s="106"/>
      <c r="AET614" s="106"/>
      <c r="AEU614" s="106"/>
      <c r="AEV614" s="106"/>
      <c r="AEW614" s="106"/>
      <c r="AEX614" s="106"/>
      <c r="AEY614" s="106"/>
      <c r="AEZ614" s="106"/>
      <c r="AFA614" s="106"/>
      <c r="AFB614" s="106"/>
      <c r="AFC614" s="106"/>
      <c r="AFD614" s="106"/>
      <c r="AFE614" s="106"/>
      <c r="AFF614" s="106"/>
      <c r="AFG614" s="106"/>
      <c r="AFH614" s="106"/>
      <c r="AFI614" s="106"/>
      <c r="AFJ614" s="106"/>
      <c r="AFK614" s="106"/>
      <c r="AFL614" s="106"/>
      <c r="AFM614" s="106"/>
      <c r="AFN614" s="107"/>
      <c r="AFO614" s="107"/>
      <c r="AFP614" s="107"/>
      <c r="AFQ614" s="107"/>
      <c r="AFR614" s="107"/>
      <c r="AFS614" s="107"/>
      <c r="AFT614" s="107"/>
      <c r="AFU614" s="107"/>
      <c r="AFV614" s="107"/>
      <c r="AFW614" s="107"/>
      <c r="AFX614" s="107"/>
      <c r="AFY614" s="107"/>
      <c r="AFZ614" s="107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106"/>
      <c r="AGO614" s="106"/>
      <c r="AGP614" s="106"/>
      <c r="AGQ614" s="106"/>
      <c r="AGR614" s="106"/>
      <c r="AGS614" s="106"/>
      <c r="AGT614" s="106"/>
      <c r="AGU614" s="106"/>
      <c r="AGV614" s="106"/>
      <c r="AGW614" s="106"/>
      <c r="AGX614" s="106"/>
      <c r="AGY614" s="106"/>
      <c r="AGZ614" s="106"/>
      <c r="AHA614" s="106"/>
      <c r="AHB614" s="106"/>
      <c r="AHC614" s="106"/>
      <c r="AHD614" s="106"/>
      <c r="AHE614" s="106"/>
      <c r="AHF614" s="106"/>
      <c r="AHG614" s="106"/>
      <c r="AHH614" s="106"/>
      <c r="AHI614" s="106"/>
      <c r="AHJ614" s="106"/>
      <c r="AHK614" s="106"/>
      <c r="AHL614" s="106"/>
      <c r="AHM614" s="106"/>
      <c r="AHN614" s="106"/>
      <c r="AHO614" s="73"/>
      <c r="AHP614" s="73"/>
      <c r="AHQ614" s="73"/>
      <c r="AHR614" s="73"/>
      <c r="AHS614" s="73"/>
      <c r="AHT614" s="73"/>
      <c r="AHU614" s="73"/>
      <c r="AHV614" s="73"/>
      <c r="AHW614" s="73"/>
      <c r="AHX614" s="73"/>
      <c r="AHY614" s="73"/>
      <c r="AHZ614" s="73"/>
      <c r="AIA614" s="73"/>
      <c r="AIB614" s="73"/>
      <c r="AIC614" s="73"/>
      <c r="AID614" s="73"/>
      <c r="AIE614" s="73"/>
      <c r="AIF614" s="73"/>
      <c r="AIG614" s="73"/>
      <c r="AIH614" s="73"/>
      <c r="AII614" s="73"/>
      <c r="AIJ614" s="73"/>
      <c r="AIK614" s="73"/>
      <c r="AIL614" s="73"/>
      <c r="AIM614" s="73"/>
      <c r="AIN614" s="73"/>
      <c r="AIO614" s="73"/>
      <c r="AIP614" s="73"/>
      <c r="AIQ614" s="73"/>
      <c r="AIR614" s="73"/>
      <c r="AIS614" s="73"/>
      <c r="AIT614" s="73"/>
      <c r="AIU614" s="73"/>
      <c r="AIV614" s="73"/>
      <c r="AIW614" s="73"/>
      <c r="AIX614" s="73"/>
      <c r="AIY614" s="73"/>
      <c r="AIZ614" s="73"/>
      <c r="AJA614" s="73"/>
      <c r="AJB614" s="73"/>
      <c r="AJC614" s="73"/>
      <c r="AJD614" s="73"/>
      <c r="AJE614" s="73"/>
      <c r="AJF614" s="73"/>
      <c r="AJG614" s="73"/>
      <c r="AJH614" s="73"/>
      <c r="AJI614" s="73"/>
      <c r="AJJ614" s="73"/>
      <c r="AJK614" s="73"/>
      <c r="AJL614" s="73"/>
      <c r="AJM614" s="73"/>
      <c r="AJN614" s="73"/>
      <c r="AJO614" s="73"/>
      <c r="AJP614" s="73"/>
      <c r="AJQ614" s="73"/>
      <c r="AJR614" s="73"/>
      <c r="AJS614" s="73"/>
      <c r="AJT614" s="73"/>
      <c r="AJU614" s="73"/>
      <c r="AJV614" s="73"/>
      <c r="AJW614" s="73"/>
      <c r="AJX614" s="73"/>
      <c r="AJY614" s="73"/>
      <c r="AJZ614" s="73"/>
      <c r="AKA614" s="73"/>
      <c r="AKB614" s="73"/>
      <c r="AKC614" s="73"/>
      <c r="AKD614" s="73"/>
      <c r="AKE614" s="73"/>
      <c r="AKF614" s="73"/>
      <c r="AKG614" s="73"/>
      <c r="AKH614" s="73"/>
      <c r="AKI614" s="73"/>
      <c r="AKJ614" s="73"/>
      <c r="AKK614" s="73"/>
      <c r="AKL614" s="73"/>
      <c r="AKM614" s="73"/>
      <c r="AKN614" s="73"/>
      <c r="AKO614" s="73"/>
      <c r="AKP614" s="73"/>
      <c r="AKQ614" s="73"/>
      <c r="AKR614" s="73"/>
      <c r="AKS614" s="73"/>
      <c r="AKT614" s="73"/>
      <c r="AKU614" s="73"/>
      <c r="AKV614" s="73"/>
      <c r="AKW614" s="73"/>
      <c r="AKX614" s="73"/>
      <c r="AKY614" s="73"/>
      <c r="AKZ614" s="73"/>
      <c r="ALA614" s="73"/>
      <c r="ALB614" s="73"/>
      <c r="ALC614" s="73"/>
      <c r="ALD614" s="73"/>
      <c r="ALE614" s="73"/>
      <c r="ALF614" s="73"/>
      <c r="ALG614" s="73"/>
      <c r="ALH614" s="73"/>
      <c r="ALI614" s="73"/>
      <c r="ALJ614" s="73"/>
      <c r="ALK614" s="73"/>
      <c r="ALL614" s="73"/>
      <c r="ALM614" s="73"/>
      <c r="ALN614" s="73"/>
      <c r="ALO614" s="73"/>
      <c r="ALP614" s="73"/>
      <c r="ALQ614" s="73"/>
      <c r="ALR614" s="73"/>
      <c r="ALS614" s="73"/>
      <c r="ALT614" s="73"/>
      <c r="ALU614" s="73"/>
      <c r="ALV614" s="73"/>
      <c r="ALW614" s="73"/>
      <c r="ALX614" s="73"/>
      <c r="ALY614" s="73"/>
      <c r="ALZ614" s="73"/>
      <c r="AMA614" s="73"/>
      <c r="AMB614" s="73"/>
      <c r="AMC614" s="73"/>
      <c r="AMD614" s="73"/>
      <c r="AME614" s="73"/>
      <c r="AMF614" s="73"/>
      <c r="AMG614" s="73"/>
      <c r="AMH614" s="73"/>
      <c r="AMI614" s="73"/>
      <c r="AMJ614" s="73"/>
      <c r="AMK614" s="73"/>
      <c r="AML614" s="73"/>
      <c r="AMM614" s="73"/>
      <c r="AMN614" s="73"/>
      <c r="AMO614" s="73"/>
      <c r="AMP614" s="73"/>
      <c r="AMQ614" s="73"/>
      <c r="AMR614" s="73"/>
      <c r="AMS614" s="73"/>
      <c r="AMT614" s="73"/>
      <c r="AMU614" s="73"/>
      <c r="AMV614" s="73"/>
      <c r="AMW614" s="73"/>
      <c r="AMX614" s="73"/>
      <c r="AMY614" s="73"/>
      <c r="AMZ614" s="73"/>
      <c r="ANA614" s="73"/>
      <c r="ANB614" s="73"/>
      <c r="ANC614" s="73"/>
      <c r="AND614" s="73"/>
      <c r="ANE614" s="73"/>
      <c r="ANF614" s="73"/>
      <c r="ANG614" s="73"/>
      <c r="ANH614" s="73"/>
      <c r="ANI614" s="73"/>
      <c r="ANJ614" s="73"/>
      <c r="ANK614" s="73"/>
      <c r="ANL614" s="73"/>
      <c r="ANM614" s="73"/>
      <c r="ANN614" s="73"/>
      <c r="ANO614" s="73"/>
      <c r="ANP614" s="73"/>
      <c r="ANQ614" s="73"/>
      <c r="ANR614" s="73"/>
      <c r="ANS614" s="73"/>
      <c r="ANT614" s="73"/>
      <c r="ANU614" s="73"/>
      <c r="ANV614" s="73"/>
      <c r="ANW614" s="73"/>
      <c r="ANX614" s="73"/>
      <c r="ANY614" s="73"/>
      <c r="ANZ614" s="73"/>
      <c r="AOA614" s="73"/>
      <c r="AOB614" s="73"/>
      <c r="AOC614" s="73"/>
      <c r="AOD614" s="73"/>
      <c r="AOE614" s="73"/>
      <c r="AOF614" s="73"/>
      <c r="AOG614" s="73"/>
      <c r="AOH614" s="73"/>
      <c r="AOI614" s="73"/>
      <c r="AOJ614" s="73"/>
      <c r="AOK614" s="73"/>
      <c r="AOL614" s="73"/>
      <c r="AOM614" s="73"/>
      <c r="AON614" s="73"/>
      <c r="AOO614" s="73"/>
      <c r="AOP614" s="73"/>
      <c r="AOQ614" s="73"/>
      <c r="AOR614" s="73"/>
      <c r="AOS614" s="73"/>
      <c r="AOT614" s="73"/>
      <c r="AOU614" s="73"/>
      <c r="AOV614" s="73"/>
      <c r="AOW614" s="73"/>
      <c r="AOX614" s="73"/>
      <c r="AOY614" s="73"/>
      <c r="AOZ614" s="73"/>
      <c r="APA614" s="73"/>
      <c r="APB614" s="73"/>
      <c r="APC614" s="73"/>
      <c r="APD614" s="73"/>
      <c r="APE614" s="73"/>
      <c r="APF614" s="73"/>
      <c r="APG614" s="73"/>
      <c r="APH614" s="73"/>
      <c r="API614" s="73"/>
      <c r="APJ614" s="73"/>
      <c r="APK614" s="73"/>
      <c r="APL614" s="73"/>
      <c r="APM614" s="73"/>
      <c r="APN614" s="73"/>
      <c r="APO614" s="73"/>
      <c r="APP614" s="73"/>
      <c r="APQ614" s="73"/>
      <c r="APR614" s="73"/>
      <c r="APS614" s="73"/>
      <c r="APT614" s="73"/>
      <c r="APU614" s="73"/>
      <c r="APV614" s="73"/>
      <c r="APW614" s="73"/>
      <c r="APX614" s="73"/>
      <c r="APY614" s="73"/>
      <c r="APZ614" s="73"/>
      <c r="AQA614" s="73"/>
      <c r="AQB614" s="73"/>
      <c r="AQC614" s="73"/>
      <c r="AQD614" s="73"/>
      <c r="AQE614" s="73"/>
      <c r="AQF614" s="73"/>
      <c r="AQG614" s="73"/>
      <c r="AQH614" s="73"/>
      <c r="AQI614" s="73"/>
      <c r="AQJ614" s="73"/>
      <c r="AQK614" s="73"/>
      <c r="AQL614" s="73"/>
      <c r="AQM614" s="73"/>
      <c r="AQN614" s="73"/>
      <c r="AQO614" s="73"/>
      <c r="AQP614" s="73"/>
      <c r="AQQ614" s="73"/>
      <c r="AQR614" s="73"/>
      <c r="AQS614" s="73"/>
      <c r="AQT614" s="73"/>
      <c r="AQU614" s="73"/>
      <c r="AQV614" s="73"/>
      <c r="AQW614" s="73"/>
      <c r="AQX614" s="73"/>
      <c r="AQY614" s="73"/>
      <c r="AQZ614" s="73"/>
      <c r="ARA614" s="73"/>
      <c r="ARB614" s="73"/>
      <c r="ARC614" s="73"/>
      <c r="ARD614" s="73"/>
      <c r="ARE614" s="73"/>
      <c r="ARF614" s="73"/>
      <c r="ARG614" s="73"/>
      <c r="ARH614" s="73"/>
      <c r="ARI614" s="73"/>
      <c r="ARJ614" s="73"/>
      <c r="ARK614" s="73"/>
      <c r="ARL614" s="73"/>
      <c r="ARM614" s="73"/>
      <c r="ARN614" s="73"/>
      <c r="ARO614" s="73"/>
      <c r="ARP614" s="73"/>
      <c r="ARQ614" s="73"/>
      <c r="ARR614" s="73"/>
      <c r="ARS614" s="73"/>
      <c r="ART614" s="73"/>
      <c r="ARU614" s="73"/>
      <c r="ARV614" s="73"/>
      <c r="ARW614" s="73"/>
      <c r="ARX614" s="73"/>
      <c r="ARY614" s="73"/>
      <c r="ARZ614" s="73"/>
      <c r="ASA614" s="73"/>
      <c r="ASB614" s="73"/>
      <c r="ASC614" s="73"/>
      <c r="ASD614" s="73"/>
      <c r="ASE614" s="73"/>
      <c r="ASF614" s="73"/>
      <c r="ASG614" s="73"/>
      <c r="ASH614" s="73"/>
      <c r="ASI614" s="73"/>
      <c r="ASJ614" s="73"/>
      <c r="ASK614" s="73"/>
      <c r="ASL614" s="73"/>
      <c r="ASM614" s="73"/>
      <c r="ASN614" s="73"/>
      <c r="ASO614" s="73"/>
      <c r="ASP614" s="73"/>
      <c r="ASQ614" s="73"/>
      <c r="ASR614" s="73"/>
      <c r="ASS614" s="73"/>
      <c r="AST614" s="73"/>
      <c r="ASU614" s="73"/>
      <c r="ASV614" s="73"/>
      <c r="ASW614" s="73"/>
      <c r="ASX614" s="73"/>
      <c r="ASY614" s="73"/>
      <c r="ASZ614" s="73"/>
      <c r="ATA614" s="73"/>
      <c r="ATB614" s="73"/>
      <c r="ATC614" s="73"/>
      <c r="ATD614" s="73"/>
      <c r="ATE614" s="73"/>
      <c r="ATF614" s="73"/>
      <c r="ATG614" s="73"/>
      <c r="ATH614" s="73"/>
      <c r="ATI614" s="73"/>
      <c r="ATJ614" s="73"/>
      <c r="ATK614" s="73"/>
      <c r="ATL614" s="73"/>
      <c r="ATM614" s="73"/>
      <c r="ATN614" s="73"/>
      <c r="ATO614" s="73"/>
      <c r="ATP614" s="73"/>
      <c r="ATQ614" s="73"/>
      <c r="ATR614" s="73"/>
      <c r="ATS614" s="73"/>
      <c r="ATT614" s="73"/>
      <c r="ATU614" s="73"/>
      <c r="ATV614" s="73"/>
      <c r="ATW614" s="73"/>
      <c r="ATX614" s="73"/>
      <c r="ATY614" s="73"/>
      <c r="ATZ614" s="73"/>
      <c r="AUA614" s="73"/>
      <c r="AUB614" s="73"/>
      <c r="AUC614" s="73"/>
      <c r="AUD614" s="73"/>
      <c r="AUE614" s="73"/>
      <c r="AUF614" s="73"/>
      <c r="AUG614" s="73"/>
      <c r="AUH614" s="73"/>
      <c r="AUI614" s="73"/>
      <c r="AUJ614" s="73"/>
      <c r="AUK614" s="73"/>
      <c r="AUL614" s="73"/>
      <c r="AUM614" s="73"/>
      <c r="AUN614" s="73"/>
      <c r="AUO614" s="73"/>
      <c r="AUP614" s="73"/>
      <c r="AUQ614" s="73"/>
      <c r="AUR614" s="73"/>
      <c r="AUS614" s="73"/>
      <c r="AUT614" s="73"/>
      <c r="AUU614" s="73"/>
      <c r="AUV614" s="73"/>
      <c r="AUW614" s="73"/>
      <c r="AUX614" s="73"/>
      <c r="AUY614" s="73"/>
      <c r="AUZ614" s="73"/>
      <c r="AVA614" s="73"/>
      <c r="AVB614" s="73"/>
      <c r="AVC614" s="73"/>
      <c r="AVD614" s="73"/>
      <c r="AVE614" s="73"/>
      <c r="AVF614" s="73"/>
      <c r="AVG614" s="73"/>
      <c r="AVH614" s="73"/>
      <c r="AVI614" s="73"/>
      <c r="AVJ614" s="73"/>
      <c r="AVK614" s="73"/>
      <c r="AVL614" s="73"/>
      <c r="AVM614" s="73"/>
      <c r="AVN614" s="73"/>
      <c r="AVO614" s="73"/>
      <c r="AVP614" s="73"/>
      <c r="AVQ614" s="73"/>
      <c r="AVR614" s="73"/>
      <c r="AVS614" s="73"/>
      <c r="AVT614" s="73"/>
      <c r="AVU614" s="73"/>
      <c r="AVV614" s="73"/>
      <c r="AVW614" s="73"/>
      <c r="AVX614" s="73"/>
      <c r="AVY614" s="73"/>
      <c r="AVZ614" s="73"/>
      <c r="AWA614" s="73"/>
      <c r="AWB614" s="73"/>
      <c r="AWC614" s="73"/>
      <c r="AWD614" s="73"/>
      <c r="AWE614" s="73"/>
      <c r="AWF614" s="73"/>
      <c r="AWG614" s="73"/>
      <c r="AWH614" s="1"/>
    </row>
    <row r="615" spans="1:1282" ht="9" customHeight="1" x14ac:dyDescent="0.25">
      <c r="A615" s="1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73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  <c r="GC615" s="73"/>
      <c r="GD615" s="73"/>
      <c r="GE615" s="73"/>
      <c r="GF615" s="73"/>
      <c r="GG615" s="73"/>
      <c r="GH615" s="73"/>
      <c r="GI615" s="73"/>
      <c r="GJ615" s="73"/>
      <c r="GK615" s="73"/>
      <c r="GL615" s="73"/>
      <c r="GM615" s="73"/>
      <c r="GN615" s="73"/>
      <c r="GO615" s="73"/>
      <c r="GP615" s="73"/>
      <c r="GQ615" s="73"/>
      <c r="GR615" s="73"/>
      <c r="GS615" s="73"/>
      <c r="GT615" s="73"/>
      <c r="GU615" s="73"/>
      <c r="GV615" s="73"/>
      <c r="GW615" s="73"/>
      <c r="GX615" s="73"/>
      <c r="GY615" s="73"/>
      <c r="GZ615" s="73"/>
      <c r="HA615" s="73"/>
      <c r="HB615" s="73"/>
      <c r="HC615" s="73"/>
      <c r="HD615" s="73"/>
      <c r="HE615" s="73"/>
      <c r="HF615" s="73"/>
      <c r="HG615" s="73"/>
      <c r="HH615" s="73"/>
      <c r="HI615" s="73"/>
      <c r="HJ615" s="73"/>
      <c r="HK615" s="73"/>
      <c r="HL615" s="73"/>
      <c r="HM615" s="73"/>
      <c r="HN615" s="73"/>
      <c r="HO615" s="73"/>
      <c r="HP615" s="73"/>
      <c r="HQ615" s="73"/>
      <c r="HR615" s="73"/>
      <c r="HS615" s="73"/>
      <c r="HT615" s="73"/>
      <c r="HU615" s="73"/>
      <c r="HV615" s="73"/>
      <c r="HW615" s="73"/>
      <c r="HX615" s="73"/>
      <c r="HY615" s="73"/>
      <c r="HZ615" s="73"/>
      <c r="IA615" s="73"/>
      <c r="IB615" s="73"/>
      <c r="IC615" s="73"/>
      <c r="ID615" s="73"/>
      <c r="IE615" s="73"/>
      <c r="IF615" s="73"/>
      <c r="IG615" s="73"/>
      <c r="IH615" s="73"/>
      <c r="II615" s="73"/>
      <c r="IJ615" s="73"/>
      <c r="IK615" s="73"/>
      <c r="IL615" s="73"/>
      <c r="IM615" s="73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106"/>
      <c r="NT615" s="106"/>
      <c r="NU615" s="106"/>
      <c r="NV615" s="106"/>
      <c r="NW615" s="106"/>
      <c r="NX615" s="106"/>
      <c r="NY615" s="106"/>
      <c r="NZ615" s="106"/>
      <c r="OA615" s="106"/>
      <c r="OB615" s="106"/>
      <c r="OC615" s="106"/>
      <c r="OD615" s="106"/>
      <c r="OE615" s="106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106"/>
      <c r="OT615" s="106"/>
      <c r="OU615" s="106"/>
      <c r="OV615" s="106"/>
      <c r="OW615" s="106"/>
      <c r="OX615" s="106"/>
      <c r="OY615" s="106"/>
      <c r="OZ615" s="106"/>
      <c r="PA615" s="106"/>
      <c r="PB615" s="106"/>
      <c r="PC615" s="106"/>
      <c r="PD615" s="106"/>
      <c r="PE615" s="106"/>
      <c r="PF615" s="106"/>
      <c r="PG615" s="106"/>
      <c r="PH615" s="106"/>
      <c r="PI615" s="106"/>
      <c r="PJ615" s="106"/>
      <c r="PK615" s="106"/>
      <c r="PL615" s="106"/>
      <c r="PM615" s="106"/>
      <c r="PN615" s="106"/>
      <c r="PO615" s="106"/>
      <c r="PP615" s="106"/>
      <c r="PQ615" s="106"/>
      <c r="PR615" s="106"/>
      <c r="PS615" s="107"/>
      <c r="PT615" s="107"/>
      <c r="PU615" s="107"/>
      <c r="PV615" s="107"/>
      <c r="PW615" s="107"/>
      <c r="PX615" s="107"/>
      <c r="PY615" s="107"/>
      <c r="PZ615" s="107"/>
      <c r="QA615" s="107"/>
      <c r="QB615" s="107"/>
      <c r="QC615" s="107"/>
      <c r="QD615" s="107"/>
      <c r="QE615" s="107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106"/>
      <c r="QT615" s="106"/>
      <c r="QU615" s="106"/>
      <c r="QV615" s="106"/>
      <c r="QW615" s="106"/>
      <c r="QX615" s="106"/>
      <c r="QY615" s="106"/>
      <c r="QZ615" s="106"/>
      <c r="RA615" s="106"/>
      <c r="RB615" s="106"/>
      <c r="RC615" s="106"/>
      <c r="RD615" s="106"/>
      <c r="RE615" s="106"/>
      <c r="RF615" s="106"/>
      <c r="RG615" s="106"/>
      <c r="RH615" s="106"/>
      <c r="RI615" s="106"/>
      <c r="RJ615" s="106"/>
      <c r="RK615" s="106"/>
      <c r="RL615" s="106"/>
      <c r="RM615" s="106"/>
      <c r="RN615" s="106"/>
      <c r="RO615" s="106"/>
      <c r="RP615" s="106"/>
      <c r="RQ615" s="106"/>
      <c r="RR615" s="106"/>
      <c r="RS615" s="106"/>
      <c r="RT615" s="106"/>
      <c r="RU615" s="106"/>
      <c r="RV615" s="106"/>
      <c r="RW615" s="106"/>
      <c r="RX615" s="106"/>
      <c r="RY615" s="106"/>
      <c r="RZ615" s="106"/>
      <c r="SA615" s="106"/>
      <c r="SB615" s="106"/>
      <c r="SC615" s="106"/>
      <c r="SD615" s="106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106"/>
      <c r="SS615" s="106"/>
      <c r="ST615" s="106"/>
      <c r="SU615" s="106"/>
      <c r="SV615" s="106"/>
      <c r="SW615" s="106"/>
      <c r="SX615" s="106"/>
      <c r="SY615" s="106"/>
      <c r="SZ615" s="106"/>
      <c r="TA615" s="106"/>
      <c r="TB615" s="106"/>
      <c r="TC615" s="106"/>
      <c r="TD615" s="106"/>
      <c r="TE615" s="106"/>
      <c r="TF615" s="106"/>
      <c r="TG615" s="106"/>
      <c r="TH615" s="106"/>
      <c r="TI615" s="106"/>
      <c r="TJ615" s="106"/>
      <c r="TK615" s="106"/>
      <c r="TL615" s="106"/>
      <c r="TM615" s="106"/>
      <c r="TN615" s="106"/>
      <c r="TO615" s="106"/>
      <c r="TP615" s="106"/>
      <c r="TQ615" s="106"/>
      <c r="TR615" s="107"/>
      <c r="TS615" s="107"/>
      <c r="TT615" s="107"/>
      <c r="TU615" s="107"/>
      <c r="TV615" s="107"/>
      <c r="TW615" s="107"/>
      <c r="TX615" s="107"/>
      <c r="TY615" s="107"/>
      <c r="TZ615" s="107"/>
      <c r="UA615" s="107"/>
      <c r="UB615" s="107"/>
      <c r="UC615" s="107"/>
      <c r="UD615" s="107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106"/>
      <c r="UR615" s="106"/>
      <c r="US615" s="106"/>
      <c r="UT615" s="106"/>
      <c r="UU615" s="106"/>
      <c r="UV615" s="106"/>
      <c r="UW615" s="106"/>
      <c r="UX615" s="106"/>
      <c r="UY615" s="106"/>
      <c r="UZ615" s="106"/>
      <c r="VA615" s="106"/>
      <c r="VB615" s="106"/>
      <c r="VC615" s="106"/>
      <c r="VD615" s="106"/>
      <c r="VE615" s="106"/>
      <c r="VF615" s="106"/>
      <c r="VG615" s="106"/>
      <c r="VH615" s="106"/>
      <c r="VI615" s="106"/>
      <c r="VJ615" s="106"/>
      <c r="VK615" s="106"/>
      <c r="VL615" s="106"/>
      <c r="VM615" s="106"/>
      <c r="VN615" s="106"/>
      <c r="VO615" s="106"/>
      <c r="VP615" s="106"/>
      <c r="VQ615" s="106"/>
      <c r="VR615" s="106"/>
      <c r="VS615" s="106"/>
      <c r="VT615" s="106"/>
      <c r="VU615" s="106"/>
      <c r="VV615" s="106"/>
      <c r="VW615" s="106"/>
      <c r="VX615" s="106"/>
      <c r="VY615" s="106"/>
      <c r="VZ615" s="106"/>
      <c r="WA615" s="106"/>
      <c r="WB615" s="106"/>
      <c r="WC615" s="106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106"/>
      <c r="WR615" s="106"/>
      <c r="WS615" s="106"/>
      <c r="WT615" s="106"/>
      <c r="WU615" s="106"/>
      <c r="WV615" s="106"/>
      <c r="WW615" s="106"/>
      <c r="WX615" s="106"/>
      <c r="WY615" s="106"/>
      <c r="WZ615" s="106"/>
      <c r="XA615" s="106"/>
      <c r="XB615" s="106"/>
      <c r="XC615" s="106"/>
      <c r="XD615" s="107"/>
      <c r="XE615" s="107"/>
      <c r="XF615" s="107"/>
      <c r="XG615" s="107"/>
      <c r="XH615" s="107"/>
      <c r="XI615" s="107"/>
      <c r="XJ615" s="107"/>
      <c r="XK615" s="107"/>
      <c r="XL615" s="107"/>
      <c r="XM615" s="107"/>
      <c r="XN615" s="107"/>
      <c r="XO615" s="107"/>
      <c r="XP615" s="107"/>
      <c r="XQ615" s="106"/>
      <c r="XR615" s="106"/>
      <c r="XS615" s="106"/>
      <c r="XT615" s="106"/>
      <c r="XU615" s="106"/>
      <c r="XV615" s="106"/>
      <c r="XW615" s="106"/>
      <c r="XX615" s="106"/>
      <c r="XY615" s="106"/>
      <c r="XZ615" s="106"/>
      <c r="YA615" s="106"/>
      <c r="YB615" s="106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106"/>
      <c r="YQ615" s="106"/>
      <c r="YR615" s="106"/>
      <c r="YS615" s="106"/>
      <c r="YT615" s="106"/>
      <c r="YU615" s="106"/>
      <c r="YV615" s="106"/>
      <c r="YW615" s="106"/>
      <c r="YX615" s="106"/>
      <c r="YY615" s="106"/>
      <c r="YZ615" s="106"/>
      <c r="ZA615" s="106"/>
      <c r="ZB615" s="106"/>
      <c r="ZC615" s="106"/>
      <c r="ZD615" s="106"/>
      <c r="ZE615" s="106"/>
      <c r="ZF615" s="106"/>
      <c r="ZG615" s="106"/>
      <c r="ZH615" s="106"/>
      <c r="ZI615" s="106"/>
      <c r="ZJ615" s="106"/>
      <c r="ZK615" s="106"/>
      <c r="ZL615" s="106"/>
      <c r="ZM615" s="106"/>
      <c r="ZN615" s="106"/>
      <c r="ZO615" s="106"/>
      <c r="ZP615" s="106"/>
      <c r="ZQ615" s="106"/>
      <c r="ZR615" s="106"/>
      <c r="ZS615" s="106"/>
      <c r="ZT615" s="106"/>
      <c r="ZU615" s="106"/>
      <c r="ZV615" s="106"/>
      <c r="ZW615" s="106"/>
      <c r="ZX615" s="106"/>
      <c r="ZY615" s="106"/>
      <c r="ZZ615" s="106"/>
      <c r="AAA615" s="106"/>
      <c r="AAB615" s="106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106"/>
      <c r="AAQ615" s="106"/>
      <c r="AAR615" s="106"/>
      <c r="AAS615" s="106"/>
      <c r="AAT615" s="106"/>
      <c r="AAU615" s="106"/>
      <c r="AAV615" s="106"/>
      <c r="AAW615" s="106"/>
      <c r="AAX615" s="106"/>
      <c r="AAY615" s="106"/>
      <c r="AAZ615" s="106"/>
      <c r="ABA615" s="106"/>
      <c r="ABB615" s="106"/>
      <c r="ABC615" s="106"/>
      <c r="ABD615" s="106"/>
      <c r="ABE615" s="106"/>
      <c r="ABF615" s="106"/>
      <c r="ABG615" s="106"/>
      <c r="ABH615" s="106"/>
      <c r="ABI615" s="106"/>
      <c r="ABJ615" s="106"/>
      <c r="ABK615" s="106"/>
      <c r="ABL615" s="106"/>
      <c r="ABM615" s="106"/>
      <c r="ABN615" s="106"/>
      <c r="ABO615" s="107"/>
      <c r="ABP615" s="107"/>
      <c r="ABQ615" s="107"/>
      <c r="ABR615" s="107"/>
      <c r="ABS615" s="107"/>
      <c r="ABT615" s="107"/>
      <c r="ABU615" s="107"/>
      <c r="ABV615" s="107"/>
      <c r="ABW615" s="107"/>
      <c r="ABX615" s="107"/>
      <c r="ABY615" s="107"/>
      <c r="ABZ615" s="107"/>
      <c r="ACA615" s="107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106"/>
      <c r="ACP615" s="106"/>
      <c r="ACQ615" s="106"/>
      <c r="ACR615" s="106"/>
      <c r="ACS615" s="106"/>
      <c r="ACT615" s="106"/>
      <c r="ACU615" s="106"/>
      <c r="ACV615" s="106"/>
      <c r="ACW615" s="106"/>
      <c r="ACX615" s="106"/>
      <c r="ACY615" s="106"/>
      <c r="ACZ615" s="106"/>
      <c r="ADA615" s="106"/>
      <c r="ADB615" s="106"/>
      <c r="ADC615" s="106"/>
      <c r="ADD615" s="106"/>
      <c r="ADE615" s="106"/>
      <c r="ADF615" s="106"/>
      <c r="ADG615" s="106"/>
      <c r="ADH615" s="106"/>
      <c r="ADI615" s="106"/>
      <c r="ADJ615" s="106"/>
      <c r="ADK615" s="106"/>
      <c r="ADL615" s="106"/>
      <c r="ADM615" s="106"/>
      <c r="ADN615" s="106"/>
      <c r="ADO615" s="106"/>
      <c r="ADP615" s="106"/>
      <c r="ADQ615" s="106"/>
      <c r="ADR615" s="106"/>
      <c r="ADS615" s="106"/>
      <c r="ADT615" s="106"/>
      <c r="ADU615" s="106"/>
      <c r="ADV615" s="106"/>
      <c r="ADW615" s="106"/>
      <c r="ADX615" s="106"/>
      <c r="ADY615" s="106"/>
      <c r="ADZ615" s="106"/>
      <c r="AEA615" s="106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106"/>
      <c r="AEP615" s="106"/>
      <c r="AEQ615" s="106"/>
      <c r="AER615" s="106"/>
      <c r="AES615" s="106"/>
      <c r="AET615" s="106"/>
      <c r="AEU615" s="106"/>
      <c r="AEV615" s="106"/>
      <c r="AEW615" s="106"/>
      <c r="AEX615" s="106"/>
      <c r="AEY615" s="106"/>
      <c r="AEZ615" s="106"/>
      <c r="AFA615" s="106"/>
      <c r="AFB615" s="106"/>
      <c r="AFC615" s="106"/>
      <c r="AFD615" s="106"/>
      <c r="AFE615" s="106"/>
      <c r="AFF615" s="106"/>
      <c r="AFG615" s="106"/>
      <c r="AFH615" s="106"/>
      <c r="AFI615" s="106"/>
      <c r="AFJ615" s="106"/>
      <c r="AFK615" s="106"/>
      <c r="AFL615" s="106"/>
      <c r="AFM615" s="106"/>
      <c r="AFN615" s="107"/>
      <c r="AFO615" s="107"/>
      <c r="AFP615" s="107"/>
      <c r="AFQ615" s="107"/>
      <c r="AFR615" s="107"/>
      <c r="AFS615" s="107"/>
      <c r="AFT615" s="107"/>
      <c r="AFU615" s="107"/>
      <c r="AFV615" s="107"/>
      <c r="AFW615" s="107"/>
      <c r="AFX615" s="107"/>
      <c r="AFY615" s="107"/>
      <c r="AFZ615" s="107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106"/>
      <c r="AGO615" s="106"/>
      <c r="AGP615" s="106"/>
      <c r="AGQ615" s="106"/>
      <c r="AGR615" s="106"/>
      <c r="AGS615" s="106"/>
      <c r="AGT615" s="106"/>
      <c r="AGU615" s="106"/>
      <c r="AGV615" s="106"/>
      <c r="AGW615" s="106"/>
      <c r="AGX615" s="106"/>
      <c r="AGY615" s="106"/>
      <c r="AGZ615" s="106"/>
      <c r="AHA615" s="106"/>
      <c r="AHB615" s="106"/>
      <c r="AHC615" s="106"/>
      <c r="AHD615" s="106"/>
      <c r="AHE615" s="106"/>
      <c r="AHF615" s="106"/>
      <c r="AHG615" s="106"/>
      <c r="AHH615" s="106"/>
      <c r="AHI615" s="106"/>
      <c r="AHJ615" s="106"/>
      <c r="AHK615" s="106"/>
      <c r="AHL615" s="106"/>
      <c r="AHM615" s="106"/>
      <c r="AHN615" s="106"/>
      <c r="AHO615" s="73"/>
      <c r="AHP615" s="73"/>
      <c r="AHQ615" s="73"/>
      <c r="AHR615" s="73"/>
      <c r="AHS615" s="73"/>
      <c r="AHT615" s="73"/>
      <c r="AHU615" s="73"/>
      <c r="AHV615" s="73"/>
      <c r="AHW615" s="73"/>
      <c r="AHX615" s="73"/>
      <c r="AHY615" s="73"/>
      <c r="AHZ615" s="73"/>
      <c r="AIA615" s="73"/>
      <c r="AIB615" s="73"/>
      <c r="AIC615" s="73"/>
      <c r="AID615" s="73"/>
      <c r="AIE615" s="73"/>
      <c r="AIF615" s="73"/>
      <c r="AIG615" s="73"/>
      <c r="AIH615" s="73"/>
      <c r="AII615" s="73"/>
      <c r="AIJ615" s="73"/>
      <c r="AIK615" s="73"/>
      <c r="AIL615" s="73"/>
      <c r="AIM615" s="73"/>
      <c r="AIN615" s="73"/>
      <c r="AIO615" s="73"/>
      <c r="AIP615" s="73"/>
      <c r="AIQ615" s="73"/>
      <c r="AIR615" s="73"/>
      <c r="AIS615" s="73"/>
      <c r="AIT615" s="73"/>
      <c r="AIU615" s="73"/>
      <c r="AIV615" s="73"/>
      <c r="AIW615" s="73"/>
      <c r="AIX615" s="73"/>
      <c r="AIY615" s="73"/>
      <c r="AIZ615" s="73"/>
      <c r="AJA615" s="73"/>
      <c r="AJB615" s="73"/>
      <c r="AJC615" s="73"/>
      <c r="AJD615" s="73"/>
      <c r="AJE615" s="73"/>
      <c r="AJF615" s="73"/>
      <c r="AJG615" s="73"/>
      <c r="AJH615" s="73"/>
      <c r="AJI615" s="73"/>
      <c r="AJJ615" s="73"/>
      <c r="AJK615" s="73"/>
      <c r="AJL615" s="73"/>
      <c r="AJM615" s="73"/>
      <c r="AJN615" s="73"/>
      <c r="AJO615" s="73"/>
      <c r="AJP615" s="73"/>
      <c r="AJQ615" s="73"/>
      <c r="AJR615" s="73"/>
      <c r="AJS615" s="73"/>
      <c r="AJT615" s="73"/>
      <c r="AJU615" s="73"/>
      <c r="AJV615" s="73"/>
      <c r="AJW615" s="73"/>
      <c r="AJX615" s="73"/>
      <c r="AJY615" s="73"/>
      <c r="AJZ615" s="73"/>
      <c r="AKA615" s="73"/>
      <c r="AKB615" s="73"/>
      <c r="AKC615" s="73"/>
      <c r="AKD615" s="73"/>
      <c r="AKE615" s="73"/>
      <c r="AKF615" s="73"/>
      <c r="AKG615" s="73"/>
      <c r="AKH615" s="73"/>
      <c r="AKI615" s="73"/>
      <c r="AKJ615" s="73"/>
      <c r="AKK615" s="73"/>
      <c r="AKL615" s="73"/>
      <c r="AKM615" s="73"/>
      <c r="AKN615" s="73"/>
      <c r="AKO615" s="73"/>
      <c r="AKP615" s="73"/>
      <c r="AKQ615" s="73"/>
      <c r="AKR615" s="73"/>
      <c r="AKS615" s="73"/>
      <c r="AKT615" s="73"/>
      <c r="AKU615" s="73"/>
      <c r="AKV615" s="73"/>
      <c r="AKW615" s="73"/>
      <c r="AKX615" s="73"/>
      <c r="AKY615" s="73"/>
      <c r="AKZ615" s="73"/>
      <c r="ALA615" s="73"/>
      <c r="ALB615" s="73"/>
      <c r="ALC615" s="73"/>
      <c r="ALD615" s="73"/>
      <c r="ALE615" s="73"/>
      <c r="ALF615" s="73"/>
      <c r="ALG615" s="73"/>
      <c r="ALH615" s="73"/>
      <c r="ALI615" s="73"/>
      <c r="ALJ615" s="73"/>
      <c r="ALK615" s="73"/>
      <c r="ALL615" s="73"/>
      <c r="ALM615" s="73"/>
      <c r="ALN615" s="73"/>
      <c r="ALO615" s="73"/>
      <c r="ALP615" s="73"/>
      <c r="ALQ615" s="73"/>
      <c r="ALR615" s="73"/>
      <c r="ALS615" s="73"/>
      <c r="ALT615" s="73"/>
      <c r="ALU615" s="73"/>
      <c r="ALV615" s="73"/>
      <c r="ALW615" s="73"/>
      <c r="ALX615" s="73"/>
      <c r="ALY615" s="73"/>
      <c r="ALZ615" s="73"/>
      <c r="AMA615" s="73"/>
      <c r="AMB615" s="73"/>
      <c r="AMC615" s="73"/>
      <c r="AMD615" s="73"/>
      <c r="AME615" s="73"/>
      <c r="AMF615" s="73"/>
      <c r="AMG615" s="73"/>
      <c r="AMH615" s="73"/>
      <c r="AMI615" s="73"/>
      <c r="AMJ615" s="73"/>
      <c r="AMK615" s="73"/>
      <c r="AML615" s="73"/>
      <c r="AMM615" s="73"/>
      <c r="AMN615" s="73"/>
      <c r="AMO615" s="73"/>
      <c r="AMP615" s="73"/>
      <c r="AMQ615" s="73"/>
      <c r="AMR615" s="73"/>
      <c r="AMS615" s="73"/>
      <c r="AMT615" s="73"/>
      <c r="AMU615" s="73"/>
      <c r="AMV615" s="73"/>
      <c r="AMW615" s="73"/>
      <c r="AMX615" s="73"/>
      <c r="AMY615" s="73"/>
      <c r="AMZ615" s="73"/>
      <c r="ANA615" s="73"/>
      <c r="ANB615" s="73"/>
      <c r="ANC615" s="73"/>
      <c r="AND615" s="73"/>
      <c r="ANE615" s="73"/>
      <c r="ANF615" s="73"/>
      <c r="ANG615" s="73"/>
      <c r="ANH615" s="73"/>
      <c r="ANI615" s="73"/>
      <c r="ANJ615" s="73"/>
      <c r="ANK615" s="73"/>
      <c r="ANL615" s="73"/>
      <c r="ANM615" s="73"/>
      <c r="ANN615" s="73"/>
      <c r="ANO615" s="73"/>
      <c r="ANP615" s="73"/>
      <c r="ANQ615" s="73"/>
      <c r="ANR615" s="73"/>
      <c r="ANS615" s="73"/>
      <c r="ANT615" s="73"/>
      <c r="ANU615" s="73"/>
      <c r="ANV615" s="73"/>
      <c r="ANW615" s="73"/>
      <c r="ANX615" s="73"/>
      <c r="ANY615" s="73"/>
      <c r="ANZ615" s="73"/>
      <c r="AOA615" s="73"/>
      <c r="AOB615" s="73"/>
      <c r="AOC615" s="73"/>
      <c r="AOD615" s="73"/>
      <c r="AOE615" s="73"/>
      <c r="AOF615" s="73"/>
      <c r="AOG615" s="73"/>
      <c r="AOH615" s="73"/>
      <c r="AOI615" s="73"/>
      <c r="AOJ615" s="73"/>
      <c r="AOK615" s="73"/>
      <c r="AOL615" s="73"/>
      <c r="AOM615" s="73"/>
      <c r="AON615" s="73"/>
      <c r="AOO615" s="73"/>
      <c r="AOP615" s="73"/>
      <c r="AOQ615" s="73"/>
      <c r="AOR615" s="73"/>
      <c r="AOS615" s="73"/>
      <c r="AOT615" s="73"/>
      <c r="AOU615" s="73"/>
      <c r="AOV615" s="73"/>
      <c r="AOW615" s="73"/>
      <c r="AOX615" s="73"/>
      <c r="AOY615" s="73"/>
      <c r="AOZ615" s="73"/>
      <c r="APA615" s="73"/>
      <c r="APB615" s="73"/>
      <c r="APC615" s="73"/>
      <c r="APD615" s="73"/>
      <c r="APE615" s="73"/>
      <c r="APF615" s="73"/>
      <c r="APG615" s="73"/>
      <c r="APH615" s="73"/>
      <c r="API615" s="73"/>
      <c r="APJ615" s="73"/>
      <c r="APK615" s="73"/>
      <c r="APL615" s="73"/>
      <c r="APM615" s="73"/>
      <c r="APN615" s="73"/>
      <c r="APO615" s="73"/>
      <c r="APP615" s="73"/>
      <c r="APQ615" s="73"/>
      <c r="APR615" s="73"/>
      <c r="APS615" s="73"/>
      <c r="APT615" s="73"/>
      <c r="APU615" s="73"/>
      <c r="APV615" s="73"/>
      <c r="APW615" s="73"/>
      <c r="APX615" s="73"/>
      <c r="APY615" s="73"/>
      <c r="APZ615" s="73"/>
      <c r="AQA615" s="73"/>
      <c r="AQB615" s="73"/>
      <c r="AQC615" s="73"/>
      <c r="AQD615" s="73"/>
      <c r="AQE615" s="73"/>
      <c r="AQF615" s="73"/>
      <c r="AQG615" s="73"/>
      <c r="AQH615" s="73"/>
      <c r="AQI615" s="73"/>
      <c r="AQJ615" s="73"/>
      <c r="AQK615" s="73"/>
      <c r="AQL615" s="73"/>
      <c r="AQM615" s="73"/>
      <c r="AQN615" s="73"/>
      <c r="AQO615" s="73"/>
      <c r="AQP615" s="73"/>
      <c r="AQQ615" s="73"/>
      <c r="AQR615" s="73"/>
      <c r="AQS615" s="73"/>
      <c r="AQT615" s="73"/>
      <c r="AQU615" s="73"/>
      <c r="AQV615" s="73"/>
      <c r="AQW615" s="73"/>
      <c r="AQX615" s="73"/>
      <c r="AQY615" s="73"/>
      <c r="AQZ615" s="73"/>
      <c r="ARA615" s="73"/>
      <c r="ARB615" s="73"/>
      <c r="ARC615" s="73"/>
      <c r="ARD615" s="73"/>
      <c r="ARE615" s="73"/>
      <c r="ARF615" s="73"/>
      <c r="ARG615" s="73"/>
      <c r="ARH615" s="73"/>
      <c r="ARI615" s="73"/>
      <c r="ARJ615" s="73"/>
      <c r="ARK615" s="73"/>
      <c r="ARL615" s="73"/>
      <c r="ARM615" s="73"/>
      <c r="ARN615" s="73"/>
      <c r="ARO615" s="73"/>
      <c r="ARP615" s="73"/>
      <c r="ARQ615" s="73"/>
      <c r="ARR615" s="73"/>
      <c r="ARS615" s="73"/>
      <c r="ART615" s="73"/>
      <c r="ARU615" s="73"/>
      <c r="ARV615" s="73"/>
      <c r="ARW615" s="73"/>
      <c r="ARX615" s="73"/>
      <c r="ARY615" s="73"/>
      <c r="ARZ615" s="73"/>
      <c r="ASA615" s="73"/>
      <c r="ASB615" s="73"/>
      <c r="ASC615" s="73"/>
      <c r="ASD615" s="73"/>
      <c r="ASE615" s="73"/>
      <c r="ASF615" s="73"/>
      <c r="ASG615" s="73"/>
      <c r="ASH615" s="73"/>
      <c r="ASI615" s="73"/>
      <c r="ASJ615" s="73"/>
      <c r="ASK615" s="73"/>
      <c r="ASL615" s="73"/>
      <c r="ASM615" s="73"/>
      <c r="ASN615" s="73"/>
      <c r="ASO615" s="73"/>
      <c r="ASP615" s="73"/>
      <c r="ASQ615" s="73"/>
      <c r="ASR615" s="73"/>
      <c r="ASS615" s="73"/>
      <c r="AST615" s="73"/>
      <c r="ASU615" s="73"/>
      <c r="ASV615" s="73"/>
      <c r="ASW615" s="73"/>
      <c r="ASX615" s="73"/>
      <c r="ASY615" s="73"/>
      <c r="ASZ615" s="73"/>
      <c r="ATA615" s="73"/>
      <c r="ATB615" s="73"/>
      <c r="ATC615" s="73"/>
      <c r="ATD615" s="73"/>
      <c r="ATE615" s="73"/>
      <c r="ATF615" s="73"/>
      <c r="ATG615" s="73"/>
      <c r="ATH615" s="73"/>
      <c r="ATI615" s="73"/>
      <c r="ATJ615" s="73"/>
      <c r="ATK615" s="73"/>
      <c r="ATL615" s="73"/>
      <c r="ATM615" s="73"/>
      <c r="ATN615" s="73"/>
      <c r="ATO615" s="73"/>
      <c r="ATP615" s="73"/>
      <c r="ATQ615" s="73"/>
      <c r="ATR615" s="73"/>
      <c r="ATS615" s="73"/>
      <c r="ATT615" s="73"/>
      <c r="ATU615" s="73"/>
      <c r="ATV615" s="73"/>
      <c r="ATW615" s="73"/>
      <c r="ATX615" s="73"/>
      <c r="ATY615" s="73"/>
      <c r="ATZ615" s="73"/>
      <c r="AUA615" s="73"/>
      <c r="AUB615" s="73"/>
      <c r="AUC615" s="73"/>
      <c r="AUD615" s="73"/>
      <c r="AUE615" s="73"/>
      <c r="AUF615" s="73"/>
      <c r="AUG615" s="73"/>
      <c r="AUH615" s="73"/>
      <c r="AUI615" s="73"/>
      <c r="AUJ615" s="73"/>
      <c r="AUK615" s="73"/>
      <c r="AUL615" s="73"/>
      <c r="AUM615" s="73"/>
      <c r="AUN615" s="73"/>
      <c r="AUO615" s="73"/>
      <c r="AUP615" s="73"/>
      <c r="AUQ615" s="73"/>
      <c r="AUR615" s="73"/>
      <c r="AUS615" s="73"/>
      <c r="AUT615" s="73"/>
      <c r="AUU615" s="73"/>
      <c r="AUV615" s="73"/>
      <c r="AUW615" s="73"/>
      <c r="AUX615" s="73"/>
      <c r="AUY615" s="73"/>
      <c r="AUZ615" s="73"/>
      <c r="AVA615" s="73"/>
      <c r="AVB615" s="73"/>
      <c r="AVC615" s="73"/>
      <c r="AVD615" s="73"/>
      <c r="AVE615" s="73"/>
      <c r="AVF615" s="73"/>
      <c r="AVG615" s="73"/>
      <c r="AVH615" s="73"/>
      <c r="AVI615" s="73"/>
      <c r="AVJ615" s="73"/>
      <c r="AVK615" s="73"/>
      <c r="AVL615" s="73"/>
      <c r="AVM615" s="73"/>
      <c r="AVN615" s="73"/>
      <c r="AVO615" s="73"/>
      <c r="AVP615" s="73"/>
      <c r="AVQ615" s="73"/>
      <c r="AVR615" s="73"/>
      <c r="AVS615" s="73"/>
      <c r="AVT615" s="73"/>
      <c r="AVU615" s="73"/>
      <c r="AVV615" s="73"/>
      <c r="AVW615" s="73"/>
      <c r="AVX615" s="73"/>
      <c r="AVY615" s="73"/>
      <c r="AVZ615" s="73"/>
      <c r="AWA615" s="73"/>
      <c r="AWB615" s="73"/>
      <c r="AWC615" s="73"/>
      <c r="AWD615" s="73"/>
      <c r="AWE615" s="73"/>
      <c r="AWF615" s="73"/>
      <c r="AWG615" s="73"/>
      <c r="AWH615" s="1"/>
    </row>
    <row r="616" spans="1:1282" ht="9" customHeight="1" x14ac:dyDescent="0.25">
      <c r="A616" s="1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73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  <c r="GC616" s="73"/>
      <c r="GD616" s="73"/>
      <c r="GE616" s="73"/>
      <c r="GF616" s="73"/>
      <c r="GG616" s="73"/>
      <c r="GH616" s="73"/>
      <c r="GI616" s="73"/>
      <c r="GJ616" s="73"/>
      <c r="GK616" s="73"/>
      <c r="GL616" s="73"/>
      <c r="GM616" s="73"/>
      <c r="GN616" s="73"/>
      <c r="GO616" s="73"/>
      <c r="GP616" s="73"/>
      <c r="GQ616" s="73"/>
      <c r="GR616" s="73"/>
      <c r="GS616" s="73"/>
      <c r="GT616" s="73"/>
      <c r="GU616" s="73"/>
      <c r="GV616" s="73"/>
      <c r="GW616" s="73"/>
      <c r="GX616" s="73"/>
      <c r="GY616" s="73"/>
      <c r="GZ616" s="73"/>
      <c r="HA616" s="73"/>
      <c r="HB616" s="73"/>
      <c r="HC616" s="73"/>
      <c r="HD616" s="73"/>
      <c r="HE616" s="73"/>
      <c r="HF616" s="73"/>
      <c r="HG616" s="73"/>
      <c r="HH616" s="73"/>
      <c r="HI616" s="73"/>
      <c r="HJ616" s="73"/>
      <c r="HK616" s="73"/>
      <c r="HL616" s="73"/>
      <c r="HM616" s="73"/>
      <c r="HN616" s="73"/>
      <c r="HO616" s="73"/>
      <c r="HP616" s="73"/>
      <c r="HQ616" s="73"/>
      <c r="HR616" s="73"/>
      <c r="HS616" s="73"/>
      <c r="HT616" s="73"/>
      <c r="HU616" s="73"/>
      <c r="HV616" s="73"/>
      <c r="HW616" s="73"/>
      <c r="HX616" s="73"/>
      <c r="HY616" s="73"/>
      <c r="HZ616" s="73"/>
      <c r="IA616" s="73"/>
      <c r="IB616" s="73"/>
      <c r="IC616" s="73"/>
      <c r="ID616" s="73"/>
      <c r="IE616" s="73"/>
      <c r="IF616" s="73"/>
      <c r="IG616" s="73"/>
      <c r="IH616" s="73"/>
      <c r="II616" s="73"/>
      <c r="IJ616" s="73"/>
      <c r="IK616" s="73"/>
      <c r="IL616" s="73"/>
      <c r="IM616" s="73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106"/>
      <c r="NT616" s="106"/>
      <c r="NU616" s="106"/>
      <c r="NV616" s="106"/>
      <c r="NW616" s="106"/>
      <c r="NX616" s="106"/>
      <c r="NY616" s="106"/>
      <c r="NZ616" s="106"/>
      <c r="OA616" s="106"/>
      <c r="OB616" s="106"/>
      <c r="OC616" s="106"/>
      <c r="OD616" s="106"/>
      <c r="OE616" s="106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106"/>
      <c r="OT616" s="106"/>
      <c r="OU616" s="106"/>
      <c r="OV616" s="106"/>
      <c r="OW616" s="106"/>
      <c r="OX616" s="106"/>
      <c r="OY616" s="106"/>
      <c r="OZ616" s="106"/>
      <c r="PA616" s="106"/>
      <c r="PB616" s="106"/>
      <c r="PC616" s="106"/>
      <c r="PD616" s="106"/>
      <c r="PE616" s="106"/>
      <c r="PF616" s="106"/>
      <c r="PG616" s="106"/>
      <c r="PH616" s="106"/>
      <c r="PI616" s="106"/>
      <c r="PJ616" s="106"/>
      <c r="PK616" s="106"/>
      <c r="PL616" s="106"/>
      <c r="PM616" s="106"/>
      <c r="PN616" s="106"/>
      <c r="PO616" s="106"/>
      <c r="PP616" s="106"/>
      <c r="PQ616" s="106"/>
      <c r="PR616" s="106"/>
      <c r="PS616" s="107"/>
      <c r="PT616" s="107"/>
      <c r="PU616" s="107"/>
      <c r="PV616" s="107"/>
      <c r="PW616" s="107"/>
      <c r="PX616" s="107"/>
      <c r="PY616" s="107"/>
      <c r="PZ616" s="107"/>
      <c r="QA616" s="107"/>
      <c r="QB616" s="107"/>
      <c r="QC616" s="107"/>
      <c r="QD616" s="107"/>
      <c r="QE616" s="107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106"/>
      <c r="QT616" s="106"/>
      <c r="QU616" s="106"/>
      <c r="QV616" s="106"/>
      <c r="QW616" s="106"/>
      <c r="QX616" s="106"/>
      <c r="QY616" s="106"/>
      <c r="QZ616" s="106"/>
      <c r="RA616" s="106"/>
      <c r="RB616" s="106"/>
      <c r="RC616" s="106"/>
      <c r="RD616" s="106"/>
      <c r="RE616" s="106"/>
      <c r="RF616" s="106"/>
      <c r="RG616" s="106"/>
      <c r="RH616" s="106"/>
      <c r="RI616" s="106"/>
      <c r="RJ616" s="106"/>
      <c r="RK616" s="106"/>
      <c r="RL616" s="106"/>
      <c r="RM616" s="106"/>
      <c r="RN616" s="106"/>
      <c r="RO616" s="106"/>
      <c r="RP616" s="106"/>
      <c r="RQ616" s="106"/>
      <c r="RR616" s="106"/>
      <c r="RS616" s="106"/>
      <c r="RT616" s="106"/>
      <c r="RU616" s="106"/>
      <c r="RV616" s="106"/>
      <c r="RW616" s="106"/>
      <c r="RX616" s="106"/>
      <c r="RY616" s="106"/>
      <c r="RZ616" s="106"/>
      <c r="SA616" s="106"/>
      <c r="SB616" s="106"/>
      <c r="SC616" s="106"/>
      <c r="SD616" s="106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106"/>
      <c r="SS616" s="106"/>
      <c r="ST616" s="106"/>
      <c r="SU616" s="106"/>
      <c r="SV616" s="106"/>
      <c r="SW616" s="106"/>
      <c r="SX616" s="106"/>
      <c r="SY616" s="106"/>
      <c r="SZ616" s="106"/>
      <c r="TA616" s="106"/>
      <c r="TB616" s="106"/>
      <c r="TC616" s="106"/>
      <c r="TD616" s="106"/>
      <c r="TE616" s="106"/>
      <c r="TF616" s="106"/>
      <c r="TG616" s="106"/>
      <c r="TH616" s="106"/>
      <c r="TI616" s="106"/>
      <c r="TJ616" s="106"/>
      <c r="TK616" s="106"/>
      <c r="TL616" s="106"/>
      <c r="TM616" s="106"/>
      <c r="TN616" s="106"/>
      <c r="TO616" s="106"/>
      <c r="TP616" s="106"/>
      <c r="TQ616" s="106"/>
      <c r="TR616" s="107"/>
      <c r="TS616" s="107"/>
      <c r="TT616" s="107"/>
      <c r="TU616" s="107"/>
      <c r="TV616" s="107"/>
      <c r="TW616" s="107"/>
      <c r="TX616" s="107"/>
      <c r="TY616" s="107"/>
      <c r="TZ616" s="107"/>
      <c r="UA616" s="107"/>
      <c r="UB616" s="107"/>
      <c r="UC616" s="107"/>
      <c r="UD616" s="107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106"/>
      <c r="UR616" s="106"/>
      <c r="US616" s="106"/>
      <c r="UT616" s="106"/>
      <c r="UU616" s="106"/>
      <c r="UV616" s="106"/>
      <c r="UW616" s="106"/>
      <c r="UX616" s="106"/>
      <c r="UY616" s="106"/>
      <c r="UZ616" s="106"/>
      <c r="VA616" s="106"/>
      <c r="VB616" s="106"/>
      <c r="VC616" s="106"/>
      <c r="VD616" s="106"/>
      <c r="VE616" s="106"/>
      <c r="VF616" s="106"/>
      <c r="VG616" s="106"/>
      <c r="VH616" s="106"/>
      <c r="VI616" s="106"/>
      <c r="VJ616" s="106"/>
      <c r="VK616" s="106"/>
      <c r="VL616" s="106"/>
      <c r="VM616" s="106"/>
      <c r="VN616" s="106"/>
      <c r="VO616" s="106"/>
      <c r="VP616" s="106"/>
      <c r="VQ616" s="106"/>
      <c r="VR616" s="106"/>
      <c r="VS616" s="106"/>
      <c r="VT616" s="106"/>
      <c r="VU616" s="106"/>
      <c r="VV616" s="106"/>
      <c r="VW616" s="106"/>
      <c r="VX616" s="106"/>
      <c r="VY616" s="106"/>
      <c r="VZ616" s="106"/>
      <c r="WA616" s="106"/>
      <c r="WB616" s="106"/>
      <c r="WC616" s="106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106"/>
      <c r="WR616" s="106"/>
      <c r="WS616" s="106"/>
      <c r="WT616" s="106"/>
      <c r="WU616" s="106"/>
      <c r="WV616" s="106"/>
      <c r="WW616" s="106"/>
      <c r="WX616" s="106"/>
      <c r="WY616" s="106"/>
      <c r="WZ616" s="106"/>
      <c r="XA616" s="106"/>
      <c r="XB616" s="106"/>
      <c r="XC616" s="106"/>
      <c r="XD616" s="107"/>
      <c r="XE616" s="107"/>
      <c r="XF616" s="107"/>
      <c r="XG616" s="107"/>
      <c r="XH616" s="107"/>
      <c r="XI616" s="107"/>
      <c r="XJ616" s="107"/>
      <c r="XK616" s="107"/>
      <c r="XL616" s="107"/>
      <c r="XM616" s="107"/>
      <c r="XN616" s="107"/>
      <c r="XO616" s="107"/>
      <c r="XP616" s="107"/>
      <c r="XQ616" s="106"/>
      <c r="XR616" s="106"/>
      <c r="XS616" s="106"/>
      <c r="XT616" s="106"/>
      <c r="XU616" s="106"/>
      <c r="XV616" s="106"/>
      <c r="XW616" s="106"/>
      <c r="XX616" s="106"/>
      <c r="XY616" s="106"/>
      <c r="XZ616" s="106"/>
      <c r="YA616" s="106"/>
      <c r="YB616" s="106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106"/>
      <c r="YQ616" s="106"/>
      <c r="YR616" s="106"/>
      <c r="YS616" s="106"/>
      <c r="YT616" s="106"/>
      <c r="YU616" s="106"/>
      <c r="YV616" s="106"/>
      <c r="YW616" s="106"/>
      <c r="YX616" s="106"/>
      <c r="YY616" s="106"/>
      <c r="YZ616" s="106"/>
      <c r="ZA616" s="106"/>
      <c r="ZB616" s="106"/>
      <c r="ZC616" s="106"/>
      <c r="ZD616" s="106"/>
      <c r="ZE616" s="106"/>
      <c r="ZF616" s="106"/>
      <c r="ZG616" s="106"/>
      <c r="ZH616" s="106"/>
      <c r="ZI616" s="106"/>
      <c r="ZJ616" s="106"/>
      <c r="ZK616" s="106"/>
      <c r="ZL616" s="106"/>
      <c r="ZM616" s="106"/>
      <c r="ZN616" s="106"/>
      <c r="ZO616" s="106"/>
      <c r="ZP616" s="106"/>
      <c r="ZQ616" s="106"/>
      <c r="ZR616" s="106"/>
      <c r="ZS616" s="106"/>
      <c r="ZT616" s="106"/>
      <c r="ZU616" s="106"/>
      <c r="ZV616" s="106"/>
      <c r="ZW616" s="106"/>
      <c r="ZX616" s="106"/>
      <c r="ZY616" s="106"/>
      <c r="ZZ616" s="106"/>
      <c r="AAA616" s="106"/>
      <c r="AAB616" s="106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106"/>
      <c r="AAQ616" s="106"/>
      <c r="AAR616" s="106"/>
      <c r="AAS616" s="106"/>
      <c r="AAT616" s="106"/>
      <c r="AAU616" s="106"/>
      <c r="AAV616" s="106"/>
      <c r="AAW616" s="106"/>
      <c r="AAX616" s="106"/>
      <c r="AAY616" s="106"/>
      <c r="AAZ616" s="106"/>
      <c r="ABA616" s="106"/>
      <c r="ABB616" s="106"/>
      <c r="ABC616" s="106"/>
      <c r="ABD616" s="106"/>
      <c r="ABE616" s="106"/>
      <c r="ABF616" s="106"/>
      <c r="ABG616" s="106"/>
      <c r="ABH616" s="106"/>
      <c r="ABI616" s="106"/>
      <c r="ABJ616" s="106"/>
      <c r="ABK616" s="106"/>
      <c r="ABL616" s="106"/>
      <c r="ABM616" s="106"/>
      <c r="ABN616" s="106"/>
      <c r="ABO616" s="107"/>
      <c r="ABP616" s="107"/>
      <c r="ABQ616" s="107"/>
      <c r="ABR616" s="107"/>
      <c r="ABS616" s="107"/>
      <c r="ABT616" s="107"/>
      <c r="ABU616" s="107"/>
      <c r="ABV616" s="107"/>
      <c r="ABW616" s="107"/>
      <c r="ABX616" s="107"/>
      <c r="ABY616" s="107"/>
      <c r="ABZ616" s="107"/>
      <c r="ACA616" s="107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106"/>
      <c r="ACP616" s="106"/>
      <c r="ACQ616" s="106"/>
      <c r="ACR616" s="106"/>
      <c r="ACS616" s="106"/>
      <c r="ACT616" s="106"/>
      <c r="ACU616" s="106"/>
      <c r="ACV616" s="106"/>
      <c r="ACW616" s="106"/>
      <c r="ACX616" s="106"/>
      <c r="ACY616" s="106"/>
      <c r="ACZ616" s="106"/>
      <c r="ADA616" s="106"/>
      <c r="ADB616" s="106"/>
      <c r="ADC616" s="106"/>
      <c r="ADD616" s="106"/>
      <c r="ADE616" s="106"/>
      <c r="ADF616" s="106"/>
      <c r="ADG616" s="106"/>
      <c r="ADH616" s="106"/>
      <c r="ADI616" s="106"/>
      <c r="ADJ616" s="106"/>
      <c r="ADK616" s="106"/>
      <c r="ADL616" s="106"/>
      <c r="ADM616" s="106"/>
      <c r="ADN616" s="106"/>
      <c r="ADO616" s="106"/>
      <c r="ADP616" s="106"/>
      <c r="ADQ616" s="106"/>
      <c r="ADR616" s="106"/>
      <c r="ADS616" s="106"/>
      <c r="ADT616" s="106"/>
      <c r="ADU616" s="106"/>
      <c r="ADV616" s="106"/>
      <c r="ADW616" s="106"/>
      <c r="ADX616" s="106"/>
      <c r="ADY616" s="106"/>
      <c r="ADZ616" s="106"/>
      <c r="AEA616" s="106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106"/>
      <c r="AEP616" s="106"/>
      <c r="AEQ616" s="106"/>
      <c r="AER616" s="106"/>
      <c r="AES616" s="106"/>
      <c r="AET616" s="106"/>
      <c r="AEU616" s="106"/>
      <c r="AEV616" s="106"/>
      <c r="AEW616" s="106"/>
      <c r="AEX616" s="106"/>
      <c r="AEY616" s="106"/>
      <c r="AEZ616" s="106"/>
      <c r="AFA616" s="106"/>
      <c r="AFB616" s="106"/>
      <c r="AFC616" s="106"/>
      <c r="AFD616" s="106"/>
      <c r="AFE616" s="106"/>
      <c r="AFF616" s="106"/>
      <c r="AFG616" s="106"/>
      <c r="AFH616" s="106"/>
      <c r="AFI616" s="106"/>
      <c r="AFJ616" s="106"/>
      <c r="AFK616" s="106"/>
      <c r="AFL616" s="106"/>
      <c r="AFM616" s="106"/>
      <c r="AFN616" s="107"/>
      <c r="AFO616" s="107"/>
      <c r="AFP616" s="107"/>
      <c r="AFQ616" s="107"/>
      <c r="AFR616" s="107"/>
      <c r="AFS616" s="107"/>
      <c r="AFT616" s="107"/>
      <c r="AFU616" s="107"/>
      <c r="AFV616" s="107"/>
      <c r="AFW616" s="107"/>
      <c r="AFX616" s="107"/>
      <c r="AFY616" s="107"/>
      <c r="AFZ616" s="107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106"/>
      <c r="AGO616" s="106"/>
      <c r="AGP616" s="106"/>
      <c r="AGQ616" s="106"/>
      <c r="AGR616" s="106"/>
      <c r="AGS616" s="106"/>
      <c r="AGT616" s="106"/>
      <c r="AGU616" s="106"/>
      <c r="AGV616" s="106"/>
      <c r="AGW616" s="106"/>
      <c r="AGX616" s="106"/>
      <c r="AGY616" s="106"/>
      <c r="AGZ616" s="106"/>
      <c r="AHA616" s="106"/>
      <c r="AHB616" s="106"/>
      <c r="AHC616" s="106"/>
      <c r="AHD616" s="106"/>
      <c r="AHE616" s="106"/>
      <c r="AHF616" s="106"/>
      <c r="AHG616" s="106"/>
      <c r="AHH616" s="106"/>
      <c r="AHI616" s="106"/>
      <c r="AHJ616" s="106"/>
      <c r="AHK616" s="106"/>
      <c r="AHL616" s="106"/>
      <c r="AHM616" s="106"/>
      <c r="AHN616" s="106"/>
      <c r="AHO616" s="73"/>
      <c r="AHP616" s="73"/>
      <c r="AHQ616" s="73"/>
      <c r="AHR616" s="73"/>
      <c r="AHS616" s="73"/>
      <c r="AHT616" s="73"/>
      <c r="AHU616" s="73"/>
      <c r="AHV616" s="73"/>
      <c r="AHW616" s="73"/>
      <c r="AHX616" s="73"/>
      <c r="AHY616" s="73"/>
      <c r="AHZ616" s="73"/>
      <c r="AIA616" s="73"/>
      <c r="AIB616" s="73"/>
      <c r="AIC616" s="73"/>
      <c r="AID616" s="73"/>
      <c r="AIE616" s="73"/>
      <c r="AIF616" s="73"/>
      <c r="AIG616" s="73"/>
      <c r="AIH616" s="73"/>
      <c r="AII616" s="73"/>
      <c r="AIJ616" s="73"/>
      <c r="AIK616" s="73"/>
      <c r="AIL616" s="73"/>
      <c r="AIM616" s="73"/>
      <c r="AIN616" s="73"/>
      <c r="AIO616" s="73"/>
      <c r="AIP616" s="73"/>
      <c r="AIQ616" s="73"/>
      <c r="AIR616" s="73"/>
      <c r="AIS616" s="73"/>
      <c r="AIT616" s="73"/>
      <c r="AIU616" s="73"/>
      <c r="AIV616" s="73"/>
      <c r="AIW616" s="73"/>
      <c r="AIX616" s="73"/>
      <c r="AIY616" s="73"/>
      <c r="AIZ616" s="73"/>
      <c r="AJA616" s="73"/>
      <c r="AJB616" s="73"/>
      <c r="AJC616" s="73"/>
      <c r="AJD616" s="73"/>
      <c r="AJE616" s="73"/>
      <c r="AJF616" s="73"/>
      <c r="AJG616" s="73"/>
      <c r="AJH616" s="73"/>
      <c r="AJI616" s="73"/>
      <c r="AJJ616" s="73"/>
      <c r="AJK616" s="73"/>
      <c r="AJL616" s="73"/>
      <c r="AJM616" s="73"/>
      <c r="AJN616" s="73"/>
      <c r="AJO616" s="73"/>
      <c r="AJP616" s="73"/>
      <c r="AJQ616" s="73"/>
      <c r="AJR616" s="73"/>
      <c r="AJS616" s="73"/>
      <c r="AJT616" s="73"/>
      <c r="AJU616" s="73"/>
      <c r="AJV616" s="73"/>
      <c r="AJW616" s="73"/>
      <c r="AJX616" s="73"/>
      <c r="AJY616" s="73"/>
      <c r="AJZ616" s="73"/>
      <c r="AKA616" s="73"/>
      <c r="AKB616" s="73"/>
      <c r="AKC616" s="73"/>
      <c r="AKD616" s="73"/>
      <c r="AKE616" s="73"/>
      <c r="AKF616" s="73"/>
      <c r="AKG616" s="73"/>
      <c r="AKH616" s="73"/>
      <c r="AKI616" s="73"/>
      <c r="AKJ616" s="73"/>
      <c r="AKK616" s="73"/>
      <c r="AKL616" s="73"/>
      <c r="AKM616" s="73"/>
      <c r="AKN616" s="73"/>
      <c r="AKO616" s="73"/>
      <c r="AKP616" s="73"/>
      <c r="AKQ616" s="73"/>
      <c r="AKR616" s="73"/>
      <c r="AKS616" s="73"/>
      <c r="AKT616" s="73"/>
      <c r="AKU616" s="73"/>
      <c r="AKV616" s="73"/>
      <c r="AKW616" s="73"/>
      <c r="AKX616" s="73"/>
      <c r="AKY616" s="73"/>
      <c r="AKZ616" s="73"/>
      <c r="ALA616" s="73"/>
      <c r="ALB616" s="73"/>
      <c r="ALC616" s="73"/>
      <c r="ALD616" s="73"/>
      <c r="ALE616" s="73"/>
      <c r="ALF616" s="73"/>
      <c r="ALG616" s="73"/>
      <c r="ALH616" s="73"/>
      <c r="ALI616" s="73"/>
      <c r="ALJ616" s="73"/>
      <c r="ALK616" s="73"/>
      <c r="ALL616" s="73"/>
      <c r="ALM616" s="73"/>
      <c r="ALN616" s="73"/>
      <c r="ALO616" s="73"/>
      <c r="ALP616" s="73"/>
      <c r="ALQ616" s="73"/>
      <c r="ALR616" s="73"/>
      <c r="ALS616" s="73"/>
      <c r="ALT616" s="73"/>
      <c r="ALU616" s="73"/>
      <c r="ALV616" s="73"/>
      <c r="ALW616" s="73"/>
      <c r="ALX616" s="73"/>
      <c r="ALY616" s="73"/>
      <c r="ALZ616" s="73"/>
      <c r="AMA616" s="73"/>
      <c r="AMB616" s="73"/>
      <c r="AMC616" s="73"/>
      <c r="AMD616" s="73"/>
      <c r="AME616" s="73"/>
      <c r="AMF616" s="73"/>
      <c r="AMG616" s="73"/>
      <c r="AMH616" s="73"/>
      <c r="AMI616" s="73"/>
      <c r="AMJ616" s="73"/>
      <c r="AMK616" s="73"/>
      <c r="AML616" s="73"/>
      <c r="AMM616" s="73"/>
      <c r="AMN616" s="73"/>
      <c r="AMO616" s="73"/>
      <c r="AMP616" s="73"/>
      <c r="AMQ616" s="73"/>
      <c r="AMR616" s="73"/>
      <c r="AMS616" s="73"/>
      <c r="AMT616" s="73"/>
      <c r="AMU616" s="73"/>
      <c r="AMV616" s="73"/>
      <c r="AMW616" s="73"/>
      <c r="AMX616" s="73"/>
      <c r="AMY616" s="73"/>
      <c r="AMZ616" s="73"/>
      <c r="ANA616" s="73"/>
      <c r="ANB616" s="73"/>
      <c r="ANC616" s="73"/>
      <c r="AND616" s="73"/>
      <c r="ANE616" s="73"/>
      <c r="ANF616" s="73"/>
      <c r="ANG616" s="73"/>
      <c r="ANH616" s="73"/>
      <c r="ANI616" s="73"/>
      <c r="ANJ616" s="73"/>
      <c r="ANK616" s="73"/>
      <c r="ANL616" s="73"/>
      <c r="ANM616" s="73"/>
      <c r="ANN616" s="73"/>
      <c r="ANO616" s="73"/>
      <c r="ANP616" s="73"/>
      <c r="ANQ616" s="73"/>
      <c r="ANR616" s="73"/>
      <c r="ANS616" s="73"/>
      <c r="ANT616" s="73"/>
      <c r="ANU616" s="73"/>
      <c r="ANV616" s="73"/>
      <c r="ANW616" s="73"/>
      <c r="ANX616" s="73"/>
      <c r="ANY616" s="73"/>
      <c r="ANZ616" s="73"/>
      <c r="AOA616" s="73"/>
      <c r="AOB616" s="73"/>
      <c r="AOC616" s="73"/>
      <c r="AOD616" s="73"/>
      <c r="AOE616" s="73"/>
      <c r="AOF616" s="73"/>
      <c r="AOG616" s="73"/>
      <c r="AOH616" s="73"/>
      <c r="AOI616" s="73"/>
      <c r="AOJ616" s="73"/>
      <c r="AOK616" s="73"/>
      <c r="AOL616" s="73"/>
      <c r="AOM616" s="73"/>
      <c r="AON616" s="73"/>
      <c r="AOO616" s="73"/>
      <c r="AOP616" s="73"/>
      <c r="AOQ616" s="73"/>
      <c r="AOR616" s="73"/>
      <c r="AOS616" s="73"/>
      <c r="AOT616" s="73"/>
      <c r="AOU616" s="73"/>
      <c r="AOV616" s="73"/>
      <c r="AOW616" s="73"/>
      <c r="AOX616" s="73"/>
      <c r="AOY616" s="73"/>
      <c r="AOZ616" s="73"/>
      <c r="APA616" s="73"/>
      <c r="APB616" s="73"/>
      <c r="APC616" s="73"/>
      <c r="APD616" s="73"/>
      <c r="APE616" s="73"/>
      <c r="APF616" s="73"/>
      <c r="APG616" s="73"/>
      <c r="APH616" s="73"/>
      <c r="API616" s="73"/>
      <c r="APJ616" s="73"/>
      <c r="APK616" s="73"/>
      <c r="APL616" s="73"/>
      <c r="APM616" s="73"/>
      <c r="APN616" s="73"/>
      <c r="APO616" s="73"/>
      <c r="APP616" s="73"/>
      <c r="APQ616" s="73"/>
      <c r="APR616" s="73"/>
      <c r="APS616" s="73"/>
      <c r="APT616" s="73"/>
      <c r="APU616" s="73"/>
      <c r="APV616" s="73"/>
      <c r="APW616" s="73"/>
      <c r="APX616" s="73"/>
      <c r="APY616" s="73"/>
      <c r="APZ616" s="73"/>
      <c r="AQA616" s="73"/>
      <c r="AQB616" s="73"/>
      <c r="AQC616" s="73"/>
      <c r="AQD616" s="73"/>
      <c r="AQE616" s="73"/>
      <c r="AQF616" s="73"/>
      <c r="AQG616" s="73"/>
      <c r="AQH616" s="73"/>
      <c r="AQI616" s="73"/>
      <c r="AQJ616" s="73"/>
      <c r="AQK616" s="73"/>
      <c r="AQL616" s="73"/>
      <c r="AQM616" s="73"/>
      <c r="AQN616" s="73"/>
      <c r="AQO616" s="73"/>
      <c r="AQP616" s="73"/>
      <c r="AQQ616" s="73"/>
      <c r="AQR616" s="73"/>
      <c r="AQS616" s="73"/>
      <c r="AQT616" s="73"/>
      <c r="AQU616" s="73"/>
      <c r="AQV616" s="73"/>
      <c r="AQW616" s="73"/>
      <c r="AQX616" s="73"/>
      <c r="AQY616" s="73"/>
      <c r="AQZ616" s="73"/>
      <c r="ARA616" s="73"/>
      <c r="ARB616" s="73"/>
      <c r="ARC616" s="73"/>
      <c r="ARD616" s="73"/>
      <c r="ARE616" s="73"/>
      <c r="ARF616" s="73"/>
      <c r="ARG616" s="73"/>
      <c r="ARH616" s="73"/>
      <c r="ARI616" s="73"/>
      <c r="ARJ616" s="73"/>
      <c r="ARK616" s="73"/>
      <c r="ARL616" s="73"/>
      <c r="ARM616" s="73"/>
      <c r="ARN616" s="73"/>
      <c r="ARO616" s="73"/>
      <c r="ARP616" s="73"/>
      <c r="ARQ616" s="73"/>
      <c r="ARR616" s="73"/>
      <c r="ARS616" s="73"/>
      <c r="ART616" s="73"/>
      <c r="ARU616" s="73"/>
      <c r="ARV616" s="73"/>
      <c r="ARW616" s="73"/>
      <c r="ARX616" s="73"/>
      <c r="ARY616" s="73"/>
      <c r="ARZ616" s="73"/>
      <c r="ASA616" s="73"/>
      <c r="ASB616" s="73"/>
      <c r="ASC616" s="73"/>
      <c r="ASD616" s="73"/>
      <c r="ASE616" s="73"/>
      <c r="ASF616" s="73"/>
      <c r="ASG616" s="73"/>
      <c r="ASH616" s="73"/>
      <c r="ASI616" s="73"/>
      <c r="ASJ616" s="73"/>
      <c r="ASK616" s="73"/>
      <c r="ASL616" s="73"/>
      <c r="ASM616" s="73"/>
      <c r="ASN616" s="73"/>
      <c r="ASO616" s="73"/>
      <c r="ASP616" s="73"/>
      <c r="ASQ616" s="73"/>
      <c r="ASR616" s="73"/>
      <c r="ASS616" s="73"/>
      <c r="AST616" s="73"/>
      <c r="ASU616" s="73"/>
      <c r="ASV616" s="73"/>
      <c r="ASW616" s="73"/>
      <c r="ASX616" s="73"/>
      <c r="ASY616" s="73"/>
      <c r="ASZ616" s="73"/>
      <c r="ATA616" s="73"/>
      <c r="ATB616" s="73"/>
      <c r="ATC616" s="73"/>
      <c r="ATD616" s="73"/>
      <c r="ATE616" s="73"/>
      <c r="ATF616" s="73"/>
      <c r="ATG616" s="73"/>
      <c r="ATH616" s="73"/>
      <c r="ATI616" s="73"/>
      <c r="ATJ616" s="73"/>
      <c r="ATK616" s="73"/>
      <c r="ATL616" s="73"/>
      <c r="ATM616" s="73"/>
      <c r="ATN616" s="73"/>
      <c r="ATO616" s="73"/>
      <c r="ATP616" s="73"/>
      <c r="ATQ616" s="73"/>
      <c r="ATR616" s="73"/>
      <c r="ATS616" s="73"/>
      <c r="ATT616" s="73"/>
      <c r="ATU616" s="73"/>
      <c r="ATV616" s="73"/>
      <c r="ATW616" s="73"/>
      <c r="ATX616" s="73"/>
      <c r="ATY616" s="73"/>
      <c r="ATZ616" s="73"/>
      <c r="AUA616" s="73"/>
      <c r="AUB616" s="73"/>
      <c r="AUC616" s="73"/>
      <c r="AUD616" s="73"/>
      <c r="AUE616" s="73"/>
      <c r="AUF616" s="73"/>
      <c r="AUG616" s="73"/>
      <c r="AUH616" s="73"/>
      <c r="AUI616" s="73"/>
      <c r="AUJ616" s="73"/>
      <c r="AUK616" s="73"/>
      <c r="AUL616" s="73"/>
      <c r="AUM616" s="73"/>
      <c r="AUN616" s="73"/>
      <c r="AUO616" s="73"/>
      <c r="AUP616" s="73"/>
      <c r="AUQ616" s="73"/>
      <c r="AUR616" s="73"/>
      <c r="AUS616" s="73"/>
      <c r="AUT616" s="73"/>
      <c r="AUU616" s="73"/>
      <c r="AUV616" s="73"/>
      <c r="AUW616" s="73"/>
      <c r="AUX616" s="73"/>
      <c r="AUY616" s="73"/>
      <c r="AUZ616" s="73"/>
      <c r="AVA616" s="73"/>
      <c r="AVB616" s="73"/>
      <c r="AVC616" s="73"/>
      <c r="AVD616" s="73"/>
      <c r="AVE616" s="73"/>
      <c r="AVF616" s="73"/>
      <c r="AVG616" s="73"/>
      <c r="AVH616" s="73"/>
      <c r="AVI616" s="73"/>
      <c r="AVJ616" s="73"/>
      <c r="AVK616" s="73"/>
      <c r="AVL616" s="73"/>
      <c r="AVM616" s="73"/>
      <c r="AVN616" s="73"/>
      <c r="AVO616" s="73"/>
      <c r="AVP616" s="73"/>
      <c r="AVQ616" s="73"/>
      <c r="AVR616" s="73"/>
      <c r="AVS616" s="73"/>
      <c r="AVT616" s="73"/>
      <c r="AVU616" s="73"/>
      <c r="AVV616" s="73"/>
      <c r="AVW616" s="73"/>
      <c r="AVX616" s="73"/>
      <c r="AVY616" s="73"/>
      <c r="AVZ616" s="73"/>
      <c r="AWA616" s="73"/>
      <c r="AWB616" s="73"/>
      <c r="AWC616" s="73"/>
      <c r="AWD616" s="73"/>
      <c r="AWE616" s="73"/>
      <c r="AWF616" s="73"/>
      <c r="AWG616" s="73"/>
      <c r="AWH616" s="1"/>
    </row>
    <row r="617" spans="1:1282" ht="9" customHeight="1" x14ac:dyDescent="0.25">
      <c r="A617" s="1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73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  <c r="GC617" s="73"/>
      <c r="GD617" s="73"/>
      <c r="GE617" s="73"/>
      <c r="GF617" s="73"/>
      <c r="GG617" s="73"/>
      <c r="GH617" s="73"/>
      <c r="GI617" s="73"/>
      <c r="GJ617" s="73"/>
      <c r="GK617" s="73"/>
      <c r="GL617" s="73"/>
      <c r="GM617" s="73"/>
      <c r="GN617" s="73"/>
      <c r="GO617" s="73"/>
      <c r="GP617" s="73"/>
      <c r="GQ617" s="73"/>
      <c r="GR617" s="73"/>
      <c r="GS617" s="73"/>
      <c r="GT617" s="73"/>
      <c r="GU617" s="73"/>
      <c r="GV617" s="73"/>
      <c r="GW617" s="73"/>
      <c r="GX617" s="73"/>
      <c r="GY617" s="73"/>
      <c r="GZ617" s="73"/>
      <c r="HA617" s="73"/>
      <c r="HB617" s="73"/>
      <c r="HC617" s="73"/>
      <c r="HD617" s="73"/>
      <c r="HE617" s="73"/>
      <c r="HF617" s="73"/>
      <c r="HG617" s="73"/>
      <c r="HH617" s="73"/>
      <c r="HI617" s="73"/>
      <c r="HJ617" s="73"/>
      <c r="HK617" s="73"/>
      <c r="HL617" s="73"/>
      <c r="HM617" s="73"/>
      <c r="HN617" s="73"/>
      <c r="HO617" s="73"/>
      <c r="HP617" s="73"/>
      <c r="HQ617" s="73"/>
      <c r="HR617" s="73"/>
      <c r="HS617" s="73"/>
      <c r="HT617" s="73"/>
      <c r="HU617" s="73"/>
      <c r="HV617" s="73"/>
      <c r="HW617" s="73"/>
      <c r="HX617" s="73"/>
      <c r="HY617" s="73"/>
      <c r="HZ617" s="73"/>
      <c r="IA617" s="73"/>
      <c r="IB617" s="73"/>
      <c r="IC617" s="73"/>
      <c r="ID617" s="73"/>
      <c r="IE617" s="73"/>
      <c r="IF617" s="73"/>
      <c r="IG617" s="73"/>
      <c r="IH617" s="73"/>
      <c r="II617" s="73"/>
      <c r="IJ617" s="73"/>
      <c r="IK617" s="73"/>
      <c r="IL617" s="73"/>
      <c r="IM617" s="73"/>
      <c r="IN617" s="73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106"/>
      <c r="NT617" s="106"/>
      <c r="NU617" s="106"/>
      <c r="NV617" s="106"/>
      <c r="NW617" s="106"/>
      <c r="NX617" s="106"/>
      <c r="NY617" s="106"/>
      <c r="NZ617" s="106"/>
      <c r="OA617" s="106"/>
      <c r="OB617" s="106"/>
      <c r="OC617" s="106"/>
      <c r="OD617" s="106"/>
      <c r="OE617" s="106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106"/>
      <c r="OT617" s="106"/>
      <c r="OU617" s="106"/>
      <c r="OV617" s="106"/>
      <c r="OW617" s="106"/>
      <c r="OX617" s="106"/>
      <c r="OY617" s="106"/>
      <c r="OZ617" s="106"/>
      <c r="PA617" s="106"/>
      <c r="PB617" s="106"/>
      <c r="PC617" s="106"/>
      <c r="PD617" s="106"/>
      <c r="PE617" s="106"/>
      <c r="PF617" s="106"/>
      <c r="PG617" s="106"/>
      <c r="PH617" s="106"/>
      <c r="PI617" s="106"/>
      <c r="PJ617" s="106"/>
      <c r="PK617" s="106"/>
      <c r="PL617" s="106"/>
      <c r="PM617" s="106"/>
      <c r="PN617" s="106"/>
      <c r="PO617" s="106"/>
      <c r="PP617" s="106"/>
      <c r="PQ617" s="106"/>
      <c r="PR617" s="106"/>
      <c r="PS617" s="107"/>
      <c r="PT617" s="107"/>
      <c r="PU617" s="107"/>
      <c r="PV617" s="107"/>
      <c r="PW617" s="107"/>
      <c r="PX617" s="107"/>
      <c r="PY617" s="107"/>
      <c r="PZ617" s="107"/>
      <c r="QA617" s="107"/>
      <c r="QB617" s="107"/>
      <c r="QC617" s="107"/>
      <c r="QD617" s="107"/>
      <c r="QE617" s="107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106"/>
      <c r="QT617" s="106"/>
      <c r="QU617" s="106"/>
      <c r="QV617" s="106"/>
      <c r="QW617" s="106"/>
      <c r="QX617" s="106"/>
      <c r="QY617" s="106"/>
      <c r="QZ617" s="106"/>
      <c r="RA617" s="106"/>
      <c r="RB617" s="106"/>
      <c r="RC617" s="106"/>
      <c r="RD617" s="106"/>
      <c r="RE617" s="106"/>
      <c r="RF617" s="106"/>
      <c r="RG617" s="106"/>
      <c r="RH617" s="106"/>
      <c r="RI617" s="106"/>
      <c r="RJ617" s="106"/>
      <c r="RK617" s="106"/>
      <c r="RL617" s="106"/>
      <c r="RM617" s="106"/>
      <c r="RN617" s="106"/>
      <c r="RO617" s="106"/>
      <c r="RP617" s="106"/>
      <c r="RQ617" s="106"/>
      <c r="RR617" s="106"/>
      <c r="RS617" s="106"/>
      <c r="RT617" s="106"/>
      <c r="RU617" s="106"/>
      <c r="RV617" s="106"/>
      <c r="RW617" s="106"/>
      <c r="RX617" s="106"/>
      <c r="RY617" s="106"/>
      <c r="RZ617" s="106"/>
      <c r="SA617" s="106"/>
      <c r="SB617" s="106"/>
      <c r="SC617" s="106"/>
      <c r="SD617" s="106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106"/>
      <c r="SS617" s="106"/>
      <c r="ST617" s="106"/>
      <c r="SU617" s="106"/>
      <c r="SV617" s="106"/>
      <c r="SW617" s="106"/>
      <c r="SX617" s="106"/>
      <c r="SY617" s="106"/>
      <c r="SZ617" s="106"/>
      <c r="TA617" s="106"/>
      <c r="TB617" s="106"/>
      <c r="TC617" s="106"/>
      <c r="TD617" s="106"/>
      <c r="TE617" s="106"/>
      <c r="TF617" s="106"/>
      <c r="TG617" s="106"/>
      <c r="TH617" s="106"/>
      <c r="TI617" s="106"/>
      <c r="TJ617" s="106"/>
      <c r="TK617" s="106"/>
      <c r="TL617" s="106"/>
      <c r="TM617" s="106"/>
      <c r="TN617" s="106"/>
      <c r="TO617" s="106"/>
      <c r="TP617" s="106"/>
      <c r="TQ617" s="106"/>
      <c r="TR617" s="107"/>
      <c r="TS617" s="107"/>
      <c r="TT617" s="107"/>
      <c r="TU617" s="107"/>
      <c r="TV617" s="107"/>
      <c r="TW617" s="107"/>
      <c r="TX617" s="107"/>
      <c r="TY617" s="107"/>
      <c r="TZ617" s="107"/>
      <c r="UA617" s="107"/>
      <c r="UB617" s="107"/>
      <c r="UC617" s="107"/>
      <c r="UD617" s="107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106"/>
      <c r="UR617" s="106"/>
      <c r="US617" s="106"/>
      <c r="UT617" s="106"/>
      <c r="UU617" s="106"/>
      <c r="UV617" s="106"/>
      <c r="UW617" s="106"/>
      <c r="UX617" s="106"/>
      <c r="UY617" s="106"/>
      <c r="UZ617" s="106"/>
      <c r="VA617" s="106"/>
      <c r="VB617" s="106"/>
      <c r="VC617" s="106"/>
      <c r="VD617" s="106"/>
      <c r="VE617" s="106"/>
      <c r="VF617" s="106"/>
      <c r="VG617" s="106"/>
      <c r="VH617" s="106"/>
      <c r="VI617" s="106"/>
      <c r="VJ617" s="106"/>
      <c r="VK617" s="106"/>
      <c r="VL617" s="106"/>
      <c r="VM617" s="106"/>
      <c r="VN617" s="106"/>
      <c r="VO617" s="106"/>
      <c r="VP617" s="106"/>
      <c r="VQ617" s="106"/>
      <c r="VR617" s="106"/>
      <c r="VS617" s="106"/>
      <c r="VT617" s="106"/>
      <c r="VU617" s="106"/>
      <c r="VV617" s="106"/>
      <c r="VW617" s="106"/>
      <c r="VX617" s="106"/>
      <c r="VY617" s="106"/>
      <c r="VZ617" s="106"/>
      <c r="WA617" s="106"/>
      <c r="WB617" s="106"/>
      <c r="WC617" s="106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106"/>
      <c r="WR617" s="106"/>
      <c r="WS617" s="106"/>
      <c r="WT617" s="106"/>
      <c r="WU617" s="106"/>
      <c r="WV617" s="106"/>
      <c r="WW617" s="106"/>
      <c r="WX617" s="106"/>
      <c r="WY617" s="106"/>
      <c r="WZ617" s="106"/>
      <c r="XA617" s="106"/>
      <c r="XB617" s="106"/>
      <c r="XC617" s="106"/>
      <c r="XD617" s="107"/>
      <c r="XE617" s="107"/>
      <c r="XF617" s="107"/>
      <c r="XG617" s="107"/>
      <c r="XH617" s="107"/>
      <c r="XI617" s="107"/>
      <c r="XJ617" s="107"/>
      <c r="XK617" s="107"/>
      <c r="XL617" s="107"/>
      <c r="XM617" s="107"/>
      <c r="XN617" s="107"/>
      <c r="XO617" s="107"/>
      <c r="XP617" s="107"/>
      <c r="XQ617" s="106"/>
      <c r="XR617" s="106"/>
      <c r="XS617" s="106"/>
      <c r="XT617" s="106"/>
      <c r="XU617" s="106"/>
      <c r="XV617" s="106"/>
      <c r="XW617" s="106"/>
      <c r="XX617" s="106"/>
      <c r="XY617" s="106"/>
      <c r="XZ617" s="106"/>
      <c r="YA617" s="106"/>
      <c r="YB617" s="106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106"/>
      <c r="YQ617" s="106"/>
      <c r="YR617" s="106"/>
      <c r="YS617" s="106"/>
      <c r="YT617" s="106"/>
      <c r="YU617" s="106"/>
      <c r="YV617" s="106"/>
      <c r="YW617" s="106"/>
      <c r="YX617" s="106"/>
      <c r="YY617" s="106"/>
      <c r="YZ617" s="106"/>
      <c r="ZA617" s="106"/>
      <c r="ZB617" s="106"/>
      <c r="ZC617" s="106"/>
      <c r="ZD617" s="106"/>
      <c r="ZE617" s="106"/>
      <c r="ZF617" s="106"/>
      <c r="ZG617" s="106"/>
      <c r="ZH617" s="106"/>
      <c r="ZI617" s="106"/>
      <c r="ZJ617" s="106"/>
      <c r="ZK617" s="106"/>
      <c r="ZL617" s="106"/>
      <c r="ZM617" s="106"/>
      <c r="ZN617" s="106"/>
      <c r="ZO617" s="106"/>
      <c r="ZP617" s="106"/>
      <c r="ZQ617" s="106"/>
      <c r="ZR617" s="106"/>
      <c r="ZS617" s="106"/>
      <c r="ZT617" s="106"/>
      <c r="ZU617" s="106"/>
      <c r="ZV617" s="106"/>
      <c r="ZW617" s="106"/>
      <c r="ZX617" s="106"/>
      <c r="ZY617" s="106"/>
      <c r="ZZ617" s="106"/>
      <c r="AAA617" s="106"/>
      <c r="AAB617" s="106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106"/>
      <c r="AAQ617" s="106"/>
      <c r="AAR617" s="106"/>
      <c r="AAS617" s="106"/>
      <c r="AAT617" s="106"/>
      <c r="AAU617" s="106"/>
      <c r="AAV617" s="106"/>
      <c r="AAW617" s="106"/>
      <c r="AAX617" s="106"/>
      <c r="AAY617" s="106"/>
      <c r="AAZ617" s="106"/>
      <c r="ABA617" s="106"/>
      <c r="ABB617" s="106"/>
      <c r="ABC617" s="106"/>
      <c r="ABD617" s="106"/>
      <c r="ABE617" s="106"/>
      <c r="ABF617" s="106"/>
      <c r="ABG617" s="106"/>
      <c r="ABH617" s="106"/>
      <c r="ABI617" s="106"/>
      <c r="ABJ617" s="106"/>
      <c r="ABK617" s="106"/>
      <c r="ABL617" s="106"/>
      <c r="ABM617" s="106"/>
      <c r="ABN617" s="106"/>
      <c r="ABO617" s="107"/>
      <c r="ABP617" s="107"/>
      <c r="ABQ617" s="107"/>
      <c r="ABR617" s="107"/>
      <c r="ABS617" s="107"/>
      <c r="ABT617" s="107"/>
      <c r="ABU617" s="107"/>
      <c r="ABV617" s="107"/>
      <c r="ABW617" s="107"/>
      <c r="ABX617" s="107"/>
      <c r="ABY617" s="107"/>
      <c r="ABZ617" s="107"/>
      <c r="ACA617" s="107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106"/>
      <c r="ACP617" s="106"/>
      <c r="ACQ617" s="106"/>
      <c r="ACR617" s="106"/>
      <c r="ACS617" s="106"/>
      <c r="ACT617" s="106"/>
      <c r="ACU617" s="106"/>
      <c r="ACV617" s="106"/>
      <c r="ACW617" s="106"/>
      <c r="ACX617" s="106"/>
      <c r="ACY617" s="106"/>
      <c r="ACZ617" s="106"/>
      <c r="ADA617" s="106"/>
      <c r="ADB617" s="106"/>
      <c r="ADC617" s="106"/>
      <c r="ADD617" s="106"/>
      <c r="ADE617" s="106"/>
      <c r="ADF617" s="106"/>
      <c r="ADG617" s="106"/>
      <c r="ADH617" s="106"/>
      <c r="ADI617" s="106"/>
      <c r="ADJ617" s="106"/>
      <c r="ADK617" s="106"/>
      <c r="ADL617" s="106"/>
      <c r="ADM617" s="106"/>
      <c r="ADN617" s="106"/>
      <c r="ADO617" s="106"/>
      <c r="ADP617" s="106"/>
      <c r="ADQ617" s="106"/>
      <c r="ADR617" s="106"/>
      <c r="ADS617" s="106"/>
      <c r="ADT617" s="106"/>
      <c r="ADU617" s="106"/>
      <c r="ADV617" s="106"/>
      <c r="ADW617" s="106"/>
      <c r="ADX617" s="106"/>
      <c r="ADY617" s="106"/>
      <c r="ADZ617" s="106"/>
      <c r="AEA617" s="106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106"/>
      <c r="AEP617" s="106"/>
      <c r="AEQ617" s="106"/>
      <c r="AER617" s="106"/>
      <c r="AES617" s="106"/>
      <c r="AET617" s="106"/>
      <c r="AEU617" s="106"/>
      <c r="AEV617" s="106"/>
      <c r="AEW617" s="106"/>
      <c r="AEX617" s="106"/>
      <c r="AEY617" s="106"/>
      <c r="AEZ617" s="106"/>
      <c r="AFA617" s="106"/>
      <c r="AFB617" s="106"/>
      <c r="AFC617" s="106"/>
      <c r="AFD617" s="106"/>
      <c r="AFE617" s="106"/>
      <c r="AFF617" s="106"/>
      <c r="AFG617" s="106"/>
      <c r="AFH617" s="106"/>
      <c r="AFI617" s="106"/>
      <c r="AFJ617" s="106"/>
      <c r="AFK617" s="106"/>
      <c r="AFL617" s="106"/>
      <c r="AFM617" s="106"/>
      <c r="AFN617" s="107"/>
      <c r="AFO617" s="107"/>
      <c r="AFP617" s="107"/>
      <c r="AFQ617" s="107"/>
      <c r="AFR617" s="107"/>
      <c r="AFS617" s="107"/>
      <c r="AFT617" s="107"/>
      <c r="AFU617" s="107"/>
      <c r="AFV617" s="107"/>
      <c r="AFW617" s="107"/>
      <c r="AFX617" s="107"/>
      <c r="AFY617" s="107"/>
      <c r="AFZ617" s="107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106"/>
      <c r="AGO617" s="106"/>
      <c r="AGP617" s="106"/>
      <c r="AGQ617" s="106"/>
      <c r="AGR617" s="106"/>
      <c r="AGS617" s="106"/>
      <c r="AGT617" s="106"/>
      <c r="AGU617" s="106"/>
      <c r="AGV617" s="106"/>
      <c r="AGW617" s="106"/>
      <c r="AGX617" s="106"/>
      <c r="AGY617" s="106"/>
      <c r="AGZ617" s="106"/>
      <c r="AHA617" s="106"/>
      <c r="AHB617" s="106"/>
      <c r="AHC617" s="106"/>
      <c r="AHD617" s="106"/>
      <c r="AHE617" s="106"/>
      <c r="AHF617" s="106"/>
      <c r="AHG617" s="106"/>
      <c r="AHH617" s="106"/>
      <c r="AHI617" s="106"/>
      <c r="AHJ617" s="106"/>
      <c r="AHK617" s="106"/>
      <c r="AHL617" s="106"/>
      <c r="AHM617" s="106"/>
      <c r="AHN617" s="106"/>
      <c r="AHO617" s="73"/>
      <c r="AHP617" s="73"/>
      <c r="AHQ617" s="73"/>
      <c r="AHR617" s="73"/>
      <c r="AHS617" s="73"/>
      <c r="AHT617" s="73"/>
      <c r="AHU617" s="73"/>
      <c r="AHV617" s="73"/>
      <c r="AHW617" s="73"/>
      <c r="AHX617" s="73"/>
      <c r="AHY617" s="73"/>
      <c r="AHZ617" s="73"/>
      <c r="AIA617" s="73"/>
      <c r="AIB617" s="73"/>
      <c r="AIC617" s="73"/>
      <c r="AID617" s="73"/>
      <c r="AIE617" s="73"/>
      <c r="AIF617" s="73"/>
      <c r="AIG617" s="73"/>
      <c r="AIH617" s="73"/>
      <c r="AII617" s="73"/>
      <c r="AIJ617" s="73"/>
      <c r="AIK617" s="73"/>
      <c r="AIL617" s="73"/>
      <c r="AIM617" s="73"/>
      <c r="AIN617" s="73"/>
      <c r="AIO617" s="73"/>
      <c r="AIP617" s="73"/>
      <c r="AIQ617" s="73"/>
      <c r="AIR617" s="73"/>
      <c r="AIS617" s="73"/>
      <c r="AIT617" s="73"/>
      <c r="AIU617" s="73"/>
      <c r="AIV617" s="73"/>
      <c r="AIW617" s="73"/>
      <c r="AIX617" s="73"/>
      <c r="AIY617" s="73"/>
      <c r="AIZ617" s="73"/>
      <c r="AJA617" s="73"/>
      <c r="AJB617" s="73"/>
      <c r="AJC617" s="73"/>
      <c r="AJD617" s="73"/>
      <c r="AJE617" s="73"/>
      <c r="AJF617" s="73"/>
      <c r="AJG617" s="73"/>
      <c r="AJH617" s="73"/>
      <c r="AJI617" s="73"/>
      <c r="AJJ617" s="73"/>
      <c r="AJK617" s="73"/>
      <c r="AJL617" s="73"/>
      <c r="AJM617" s="73"/>
      <c r="AJN617" s="73"/>
      <c r="AJO617" s="73"/>
      <c r="AJP617" s="73"/>
      <c r="AJQ617" s="73"/>
      <c r="AJR617" s="73"/>
      <c r="AJS617" s="73"/>
      <c r="AJT617" s="73"/>
      <c r="AJU617" s="73"/>
      <c r="AJV617" s="73"/>
      <c r="AJW617" s="73"/>
      <c r="AJX617" s="73"/>
      <c r="AJY617" s="73"/>
      <c r="AJZ617" s="73"/>
      <c r="AKA617" s="73"/>
      <c r="AKB617" s="73"/>
      <c r="AKC617" s="73"/>
      <c r="AKD617" s="73"/>
      <c r="AKE617" s="73"/>
      <c r="AKF617" s="73"/>
      <c r="AKG617" s="73"/>
      <c r="AKH617" s="73"/>
      <c r="AKI617" s="73"/>
      <c r="AKJ617" s="73"/>
      <c r="AKK617" s="73"/>
      <c r="AKL617" s="73"/>
      <c r="AKM617" s="73"/>
      <c r="AKN617" s="73"/>
      <c r="AKO617" s="73"/>
      <c r="AKP617" s="73"/>
      <c r="AKQ617" s="73"/>
      <c r="AKR617" s="73"/>
      <c r="AKS617" s="73"/>
      <c r="AKT617" s="73"/>
      <c r="AKU617" s="73"/>
      <c r="AKV617" s="73"/>
      <c r="AKW617" s="73"/>
      <c r="AKX617" s="73"/>
      <c r="AKY617" s="73"/>
      <c r="AKZ617" s="73"/>
      <c r="ALA617" s="73"/>
      <c r="ALB617" s="73"/>
      <c r="ALC617" s="73"/>
      <c r="ALD617" s="73"/>
      <c r="ALE617" s="73"/>
      <c r="ALF617" s="73"/>
      <c r="ALG617" s="73"/>
      <c r="ALH617" s="73"/>
      <c r="ALI617" s="73"/>
      <c r="ALJ617" s="73"/>
      <c r="ALK617" s="73"/>
      <c r="ALL617" s="73"/>
      <c r="ALM617" s="73"/>
      <c r="ALN617" s="73"/>
      <c r="ALO617" s="73"/>
      <c r="ALP617" s="73"/>
      <c r="ALQ617" s="73"/>
      <c r="ALR617" s="73"/>
      <c r="ALS617" s="73"/>
      <c r="ALT617" s="73"/>
      <c r="ALU617" s="73"/>
      <c r="ALV617" s="73"/>
      <c r="ALW617" s="73"/>
      <c r="ALX617" s="73"/>
      <c r="ALY617" s="73"/>
      <c r="ALZ617" s="73"/>
      <c r="AMA617" s="73"/>
      <c r="AMB617" s="73"/>
      <c r="AMC617" s="73"/>
      <c r="AMD617" s="73"/>
      <c r="AME617" s="73"/>
      <c r="AMF617" s="73"/>
      <c r="AMG617" s="73"/>
      <c r="AMH617" s="73"/>
      <c r="AMI617" s="73"/>
      <c r="AMJ617" s="73"/>
      <c r="AMK617" s="73"/>
      <c r="AML617" s="73"/>
      <c r="AMM617" s="73"/>
      <c r="AMN617" s="73"/>
      <c r="AMO617" s="73"/>
      <c r="AMP617" s="73"/>
      <c r="AMQ617" s="73"/>
      <c r="AMR617" s="73"/>
      <c r="AMS617" s="73"/>
      <c r="AMT617" s="73"/>
      <c r="AMU617" s="73"/>
      <c r="AMV617" s="73"/>
      <c r="AMW617" s="73"/>
      <c r="AMX617" s="73"/>
      <c r="AMY617" s="73"/>
      <c r="AMZ617" s="73"/>
      <c r="ANA617" s="73"/>
      <c r="ANB617" s="73"/>
      <c r="ANC617" s="73"/>
      <c r="AND617" s="73"/>
      <c r="ANE617" s="73"/>
      <c r="ANF617" s="73"/>
      <c r="ANG617" s="73"/>
      <c r="ANH617" s="73"/>
      <c r="ANI617" s="73"/>
      <c r="ANJ617" s="73"/>
      <c r="ANK617" s="73"/>
      <c r="ANL617" s="73"/>
      <c r="ANM617" s="73"/>
      <c r="ANN617" s="73"/>
      <c r="ANO617" s="73"/>
      <c r="ANP617" s="73"/>
      <c r="ANQ617" s="73"/>
      <c r="ANR617" s="73"/>
      <c r="ANS617" s="73"/>
      <c r="ANT617" s="73"/>
      <c r="ANU617" s="73"/>
      <c r="ANV617" s="73"/>
      <c r="ANW617" s="73"/>
      <c r="ANX617" s="73"/>
      <c r="ANY617" s="73"/>
      <c r="ANZ617" s="73"/>
      <c r="AOA617" s="73"/>
      <c r="AOB617" s="73"/>
      <c r="AOC617" s="73"/>
      <c r="AOD617" s="73"/>
      <c r="AOE617" s="73"/>
      <c r="AOF617" s="73"/>
      <c r="AOG617" s="73"/>
      <c r="AOH617" s="73"/>
      <c r="AOI617" s="73"/>
      <c r="AOJ617" s="73"/>
      <c r="AOK617" s="73"/>
      <c r="AOL617" s="73"/>
      <c r="AOM617" s="73"/>
      <c r="AON617" s="73"/>
      <c r="AOO617" s="73"/>
      <c r="AOP617" s="73"/>
      <c r="AOQ617" s="73"/>
      <c r="AOR617" s="73"/>
      <c r="AOS617" s="73"/>
      <c r="AOT617" s="73"/>
      <c r="AOU617" s="73"/>
      <c r="AOV617" s="73"/>
      <c r="AOW617" s="73"/>
      <c r="AOX617" s="73"/>
      <c r="AOY617" s="73"/>
      <c r="AOZ617" s="73"/>
      <c r="APA617" s="73"/>
      <c r="APB617" s="73"/>
      <c r="APC617" s="73"/>
      <c r="APD617" s="73"/>
      <c r="APE617" s="73"/>
      <c r="APF617" s="73"/>
      <c r="APG617" s="73"/>
      <c r="APH617" s="73"/>
      <c r="API617" s="73"/>
      <c r="APJ617" s="73"/>
      <c r="APK617" s="73"/>
      <c r="APL617" s="73"/>
      <c r="APM617" s="73"/>
      <c r="APN617" s="73"/>
      <c r="APO617" s="73"/>
      <c r="APP617" s="73"/>
      <c r="APQ617" s="73"/>
      <c r="APR617" s="73"/>
      <c r="APS617" s="73"/>
      <c r="APT617" s="73"/>
      <c r="APU617" s="73"/>
      <c r="APV617" s="73"/>
      <c r="APW617" s="73"/>
      <c r="APX617" s="73"/>
      <c r="APY617" s="73"/>
      <c r="APZ617" s="73"/>
      <c r="AQA617" s="73"/>
      <c r="AQB617" s="73"/>
      <c r="AQC617" s="73"/>
      <c r="AQD617" s="73"/>
      <c r="AQE617" s="73"/>
      <c r="AQF617" s="73"/>
      <c r="AQG617" s="73"/>
      <c r="AQH617" s="73"/>
      <c r="AQI617" s="73"/>
      <c r="AQJ617" s="73"/>
      <c r="AQK617" s="73"/>
      <c r="AQL617" s="73"/>
      <c r="AQM617" s="73"/>
      <c r="AQN617" s="73"/>
      <c r="AQO617" s="73"/>
      <c r="AQP617" s="73"/>
      <c r="AQQ617" s="73"/>
      <c r="AQR617" s="73"/>
      <c r="AQS617" s="73"/>
      <c r="AQT617" s="73"/>
      <c r="AQU617" s="73"/>
      <c r="AQV617" s="73"/>
      <c r="AQW617" s="73"/>
      <c r="AQX617" s="73"/>
      <c r="AQY617" s="73"/>
      <c r="AQZ617" s="73"/>
      <c r="ARA617" s="73"/>
      <c r="ARB617" s="73"/>
      <c r="ARC617" s="73"/>
      <c r="ARD617" s="73"/>
      <c r="ARE617" s="73"/>
      <c r="ARF617" s="73"/>
      <c r="ARG617" s="73"/>
      <c r="ARH617" s="73"/>
      <c r="ARI617" s="73"/>
      <c r="ARJ617" s="73"/>
      <c r="ARK617" s="73"/>
      <c r="ARL617" s="73"/>
      <c r="ARM617" s="73"/>
      <c r="ARN617" s="73"/>
      <c r="ARO617" s="73"/>
      <c r="ARP617" s="73"/>
      <c r="ARQ617" s="73"/>
      <c r="ARR617" s="73"/>
      <c r="ARS617" s="73"/>
      <c r="ART617" s="73"/>
      <c r="ARU617" s="73"/>
      <c r="ARV617" s="73"/>
      <c r="ARW617" s="73"/>
      <c r="ARX617" s="73"/>
      <c r="ARY617" s="73"/>
      <c r="ARZ617" s="73"/>
      <c r="ASA617" s="73"/>
      <c r="ASB617" s="73"/>
      <c r="ASC617" s="73"/>
      <c r="ASD617" s="73"/>
      <c r="ASE617" s="73"/>
      <c r="ASF617" s="73"/>
      <c r="ASG617" s="73"/>
      <c r="ASH617" s="73"/>
      <c r="ASI617" s="73"/>
      <c r="ASJ617" s="73"/>
      <c r="ASK617" s="73"/>
      <c r="ASL617" s="73"/>
      <c r="ASM617" s="73"/>
      <c r="ASN617" s="73"/>
      <c r="ASO617" s="73"/>
      <c r="ASP617" s="73"/>
      <c r="ASQ617" s="73"/>
      <c r="ASR617" s="73"/>
      <c r="ASS617" s="73"/>
      <c r="AST617" s="73"/>
      <c r="ASU617" s="73"/>
      <c r="ASV617" s="73"/>
      <c r="ASW617" s="73"/>
      <c r="ASX617" s="73"/>
      <c r="ASY617" s="73"/>
      <c r="ASZ617" s="73"/>
      <c r="ATA617" s="73"/>
      <c r="ATB617" s="73"/>
      <c r="ATC617" s="73"/>
      <c r="ATD617" s="73"/>
      <c r="ATE617" s="73"/>
      <c r="ATF617" s="73"/>
      <c r="ATG617" s="73"/>
      <c r="ATH617" s="73"/>
      <c r="ATI617" s="73"/>
      <c r="ATJ617" s="73"/>
      <c r="ATK617" s="73"/>
      <c r="ATL617" s="73"/>
      <c r="ATM617" s="73"/>
      <c r="ATN617" s="73"/>
      <c r="ATO617" s="73"/>
      <c r="ATP617" s="73"/>
      <c r="ATQ617" s="73"/>
      <c r="ATR617" s="73"/>
      <c r="ATS617" s="73"/>
      <c r="ATT617" s="73"/>
      <c r="ATU617" s="73"/>
      <c r="ATV617" s="73"/>
      <c r="ATW617" s="73"/>
      <c r="ATX617" s="73"/>
      <c r="ATY617" s="73"/>
      <c r="ATZ617" s="73"/>
      <c r="AUA617" s="73"/>
      <c r="AUB617" s="73"/>
      <c r="AUC617" s="73"/>
      <c r="AUD617" s="73"/>
      <c r="AUE617" s="73"/>
      <c r="AUF617" s="73"/>
      <c r="AUG617" s="73"/>
      <c r="AUH617" s="73"/>
      <c r="AUI617" s="73"/>
      <c r="AUJ617" s="73"/>
      <c r="AUK617" s="73"/>
      <c r="AUL617" s="73"/>
      <c r="AUM617" s="73"/>
      <c r="AUN617" s="73"/>
      <c r="AUO617" s="73"/>
      <c r="AUP617" s="73"/>
      <c r="AUQ617" s="73"/>
      <c r="AUR617" s="73"/>
      <c r="AUS617" s="73"/>
      <c r="AUT617" s="73"/>
      <c r="AUU617" s="73"/>
      <c r="AUV617" s="73"/>
      <c r="AUW617" s="73"/>
      <c r="AUX617" s="73"/>
      <c r="AUY617" s="73"/>
      <c r="AUZ617" s="73"/>
      <c r="AVA617" s="73"/>
      <c r="AVB617" s="73"/>
      <c r="AVC617" s="73"/>
      <c r="AVD617" s="73"/>
      <c r="AVE617" s="73"/>
      <c r="AVF617" s="73"/>
      <c r="AVG617" s="73"/>
      <c r="AVH617" s="73"/>
      <c r="AVI617" s="73"/>
      <c r="AVJ617" s="73"/>
      <c r="AVK617" s="73"/>
      <c r="AVL617" s="73"/>
      <c r="AVM617" s="73"/>
      <c r="AVN617" s="73"/>
      <c r="AVO617" s="73"/>
      <c r="AVP617" s="73"/>
      <c r="AVQ617" s="73"/>
      <c r="AVR617" s="73"/>
      <c r="AVS617" s="73"/>
      <c r="AVT617" s="73"/>
      <c r="AVU617" s="73"/>
      <c r="AVV617" s="73"/>
      <c r="AVW617" s="73"/>
      <c r="AVX617" s="73"/>
      <c r="AVY617" s="73"/>
      <c r="AVZ617" s="73"/>
      <c r="AWA617" s="73"/>
      <c r="AWB617" s="73"/>
      <c r="AWC617" s="73"/>
      <c r="AWD617" s="73"/>
      <c r="AWE617" s="73"/>
      <c r="AWF617" s="73"/>
      <c r="AWG617" s="73"/>
      <c r="AWH617" s="1"/>
    </row>
    <row r="618" spans="1:1282" ht="9" customHeight="1" x14ac:dyDescent="0.25">
      <c r="A618" s="1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73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  <c r="GC618" s="73"/>
      <c r="GD618" s="73"/>
      <c r="GE618" s="73"/>
      <c r="GF618" s="73"/>
      <c r="GG618" s="73"/>
      <c r="GH618" s="73"/>
      <c r="GI618" s="73"/>
      <c r="GJ618" s="73"/>
      <c r="GK618" s="73"/>
      <c r="GL618" s="73"/>
      <c r="GM618" s="73"/>
      <c r="GN618" s="73"/>
      <c r="GO618" s="73"/>
      <c r="GP618" s="73"/>
      <c r="GQ618" s="73"/>
      <c r="GR618" s="73"/>
      <c r="GS618" s="73"/>
      <c r="GT618" s="73"/>
      <c r="GU618" s="73"/>
      <c r="GV618" s="73"/>
      <c r="GW618" s="73"/>
      <c r="GX618" s="73"/>
      <c r="GY618" s="73"/>
      <c r="GZ618" s="73"/>
      <c r="HA618" s="73"/>
      <c r="HB618" s="73"/>
      <c r="HC618" s="73"/>
      <c r="HD618" s="73"/>
      <c r="HE618" s="73"/>
      <c r="HF618" s="73"/>
      <c r="HG618" s="73"/>
      <c r="HH618" s="73"/>
      <c r="HI618" s="73"/>
      <c r="HJ618" s="73"/>
      <c r="HK618" s="73"/>
      <c r="HL618" s="73"/>
      <c r="HM618" s="73"/>
      <c r="HN618" s="73"/>
      <c r="HO618" s="73"/>
      <c r="HP618" s="73"/>
      <c r="HQ618" s="73"/>
      <c r="HR618" s="73"/>
      <c r="HS618" s="73"/>
      <c r="HT618" s="73"/>
      <c r="HU618" s="73"/>
      <c r="HV618" s="73"/>
      <c r="HW618" s="73"/>
      <c r="HX618" s="73"/>
      <c r="HY618" s="73"/>
      <c r="HZ618" s="73"/>
      <c r="IA618" s="73"/>
      <c r="IB618" s="73"/>
      <c r="IC618" s="73"/>
      <c r="ID618" s="73"/>
      <c r="IE618" s="73"/>
      <c r="IF618" s="73"/>
      <c r="IG618" s="73"/>
      <c r="IH618" s="73"/>
      <c r="II618" s="73"/>
      <c r="IJ618" s="73"/>
      <c r="IK618" s="73"/>
      <c r="IL618" s="73"/>
      <c r="IM618" s="73"/>
      <c r="IN618" s="73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73"/>
      <c r="AGJ618" s="73"/>
      <c r="AGK618" s="73"/>
      <c r="AGL618" s="73"/>
      <c r="AGM618" s="73"/>
      <c r="AGN618" s="73"/>
      <c r="AGO618" s="73"/>
      <c r="AGP618" s="73"/>
      <c r="AGQ618" s="73"/>
      <c r="AGR618" s="73"/>
      <c r="AGS618" s="73"/>
      <c r="AGT618" s="73"/>
      <c r="AGU618" s="73"/>
      <c r="AGV618" s="73"/>
      <c r="AGW618" s="73"/>
      <c r="AGX618" s="73"/>
      <c r="AGY618" s="73"/>
      <c r="AGZ618" s="73"/>
      <c r="AHA618" s="73"/>
      <c r="AHB618" s="73"/>
      <c r="AHC618" s="73"/>
      <c r="AHD618" s="73"/>
      <c r="AHE618" s="73"/>
      <c r="AHF618" s="73"/>
      <c r="AHG618" s="73"/>
      <c r="AHH618" s="73"/>
      <c r="AHI618" s="73"/>
      <c r="AHJ618" s="73"/>
      <c r="AHK618" s="73"/>
      <c r="AHL618" s="73"/>
      <c r="AHM618" s="73"/>
      <c r="AHN618" s="73"/>
      <c r="AHO618" s="73"/>
      <c r="AHP618" s="73"/>
      <c r="AHQ618" s="73"/>
      <c r="AHR618" s="73"/>
      <c r="AHS618" s="73"/>
      <c r="AHT618" s="73"/>
      <c r="AHU618" s="73"/>
      <c r="AHV618" s="73"/>
      <c r="AHW618" s="73"/>
      <c r="AHX618" s="73"/>
      <c r="AHY618" s="73"/>
      <c r="AHZ618" s="73"/>
      <c r="AIA618" s="73"/>
      <c r="AIB618" s="73"/>
      <c r="AIC618" s="73"/>
      <c r="AID618" s="73"/>
      <c r="AIE618" s="73"/>
      <c r="AIF618" s="73"/>
      <c r="AIG618" s="73"/>
      <c r="AIH618" s="73"/>
      <c r="AII618" s="73"/>
      <c r="AIJ618" s="73"/>
      <c r="AIK618" s="73"/>
      <c r="AIL618" s="73"/>
      <c r="AIM618" s="73"/>
      <c r="AIN618" s="73"/>
      <c r="AIO618" s="73"/>
      <c r="AIP618" s="73"/>
      <c r="AIQ618" s="73"/>
      <c r="AIR618" s="73"/>
      <c r="AIS618" s="73"/>
      <c r="AIT618" s="73"/>
      <c r="AIU618" s="73"/>
      <c r="AIV618" s="73"/>
      <c r="AIW618" s="73"/>
      <c r="AIX618" s="73"/>
      <c r="AIY618" s="73"/>
      <c r="AIZ618" s="73"/>
      <c r="AJA618" s="73"/>
      <c r="AJB618" s="73"/>
      <c r="AJC618" s="73"/>
      <c r="AJD618" s="73"/>
      <c r="AJE618" s="73"/>
      <c r="AJF618" s="73"/>
      <c r="AJG618" s="73"/>
      <c r="AJH618" s="73"/>
      <c r="AJI618" s="73"/>
      <c r="AJJ618" s="73"/>
      <c r="AJK618" s="73"/>
      <c r="AJL618" s="73"/>
      <c r="AJM618" s="73"/>
      <c r="AJN618" s="73"/>
      <c r="AJO618" s="73"/>
      <c r="AJP618" s="73"/>
      <c r="AJQ618" s="73"/>
      <c r="AJR618" s="73"/>
      <c r="AJS618" s="73"/>
      <c r="AJT618" s="73"/>
      <c r="AJU618" s="73"/>
      <c r="AJV618" s="73"/>
      <c r="AJW618" s="73"/>
      <c r="AJX618" s="73"/>
      <c r="AJY618" s="73"/>
      <c r="AJZ618" s="73"/>
      <c r="AKA618" s="73"/>
      <c r="AKB618" s="73"/>
      <c r="AKC618" s="73"/>
      <c r="AKD618" s="73"/>
      <c r="AKE618" s="73"/>
      <c r="AKF618" s="73"/>
      <c r="AKG618" s="73"/>
      <c r="AKH618" s="73"/>
      <c r="AKI618" s="73"/>
      <c r="AKJ618" s="73"/>
      <c r="AKK618" s="73"/>
      <c r="AKL618" s="73"/>
      <c r="AKM618" s="73"/>
      <c r="AKN618" s="73"/>
      <c r="AKO618" s="73"/>
      <c r="AKP618" s="73"/>
      <c r="AKQ618" s="73"/>
      <c r="AKR618" s="73"/>
      <c r="AKS618" s="73"/>
      <c r="AKT618" s="73"/>
      <c r="AKU618" s="73"/>
      <c r="AKV618" s="73"/>
      <c r="AKW618" s="73"/>
      <c r="AKX618" s="73"/>
      <c r="AKY618" s="73"/>
      <c r="AKZ618" s="73"/>
      <c r="ALA618" s="73"/>
      <c r="ALB618" s="73"/>
      <c r="ALC618" s="73"/>
      <c r="ALD618" s="73"/>
      <c r="ALE618" s="73"/>
      <c r="ALF618" s="73"/>
      <c r="ALG618" s="73"/>
      <c r="ALH618" s="73"/>
      <c r="ALI618" s="73"/>
      <c r="ALJ618" s="73"/>
      <c r="ALK618" s="73"/>
      <c r="ALL618" s="73"/>
      <c r="ALM618" s="73"/>
      <c r="ALN618" s="73"/>
      <c r="ALO618" s="73"/>
      <c r="ALP618" s="73"/>
      <c r="ALQ618" s="73"/>
      <c r="ALR618" s="73"/>
      <c r="ALS618" s="73"/>
      <c r="ALT618" s="73"/>
      <c r="ALU618" s="73"/>
      <c r="ALV618" s="73"/>
      <c r="ALW618" s="73"/>
      <c r="ALX618" s="73"/>
      <c r="ALY618" s="73"/>
      <c r="ALZ618" s="73"/>
      <c r="AMA618" s="73"/>
      <c r="AMB618" s="73"/>
      <c r="AMC618" s="73"/>
      <c r="AMD618" s="73"/>
      <c r="AME618" s="73"/>
      <c r="AMF618" s="73"/>
      <c r="AMG618" s="73"/>
      <c r="AMH618" s="73"/>
      <c r="AMI618" s="73"/>
      <c r="AMJ618" s="73"/>
      <c r="AMK618" s="73"/>
      <c r="AML618" s="73"/>
      <c r="AMM618" s="73"/>
      <c r="AMN618" s="73"/>
      <c r="AMO618" s="73"/>
      <c r="AMP618" s="73"/>
      <c r="AMQ618" s="73"/>
      <c r="AMR618" s="73"/>
      <c r="AMS618" s="73"/>
      <c r="AMT618" s="73"/>
      <c r="AMU618" s="73"/>
      <c r="AMV618" s="73"/>
      <c r="AMW618" s="73"/>
      <c r="AMX618" s="73"/>
      <c r="AMY618" s="73"/>
      <c r="AMZ618" s="73"/>
      <c r="ANA618" s="73"/>
      <c r="ANB618" s="73"/>
      <c r="ANC618" s="73"/>
      <c r="AND618" s="73"/>
      <c r="ANE618" s="73"/>
      <c r="ANF618" s="73"/>
      <c r="ANG618" s="73"/>
      <c r="ANH618" s="73"/>
      <c r="ANI618" s="73"/>
      <c r="ANJ618" s="73"/>
      <c r="ANK618" s="73"/>
      <c r="ANL618" s="73"/>
      <c r="ANM618" s="73"/>
      <c r="ANN618" s="73"/>
      <c r="ANO618" s="73"/>
      <c r="ANP618" s="73"/>
      <c r="ANQ618" s="73"/>
      <c r="ANR618" s="73"/>
      <c r="ANS618" s="73"/>
      <c r="ANT618" s="73"/>
      <c r="ANU618" s="73"/>
      <c r="ANV618" s="73"/>
      <c r="ANW618" s="73"/>
      <c r="ANX618" s="73"/>
      <c r="ANY618" s="73"/>
      <c r="ANZ618" s="73"/>
      <c r="AOA618" s="73"/>
      <c r="AOB618" s="73"/>
      <c r="AOC618" s="73"/>
      <c r="AOD618" s="73"/>
      <c r="AOE618" s="73"/>
      <c r="AOF618" s="73"/>
      <c r="AOG618" s="73"/>
      <c r="AOH618" s="73"/>
      <c r="AOI618" s="73"/>
      <c r="AOJ618" s="73"/>
      <c r="AOK618" s="73"/>
      <c r="AOL618" s="73"/>
      <c r="AOM618" s="73"/>
      <c r="AON618" s="73"/>
      <c r="AOO618" s="73"/>
      <c r="AOP618" s="73"/>
      <c r="AOQ618" s="73"/>
      <c r="AOR618" s="73"/>
      <c r="AOS618" s="73"/>
      <c r="AOT618" s="73"/>
      <c r="AOU618" s="73"/>
      <c r="AOV618" s="73"/>
      <c r="AOW618" s="73"/>
      <c r="AOX618" s="73"/>
      <c r="AOY618" s="73"/>
      <c r="AOZ618" s="73"/>
      <c r="APA618" s="73"/>
      <c r="APB618" s="73"/>
      <c r="APC618" s="73"/>
      <c r="APD618" s="73"/>
      <c r="APE618" s="73"/>
      <c r="APF618" s="73"/>
      <c r="APG618" s="73"/>
      <c r="APH618" s="73"/>
      <c r="API618" s="73"/>
      <c r="APJ618" s="73"/>
      <c r="APK618" s="73"/>
      <c r="APL618" s="73"/>
      <c r="APM618" s="73"/>
      <c r="APN618" s="73"/>
      <c r="APO618" s="73"/>
      <c r="APP618" s="73"/>
      <c r="APQ618" s="73"/>
      <c r="APR618" s="73"/>
      <c r="APS618" s="73"/>
      <c r="APT618" s="73"/>
      <c r="APU618" s="73"/>
      <c r="APV618" s="73"/>
      <c r="APW618" s="73"/>
      <c r="APX618" s="73"/>
      <c r="APY618" s="73"/>
      <c r="APZ618" s="73"/>
      <c r="AQA618" s="73"/>
      <c r="AQB618" s="73"/>
      <c r="AQC618" s="73"/>
      <c r="AQD618" s="73"/>
      <c r="AQE618" s="73"/>
      <c r="AQF618" s="73"/>
      <c r="AQG618" s="73"/>
      <c r="AQH618" s="73"/>
      <c r="AQI618" s="73"/>
      <c r="AQJ618" s="73"/>
      <c r="AQK618" s="73"/>
      <c r="AQL618" s="73"/>
      <c r="AQM618" s="73"/>
      <c r="AQN618" s="73"/>
      <c r="AQO618" s="73"/>
      <c r="AQP618" s="73"/>
      <c r="AQQ618" s="73"/>
      <c r="AQR618" s="73"/>
      <c r="AQS618" s="73"/>
      <c r="AQT618" s="73"/>
      <c r="AQU618" s="73"/>
      <c r="AQV618" s="73"/>
      <c r="AQW618" s="73"/>
      <c r="AQX618" s="73"/>
      <c r="AQY618" s="73"/>
      <c r="AQZ618" s="73"/>
      <c r="ARA618" s="73"/>
      <c r="ARB618" s="73"/>
      <c r="ARC618" s="73"/>
      <c r="ARD618" s="73"/>
      <c r="ARE618" s="73"/>
      <c r="ARF618" s="73"/>
      <c r="ARG618" s="73"/>
      <c r="ARH618" s="73"/>
      <c r="ARI618" s="73"/>
      <c r="ARJ618" s="73"/>
      <c r="ARK618" s="73"/>
      <c r="ARL618" s="73"/>
      <c r="ARM618" s="73"/>
      <c r="ARN618" s="73"/>
      <c r="ARO618" s="73"/>
      <c r="ARP618" s="73"/>
      <c r="ARQ618" s="73"/>
      <c r="ARR618" s="73"/>
      <c r="ARS618" s="73"/>
      <c r="ART618" s="73"/>
      <c r="ARU618" s="73"/>
      <c r="ARV618" s="73"/>
      <c r="ARW618" s="73"/>
      <c r="ARX618" s="73"/>
      <c r="ARY618" s="73"/>
      <c r="ARZ618" s="73"/>
      <c r="ASA618" s="73"/>
      <c r="ASB618" s="73"/>
      <c r="ASC618" s="73"/>
      <c r="ASD618" s="73"/>
      <c r="ASE618" s="73"/>
      <c r="ASF618" s="73"/>
      <c r="ASG618" s="73"/>
      <c r="ASH618" s="73"/>
      <c r="ASI618" s="73"/>
      <c r="ASJ618" s="73"/>
      <c r="ASK618" s="73"/>
      <c r="ASL618" s="73"/>
      <c r="ASM618" s="73"/>
      <c r="ASN618" s="73"/>
      <c r="ASO618" s="73"/>
      <c r="ASP618" s="73"/>
      <c r="ASQ618" s="73"/>
      <c r="ASR618" s="73"/>
      <c r="ASS618" s="73"/>
      <c r="AST618" s="73"/>
      <c r="ASU618" s="73"/>
      <c r="ASV618" s="73"/>
      <c r="ASW618" s="73"/>
      <c r="ASX618" s="73"/>
      <c r="ASY618" s="73"/>
      <c r="ASZ618" s="73"/>
      <c r="ATA618" s="73"/>
      <c r="ATB618" s="73"/>
      <c r="ATC618" s="73"/>
      <c r="ATD618" s="73"/>
      <c r="ATE618" s="73"/>
      <c r="ATF618" s="73"/>
      <c r="ATG618" s="73"/>
      <c r="ATH618" s="73"/>
      <c r="ATI618" s="73"/>
      <c r="ATJ618" s="73"/>
      <c r="ATK618" s="73"/>
      <c r="ATL618" s="73"/>
      <c r="ATM618" s="73"/>
      <c r="ATN618" s="73"/>
      <c r="ATO618" s="73"/>
      <c r="ATP618" s="73"/>
      <c r="ATQ618" s="73"/>
      <c r="ATR618" s="73"/>
      <c r="ATS618" s="73"/>
      <c r="ATT618" s="73"/>
      <c r="ATU618" s="73"/>
      <c r="ATV618" s="73"/>
      <c r="ATW618" s="73"/>
      <c r="ATX618" s="73"/>
      <c r="ATY618" s="73"/>
      <c r="ATZ618" s="73"/>
      <c r="AUA618" s="73"/>
      <c r="AUB618" s="73"/>
      <c r="AUC618" s="73"/>
      <c r="AUD618" s="73"/>
      <c r="AUE618" s="73"/>
      <c r="AUF618" s="73"/>
      <c r="AUG618" s="73"/>
      <c r="AUH618" s="73"/>
      <c r="AUI618" s="73"/>
      <c r="AUJ618" s="73"/>
      <c r="AUK618" s="73"/>
      <c r="AUL618" s="73"/>
      <c r="AUM618" s="73"/>
      <c r="AUN618" s="73"/>
      <c r="AUO618" s="73"/>
      <c r="AUP618" s="73"/>
      <c r="AUQ618" s="73"/>
      <c r="AUR618" s="73"/>
      <c r="AUS618" s="73"/>
      <c r="AUT618" s="73"/>
      <c r="AUU618" s="73"/>
      <c r="AUV618" s="73"/>
      <c r="AUW618" s="73"/>
      <c r="AUX618" s="73"/>
      <c r="AUY618" s="73"/>
      <c r="AUZ618" s="73"/>
      <c r="AVA618" s="73"/>
      <c r="AVB618" s="73"/>
      <c r="AVC618" s="73"/>
      <c r="AVD618" s="73"/>
      <c r="AVE618" s="73"/>
      <c r="AVF618" s="73"/>
      <c r="AVG618" s="73"/>
      <c r="AVH618" s="73"/>
      <c r="AVI618" s="73"/>
      <c r="AVJ618" s="73"/>
      <c r="AVK618" s="73"/>
      <c r="AVL618" s="73"/>
      <c r="AVM618" s="73"/>
      <c r="AVN618" s="73"/>
      <c r="AVO618" s="73"/>
      <c r="AVP618" s="73"/>
      <c r="AVQ618" s="73"/>
      <c r="AVR618" s="73"/>
      <c r="AVS618" s="73"/>
      <c r="AVT618" s="73"/>
      <c r="AVU618" s="73"/>
      <c r="AVV618" s="73"/>
      <c r="AVW618" s="73"/>
      <c r="AVX618" s="73"/>
      <c r="AVY618" s="73"/>
      <c r="AVZ618" s="73"/>
      <c r="AWA618" s="73"/>
      <c r="AWB618" s="73"/>
      <c r="AWC618" s="73"/>
      <c r="AWD618" s="73"/>
      <c r="AWE618" s="73"/>
      <c r="AWF618" s="73"/>
      <c r="AWG618" s="73"/>
      <c r="AWH618" s="1"/>
    </row>
    <row r="619" spans="1:1282" ht="9" customHeight="1" x14ac:dyDescent="0.25">
      <c r="A619" s="1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73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  <c r="GC619" s="73"/>
      <c r="GD619" s="73"/>
      <c r="GE619" s="73"/>
      <c r="GF619" s="73"/>
      <c r="GG619" s="73"/>
      <c r="GH619" s="73"/>
      <c r="GI619" s="73"/>
      <c r="GJ619" s="73"/>
      <c r="GK619" s="73"/>
      <c r="GL619" s="73"/>
      <c r="GM619" s="73"/>
      <c r="GN619" s="73"/>
      <c r="GO619" s="73"/>
      <c r="GP619" s="73"/>
      <c r="GQ619" s="73"/>
      <c r="GR619" s="73"/>
      <c r="GS619" s="73"/>
      <c r="GT619" s="73"/>
      <c r="GU619" s="73"/>
      <c r="GV619" s="73"/>
      <c r="GW619" s="73"/>
      <c r="GX619" s="73"/>
      <c r="GY619" s="73"/>
      <c r="GZ619" s="73"/>
      <c r="HA619" s="73"/>
      <c r="HB619" s="73"/>
      <c r="HC619" s="73"/>
      <c r="HD619" s="73"/>
      <c r="HE619" s="73"/>
      <c r="HF619" s="73"/>
      <c r="HG619" s="73"/>
      <c r="HH619" s="73"/>
      <c r="HI619" s="73"/>
      <c r="HJ619" s="73"/>
      <c r="HK619" s="73"/>
      <c r="HL619" s="73"/>
      <c r="HM619" s="73"/>
      <c r="HN619" s="73"/>
      <c r="HO619" s="73"/>
      <c r="HP619" s="73"/>
      <c r="HQ619" s="73"/>
      <c r="HR619" s="73"/>
      <c r="HS619" s="73"/>
      <c r="HT619" s="73"/>
      <c r="HU619" s="73"/>
      <c r="HV619" s="73"/>
      <c r="HW619" s="73"/>
      <c r="HX619" s="73"/>
      <c r="HY619" s="73"/>
      <c r="HZ619" s="73"/>
      <c r="IA619" s="73"/>
      <c r="IB619" s="73"/>
      <c r="IC619" s="73"/>
      <c r="ID619" s="73"/>
      <c r="IE619" s="73"/>
      <c r="IF619" s="73"/>
      <c r="IG619" s="73"/>
      <c r="IH619" s="73"/>
      <c r="II619" s="73"/>
      <c r="IJ619" s="73"/>
      <c r="IK619" s="73"/>
      <c r="IL619" s="73"/>
      <c r="IM619" s="73"/>
      <c r="IN619" s="73"/>
      <c r="IO619" s="73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73"/>
      <c r="AGJ619" s="73"/>
      <c r="AGK619" s="73"/>
      <c r="AGL619" s="73"/>
      <c r="AGM619" s="73"/>
      <c r="AGN619" s="73"/>
      <c r="AGO619" s="73"/>
      <c r="AGP619" s="73"/>
      <c r="AGQ619" s="73"/>
      <c r="AGR619" s="73"/>
      <c r="AGS619" s="73"/>
      <c r="AGT619" s="73"/>
      <c r="AGU619" s="73"/>
      <c r="AGV619" s="73"/>
      <c r="AGW619" s="73"/>
      <c r="AGX619" s="73"/>
      <c r="AGY619" s="73"/>
      <c r="AGZ619" s="73"/>
      <c r="AHA619" s="73"/>
      <c r="AHB619" s="73"/>
      <c r="AHC619" s="73"/>
      <c r="AHD619" s="73"/>
      <c r="AHE619" s="73"/>
      <c r="AHF619" s="73"/>
      <c r="AHG619" s="73"/>
      <c r="AHH619" s="73"/>
      <c r="AHI619" s="73"/>
      <c r="AHJ619" s="73"/>
      <c r="AHK619" s="73"/>
      <c r="AHL619" s="73"/>
      <c r="AHM619" s="73"/>
      <c r="AHN619" s="73"/>
      <c r="AHO619" s="73"/>
      <c r="AHP619" s="73"/>
      <c r="AHQ619" s="73"/>
      <c r="AHR619" s="73"/>
      <c r="AHS619" s="73"/>
      <c r="AHT619" s="73"/>
      <c r="AHU619" s="73"/>
      <c r="AHV619" s="73"/>
      <c r="AHW619" s="73"/>
      <c r="AHX619" s="73"/>
      <c r="AHY619" s="73"/>
      <c r="AHZ619" s="73"/>
      <c r="AIA619" s="73"/>
      <c r="AIB619" s="73"/>
      <c r="AIC619" s="73"/>
      <c r="AID619" s="73"/>
      <c r="AIE619" s="73"/>
      <c r="AIF619" s="73"/>
      <c r="AIG619" s="73"/>
      <c r="AIH619" s="73"/>
      <c r="AII619" s="73"/>
      <c r="AIJ619" s="73"/>
      <c r="AIK619" s="73"/>
      <c r="AIL619" s="73"/>
      <c r="AIM619" s="73"/>
      <c r="AIN619" s="73"/>
      <c r="AIO619" s="73"/>
      <c r="AIP619" s="73"/>
      <c r="AIQ619" s="73"/>
      <c r="AIR619" s="73"/>
      <c r="AIS619" s="73"/>
      <c r="AIT619" s="73"/>
      <c r="AIU619" s="73"/>
      <c r="AIV619" s="73"/>
      <c r="AIW619" s="73"/>
      <c r="AIX619" s="73"/>
      <c r="AIY619" s="73"/>
      <c r="AIZ619" s="73"/>
      <c r="AJA619" s="73"/>
      <c r="AJB619" s="73"/>
      <c r="AJC619" s="73"/>
      <c r="AJD619" s="73"/>
      <c r="AJE619" s="73"/>
      <c r="AJF619" s="73"/>
      <c r="AJG619" s="73"/>
      <c r="AJH619" s="73"/>
      <c r="AJI619" s="73"/>
      <c r="AJJ619" s="73"/>
      <c r="AJK619" s="73"/>
      <c r="AJL619" s="73"/>
      <c r="AJM619" s="73"/>
      <c r="AJN619" s="73"/>
      <c r="AJO619" s="73"/>
      <c r="AJP619" s="73"/>
      <c r="AJQ619" s="73"/>
      <c r="AJR619" s="73"/>
      <c r="AJS619" s="73"/>
      <c r="AJT619" s="73"/>
      <c r="AJU619" s="73"/>
      <c r="AJV619" s="73"/>
      <c r="AJW619" s="73"/>
      <c r="AJX619" s="73"/>
      <c r="AJY619" s="73"/>
      <c r="AJZ619" s="73"/>
      <c r="AKA619" s="73"/>
      <c r="AKB619" s="73"/>
      <c r="AKC619" s="73"/>
      <c r="AKD619" s="73"/>
      <c r="AKE619" s="73"/>
      <c r="AKF619" s="73"/>
      <c r="AKG619" s="73"/>
      <c r="AKH619" s="73"/>
      <c r="AKI619" s="73"/>
      <c r="AKJ619" s="73"/>
      <c r="AKK619" s="73"/>
      <c r="AKL619" s="73"/>
      <c r="AKM619" s="73"/>
      <c r="AKN619" s="73"/>
      <c r="AKO619" s="73"/>
      <c r="AKP619" s="73"/>
      <c r="AKQ619" s="73"/>
      <c r="AKR619" s="73"/>
      <c r="AKS619" s="73"/>
      <c r="AKT619" s="73"/>
      <c r="AKU619" s="73"/>
      <c r="AKV619" s="73"/>
      <c r="AKW619" s="73"/>
      <c r="AKX619" s="73"/>
      <c r="AKY619" s="73"/>
      <c r="AKZ619" s="73"/>
      <c r="ALA619" s="73"/>
      <c r="ALB619" s="73"/>
      <c r="ALC619" s="73"/>
      <c r="ALD619" s="73"/>
      <c r="ALE619" s="73"/>
      <c r="ALF619" s="73"/>
      <c r="ALG619" s="73"/>
      <c r="ALH619" s="73"/>
      <c r="ALI619" s="73"/>
      <c r="ALJ619" s="73"/>
      <c r="ALK619" s="73"/>
      <c r="ALL619" s="73"/>
      <c r="ALM619" s="73"/>
      <c r="ALN619" s="73"/>
      <c r="ALO619" s="73"/>
      <c r="ALP619" s="73"/>
      <c r="ALQ619" s="73"/>
      <c r="ALR619" s="73"/>
      <c r="ALS619" s="73"/>
      <c r="ALT619" s="73"/>
      <c r="ALU619" s="73"/>
      <c r="ALV619" s="73"/>
      <c r="ALW619" s="73"/>
      <c r="ALX619" s="73"/>
      <c r="ALY619" s="73"/>
      <c r="ALZ619" s="73"/>
      <c r="AMA619" s="73"/>
      <c r="AMB619" s="73"/>
      <c r="AMC619" s="73"/>
      <c r="AMD619" s="73"/>
      <c r="AME619" s="73"/>
      <c r="AMF619" s="73"/>
      <c r="AMG619" s="73"/>
      <c r="AMH619" s="73"/>
      <c r="AMI619" s="73"/>
      <c r="AMJ619" s="73"/>
      <c r="AMK619" s="73"/>
      <c r="AML619" s="73"/>
      <c r="AMM619" s="73"/>
      <c r="AMN619" s="73"/>
      <c r="AMO619" s="73"/>
      <c r="AMP619" s="73"/>
      <c r="AMQ619" s="73"/>
      <c r="AMR619" s="73"/>
      <c r="AMS619" s="73"/>
      <c r="AMT619" s="73"/>
      <c r="AMU619" s="73"/>
      <c r="AMV619" s="73"/>
      <c r="AMW619" s="73"/>
      <c r="AMX619" s="73"/>
      <c r="AMY619" s="73"/>
      <c r="AMZ619" s="73"/>
      <c r="ANA619" s="73"/>
      <c r="ANB619" s="73"/>
      <c r="ANC619" s="73"/>
      <c r="AND619" s="73"/>
      <c r="ANE619" s="73"/>
      <c r="ANF619" s="73"/>
      <c r="ANG619" s="73"/>
      <c r="ANH619" s="73"/>
      <c r="ANI619" s="73"/>
      <c r="ANJ619" s="73"/>
      <c r="ANK619" s="73"/>
      <c r="ANL619" s="73"/>
      <c r="ANM619" s="73"/>
      <c r="ANN619" s="73"/>
      <c r="ANO619" s="73"/>
      <c r="ANP619" s="73"/>
      <c r="ANQ619" s="73"/>
      <c r="ANR619" s="73"/>
      <c r="ANS619" s="73"/>
      <c r="ANT619" s="73"/>
      <c r="ANU619" s="73"/>
      <c r="ANV619" s="73"/>
      <c r="ANW619" s="73"/>
      <c r="ANX619" s="73"/>
      <c r="ANY619" s="73"/>
      <c r="ANZ619" s="73"/>
      <c r="AOA619" s="73"/>
      <c r="AOB619" s="73"/>
      <c r="AOC619" s="73"/>
      <c r="AOD619" s="73"/>
      <c r="AOE619" s="73"/>
      <c r="AOF619" s="73"/>
      <c r="AOG619" s="73"/>
      <c r="AOH619" s="73"/>
      <c r="AOI619" s="73"/>
      <c r="AOJ619" s="73"/>
      <c r="AOK619" s="73"/>
      <c r="AOL619" s="73"/>
      <c r="AOM619" s="73"/>
      <c r="AON619" s="73"/>
      <c r="AOO619" s="73"/>
      <c r="AOP619" s="73"/>
      <c r="AOQ619" s="73"/>
      <c r="AOR619" s="73"/>
      <c r="AOS619" s="73"/>
      <c r="AOT619" s="73"/>
      <c r="AOU619" s="73"/>
      <c r="AOV619" s="73"/>
      <c r="AOW619" s="73"/>
      <c r="AOX619" s="73"/>
      <c r="AOY619" s="73"/>
      <c r="AOZ619" s="73"/>
      <c r="APA619" s="73"/>
      <c r="APB619" s="73"/>
      <c r="APC619" s="73"/>
      <c r="APD619" s="73"/>
      <c r="APE619" s="73"/>
      <c r="APF619" s="73"/>
      <c r="APG619" s="73"/>
      <c r="APH619" s="73"/>
      <c r="API619" s="73"/>
      <c r="APJ619" s="73"/>
      <c r="APK619" s="73"/>
      <c r="APL619" s="73"/>
      <c r="APM619" s="73"/>
      <c r="APN619" s="73"/>
      <c r="APO619" s="73"/>
      <c r="APP619" s="73"/>
      <c r="APQ619" s="73"/>
      <c r="APR619" s="73"/>
      <c r="APS619" s="73"/>
      <c r="APT619" s="73"/>
      <c r="APU619" s="73"/>
      <c r="APV619" s="73"/>
      <c r="APW619" s="73"/>
      <c r="APX619" s="73"/>
      <c r="APY619" s="73"/>
      <c r="APZ619" s="73"/>
      <c r="AQA619" s="73"/>
      <c r="AQB619" s="73"/>
      <c r="AQC619" s="73"/>
      <c r="AQD619" s="73"/>
      <c r="AQE619" s="73"/>
      <c r="AQF619" s="73"/>
      <c r="AQG619" s="73"/>
      <c r="AQH619" s="73"/>
      <c r="AQI619" s="73"/>
      <c r="AQJ619" s="73"/>
      <c r="AQK619" s="73"/>
      <c r="AQL619" s="73"/>
      <c r="AQM619" s="73"/>
      <c r="AQN619" s="73"/>
      <c r="AQO619" s="73"/>
      <c r="AQP619" s="73"/>
      <c r="AQQ619" s="73"/>
      <c r="AQR619" s="73"/>
      <c r="AQS619" s="73"/>
      <c r="AQT619" s="73"/>
      <c r="AQU619" s="73"/>
      <c r="AQV619" s="73"/>
      <c r="AQW619" s="73"/>
      <c r="AQX619" s="73"/>
      <c r="AQY619" s="73"/>
      <c r="AQZ619" s="73"/>
      <c r="ARA619" s="73"/>
      <c r="ARB619" s="73"/>
      <c r="ARC619" s="73"/>
      <c r="ARD619" s="73"/>
      <c r="ARE619" s="73"/>
      <c r="ARF619" s="73"/>
      <c r="ARG619" s="73"/>
      <c r="ARH619" s="73"/>
      <c r="ARI619" s="73"/>
      <c r="ARJ619" s="73"/>
      <c r="ARK619" s="73"/>
      <c r="ARL619" s="73"/>
      <c r="ARM619" s="73"/>
      <c r="ARN619" s="73"/>
      <c r="ARO619" s="73"/>
      <c r="ARP619" s="73"/>
      <c r="ARQ619" s="73"/>
      <c r="ARR619" s="73"/>
      <c r="ARS619" s="73"/>
      <c r="ART619" s="73"/>
      <c r="ARU619" s="73"/>
      <c r="ARV619" s="73"/>
      <c r="ARW619" s="73"/>
      <c r="ARX619" s="73"/>
      <c r="ARY619" s="73"/>
      <c r="ARZ619" s="73"/>
      <c r="ASA619" s="73"/>
      <c r="ASB619" s="73"/>
      <c r="ASC619" s="73"/>
      <c r="ASD619" s="73"/>
      <c r="ASE619" s="73"/>
      <c r="ASF619" s="73"/>
      <c r="ASG619" s="73"/>
      <c r="ASH619" s="73"/>
      <c r="ASI619" s="73"/>
      <c r="ASJ619" s="73"/>
      <c r="ASK619" s="73"/>
      <c r="ASL619" s="73"/>
      <c r="ASM619" s="73"/>
      <c r="ASN619" s="73"/>
      <c r="ASO619" s="73"/>
      <c r="ASP619" s="73"/>
      <c r="ASQ619" s="73"/>
      <c r="ASR619" s="73"/>
      <c r="ASS619" s="73"/>
      <c r="AST619" s="73"/>
      <c r="ASU619" s="73"/>
      <c r="ASV619" s="73"/>
      <c r="ASW619" s="73"/>
      <c r="ASX619" s="73"/>
      <c r="ASY619" s="73"/>
      <c r="ASZ619" s="73"/>
      <c r="ATA619" s="73"/>
      <c r="ATB619" s="73"/>
      <c r="ATC619" s="73"/>
      <c r="ATD619" s="73"/>
      <c r="ATE619" s="73"/>
      <c r="ATF619" s="73"/>
      <c r="ATG619" s="73"/>
      <c r="ATH619" s="73"/>
      <c r="ATI619" s="73"/>
      <c r="ATJ619" s="73"/>
      <c r="ATK619" s="73"/>
      <c r="ATL619" s="73"/>
      <c r="ATM619" s="73"/>
      <c r="ATN619" s="73"/>
      <c r="ATO619" s="73"/>
      <c r="ATP619" s="73"/>
      <c r="ATQ619" s="73"/>
      <c r="ATR619" s="73"/>
      <c r="ATS619" s="73"/>
      <c r="ATT619" s="73"/>
      <c r="ATU619" s="73"/>
      <c r="ATV619" s="73"/>
      <c r="ATW619" s="73"/>
      <c r="ATX619" s="73"/>
      <c r="ATY619" s="73"/>
      <c r="ATZ619" s="73"/>
      <c r="AUA619" s="73"/>
      <c r="AUB619" s="73"/>
      <c r="AUC619" s="73"/>
      <c r="AUD619" s="73"/>
      <c r="AUE619" s="73"/>
      <c r="AUF619" s="73"/>
      <c r="AUG619" s="73"/>
      <c r="AUH619" s="73"/>
      <c r="AUI619" s="73"/>
      <c r="AUJ619" s="73"/>
      <c r="AUK619" s="73"/>
      <c r="AUL619" s="73"/>
      <c r="AUM619" s="73"/>
      <c r="AUN619" s="73"/>
      <c r="AUO619" s="73"/>
      <c r="AUP619" s="73"/>
      <c r="AUQ619" s="73"/>
      <c r="AUR619" s="73"/>
      <c r="AUS619" s="73"/>
      <c r="AUT619" s="73"/>
      <c r="AUU619" s="73"/>
      <c r="AUV619" s="73"/>
      <c r="AUW619" s="73"/>
      <c r="AUX619" s="73"/>
      <c r="AUY619" s="73"/>
      <c r="AUZ619" s="73"/>
      <c r="AVA619" s="73"/>
      <c r="AVB619" s="73"/>
      <c r="AVC619" s="73"/>
      <c r="AVD619" s="73"/>
      <c r="AVE619" s="73"/>
      <c r="AVF619" s="73"/>
      <c r="AVG619" s="73"/>
      <c r="AVH619" s="73"/>
      <c r="AVI619" s="73"/>
      <c r="AVJ619" s="73"/>
      <c r="AVK619" s="73"/>
      <c r="AVL619" s="73"/>
      <c r="AVM619" s="73"/>
      <c r="AVN619" s="73"/>
      <c r="AVO619" s="73"/>
      <c r="AVP619" s="73"/>
      <c r="AVQ619" s="73"/>
      <c r="AVR619" s="73"/>
      <c r="AVS619" s="73"/>
      <c r="AVT619" s="73"/>
      <c r="AVU619" s="73"/>
      <c r="AVV619" s="73"/>
      <c r="AVW619" s="73"/>
      <c r="AVX619" s="73"/>
      <c r="AVY619" s="73"/>
      <c r="AVZ619" s="73"/>
      <c r="AWA619" s="73"/>
      <c r="AWB619" s="73"/>
      <c r="AWC619" s="73"/>
      <c r="AWD619" s="73"/>
      <c r="AWE619" s="73"/>
      <c r="AWF619" s="73"/>
      <c r="AWG619" s="73"/>
      <c r="AWH619" s="1"/>
    </row>
    <row r="620" spans="1:1282" ht="9" customHeight="1" x14ac:dyDescent="0.25">
      <c r="A620" s="1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73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  <c r="GC620" s="73"/>
      <c r="GD620" s="73"/>
      <c r="GE620" s="73"/>
      <c r="GF620" s="73"/>
      <c r="GG620" s="73"/>
      <c r="GH620" s="73"/>
      <c r="GI620" s="73"/>
      <c r="GJ620" s="73"/>
      <c r="GK620" s="73"/>
      <c r="GL620" s="73"/>
      <c r="GM620" s="73"/>
      <c r="GN620" s="73"/>
      <c r="GO620" s="73"/>
      <c r="GP620" s="73"/>
      <c r="GQ620" s="73"/>
      <c r="GR620" s="73"/>
      <c r="GS620" s="73"/>
      <c r="GT620" s="73"/>
      <c r="GU620" s="73"/>
      <c r="GV620" s="73"/>
      <c r="GW620" s="73"/>
      <c r="GX620" s="73"/>
      <c r="GY620" s="73"/>
      <c r="GZ620" s="73"/>
      <c r="HA620" s="73"/>
      <c r="HB620" s="73"/>
      <c r="HC620" s="73"/>
      <c r="HD620" s="73"/>
      <c r="HE620" s="73"/>
      <c r="HF620" s="73"/>
      <c r="HG620" s="73"/>
      <c r="HH620" s="73"/>
      <c r="HI620" s="73"/>
      <c r="HJ620" s="73"/>
      <c r="HK620" s="73"/>
      <c r="HL620" s="73"/>
      <c r="HM620" s="73"/>
      <c r="HN620" s="73"/>
      <c r="HO620" s="73"/>
      <c r="HP620" s="73"/>
      <c r="HQ620" s="73"/>
      <c r="HR620" s="73"/>
      <c r="HS620" s="73"/>
      <c r="HT620" s="73"/>
      <c r="HU620" s="73"/>
      <c r="HV620" s="73"/>
      <c r="HW620" s="73"/>
      <c r="HX620" s="73"/>
      <c r="HY620" s="73"/>
      <c r="HZ620" s="73"/>
      <c r="IA620" s="73"/>
      <c r="IB620" s="73"/>
      <c r="IC620" s="73"/>
      <c r="ID620" s="73"/>
      <c r="IE620" s="73"/>
      <c r="IF620" s="73"/>
      <c r="IG620" s="73"/>
      <c r="IH620" s="73"/>
      <c r="II620" s="73"/>
      <c r="IJ620" s="73"/>
      <c r="IK620" s="73"/>
      <c r="IL620" s="73"/>
      <c r="IM620" s="73"/>
      <c r="IN620" s="73"/>
      <c r="IO620" s="73"/>
      <c r="IP620" s="73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73"/>
      <c r="AGI620" s="73"/>
      <c r="AGJ620" s="73"/>
      <c r="AGK620" s="73"/>
      <c r="AGL620" s="73"/>
      <c r="AGM620" s="73"/>
      <c r="AGN620" s="73"/>
      <c r="AGO620" s="73"/>
      <c r="AGP620" s="73"/>
      <c r="AGQ620" s="73"/>
      <c r="AGR620" s="73"/>
      <c r="AGS620" s="73"/>
      <c r="AGT620" s="73"/>
      <c r="AGU620" s="73"/>
      <c r="AGV620" s="73"/>
      <c r="AGW620" s="73"/>
      <c r="AGX620" s="73"/>
      <c r="AGY620" s="73"/>
      <c r="AGZ620" s="73"/>
      <c r="AHA620" s="73"/>
      <c r="AHB620" s="73"/>
      <c r="AHC620" s="73"/>
      <c r="AHD620" s="73"/>
      <c r="AHE620" s="73"/>
      <c r="AHF620" s="73"/>
      <c r="AHG620" s="73"/>
      <c r="AHH620" s="73"/>
      <c r="AHI620" s="73"/>
      <c r="AHJ620" s="73"/>
      <c r="AHK620" s="73"/>
      <c r="AHL620" s="73"/>
      <c r="AHM620" s="73"/>
      <c r="AHN620" s="73"/>
      <c r="AHO620" s="73"/>
      <c r="AHP620" s="73"/>
      <c r="AHQ620" s="73"/>
      <c r="AHR620" s="73"/>
      <c r="AHS620" s="73"/>
      <c r="AHT620" s="73"/>
      <c r="AHU620" s="73"/>
      <c r="AHV620" s="73"/>
      <c r="AHW620" s="73"/>
      <c r="AHX620" s="73"/>
      <c r="AHY620" s="73"/>
      <c r="AHZ620" s="73"/>
      <c r="AIA620" s="73"/>
      <c r="AIB620" s="73"/>
      <c r="AIC620" s="73"/>
      <c r="AID620" s="73"/>
      <c r="AIE620" s="73"/>
      <c r="AIF620" s="73"/>
      <c r="AIG620" s="73"/>
      <c r="AIH620" s="73"/>
      <c r="AII620" s="73"/>
      <c r="AIJ620" s="73"/>
      <c r="AIK620" s="73"/>
      <c r="AIL620" s="73"/>
      <c r="AIM620" s="73"/>
      <c r="AIN620" s="73"/>
      <c r="AIO620" s="73"/>
      <c r="AIP620" s="73"/>
      <c r="AIQ620" s="73"/>
      <c r="AIR620" s="73"/>
      <c r="AIS620" s="73"/>
      <c r="AIT620" s="73"/>
      <c r="AIU620" s="73"/>
      <c r="AIV620" s="73"/>
      <c r="AIW620" s="73"/>
      <c r="AIX620" s="73"/>
      <c r="AIY620" s="73"/>
      <c r="AIZ620" s="73"/>
      <c r="AJA620" s="73"/>
      <c r="AJB620" s="73"/>
      <c r="AJC620" s="73"/>
      <c r="AJD620" s="73"/>
      <c r="AJE620" s="73"/>
      <c r="AJF620" s="73"/>
      <c r="AJG620" s="73"/>
      <c r="AJH620" s="73"/>
      <c r="AJI620" s="73"/>
      <c r="AJJ620" s="73"/>
      <c r="AJK620" s="73"/>
      <c r="AJL620" s="73"/>
      <c r="AJM620" s="73"/>
      <c r="AJN620" s="73"/>
      <c r="AJO620" s="73"/>
      <c r="AJP620" s="73"/>
      <c r="AJQ620" s="73"/>
      <c r="AJR620" s="73"/>
      <c r="AJS620" s="73"/>
      <c r="AJT620" s="73"/>
      <c r="AJU620" s="73"/>
      <c r="AJV620" s="73"/>
      <c r="AJW620" s="73"/>
      <c r="AJX620" s="73"/>
      <c r="AJY620" s="73"/>
      <c r="AJZ620" s="73"/>
      <c r="AKA620" s="73"/>
      <c r="AKB620" s="73"/>
      <c r="AKC620" s="73"/>
      <c r="AKD620" s="73"/>
      <c r="AKE620" s="73"/>
      <c r="AKF620" s="73"/>
      <c r="AKG620" s="73"/>
      <c r="AKH620" s="73"/>
      <c r="AKI620" s="73"/>
      <c r="AKJ620" s="73"/>
      <c r="AKK620" s="73"/>
      <c r="AKL620" s="73"/>
      <c r="AKM620" s="73"/>
      <c r="AKN620" s="73"/>
      <c r="AKO620" s="73"/>
      <c r="AKP620" s="73"/>
      <c r="AKQ620" s="73"/>
      <c r="AKR620" s="73"/>
      <c r="AKS620" s="73"/>
      <c r="AKT620" s="73"/>
      <c r="AKU620" s="73"/>
      <c r="AKV620" s="73"/>
      <c r="AKW620" s="73"/>
      <c r="AKX620" s="73"/>
      <c r="AKY620" s="73"/>
      <c r="AKZ620" s="73"/>
      <c r="ALA620" s="73"/>
      <c r="ALB620" s="73"/>
      <c r="ALC620" s="73"/>
      <c r="ALD620" s="73"/>
      <c r="ALE620" s="73"/>
      <c r="ALF620" s="73"/>
      <c r="ALG620" s="73"/>
      <c r="ALH620" s="73"/>
      <c r="ALI620" s="73"/>
      <c r="ALJ620" s="73"/>
      <c r="ALK620" s="73"/>
      <c r="ALL620" s="73"/>
      <c r="ALM620" s="73"/>
      <c r="ALN620" s="73"/>
      <c r="ALO620" s="73"/>
      <c r="ALP620" s="73"/>
      <c r="ALQ620" s="73"/>
      <c r="ALR620" s="73"/>
      <c r="ALS620" s="73"/>
      <c r="ALT620" s="73"/>
      <c r="ALU620" s="73"/>
      <c r="ALV620" s="73"/>
      <c r="ALW620" s="73"/>
      <c r="ALX620" s="73"/>
      <c r="ALY620" s="73"/>
      <c r="ALZ620" s="73"/>
      <c r="AMA620" s="73"/>
      <c r="AMB620" s="73"/>
      <c r="AMC620" s="73"/>
      <c r="AMD620" s="73"/>
      <c r="AME620" s="73"/>
      <c r="AMF620" s="73"/>
      <c r="AMG620" s="73"/>
      <c r="AMH620" s="73"/>
      <c r="AMI620" s="73"/>
      <c r="AMJ620" s="73"/>
      <c r="AMK620" s="73"/>
      <c r="AML620" s="73"/>
      <c r="AMM620" s="73"/>
      <c r="AMN620" s="73"/>
      <c r="AMO620" s="73"/>
      <c r="AMP620" s="73"/>
      <c r="AMQ620" s="73"/>
      <c r="AMR620" s="73"/>
      <c r="AMS620" s="73"/>
      <c r="AMT620" s="73"/>
      <c r="AMU620" s="73"/>
      <c r="AMV620" s="73"/>
      <c r="AMW620" s="73"/>
      <c r="AMX620" s="73"/>
      <c r="AMY620" s="73"/>
      <c r="AMZ620" s="73"/>
      <c r="ANA620" s="73"/>
      <c r="ANB620" s="73"/>
      <c r="ANC620" s="73"/>
      <c r="AND620" s="73"/>
      <c r="ANE620" s="73"/>
      <c r="ANF620" s="73"/>
      <c r="ANG620" s="73"/>
      <c r="ANH620" s="73"/>
      <c r="ANI620" s="73"/>
      <c r="ANJ620" s="73"/>
      <c r="ANK620" s="73"/>
      <c r="ANL620" s="73"/>
      <c r="ANM620" s="73"/>
      <c r="ANN620" s="73"/>
      <c r="ANO620" s="73"/>
      <c r="ANP620" s="73"/>
      <c r="ANQ620" s="73"/>
      <c r="ANR620" s="73"/>
      <c r="ANS620" s="73"/>
      <c r="ANT620" s="73"/>
      <c r="ANU620" s="73"/>
      <c r="ANV620" s="73"/>
      <c r="ANW620" s="73"/>
      <c r="ANX620" s="73"/>
      <c r="ANY620" s="73"/>
      <c r="ANZ620" s="73"/>
      <c r="AOA620" s="73"/>
      <c r="AOB620" s="73"/>
      <c r="AOC620" s="73"/>
      <c r="AOD620" s="73"/>
      <c r="AOE620" s="73"/>
      <c r="AOF620" s="73"/>
      <c r="AOG620" s="73"/>
      <c r="AOH620" s="73"/>
      <c r="AOI620" s="73"/>
      <c r="AOJ620" s="73"/>
      <c r="AOK620" s="73"/>
      <c r="AOL620" s="73"/>
      <c r="AOM620" s="73"/>
      <c r="AON620" s="73"/>
      <c r="AOO620" s="73"/>
      <c r="AOP620" s="73"/>
      <c r="AOQ620" s="73"/>
      <c r="AOR620" s="73"/>
      <c r="AOS620" s="73"/>
      <c r="AOT620" s="73"/>
      <c r="AOU620" s="73"/>
      <c r="AOV620" s="73"/>
      <c r="AOW620" s="73"/>
      <c r="AOX620" s="73"/>
      <c r="AOY620" s="73"/>
      <c r="AOZ620" s="73"/>
      <c r="APA620" s="73"/>
      <c r="APB620" s="73"/>
      <c r="APC620" s="73"/>
      <c r="APD620" s="73"/>
      <c r="APE620" s="73"/>
      <c r="APF620" s="73"/>
      <c r="APG620" s="73"/>
      <c r="APH620" s="73"/>
      <c r="API620" s="73"/>
      <c r="APJ620" s="73"/>
      <c r="APK620" s="73"/>
      <c r="APL620" s="73"/>
      <c r="APM620" s="73"/>
      <c r="APN620" s="73"/>
      <c r="APO620" s="73"/>
      <c r="APP620" s="73"/>
      <c r="APQ620" s="73"/>
      <c r="APR620" s="73"/>
      <c r="APS620" s="73"/>
      <c r="APT620" s="73"/>
      <c r="APU620" s="73"/>
      <c r="APV620" s="73"/>
      <c r="APW620" s="73"/>
      <c r="APX620" s="73"/>
      <c r="APY620" s="73"/>
      <c r="APZ620" s="73"/>
      <c r="AQA620" s="73"/>
      <c r="AQB620" s="73"/>
      <c r="AQC620" s="73"/>
      <c r="AQD620" s="73"/>
      <c r="AQE620" s="73"/>
      <c r="AQF620" s="73"/>
      <c r="AQG620" s="73"/>
      <c r="AQH620" s="73"/>
      <c r="AQI620" s="73"/>
      <c r="AQJ620" s="73"/>
      <c r="AQK620" s="73"/>
      <c r="AQL620" s="73"/>
      <c r="AQM620" s="73"/>
      <c r="AQN620" s="73"/>
      <c r="AQO620" s="73"/>
      <c r="AQP620" s="73"/>
      <c r="AQQ620" s="73"/>
      <c r="AQR620" s="73"/>
      <c r="AQS620" s="73"/>
      <c r="AQT620" s="73"/>
      <c r="AQU620" s="73"/>
      <c r="AQV620" s="73"/>
      <c r="AQW620" s="73"/>
      <c r="AQX620" s="73"/>
      <c r="AQY620" s="73"/>
      <c r="AQZ620" s="73"/>
      <c r="ARA620" s="73"/>
      <c r="ARB620" s="73"/>
      <c r="ARC620" s="73"/>
      <c r="ARD620" s="73"/>
      <c r="ARE620" s="73"/>
      <c r="ARF620" s="73"/>
      <c r="ARG620" s="73"/>
      <c r="ARH620" s="73"/>
      <c r="ARI620" s="73"/>
      <c r="ARJ620" s="73"/>
      <c r="ARK620" s="73"/>
      <c r="ARL620" s="73"/>
      <c r="ARM620" s="73"/>
      <c r="ARN620" s="73"/>
      <c r="ARO620" s="73"/>
      <c r="ARP620" s="73"/>
      <c r="ARQ620" s="73"/>
      <c r="ARR620" s="73"/>
      <c r="ARS620" s="73"/>
      <c r="ART620" s="73"/>
      <c r="ARU620" s="73"/>
      <c r="ARV620" s="73"/>
      <c r="ARW620" s="73"/>
      <c r="ARX620" s="73"/>
      <c r="ARY620" s="73"/>
      <c r="ARZ620" s="73"/>
      <c r="ASA620" s="73"/>
      <c r="ASB620" s="73"/>
      <c r="ASC620" s="73"/>
      <c r="ASD620" s="73"/>
      <c r="ASE620" s="73"/>
      <c r="ASF620" s="73"/>
      <c r="ASG620" s="73"/>
      <c r="ASH620" s="73"/>
      <c r="ASI620" s="73"/>
      <c r="ASJ620" s="73"/>
      <c r="ASK620" s="73"/>
      <c r="ASL620" s="73"/>
      <c r="ASM620" s="73"/>
      <c r="ASN620" s="73"/>
      <c r="ASO620" s="73"/>
      <c r="ASP620" s="73"/>
      <c r="ASQ620" s="73"/>
      <c r="ASR620" s="73"/>
      <c r="ASS620" s="73"/>
      <c r="AST620" s="73"/>
      <c r="ASU620" s="73"/>
      <c r="ASV620" s="73"/>
      <c r="ASW620" s="73"/>
      <c r="ASX620" s="73"/>
      <c r="ASY620" s="73"/>
      <c r="ASZ620" s="73"/>
      <c r="ATA620" s="73"/>
      <c r="ATB620" s="73"/>
      <c r="ATC620" s="73"/>
      <c r="ATD620" s="73"/>
      <c r="ATE620" s="73"/>
      <c r="ATF620" s="73"/>
      <c r="ATG620" s="73"/>
      <c r="ATH620" s="73"/>
      <c r="ATI620" s="73"/>
      <c r="ATJ620" s="73"/>
      <c r="ATK620" s="73"/>
      <c r="ATL620" s="73"/>
      <c r="ATM620" s="73"/>
      <c r="ATN620" s="73"/>
      <c r="ATO620" s="73"/>
      <c r="ATP620" s="73"/>
      <c r="ATQ620" s="73"/>
      <c r="ATR620" s="73"/>
      <c r="ATS620" s="73"/>
      <c r="ATT620" s="73"/>
      <c r="ATU620" s="73"/>
      <c r="ATV620" s="73"/>
      <c r="ATW620" s="73"/>
      <c r="ATX620" s="73"/>
      <c r="ATY620" s="73"/>
      <c r="ATZ620" s="73"/>
      <c r="AUA620" s="73"/>
      <c r="AUB620" s="73"/>
      <c r="AUC620" s="73"/>
      <c r="AUD620" s="73"/>
      <c r="AUE620" s="73"/>
      <c r="AUF620" s="73"/>
      <c r="AUG620" s="73"/>
      <c r="AUH620" s="73"/>
      <c r="AUI620" s="73"/>
      <c r="AUJ620" s="73"/>
      <c r="AUK620" s="73"/>
      <c r="AUL620" s="73"/>
      <c r="AUM620" s="73"/>
      <c r="AUN620" s="73"/>
      <c r="AUO620" s="73"/>
      <c r="AUP620" s="73"/>
      <c r="AUQ620" s="73"/>
      <c r="AUR620" s="73"/>
      <c r="AUS620" s="73"/>
      <c r="AUT620" s="73"/>
      <c r="AUU620" s="73"/>
      <c r="AUV620" s="73"/>
      <c r="AUW620" s="73"/>
      <c r="AUX620" s="73"/>
      <c r="AUY620" s="73"/>
      <c r="AUZ620" s="73"/>
      <c r="AVA620" s="73"/>
      <c r="AVB620" s="73"/>
      <c r="AVC620" s="73"/>
      <c r="AVD620" s="73"/>
      <c r="AVE620" s="73"/>
      <c r="AVF620" s="73"/>
      <c r="AVG620" s="73"/>
      <c r="AVH620" s="73"/>
      <c r="AVI620" s="73"/>
      <c r="AVJ620" s="73"/>
      <c r="AVK620" s="73"/>
      <c r="AVL620" s="73"/>
      <c r="AVM620" s="73"/>
      <c r="AVN620" s="73"/>
      <c r="AVO620" s="73"/>
      <c r="AVP620" s="73"/>
      <c r="AVQ620" s="73"/>
      <c r="AVR620" s="73"/>
      <c r="AVS620" s="73"/>
      <c r="AVT620" s="73"/>
      <c r="AVU620" s="73"/>
      <c r="AVV620" s="73"/>
      <c r="AVW620" s="73"/>
      <c r="AVX620" s="73"/>
      <c r="AVY620" s="73"/>
      <c r="AVZ620" s="73"/>
      <c r="AWA620" s="73"/>
      <c r="AWB620" s="73"/>
      <c r="AWC620" s="73"/>
      <c r="AWD620" s="73"/>
      <c r="AWE620" s="73"/>
      <c r="AWF620" s="73"/>
      <c r="AWG620" s="73"/>
      <c r="AWH620" s="1"/>
    </row>
    <row r="621" spans="1:1282" ht="9" customHeight="1" x14ac:dyDescent="0.25">
      <c r="A621" s="1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73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  <c r="GC621" s="73"/>
      <c r="GD621" s="73"/>
      <c r="GE621" s="73"/>
      <c r="GF621" s="73"/>
      <c r="GG621" s="73"/>
      <c r="GH621" s="73"/>
      <c r="GI621" s="73"/>
      <c r="GJ621" s="73"/>
      <c r="GK621" s="73"/>
      <c r="GL621" s="73"/>
      <c r="GM621" s="73"/>
      <c r="GN621" s="73"/>
      <c r="GO621" s="73"/>
      <c r="GP621" s="73"/>
      <c r="GQ621" s="73"/>
      <c r="GR621" s="73"/>
      <c r="GS621" s="73"/>
      <c r="GT621" s="73"/>
      <c r="GU621" s="73"/>
      <c r="GV621" s="73"/>
      <c r="GW621" s="73"/>
      <c r="GX621" s="73"/>
      <c r="GY621" s="73"/>
      <c r="GZ621" s="73"/>
      <c r="HA621" s="73"/>
      <c r="HB621" s="73"/>
      <c r="HC621" s="73"/>
      <c r="HD621" s="73"/>
      <c r="HE621" s="73"/>
      <c r="HF621" s="73"/>
      <c r="HG621" s="73"/>
      <c r="HH621" s="73"/>
      <c r="HI621" s="73"/>
      <c r="HJ621" s="73"/>
      <c r="HK621" s="73"/>
      <c r="HL621" s="73"/>
      <c r="HM621" s="73"/>
      <c r="HN621" s="73"/>
      <c r="HO621" s="73"/>
      <c r="HP621" s="73"/>
      <c r="HQ621" s="73"/>
      <c r="HR621" s="73"/>
      <c r="HS621" s="73"/>
      <c r="HT621" s="73"/>
      <c r="HU621" s="73"/>
      <c r="HV621" s="73"/>
      <c r="HW621" s="73"/>
      <c r="HX621" s="73"/>
      <c r="HY621" s="73"/>
      <c r="HZ621" s="73"/>
      <c r="IA621" s="73"/>
      <c r="IB621" s="73"/>
      <c r="IC621" s="73"/>
      <c r="ID621" s="73"/>
      <c r="IE621" s="73"/>
      <c r="IF621" s="73"/>
      <c r="IG621" s="73"/>
      <c r="IH621" s="73"/>
      <c r="II621" s="73"/>
      <c r="IJ621" s="73"/>
      <c r="IK621" s="73"/>
      <c r="IL621" s="73"/>
      <c r="IM621" s="73"/>
      <c r="IN621" s="73"/>
      <c r="IO621" s="73"/>
      <c r="IP621" s="73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73"/>
      <c r="AGH621" s="73"/>
      <c r="AGI621" s="73"/>
      <c r="AGJ621" s="73"/>
      <c r="AGK621" s="73"/>
      <c r="AGL621" s="73"/>
      <c r="AGM621" s="73"/>
      <c r="AGN621" s="73"/>
      <c r="AGO621" s="73"/>
      <c r="AGP621" s="73"/>
      <c r="AGQ621" s="73"/>
      <c r="AGR621" s="73"/>
      <c r="AGS621" s="73"/>
      <c r="AGT621" s="73"/>
      <c r="AGU621" s="73"/>
      <c r="AGV621" s="73"/>
      <c r="AGW621" s="73"/>
      <c r="AGX621" s="73"/>
      <c r="AGY621" s="73"/>
      <c r="AGZ621" s="73"/>
      <c r="AHA621" s="73"/>
      <c r="AHB621" s="73"/>
      <c r="AHC621" s="73"/>
      <c r="AHD621" s="73"/>
      <c r="AHE621" s="73"/>
      <c r="AHF621" s="73"/>
      <c r="AHG621" s="73"/>
      <c r="AHH621" s="73"/>
      <c r="AHI621" s="73"/>
      <c r="AHJ621" s="73"/>
      <c r="AHK621" s="73"/>
      <c r="AHL621" s="73"/>
      <c r="AHM621" s="73"/>
      <c r="AHN621" s="73"/>
      <c r="AHO621" s="73"/>
      <c r="AHP621" s="73"/>
      <c r="AHQ621" s="73"/>
      <c r="AHR621" s="73"/>
      <c r="AHS621" s="73"/>
      <c r="AHT621" s="73"/>
      <c r="AHU621" s="73"/>
      <c r="AHV621" s="73"/>
      <c r="AHW621" s="73"/>
      <c r="AHX621" s="73"/>
      <c r="AHY621" s="73"/>
      <c r="AHZ621" s="73"/>
      <c r="AIA621" s="73"/>
      <c r="AIB621" s="73"/>
      <c r="AIC621" s="73"/>
      <c r="AID621" s="73"/>
      <c r="AIE621" s="73"/>
      <c r="AIF621" s="73"/>
      <c r="AIG621" s="73"/>
      <c r="AIH621" s="73"/>
      <c r="AII621" s="73"/>
      <c r="AIJ621" s="73"/>
      <c r="AIK621" s="73"/>
      <c r="AIL621" s="73"/>
      <c r="AIM621" s="73"/>
      <c r="AIN621" s="73"/>
      <c r="AIO621" s="73"/>
      <c r="AIP621" s="73"/>
      <c r="AIQ621" s="73"/>
      <c r="AIR621" s="73"/>
      <c r="AIS621" s="73"/>
      <c r="AIT621" s="73"/>
      <c r="AIU621" s="73"/>
      <c r="AIV621" s="73"/>
      <c r="AIW621" s="73"/>
      <c r="AIX621" s="73"/>
      <c r="AIY621" s="73"/>
      <c r="AIZ621" s="73"/>
      <c r="AJA621" s="73"/>
      <c r="AJB621" s="73"/>
      <c r="AJC621" s="73"/>
      <c r="AJD621" s="73"/>
      <c r="AJE621" s="73"/>
      <c r="AJF621" s="73"/>
      <c r="AJG621" s="73"/>
      <c r="AJH621" s="73"/>
      <c r="AJI621" s="73"/>
      <c r="AJJ621" s="73"/>
      <c r="AJK621" s="73"/>
      <c r="AJL621" s="73"/>
      <c r="AJM621" s="73"/>
      <c r="AJN621" s="73"/>
      <c r="AJO621" s="73"/>
      <c r="AJP621" s="73"/>
      <c r="AJQ621" s="73"/>
      <c r="AJR621" s="73"/>
      <c r="AJS621" s="73"/>
      <c r="AJT621" s="73"/>
      <c r="AJU621" s="73"/>
      <c r="AJV621" s="73"/>
      <c r="AJW621" s="73"/>
      <c r="AJX621" s="73"/>
      <c r="AJY621" s="73"/>
      <c r="AJZ621" s="73"/>
      <c r="AKA621" s="73"/>
      <c r="AKB621" s="73"/>
      <c r="AKC621" s="73"/>
      <c r="AKD621" s="73"/>
      <c r="AKE621" s="73"/>
      <c r="AKF621" s="73"/>
      <c r="AKG621" s="73"/>
      <c r="AKH621" s="73"/>
      <c r="AKI621" s="73"/>
      <c r="AKJ621" s="73"/>
      <c r="AKK621" s="73"/>
      <c r="AKL621" s="73"/>
      <c r="AKM621" s="73"/>
      <c r="AKN621" s="73"/>
      <c r="AKO621" s="73"/>
      <c r="AKP621" s="73"/>
      <c r="AKQ621" s="73"/>
      <c r="AKR621" s="73"/>
      <c r="AKS621" s="73"/>
      <c r="AKT621" s="73"/>
      <c r="AKU621" s="73"/>
      <c r="AKV621" s="73"/>
      <c r="AKW621" s="73"/>
      <c r="AKX621" s="73"/>
      <c r="AKY621" s="73"/>
      <c r="AKZ621" s="73"/>
      <c r="ALA621" s="73"/>
      <c r="ALB621" s="73"/>
      <c r="ALC621" s="73"/>
      <c r="ALD621" s="73"/>
      <c r="ALE621" s="73"/>
      <c r="ALF621" s="73"/>
      <c r="ALG621" s="73"/>
      <c r="ALH621" s="73"/>
      <c r="ALI621" s="73"/>
      <c r="ALJ621" s="73"/>
      <c r="ALK621" s="73"/>
      <c r="ALL621" s="73"/>
      <c r="ALM621" s="73"/>
      <c r="ALN621" s="73"/>
      <c r="ALO621" s="73"/>
      <c r="ALP621" s="73"/>
      <c r="ALQ621" s="73"/>
      <c r="ALR621" s="73"/>
      <c r="ALS621" s="73"/>
      <c r="ALT621" s="73"/>
      <c r="ALU621" s="73"/>
      <c r="ALV621" s="73"/>
      <c r="ALW621" s="73"/>
      <c r="ALX621" s="73"/>
      <c r="ALY621" s="73"/>
      <c r="ALZ621" s="73"/>
      <c r="AMA621" s="73"/>
      <c r="AMB621" s="73"/>
      <c r="AMC621" s="73"/>
      <c r="AMD621" s="73"/>
      <c r="AME621" s="73"/>
      <c r="AMF621" s="73"/>
      <c r="AMG621" s="73"/>
      <c r="AMH621" s="73"/>
      <c r="AMI621" s="73"/>
      <c r="AMJ621" s="73"/>
      <c r="AMK621" s="73"/>
      <c r="AML621" s="73"/>
      <c r="AMM621" s="73"/>
      <c r="AMN621" s="73"/>
      <c r="AMO621" s="73"/>
      <c r="AMP621" s="73"/>
      <c r="AMQ621" s="73"/>
      <c r="AMR621" s="73"/>
      <c r="AMS621" s="73"/>
      <c r="AMT621" s="73"/>
      <c r="AMU621" s="73"/>
      <c r="AMV621" s="73"/>
      <c r="AMW621" s="73"/>
      <c r="AMX621" s="73"/>
      <c r="AMY621" s="73"/>
      <c r="AMZ621" s="73"/>
      <c r="ANA621" s="73"/>
      <c r="ANB621" s="73"/>
      <c r="ANC621" s="73"/>
      <c r="AND621" s="73"/>
      <c r="ANE621" s="73"/>
      <c r="ANF621" s="73"/>
      <c r="ANG621" s="73"/>
      <c r="ANH621" s="73"/>
      <c r="ANI621" s="73"/>
      <c r="ANJ621" s="73"/>
      <c r="ANK621" s="73"/>
      <c r="ANL621" s="73"/>
      <c r="ANM621" s="73"/>
      <c r="ANN621" s="73"/>
      <c r="ANO621" s="73"/>
      <c r="ANP621" s="73"/>
      <c r="ANQ621" s="73"/>
      <c r="ANR621" s="73"/>
      <c r="ANS621" s="73"/>
      <c r="ANT621" s="73"/>
      <c r="ANU621" s="73"/>
      <c r="ANV621" s="73"/>
      <c r="ANW621" s="73"/>
      <c r="ANX621" s="73"/>
      <c r="ANY621" s="73"/>
      <c r="ANZ621" s="73"/>
      <c r="AOA621" s="73"/>
      <c r="AOB621" s="73"/>
      <c r="AOC621" s="73"/>
      <c r="AOD621" s="73"/>
      <c r="AOE621" s="73"/>
      <c r="AOF621" s="73"/>
      <c r="AOG621" s="73"/>
      <c r="AOH621" s="73"/>
      <c r="AOI621" s="73"/>
      <c r="AOJ621" s="73"/>
      <c r="AOK621" s="73"/>
      <c r="AOL621" s="73"/>
      <c r="AOM621" s="73"/>
      <c r="AON621" s="73"/>
      <c r="AOO621" s="73"/>
      <c r="AOP621" s="73"/>
      <c r="AOQ621" s="73"/>
      <c r="AOR621" s="73"/>
      <c r="AOS621" s="73"/>
      <c r="AOT621" s="73"/>
      <c r="AOU621" s="73"/>
      <c r="AOV621" s="73"/>
      <c r="AOW621" s="73"/>
      <c r="AOX621" s="73"/>
      <c r="AOY621" s="73"/>
      <c r="AOZ621" s="73"/>
      <c r="APA621" s="73"/>
      <c r="APB621" s="73"/>
      <c r="APC621" s="73"/>
      <c r="APD621" s="73"/>
      <c r="APE621" s="73"/>
      <c r="APF621" s="73"/>
      <c r="APG621" s="73"/>
      <c r="APH621" s="73"/>
      <c r="API621" s="73"/>
      <c r="APJ621" s="73"/>
      <c r="APK621" s="73"/>
      <c r="APL621" s="73"/>
      <c r="APM621" s="73"/>
      <c r="APN621" s="73"/>
      <c r="APO621" s="73"/>
      <c r="APP621" s="73"/>
      <c r="APQ621" s="73"/>
      <c r="APR621" s="73"/>
      <c r="APS621" s="73"/>
      <c r="APT621" s="73"/>
      <c r="APU621" s="73"/>
      <c r="APV621" s="73"/>
      <c r="APW621" s="73"/>
      <c r="APX621" s="73"/>
      <c r="APY621" s="73"/>
      <c r="APZ621" s="73"/>
      <c r="AQA621" s="73"/>
      <c r="AQB621" s="73"/>
      <c r="AQC621" s="73"/>
      <c r="AQD621" s="73"/>
      <c r="AQE621" s="73"/>
      <c r="AQF621" s="73"/>
      <c r="AQG621" s="73"/>
      <c r="AQH621" s="73"/>
      <c r="AQI621" s="73"/>
      <c r="AQJ621" s="73"/>
      <c r="AQK621" s="73"/>
      <c r="AQL621" s="73"/>
      <c r="AQM621" s="73"/>
      <c r="AQN621" s="73"/>
      <c r="AQO621" s="73"/>
      <c r="AQP621" s="73"/>
      <c r="AQQ621" s="73"/>
      <c r="AQR621" s="73"/>
      <c r="AQS621" s="73"/>
      <c r="AQT621" s="73"/>
      <c r="AQU621" s="73"/>
      <c r="AQV621" s="73"/>
      <c r="AQW621" s="73"/>
      <c r="AQX621" s="73"/>
      <c r="AQY621" s="73"/>
      <c r="AQZ621" s="73"/>
      <c r="ARA621" s="73"/>
      <c r="ARB621" s="73"/>
      <c r="ARC621" s="73"/>
      <c r="ARD621" s="73"/>
      <c r="ARE621" s="73"/>
      <c r="ARF621" s="73"/>
      <c r="ARG621" s="73"/>
      <c r="ARH621" s="73"/>
      <c r="ARI621" s="73"/>
      <c r="ARJ621" s="73"/>
      <c r="ARK621" s="73"/>
      <c r="ARL621" s="73"/>
      <c r="ARM621" s="73"/>
      <c r="ARN621" s="73"/>
      <c r="ARO621" s="73"/>
      <c r="ARP621" s="73"/>
      <c r="ARQ621" s="73"/>
      <c r="ARR621" s="73"/>
      <c r="ARS621" s="73"/>
      <c r="ART621" s="73"/>
      <c r="ARU621" s="73"/>
      <c r="ARV621" s="73"/>
      <c r="ARW621" s="73"/>
      <c r="ARX621" s="73"/>
      <c r="ARY621" s="73"/>
      <c r="ARZ621" s="73"/>
      <c r="ASA621" s="73"/>
      <c r="ASB621" s="73"/>
      <c r="ASC621" s="73"/>
      <c r="ASD621" s="73"/>
      <c r="ASE621" s="73"/>
      <c r="ASF621" s="73"/>
      <c r="ASG621" s="73"/>
      <c r="ASH621" s="73"/>
      <c r="ASI621" s="73"/>
      <c r="ASJ621" s="73"/>
      <c r="ASK621" s="73"/>
      <c r="ASL621" s="73"/>
      <c r="ASM621" s="73"/>
      <c r="ASN621" s="73"/>
      <c r="ASO621" s="73"/>
      <c r="ASP621" s="73"/>
      <c r="ASQ621" s="73"/>
      <c r="ASR621" s="73"/>
      <c r="ASS621" s="73"/>
      <c r="AST621" s="73"/>
      <c r="ASU621" s="73"/>
      <c r="ASV621" s="73"/>
      <c r="ASW621" s="73"/>
      <c r="ASX621" s="73"/>
      <c r="ASY621" s="73"/>
      <c r="ASZ621" s="73"/>
      <c r="ATA621" s="73"/>
      <c r="ATB621" s="73"/>
      <c r="ATC621" s="73"/>
      <c r="ATD621" s="73"/>
      <c r="ATE621" s="73"/>
      <c r="ATF621" s="73"/>
      <c r="ATG621" s="73"/>
      <c r="ATH621" s="73"/>
      <c r="ATI621" s="73"/>
      <c r="ATJ621" s="73"/>
      <c r="ATK621" s="73"/>
      <c r="ATL621" s="73"/>
      <c r="ATM621" s="73"/>
      <c r="ATN621" s="73"/>
      <c r="ATO621" s="73"/>
      <c r="ATP621" s="73"/>
      <c r="ATQ621" s="73"/>
      <c r="ATR621" s="73"/>
      <c r="ATS621" s="73"/>
      <c r="ATT621" s="73"/>
      <c r="ATU621" s="73"/>
      <c r="ATV621" s="73"/>
      <c r="ATW621" s="73"/>
      <c r="ATX621" s="73"/>
      <c r="ATY621" s="73"/>
      <c r="ATZ621" s="73"/>
      <c r="AUA621" s="73"/>
      <c r="AUB621" s="73"/>
      <c r="AUC621" s="73"/>
      <c r="AUD621" s="73"/>
      <c r="AUE621" s="73"/>
      <c r="AUF621" s="73"/>
      <c r="AUG621" s="73"/>
      <c r="AUH621" s="73"/>
      <c r="AUI621" s="73"/>
      <c r="AUJ621" s="73"/>
      <c r="AUK621" s="73"/>
      <c r="AUL621" s="73"/>
      <c r="AUM621" s="73"/>
      <c r="AUN621" s="73"/>
      <c r="AUO621" s="73"/>
      <c r="AUP621" s="73"/>
      <c r="AUQ621" s="73"/>
      <c r="AUR621" s="73"/>
      <c r="AUS621" s="73"/>
      <c r="AUT621" s="73"/>
      <c r="AUU621" s="73"/>
      <c r="AUV621" s="73"/>
      <c r="AUW621" s="73"/>
      <c r="AUX621" s="73"/>
      <c r="AUY621" s="73"/>
      <c r="AUZ621" s="73"/>
      <c r="AVA621" s="73"/>
      <c r="AVB621" s="73"/>
      <c r="AVC621" s="73"/>
      <c r="AVD621" s="73"/>
      <c r="AVE621" s="73"/>
      <c r="AVF621" s="73"/>
      <c r="AVG621" s="73"/>
      <c r="AVH621" s="73"/>
      <c r="AVI621" s="73"/>
      <c r="AVJ621" s="73"/>
      <c r="AVK621" s="73"/>
      <c r="AVL621" s="73"/>
      <c r="AVM621" s="73"/>
      <c r="AVN621" s="73"/>
      <c r="AVO621" s="73"/>
      <c r="AVP621" s="73"/>
      <c r="AVQ621" s="73"/>
      <c r="AVR621" s="73"/>
      <c r="AVS621" s="73"/>
      <c r="AVT621" s="73"/>
      <c r="AVU621" s="73"/>
      <c r="AVV621" s="73"/>
      <c r="AVW621" s="73"/>
      <c r="AVX621" s="73"/>
      <c r="AVY621" s="73"/>
      <c r="AVZ621" s="73"/>
      <c r="AWA621" s="73"/>
      <c r="AWB621" s="73"/>
      <c r="AWC621" s="73"/>
      <c r="AWD621" s="73"/>
      <c r="AWE621" s="73"/>
      <c r="AWF621" s="73"/>
      <c r="AWG621" s="73"/>
      <c r="AWH621" s="1"/>
    </row>
    <row r="622" spans="1:1282" ht="9" customHeight="1" x14ac:dyDescent="0.25">
      <c r="A622" s="1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73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  <c r="GC622" s="73"/>
      <c r="GD622" s="73"/>
      <c r="GE622" s="73"/>
      <c r="GF622" s="73"/>
      <c r="GG622" s="73"/>
      <c r="GH622" s="73"/>
      <c r="GI622" s="73"/>
      <c r="GJ622" s="73"/>
      <c r="GK622" s="73"/>
      <c r="GL622" s="73"/>
      <c r="GM622" s="73"/>
      <c r="GN622" s="73"/>
      <c r="GO622" s="73"/>
      <c r="GP622" s="73"/>
      <c r="GQ622" s="73"/>
      <c r="GR622" s="73"/>
      <c r="GS622" s="73"/>
      <c r="GT622" s="73"/>
      <c r="GU622" s="73"/>
      <c r="GV622" s="73"/>
      <c r="GW622" s="73"/>
      <c r="GX622" s="73"/>
      <c r="GY622" s="73"/>
      <c r="GZ622" s="73"/>
      <c r="HA622" s="73"/>
      <c r="HB622" s="73"/>
      <c r="HC622" s="73"/>
      <c r="HD622" s="73"/>
      <c r="HE622" s="73"/>
      <c r="HF622" s="73"/>
      <c r="HG622" s="73"/>
      <c r="HH622" s="73"/>
      <c r="HI622" s="73"/>
      <c r="HJ622" s="73"/>
      <c r="HK622" s="73"/>
      <c r="HL622" s="73"/>
      <c r="HM622" s="73"/>
      <c r="HN622" s="73"/>
      <c r="HO622" s="73"/>
      <c r="HP622" s="73"/>
      <c r="HQ622" s="73"/>
      <c r="HR622" s="73"/>
      <c r="HS622" s="73"/>
      <c r="HT622" s="73"/>
      <c r="HU622" s="73"/>
      <c r="HV622" s="73"/>
      <c r="HW622" s="73"/>
      <c r="HX622" s="73"/>
      <c r="HY622" s="73"/>
      <c r="HZ622" s="73"/>
      <c r="IA622" s="73"/>
      <c r="IB622" s="73"/>
      <c r="IC622" s="73"/>
      <c r="ID622" s="73"/>
      <c r="IE622" s="73"/>
      <c r="IF622" s="73"/>
      <c r="IG622" s="73"/>
      <c r="IH622" s="73"/>
      <c r="II622" s="73"/>
      <c r="IJ622" s="73"/>
      <c r="IK622" s="73"/>
      <c r="IL622" s="73"/>
      <c r="IM622" s="73"/>
      <c r="IN622" s="73"/>
      <c r="IO622" s="73"/>
      <c r="IP622" s="73"/>
      <c r="IQ622" s="73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73"/>
      <c r="AGG622" s="73"/>
      <c r="AGH622" s="73"/>
      <c r="AGI622" s="73"/>
      <c r="AGJ622" s="73"/>
      <c r="AGK622" s="73"/>
      <c r="AGL622" s="73"/>
      <c r="AGM622" s="73"/>
      <c r="AGN622" s="73"/>
      <c r="AGO622" s="73"/>
      <c r="AGP622" s="73"/>
      <c r="AGQ622" s="73"/>
      <c r="AGR622" s="73"/>
      <c r="AGS622" s="73"/>
      <c r="AGT622" s="73"/>
      <c r="AGU622" s="73"/>
      <c r="AGV622" s="73"/>
      <c r="AGW622" s="73"/>
      <c r="AGX622" s="73"/>
      <c r="AGY622" s="73"/>
      <c r="AGZ622" s="73"/>
      <c r="AHA622" s="73"/>
      <c r="AHB622" s="73"/>
      <c r="AHC622" s="73"/>
      <c r="AHD622" s="73"/>
      <c r="AHE622" s="73"/>
      <c r="AHF622" s="73"/>
      <c r="AHG622" s="73"/>
      <c r="AHH622" s="73"/>
      <c r="AHI622" s="73"/>
      <c r="AHJ622" s="73"/>
      <c r="AHK622" s="73"/>
      <c r="AHL622" s="73"/>
      <c r="AHM622" s="73"/>
      <c r="AHN622" s="73"/>
      <c r="AHO622" s="73"/>
      <c r="AHP622" s="73"/>
      <c r="AHQ622" s="73"/>
      <c r="AHR622" s="73"/>
      <c r="AHS622" s="73"/>
      <c r="AHT622" s="73"/>
      <c r="AHU622" s="73"/>
      <c r="AHV622" s="73"/>
      <c r="AHW622" s="73"/>
      <c r="AHX622" s="73"/>
      <c r="AHY622" s="73"/>
      <c r="AHZ622" s="73"/>
      <c r="AIA622" s="73"/>
      <c r="AIB622" s="73"/>
      <c r="AIC622" s="73"/>
      <c r="AID622" s="73"/>
      <c r="AIE622" s="73"/>
      <c r="AIF622" s="73"/>
      <c r="AIG622" s="73"/>
      <c r="AIH622" s="73"/>
      <c r="AII622" s="73"/>
      <c r="AIJ622" s="73"/>
      <c r="AIK622" s="73"/>
      <c r="AIL622" s="73"/>
      <c r="AIM622" s="73"/>
      <c r="AIN622" s="73"/>
      <c r="AIO622" s="73"/>
      <c r="AIP622" s="73"/>
      <c r="AIQ622" s="73"/>
      <c r="AIR622" s="73"/>
      <c r="AIS622" s="73"/>
      <c r="AIT622" s="73"/>
      <c r="AIU622" s="73"/>
      <c r="AIV622" s="73"/>
      <c r="AIW622" s="73"/>
      <c r="AIX622" s="73"/>
      <c r="AIY622" s="73"/>
      <c r="AIZ622" s="73"/>
      <c r="AJA622" s="73"/>
      <c r="AJB622" s="73"/>
      <c r="AJC622" s="73"/>
      <c r="AJD622" s="73"/>
      <c r="AJE622" s="73"/>
      <c r="AJF622" s="73"/>
      <c r="AJG622" s="73"/>
      <c r="AJH622" s="73"/>
      <c r="AJI622" s="73"/>
      <c r="AJJ622" s="73"/>
      <c r="AJK622" s="73"/>
      <c r="AJL622" s="73"/>
      <c r="AJM622" s="73"/>
      <c r="AJN622" s="73"/>
      <c r="AJO622" s="73"/>
      <c r="AJP622" s="73"/>
      <c r="AJQ622" s="73"/>
      <c r="AJR622" s="73"/>
      <c r="AJS622" s="73"/>
      <c r="AJT622" s="73"/>
      <c r="AJU622" s="73"/>
      <c r="AJV622" s="73"/>
      <c r="AJW622" s="73"/>
      <c r="AJX622" s="73"/>
      <c r="AJY622" s="73"/>
      <c r="AJZ622" s="73"/>
      <c r="AKA622" s="73"/>
      <c r="AKB622" s="73"/>
      <c r="AKC622" s="73"/>
      <c r="AKD622" s="73"/>
      <c r="AKE622" s="73"/>
      <c r="AKF622" s="73"/>
      <c r="AKG622" s="73"/>
      <c r="AKH622" s="73"/>
      <c r="AKI622" s="73"/>
      <c r="AKJ622" s="73"/>
      <c r="AKK622" s="73"/>
      <c r="AKL622" s="73"/>
      <c r="AKM622" s="73"/>
      <c r="AKN622" s="73"/>
      <c r="AKO622" s="73"/>
      <c r="AKP622" s="73"/>
      <c r="AKQ622" s="73"/>
      <c r="AKR622" s="73"/>
      <c r="AKS622" s="73"/>
      <c r="AKT622" s="73"/>
      <c r="AKU622" s="73"/>
      <c r="AKV622" s="73"/>
      <c r="AKW622" s="73"/>
      <c r="AKX622" s="73"/>
      <c r="AKY622" s="73"/>
      <c r="AKZ622" s="73"/>
      <c r="ALA622" s="73"/>
      <c r="ALB622" s="73"/>
      <c r="ALC622" s="73"/>
      <c r="ALD622" s="73"/>
      <c r="ALE622" s="73"/>
      <c r="ALF622" s="73"/>
      <c r="ALG622" s="73"/>
      <c r="ALH622" s="73"/>
      <c r="ALI622" s="73"/>
      <c r="ALJ622" s="73"/>
      <c r="ALK622" s="73"/>
      <c r="ALL622" s="73"/>
      <c r="ALM622" s="73"/>
      <c r="ALN622" s="73"/>
      <c r="ALO622" s="73"/>
      <c r="ALP622" s="73"/>
      <c r="ALQ622" s="73"/>
      <c r="ALR622" s="73"/>
      <c r="ALS622" s="73"/>
      <c r="ALT622" s="73"/>
      <c r="ALU622" s="73"/>
      <c r="ALV622" s="73"/>
      <c r="ALW622" s="73"/>
      <c r="ALX622" s="73"/>
      <c r="ALY622" s="73"/>
      <c r="ALZ622" s="73"/>
      <c r="AMA622" s="73"/>
      <c r="AMB622" s="73"/>
      <c r="AMC622" s="73"/>
      <c r="AMD622" s="73"/>
      <c r="AME622" s="73"/>
      <c r="AMF622" s="73"/>
      <c r="AMG622" s="73"/>
      <c r="AMH622" s="73"/>
      <c r="AMI622" s="73"/>
      <c r="AMJ622" s="73"/>
      <c r="AMK622" s="73"/>
      <c r="AML622" s="73"/>
      <c r="AMM622" s="73"/>
      <c r="AMN622" s="73"/>
      <c r="AMO622" s="73"/>
      <c r="AMP622" s="73"/>
      <c r="AMQ622" s="73"/>
      <c r="AMR622" s="73"/>
      <c r="AMS622" s="73"/>
      <c r="AMT622" s="73"/>
      <c r="AMU622" s="73"/>
      <c r="AMV622" s="73"/>
      <c r="AMW622" s="73"/>
      <c r="AMX622" s="73"/>
      <c r="AMY622" s="73"/>
      <c r="AMZ622" s="73"/>
      <c r="ANA622" s="73"/>
      <c r="ANB622" s="73"/>
      <c r="ANC622" s="73"/>
      <c r="AND622" s="73"/>
      <c r="ANE622" s="73"/>
      <c r="ANF622" s="73"/>
      <c r="ANG622" s="73"/>
      <c r="ANH622" s="73"/>
      <c r="ANI622" s="73"/>
      <c r="ANJ622" s="73"/>
      <c r="ANK622" s="73"/>
      <c r="ANL622" s="73"/>
      <c r="ANM622" s="73"/>
      <c r="ANN622" s="73"/>
      <c r="ANO622" s="73"/>
      <c r="ANP622" s="73"/>
      <c r="ANQ622" s="73"/>
      <c r="ANR622" s="73"/>
      <c r="ANS622" s="73"/>
      <c r="ANT622" s="73"/>
      <c r="ANU622" s="73"/>
      <c r="ANV622" s="73"/>
      <c r="ANW622" s="73"/>
      <c r="ANX622" s="73"/>
      <c r="ANY622" s="73"/>
      <c r="ANZ622" s="73"/>
      <c r="AOA622" s="73"/>
      <c r="AOB622" s="73"/>
      <c r="AOC622" s="73"/>
      <c r="AOD622" s="73"/>
      <c r="AOE622" s="73"/>
      <c r="AOF622" s="73"/>
      <c r="AOG622" s="73"/>
      <c r="AOH622" s="73"/>
      <c r="AOI622" s="73"/>
      <c r="AOJ622" s="73"/>
      <c r="AOK622" s="73"/>
      <c r="AOL622" s="73"/>
      <c r="AOM622" s="73"/>
      <c r="AON622" s="73"/>
      <c r="AOO622" s="73"/>
      <c r="AOP622" s="73"/>
      <c r="AOQ622" s="73"/>
      <c r="AOR622" s="73"/>
      <c r="AOS622" s="73"/>
      <c r="AOT622" s="73"/>
      <c r="AOU622" s="73"/>
      <c r="AOV622" s="73"/>
      <c r="AOW622" s="73"/>
      <c r="AOX622" s="73"/>
      <c r="AOY622" s="73"/>
      <c r="AOZ622" s="73"/>
      <c r="APA622" s="73"/>
      <c r="APB622" s="73"/>
      <c r="APC622" s="73"/>
      <c r="APD622" s="73"/>
      <c r="APE622" s="73"/>
      <c r="APF622" s="73"/>
      <c r="APG622" s="73"/>
      <c r="APH622" s="73"/>
      <c r="API622" s="73"/>
      <c r="APJ622" s="73"/>
      <c r="APK622" s="73"/>
      <c r="APL622" s="73"/>
      <c r="APM622" s="73"/>
      <c r="APN622" s="73"/>
      <c r="APO622" s="73"/>
      <c r="APP622" s="73"/>
      <c r="APQ622" s="73"/>
      <c r="APR622" s="73"/>
      <c r="APS622" s="73"/>
      <c r="APT622" s="73"/>
      <c r="APU622" s="73"/>
      <c r="APV622" s="73"/>
      <c r="APW622" s="73"/>
      <c r="APX622" s="73"/>
      <c r="APY622" s="73"/>
      <c r="APZ622" s="73"/>
      <c r="AQA622" s="73"/>
      <c r="AQB622" s="73"/>
      <c r="AQC622" s="73"/>
      <c r="AQD622" s="73"/>
      <c r="AQE622" s="73"/>
      <c r="AQF622" s="73"/>
      <c r="AQG622" s="73"/>
      <c r="AQH622" s="73"/>
      <c r="AQI622" s="73"/>
      <c r="AQJ622" s="73"/>
      <c r="AQK622" s="73"/>
      <c r="AQL622" s="73"/>
      <c r="AQM622" s="73"/>
      <c r="AQN622" s="73"/>
      <c r="AQO622" s="73"/>
      <c r="AQP622" s="73"/>
      <c r="AQQ622" s="73"/>
      <c r="AQR622" s="73"/>
      <c r="AQS622" s="73"/>
      <c r="AQT622" s="73"/>
      <c r="AQU622" s="73"/>
      <c r="AQV622" s="73"/>
      <c r="AQW622" s="73"/>
      <c r="AQX622" s="73"/>
      <c r="AQY622" s="73"/>
      <c r="AQZ622" s="73"/>
      <c r="ARA622" s="73"/>
      <c r="ARB622" s="73"/>
      <c r="ARC622" s="73"/>
      <c r="ARD622" s="73"/>
      <c r="ARE622" s="73"/>
      <c r="ARF622" s="73"/>
      <c r="ARG622" s="73"/>
      <c r="ARH622" s="73"/>
      <c r="ARI622" s="73"/>
      <c r="ARJ622" s="73"/>
      <c r="ARK622" s="73"/>
      <c r="ARL622" s="73"/>
      <c r="ARM622" s="73"/>
      <c r="ARN622" s="73"/>
      <c r="ARO622" s="73"/>
      <c r="ARP622" s="73"/>
      <c r="ARQ622" s="73"/>
      <c r="ARR622" s="73"/>
      <c r="ARS622" s="73"/>
      <c r="ART622" s="73"/>
      <c r="ARU622" s="73"/>
      <c r="ARV622" s="73"/>
      <c r="ARW622" s="73"/>
      <c r="ARX622" s="73"/>
      <c r="ARY622" s="73"/>
      <c r="ARZ622" s="73"/>
      <c r="ASA622" s="73"/>
      <c r="ASB622" s="73"/>
      <c r="ASC622" s="73"/>
      <c r="ASD622" s="73"/>
      <c r="ASE622" s="73"/>
      <c r="ASF622" s="73"/>
      <c r="ASG622" s="73"/>
      <c r="ASH622" s="73"/>
      <c r="ASI622" s="73"/>
      <c r="ASJ622" s="73"/>
      <c r="ASK622" s="73"/>
      <c r="ASL622" s="73"/>
      <c r="ASM622" s="73"/>
      <c r="ASN622" s="73"/>
      <c r="ASO622" s="73"/>
      <c r="ASP622" s="73"/>
      <c r="ASQ622" s="73"/>
      <c r="ASR622" s="73"/>
      <c r="ASS622" s="73"/>
      <c r="AST622" s="73"/>
      <c r="ASU622" s="73"/>
      <c r="ASV622" s="73"/>
      <c r="ASW622" s="73"/>
      <c r="ASX622" s="73"/>
      <c r="ASY622" s="73"/>
      <c r="ASZ622" s="73"/>
      <c r="ATA622" s="73"/>
      <c r="ATB622" s="73"/>
      <c r="ATC622" s="73"/>
      <c r="ATD622" s="73"/>
      <c r="ATE622" s="73"/>
      <c r="ATF622" s="73"/>
      <c r="ATG622" s="73"/>
      <c r="ATH622" s="73"/>
      <c r="ATI622" s="73"/>
      <c r="ATJ622" s="73"/>
      <c r="ATK622" s="73"/>
      <c r="ATL622" s="73"/>
      <c r="ATM622" s="73"/>
      <c r="ATN622" s="73"/>
      <c r="ATO622" s="73"/>
      <c r="ATP622" s="73"/>
      <c r="ATQ622" s="73"/>
      <c r="ATR622" s="73"/>
      <c r="ATS622" s="73"/>
      <c r="ATT622" s="73"/>
      <c r="ATU622" s="73"/>
      <c r="ATV622" s="73"/>
      <c r="ATW622" s="73"/>
      <c r="ATX622" s="73"/>
      <c r="ATY622" s="73"/>
      <c r="ATZ622" s="73"/>
      <c r="AUA622" s="73"/>
      <c r="AUB622" s="73"/>
      <c r="AUC622" s="73"/>
      <c r="AUD622" s="73"/>
      <c r="AUE622" s="73"/>
      <c r="AUF622" s="73"/>
      <c r="AUG622" s="73"/>
      <c r="AUH622" s="73"/>
      <c r="AUI622" s="73"/>
      <c r="AUJ622" s="73"/>
      <c r="AUK622" s="73"/>
      <c r="AUL622" s="73"/>
      <c r="AUM622" s="73"/>
      <c r="AUN622" s="73"/>
      <c r="AUO622" s="73"/>
      <c r="AUP622" s="73"/>
      <c r="AUQ622" s="73"/>
      <c r="AUR622" s="73"/>
      <c r="AUS622" s="73"/>
      <c r="AUT622" s="73"/>
      <c r="AUU622" s="73"/>
      <c r="AUV622" s="73"/>
      <c r="AUW622" s="73"/>
      <c r="AUX622" s="73"/>
      <c r="AUY622" s="73"/>
      <c r="AUZ622" s="73"/>
      <c r="AVA622" s="73"/>
      <c r="AVB622" s="73"/>
      <c r="AVC622" s="73"/>
      <c r="AVD622" s="73"/>
      <c r="AVE622" s="73"/>
      <c r="AVF622" s="73"/>
      <c r="AVG622" s="73"/>
      <c r="AVH622" s="73"/>
      <c r="AVI622" s="73"/>
      <c r="AVJ622" s="73"/>
      <c r="AVK622" s="73"/>
      <c r="AVL622" s="73"/>
      <c r="AVM622" s="73"/>
      <c r="AVN622" s="73"/>
      <c r="AVO622" s="73"/>
      <c r="AVP622" s="73"/>
      <c r="AVQ622" s="73"/>
      <c r="AVR622" s="73"/>
      <c r="AVS622" s="73"/>
      <c r="AVT622" s="73"/>
      <c r="AVU622" s="73"/>
      <c r="AVV622" s="73"/>
      <c r="AVW622" s="73"/>
      <c r="AVX622" s="73"/>
      <c r="AVY622" s="73"/>
      <c r="AVZ622" s="73"/>
      <c r="AWA622" s="73"/>
      <c r="AWB622" s="73"/>
      <c r="AWC622" s="73"/>
      <c r="AWD622" s="73"/>
      <c r="AWE622" s="73"/>
      <c r="AWF622" s="73"/>
      <c r="AWG622" s="73"/>
      <c r="AWH622" s="1"/>
    </row>
    <row r="623" spans="1:1282" ht="9" customHeight="1" x14ac:dyDescent="0.25">
      <c r="A623" s="1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73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  <c r="GC623" s="73"/>
      <c r="GD623" s="73"/>
      <c r="GE623" s="73"/>
      <c r="GF623" s="73"/>
      <c r="GG623" s="73"/>
      <c r="GH623" s="73"/>
      <c r="GI623" s="73"/>
      <c r="GJ623" s="73"/>
      <c r="GK623" s="73"/>
      <c r="GL623" s="73"/>
      <c r="GM623" s="73"/>
      <c r="GN623" s="73"/>
      <c r="GO623" s="73"/>
      <c r="GP623" s="73"/>
      <c r="GQ623" s="73"/>
      <c r="GR623" s="73"/>
      <c r="GS623" s="73"/>
      <c r="GT623" s="73"/>
      <c r="GU623" s="73"/>
      <c r="GV623" s="73"/>
      <c r="GW623" s="73"/>
      <c r="GX623" s="73"/>
      <c r="GY623" s="73"/>
      <c r="GZ623" s="73"/>
      <c r="HA623" s="73"/>
      <c r="HB623" s="73"/>
      <c r="HC623" s="73"/>
      <c r="HD623" s="73"/>
      <c r="HE623" s="73"/>
      <c r="HF623" s="73"/>
      <c r="HG623" s="73"/>
      <c r="HH623" s="73"/>
      <c r="HI623" s="73"/>
      <c r="HJ623" s="73"/>
      <c r="HK623" s="73"/>
      <c r="HL623" s="73"/>
      <c r="HM623" s="73"/>
      <c r="HN623" s="73"/>
      <c r="HO623" s="73"/>
      <c r="HP623" s="73"/>
      <c r="HQ623" s="73"/>
      <c r="HR623" s="73"/>
      <c r="HS623" s="73"/>
      <c r="HT623" s="73"/>
      <c r="HU623" s="73"/>
      <c r="HV623" s="73"/>
      <c r="HW623" s="73"/>
      <c r="HX623" s="73"/>
      <c r="HY623" s="73"/>
      <c r="HZ623" s="73"/>
      <c r="IA623" s="73"/>
      <c r="IB623" s="73"/>
      <c r="IC623" s="73"/>
      <c r="ID623" s="73"/>
      <c r="IE623" s="73"/>
      <c r="IF623" s="73"/>
      <c r="IG623" s="73"/>
      <c r="IH623" s="73"/>
      <c r="II623" s="73"/>
      <c r="IJ623" s="73"/>
      <c r="IK623" s="73"/>
      <c r="IL623" s="73"/>
      <c r="IM623" s="73"/>
      <c r="IN623" s="73"/>
      <c r="IO623" s="73"/>
      <c r="IP623" s="73"/>
      <c r="IQ623" s="73"/>
      <c r="IR623" s="73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73"/>
      <c r="AGF623" s="73"/>
      <c r="AGG623" s="73"/>
      <c r="AGH623" s="73"/>
      <c r="AGI623" s="73"/>
      <c r="AGJ623" s="73"/>
      <c r="AGK623" s="73"/>
      <c r="AGL623" s="73"/>
      <c r="AGM623" s="73"/>
      <c r="AGN623" s="73"/>
      <c r="AGO623" s="73"/>
      <c r="AGP623" s="73"/>
      <c r="AGQ623" s="73"/>
      <c r="AGR623" s="73"/>
      <c r="AGS623" s="73"/>
      <c r="AGT623" s="73"/>
      <c r="AGU623" s="73"/>
      <c r="AGV623" s="73"/>
      <c r="AGW623" s="73"/>
      <c r="AGX623" s="73"/>
      <c r="AGY623" s="73"/>
      <c r="AGZ623" s="73"/>
      <c r="AHA623" s="73"/>
      <c r="AHB623" s="73"/>
      <c r="AHC623" s="73"/>
      <c r="AHD623" s="73"/>
      <c r="AHE623" s="73"/>
      <c r="AHF623" s="73"/>
      <c r="AHG623" s="73"/>
      <c r="AHH623" s="73"/>
      <c r="AHI623" s="73"/>
      <c r="AHJ623" s="73"/>
      <c r="AHK623" s="73"/>
      <c r="AHL623" s="73"/>
      <c r="AHM623" s="73"/>
      <c r="AHN623" s="73"/>
      <c r="AHO623" s="73"/>
      <c r="AHP623" s="73"/>
      <c r="AHQ623" s="73"/>
      <c r="AHR623" s="73"/>
      <c r="AHS623" s="73"/>
      <c r="AHT623" s="73"/>
      <c r="AHU623" s="73"/>
      <c r="AHV623" s="73"/>
      <c r="AHW623" s="73"/>
      <c r="AHX623" s="73"/>
      <c r="AHY623" s="73"/>
      <c r="AHZ623" s="73"/>
      <c r="AIA623" s="73"/>
      <c r="AIB623" s="73"/>
      <c r="AIC623" s="73"/>
      <c r="AID623" s="73"/>
      <c r="AIE623" s="73"/>
      <c r="AIF623" s="73"/>
      <c r="AIG623" s="73"/>
      <c r="AIH623" s="73"/>
      <c r="AII623" s="73"/>
      <c r="AIJ623" s="73"/>
      <c r="AIK623" s="73"/>
      <c r="AIL623" s="73"/>
      <c r="AIM623" s="73"/>
      <c r="AIN623" s="73"/>
      <c r="AIO623" s="73"/>
      <c r="AIP623" s="73"/>
      <c r="AIQ623" s="73"/>
      <c r="AIR623" s="73"/>
      <c r="AIS623" s="73"/>
      <c r="AIT623" s="73"/>
      <c r="AIU623" s="73"/>
      <c r="AIV623" s="73"/>
      <c r="AIW623" s="73"/>
      <c r="AIX623" s="73"/>
      <c r="AIY623" s="73"/>
      <c r="AIZ623" s="73"/>
      <c r="AJA623" s="73"/>
      <c r="AJB623" s="73"/>
      <c r="AJC623" s="73"/>
      <c r="AJD623" s="73"/>
      <c r="AJE623" s="73"/>
      <c r="AJF623" s="73"/>
      <c r="AJG623" s="73"/>
      <c r="AJH623" s="73"/>
      <c r="AJI623" s="73"/>
      <c r="AJJ623" s="73"/>
      <c r="AJK623" s="73"/>
      <c r="AJL623" s="73"/>
      <c r="AJM623" s="73"/>
      <c r="AJN623" s="73"/>
      <c r="AJO623" s="73"/>
      <c r="AJP623" s="73"/>
      <c r="AJQ623" s="73"/>
      <c r="AJR623" s="73"/>
      <c r="AJS623" s="73"/>
      <c r="AJT623" s="73"/>
      <c r="AJU623" s="73"/>
      <c r="AJV623" s="73"/>
      <c r="AJW623" s="73"/>
      <c r="AJX623" s="73"/>
      <c r="AJY623" s="73"/>
      <c r="AJZ623" s="73"/>
      <c r="AKA623" s="73"/>
      <c r="AKB623" s="73"/>
      <c r="AKC623" s="73"/>
      <c r="AKD623" s="73"/>
      <c r="AKE623" s="73"/>
      <c r="AKF623" s="73"/>
      <c r="AKG623" s="73"/>
      <c r="AKH623" s="73"/>
      <c r="AKI623" s="73"/>
      <c r="AKJ623" s="73"/>
      <c r="AKK623" s="73"/>
      <c r="AKL623" s="73"/>
      <c r="AKM623" s="73"/>
      <c r="AKN623" s="73"/>
      <c r="AKO623" s="73"/>
      <c r="AKP623" s="73"/>
      <c r="AKQ623" s="73"/>
      <c r="AKR623" s="73"/>
      <c r="AKS623" s="73"/>
      <c r="AKT623" s="73"/>
      <c r="AKU623" s="73"/>
      <c r="AKV623" s="73"/>
      <c r="AKW623" s="73"/>
      <c r="AKX623" s="73"/>
      <c r="AKY623" s="73"/>
      <c r="AKZ623" s="73"/>
      <c r="ALA623" s="73"/>
      <c r="ALB623" s="73"/>
      <c r="ALC623" s="73"/>
      <c r="ALD623" s="73"/>
      <c r="ALE623" s="73"/>
      <c r="ALF623" s="73"/>
      <c r="ALG623" s="73"/>
      <c r="ALH623" s="73"/>
      <c r="ALI623" s="73"/>
      <c r="ALJ623" s="73"/>
      <c r="ALK623" s="73"/>
      <c r="ALL623" s="73"/>
      <c r="ALM623" s="73"/>
      <c r="ALN623" s="73"/>
      <c r="ALO623" s="73"/>
      <c r="ALP623" s="73"/>
      <c r="ALQ623" s="73"/>
      <c r="ALR623" s="73"/>
      <c r="ALS623" s="73"/>
      <c r="ALT623" s="73"/>
      <c r="ALU623" s="73"/>
      <c r="ALV623" s="73"/>
      <c r="ALW623" s="73"/>
      <c r="ALX623" s="73"/>
      <c r="ALY623" s="73"/>
      <c r="ALZ623" s="73"/>
      <c r="AMA623" s="73"/>
      <c r="AMB623" s="73"/>
      <c r="AMC623" s="73"/>
      <c r="AMD623" s="73"/>
      <c r="AME623" s="73"/>
      <c r="AMF623" s="73"/>
      <c r="AMG623" s="73"/>
      <c r="AMH623" s="73"/>
      <c r="AMI623" s="73"/>
      <c r="AMJ623" s="73"/>
      <c r="AMK623" s="73"/>
      <c r="AML623" s="73"/>
      <c r="AMM623" s="73"/>
      <c r="AMN623" s="73"/>
      <c r="AMO623" s="73"/>
      <c r="AMP623" s="73"/>
      <c r="AMQ623" s="73"/>
      <c r="AMR623" s="73"/>
      <c r="AMS623" s="73"/>
      <c r="AMT623" s="73"/>
      <c r="AMU623" s="73"/>
      <c r="AMV623" s="73"/>
      <c r="AMW623" s="73"/>
      <c r="AMX623" s="73"/>
      <c r="AMY623" s="73"/>
      <c r="AMZ623" s="73"/>
      <c r="ANA623" s="73"/>
      <c r="ANB623" s="73"/>
      <c r="ANC623" s="73"/>
      <c r="AND623" s="73"/>
      <c r="ANE623" s="73"/>
      <c r="ANF623" s="73"/>
      <c r="ANG623" s="73"/>
      <c r="ANH623" s="73"/>
      <c r="ANI623" s="73"/>
      <c r="ANJ623" s="73"/>
      <c r="ANK623" s="73"/>
      <c r="ANL623" s="73"/>
      <c r="ANM623" s="73"/>
      <c r="ANN623" s="73"/>
      <c r="ANO623" s="73"/>
      <c r="ANP623" s="73"/>
      <c r="ANQ623" s="73"/>
      <c r="ANR623" s="73"/>
      <c r="ANS623" s="73"/>
      <c r="ANT623" s="73"/>
      <c r="ANU623" s="73"/>
      <c r="ANV623" s="73"/>
      <c r="ANW623" s="73"/>
      <c r="ANX623" s="73"/>
      <c r="ANY623" s="73"/>
      <c r="ANZ623" s="73"/>
      <c r="AOA623" s="73"/>
      <c r="AOB623" s="73"/>
      <c r="AOC623" s="73"/>
      <c r="AOD623" s="73"/>
      <c r="AOE623" s="73"/>
      <c r="AOF623" s="73"/>
      <c r="AOG623" s="73"/>
      <c r="AOH623" s="73"/>
      <c r="AOI623" s="73"/>
      <c r="AOJ623" s="73"/>
      <c r="AOK623" s="73"/>
      <c r="AOL623" s="73"/>
      <c r="AOM623" s="73"/>
      <c r="AON623" s="73"/>
      <c r="AOO623" s="73"/>
      <c r="AOP623" s="73"/>
      <c r="AOQ623" s="73"/>
      <c r="AOR623" s="73"/>
      <c r="AOS623" s="73"/>
      <c r="AOT623" s="73"/>
      <c r="AOU623" s="73"/>
      <c r="AOV623" s="73"/>
      <c r="AOW623" s="73"/>
      <c r="AOX623" s="73"/>
      <c r="AOY623" s="73"/>
      <c r="AOZ623" s="73"/>
      <c r="APA623" s="73"/>
      <c r="APB623" s="73"/>
      <c r="APC623" s="73"/>
      <c r="APD623" s="73"/>
      <c r="APE623" s="73"/>
      <c r="APF623" s="73"/>
      <c r="APG623" s="73"/>
      <c r="APH623" s="73"/>
      <c r="API623" s="73"/>
      <c r="APJ623" s="73"/>
      <c r="APK623" s="73"/>
      <c r="APL623" s="73"/>
      <c r="APM623" s="73"/>
      <c r="APN623" s="73"/>
      <c r="APO623" s="73"/>
      <c r="APP623" s="73"/>
      <c r="APQ623" s="73"/>
      <c r="APR623" s="73"/>
      <c r="APS623" s="73"/>
      <c r="APT623" s="73"/>
      <c r="APU623" s="73"/>
      <c r="APV623" s="73"/>
      <c r="APW623" s="73"/>
      <c r="APX623" s="73"/>
      <c r="APY623" s="73"/>
      <c r="APZ623" s="73"/>
      <c r="AQA623" s="73"/>
      <c r="AQB623" s="73"/>
      <c r="AQC623" s="73"/>
      <c r="AQD623" s="73"/>
      <c r="AQE623" s="73"/>
      <c r="AQF623" s="73"/>
      <c r="AQG623" s="73"/>
      <c r="AQH623" s="73"/>
      <c r="AQI623" s="73"/>
      <c r="AQJ623" s="73"/>
      <c r="AQK623" s="73"/>
      <c r="AQL623" s="73"/>
      <c r="AQM623" s="73"/>
      <c r="AQN623" s="73"/>
      <c r="AQO623" s="73"/>
      <c r="AQP623" s="73"/>
      <c r="AQQ623" s="73"/>
      <c r="AQR623" s="73"/>
      <c r="AQS623" s="73"/>
      <c r="AQT623" s="73"/>
      <c r="AQU623" s="73"/>
      <c r="AQV623" s="73"/>
      <c r="AQW623" s="73"/>
      <c r="AQX623" s="73"/>
      <c r="AQY623" s="73"/>
      <c r="AQZ623" s="73"/>
      <c r="ARA623" s="73"/>
      <c r="ARB623" s="73"/>
      <c r="ARC623" s="73"/>
      <c r="ARD623" s="73"/>
      <c r="ARE623" s="73"/>
      <c r="ARF623" s="73"/>
      <c r="ARG623" s="73"/>
      <c r="ARH623" s="73"/>
      <c r="ARI623" s="73"/>
      <c r="ARJ623" s="73"/>
      <c r="ARK623" s="73"/>
      <c r="ARL623" s="73"/>
      <c r="ARM623" s="73"/>
      <c r="ARN623" s="73"/>
      <c r="ARO623" s="73"/>
      <c r="ARP623" s="73"/>
      <c r="ARQ623" s="73"/>
      <c r="ARR623" s="73"/>
      <c r="ARS623" s="73"/>
      <c r="ART623" s="73"/>
      <c r="ARU623" s="73"/>
      <c r="ARV623" s="73"/>
      <c r="ARW623" s="73"/>
      <c r="ARX623" s="73"/>
      <c r="ARY623" s="73"/>
      <c r="ARZ623" s="73"/>
      <c r="ASA623" s="73"/>
      <c r="ASB623" s="73"/>
      <c r="ASC623" s="73"/>
      <c r="ASD623" s="73"/>
      <c r="ASE623" s="73"/>
      <c r="ASF623" s="73"/>
      <c r="ASG623" s="73"/>
      <c r="ASH623" s="73"/>
      <c r="ASI623" s="73"/>
      <c r="ASJ623" s="73"/>
      <c r="ASK623" s="73"/>
      <c r="ASL623" s="73"/>
      <c r="ASM623" s="73"/>
      <c r="ASN623" s="73"/>
      <c r="ASO623" s="73"/>
      <c r="ASP623" s="73"/>
      <c r="ASQ623" s="73"/>
      <c r="ASR623" s="73"/>
      <c r="ASS623" s="73"/>
      <c r="AST623" s="73"/>
      <c r="ASU623" s="73"/>
      <c r="ASV623" s="73"/>
      <c r="ASW623" s="73"/>
      <c r="ASX623" s="73"/>
      <c r="ASY623" s="73"/>
      <c r="ASZ623" s="73"/>
      <c r="ATA623" s="73"/>
      <c r="ATB623" s="73"/>
      <c r="ATC623" s="73"/>
      <c r="ATD623" s="73"/>
      <c r="ATE623" s="73"/>
      <c r="ATF623" s="73"/>
      <c r="ATG623" s="73"/>
      <c r="ATH623" s="73"/>
      <c r="ATI623" s="73"/>
      <c r="ATJ623" s="73"/>
      <c r="ATK623" s="73"/>
      <c r="ATL623" s="73"/>
      <c r="ATM623" s="73"/>
      <c r="ATN623" s="73"/>
      <c r="ATO623" s="73"/>
      <c r="ATP623" s="73"/>
      <c r="ATQ623" s="73"/>
      <c r="ATR623" s="73"/>
      <c r="ATS623" s="73"/>
      <c r="ATT623" s="73"/>
      <c r="ATU623" s="73"/>
      <c r="ATV623" s="73"/>
      <c r="ATW623" s="73"/>
      <c r="ATX623" s="73"/>
      <c r="ATY623" s="73"/>
      <c r="ATZ623" s="73"/>
      <c r="AUA623" s="73"/>
      <c r="AUB623" s="73"/>
      <c r="AUC623" s="73"/>
      <c r="AUD623" s="73"/>
      <c r="AUE623" s="73"/>
      <c r="AUF623" s="73"/>
      <c r="AUG623" s="73"/>
      <c r="AUH623" s="73"/>
      <c r="AUI623" s="73"/>
      <c r="AUJ623" s="73"/>
      <c r="AUK623" s="73"/>
      <c r="AUL623" s="73"/>
      <c r="AUM623" s="73"/>
      <c r="AUN623" s="73"/>
      <c r="AUO623" s="73"/>
      <c r="AUP623" s="73"/>
      <c r="AUQ623" s="73"/>
      <c r="AUR623" s="73"/>
      <c r="AUS623" s="73"/>
      <c r="AUT623" s="73"/>
      <c r="AUU623" s="73"/>
      <c r="AUV623" s="73"/>
      <c r="AUW623" s="73"/>
      <c r="AUX623" s="73"/>
      <c r="AUY623" s="73"/>
      <c r="AUZ623" s="73"/>
      <c r="AVA623" s="73"/>
      <c r="AVB623" s="73"/>
      <c r="AVC623" s="73"/>
      <c r="AVD623" s="73"/>
      <c r="AVE623" s="73"/>
      <c r="AVF623" s="73"/>
      <c r="AVG623" s="73"/>
      <c r="AVH623" s="73"/>
      <c r="AVI623" s="73"/>
      <c r="AVJ623" s="73"/>
      <c r="AVK623" s="73"/>
      <c r="AVL623" s="73"/>
      <c r="AVM623" s="73"/>
      <c r="AVN623" s="73"/>
      <c r="AVO623" s="73"/>
      <c r="AVP623" s="73"/>
      <c r="AVQ623" s="73"/>
      <c r="AVR623" s="73"/>
      <c r="AVS623" s="73"/>
      <c r="AVT623" s="73"/>
      <c r="AVU623" s="73"/>
      <c r="AVV623" s="73"/>
      <c r="AVW623" s="73"/>
      <c r="AVX623" s="73"/>
      <c r="AVY623" s="73"/>
      <c r="AVZ623" s="73"/>
      <c r="AWA623" s="73"/>
      <c r="AWB623" s="73"/>
      <c r="AWC623" s="73"/>
      <c r="AWD623" s="73"/>
      <c r="AWE623" s="73"/>
      <c r="AWF623" s="73"/>
      <c r="AWG623" s="73"/>
      <c r="AWH623" s="1"/>
    </row>
    <row r="624" spans="1:1282" ht="9" customHeight="1" x14ac:dyDescent="0.25">
      <c r="A624" s="1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73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  <c r="GC624" s="73"/>
      <c r="GD624" s="73"/>
      <c r="GE624" s="73"/>
      <c r="GF624" s="73"/>
      <c r="GG624" s="73"/>
      <c r="GH624" s="73"/>
      <c r="GI624" s="73"/>
      <c r="GJ624" s="73"/>
      <c r="GK624" s="73"/>
      <c r="GL624" s="73"/>
      <c r="GM624" s="73"/>
      <c r="GN624" s="73"/>
      <c r="GO624" s="73"/>
      <c r="GP624" s="73"/>
      <c r="GQ624" s="73"/>
      <c r="GR624" s="73"/>
      <c r="GS624" s="73"/>
      <c r="GT624" s="73"/>
      <c r="GU624" s="73"/>
      <c r="GV624" s="73"/>
      <c r="GW624" s="73"/>
      <c r="GX624" s="73"/>
      <c r="GY624" s="73"/>
      <c r="GZ624" s="73"/>
      <c r="HA624" s="73"/>
      <c r="HB624" s="73"/>
      <c r="HC624" s="73"/>
      <c r="HD624" s="73"/>
      <c r="HE624" s="73"/>
      <c r="HF624" s="73"/>
      <c r="HG624" s="73"/>
      <c r="HH624" s="73"/>
      <c r="HI624" s="73"/>
      <c r="HJ624" s="73"/>
      <c r="HK624" s="73"/>
      <c r="HL624" s="73"/>
      <c r="HM624" s="73"/>
      <c r="HN624" s="73"/>
      <c r="HO624" s="73"/>
      <c r="HP624" s="73"/>
      <c r="HQ624" s="73"/>
      <c r="HR624" s="73"/>
      <c r="HS624" s="73"/>
      <c r="HT624" s="73"/>
      <c r="HU624" s="73"/>
      <c r="HV624" s="73"/>
      <c r="HW624" s="73"/>
      <c r="HX624" s="73"/>
      <c r="HY624" s="73"/>
      <c r="HZ624" s="73"/>
      <c r="IA624" s="73"/>
      <c r="IB624" s="73"/>
      <c r="IC624" s="73"/>
      <c r="ID624" s="73"/>
      <c r="IE624" s="73"/>
      <c r="IF624" s="73"/>
      <c r="IG624" s="73"/>
      <c r="IH624" s="73"/>
      <c r="II624" s="73"/>
      <c r="IJ624" s="73"/>
      <c r="IK624" s="73"/>
      <c r="IL624" s="73"/>
      <c r="IM624" s="73"/>
      <c r="IN624" s="73"/>
      <c r="IO624" s="73"/>
      <c r="IP624" s="73"/>
      <c r="IQ624" s="73"/>
      <c r="IR624" s="73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73"/>
      <c r="AGE624" s="73"/>
      <c r="AGF624" s="73"/>
      <c r="AGG624" s="73"/>
      <c r="AGH624" s="73"/>
      <c r="AGI624" s="73"/>
      <c r="AGJ624" s="73"/>
      <c r="AGK624" s="73"/>
      <c r="AGL624" s="73"/>
      <c r="AGM624" s="73"/>
      <c r="AGN624" s="73"/>
      <c r="AGO624" s="73"/>
      <c r="AGP624" s="73"/>
      <c r="AGQ624" s="73"/>
      <c r="AGR624" s="73"/>
      <c r="AGS624" s="73"/>
      <c r="AGT624" s="73"/>
      <c r="AGU624" s="73"/>
      <c r="AGV624" s="73"/>
      <c r="AGW624" s="73"/>
      <c r="AGX624" s="73"/>
      <c r="AGY624" s="73"/>
      <c r="AGZ624" s="73"/>
      <c r="AHA624" s="73"/>
      <c r="AHB624" s="73"/>
      <c r="AHC624" s="73"/>
      <c r="AHD624" s="73"/>
      <c r="AHE624" s="73"/>
      <c r="AHF624" s="73"/>
      <c r="AHG624" s="73"/>
      <c r="AHH624" s="73"/>
      <c r="AHI624" s="73"/>
      <c r="AHJ624" s="73"/>
      <c r="AHK624" s="73"/>
      <c r="AHL624" s="73"/>
      <c r="AHM624" s="73"/>
      <c r="AHN624" s="73"/>
      <c r="AHO624" s="73"/>
      <c r="AHP624" s="73"/>
      <c r="AHQ624" s="73"/>
      <c r="AHR624" s="73"/>
      <c r="AHS624" s="73"/>
      <c r="AHT624" s="73"/>
      <c r="AHU624" s="73"/>
      <c r="AHV624" s="73"/>
      <c r="AHW624" s="73"/>
      <c r="AHX624" s="73"/>
      <c r="AHY624" s="73"/>
      <c r="AHZ624" s="73"/>
      <c r="AIA624" s="73"/>
      <c r="AIB624" s="73"/>
      <c r="AIC624" s="73"/>
      <c r="AID624" s="73"/>
      <c r="AIE624" s="73"/>
      <c r="AIF624" s="73"/>
      <c r="AIG624" s="73"/>
      <c r="AIH624" s="73"/>
      <c r="AII624" s="73"/>
      <c r="AIJ624" s="73"/>
      <c r="AIK624" s="73"/>
      <c r="AIL624" s="73"/>
      <c r="AIM624" s="73"/>
      <c r="AIN624" s="73"/>
      <c r="AIO624" s="73"/>
      <c r="AIP624" s="73"/>
      <c r="AIQ624" s="73"/>
      <c r="AIR624" s="73"/>
      <c r="AIS624" s="73"/>
      <c r="AIT624" s="73"/>
      <c r="AIU624" s="73"/>
      <c r="AIV624" s="73"/>
      <c r="AIW624" s="73"/>
      <c r="AIX624" s="73"/>
      <c r="AIY624" s="73"/>
      <c r="AIZ624" s="73"/>
      <c r="AJA624" s="73"/>
      <c r="AJB624" s="73"/>
      <c r="AJC624" s="73"/>
      <c r="AJD624" s="73"/>
      <c r="AJE624" s="73"/>
      <c r="AJF624" s="73"/>
      <c r="AJG624" s="73"/>
      <c r="AJH624" s="73"/>
      <c r="AJI624" s="73"/>
      <c r="AJJ624" s="73"/>
      <c r="AJK624" s="73"/>
      <c r="AJL624" s="73"/>
      <c r="AJM624" s="73"/>
      <c r="AJN624" s="73"/>
      <c r="AJO624" s="73"/>
      <c r="AJP624" s="73"/>
      <c r="AJQ624" s="73"/>
      <c r="AJR624" s="73"/>
      <c r="AJS624" s="73"/>
      <c r="AJT624" s="73"/>
      <c r="AJU624" s="73"/>
      <c r="AJV624" s="73"/>
      <c r="AJW624" s="73"/>
      <c r="AJX624" s="73"/>
      <c r="AJY624" s="73"/>
      <c r="AJZ624" s="73"/>
      <c r="AKA624" s="73"/>
      <c r="AKB624" s="73"/>
      <c r="AKC624" s="73"/>
      <c r="AKD624" s="73"/>
      <c r="AKE624" s="73"/>
      <c r="AKF624" s="73"/>
      <c r="AKG624" s="73"/>
      <c r="AKH624" s="73"/>
      <c r="AKI624" s="73"/>
      <c r="AKJ624" s="73"/>
      <c r="AKK624" s="73"/>
      <c r="AKL624" s="73"/>
      <c r="AKM624" s="73"/>
      <c r="AKN624" s="73"/>
      <c r="AKO624" s="73"/>
      <c r="AKP624" s="73"/>
      <c r="AKQ624" s="73"/>
      <c r="AKR624" s="73"/>
      <c r="AKS624" s="73"/>
      <c r="AKT624" s="73"/>
      <c r="AKU624" s="73"/>
      <c r="AKV624" s="73"/>
      <c r="AKW624" s="73"/>
      <c r="AKX624" s="73"/>
      <c r="AKY624" s="73"/>
      <c r="AKZ624" s="73"/>
      <c r="ALA624" s="73"/>
      <c r="ALB624" s="73"/>
      <c r="ALC624" s="73"/>
      <c r="ALD624" s="73"/>
      <c r="ALE624" s="73"/>
      <c r="ALF624" s="73"/>
      <c r="ALG624" s="73"/>
      <c r="ALH624" s="73"/>
      <c r="ALI624" s="73"/>
      <c r="ALJ624" s="73"/>
      <c r="ALK624" s="73"/>
      <c r="ALL624" s="73"/>
      <c r="ALM624" s="73"/>
      <c r="ALN624" s="73"/>
      <c r="ALO624" s="73"/>
      <c r="ALP624" s="73"/>
      <c r="ALQ624" s="73"/>
      <c r="ALR624" s="73"/>
      <c r="ALS624" s="73"/>
      <c r="ALT624" s="73"/>
      <c r="ALU624" s="73"/>
      <c r="ALV624" s="73"/>
      <c r="ALW624" s="73"/>
      <c r="ALX624" s="73"/>
      <c r="ALY624" s="73"/>
      <c r="ALZ624" s="73"/>
      <c r="AMA624" s="73"/>
      <c r="AMB624" s="73"/>
      <c r="AMC624" s="73"/>
      <c r="AMD624" s="73"/>
      <c r="AME624" s="73"/>
      <c r="AMF624" s="73"/>
      <c r="AMG624" s="73"/>
      <c r="AMH624" s="73"/>
      <c r="AMI624" s="73"/>
      <c r="AMJ624" s="73"/>
      <c r="AMK624" s="73"/>
      <c r="AML624" s="73"/>
      <c r="AMM624" s="73"/>
      <c r="AMN624" s="73"/>
      <c r="AMO624" s="73"/>
      <c r="AMP624" s="73"/>
      <c r="AMQ624" s="73"/>
      <c r="AMR624" s="73"/>
      <c r="AMS624" s="73"/>
      <c r="AMT624" s="73"/>
      <c r="AMU624" s="73"/>
      <c r="AMV624" s="73"/>
      <c r="AMW624" s="73"/>
      <c r="AMX624" s="73"/>
      <c r="AMY624" s="73"/>
      <c r="AMZ624" s="73"/>
      <c r="ANA624" s="73"/>
      <c r="ANB624" s="73"/>
      <c r="ANC624" s="73"/>
      <c r="AND624" s="73"/>
      <c r="ANE624" s="73"/>
      <c r="ANF624" s="73"/>
      <c r="ANG624" s="73"/>
      <c r="ANH624" s="73"/>
      <c r="ANI624" s="73"/>
      <c r="ANJ624" s="73"/>
      <c r="ANK624" s="73"/>
      <c r="ANL624" s="73"/>
      <c r="ANM624" s="73"/>
      <c r="ANN624" s="73"/>
      <c r="ANO624" s="73"/>
      <c r="ANP624" s="73"/>
      <c r="ANQ624" s="73"/>
      <c r="ANR624" s="73"/>
      <c r="ANS624" s="73"/>
      <c r="ANT624" s="73"/>
      <c r="ANU624" s="73"/>
      <c r="ANV624" s="73"/>
      <c r="ANW624" s="73"/>
      <c r="ANX624" s="73"/>
      <c r="ANY624" s="73"/>
      <c r="ANZ624" s="73"/>
      <c r="AOA624" s="73"/>
      <c r="AOB624" s="73"/>
      <c r="AOC624" s="73"/>
      <c r="AOD624" s="73"/>
      <c r="AOE624" s="73"/>
      <c r="AOF624" s="73"/>
      <c r="AOG624" s="73"/>
      <c r="AOH624" s="73"/>
      <c r="AOI624" s="73"/>
      <c r="AOJ624" s="73"/>
      <c r="AOK624" s="73"/>
      <c r="AOL624" s="73"/>
      <c r="AOM624" s="73"/>
      <c r="AON624" s="73"/>
      <c r="AOO624" s="73"/>
      <c r="AOP624" s="73"/>
      <c r="AOQ624" s="73"/>
      <c r="AOR624" s="73"/>
      <c r="AOS624" s="73"/>
      <c r="AOT624" s="73"/>
      <c r="AOU624" s="73"/>
      <c r="AOV624" s="73"/>
      <c r="AOW624" s="73"/>
      <c r="AOX624" s="73"/>
      <c r="AOY624" s="73"/>
      <c r="AOZ624" s="73"/>
      <c r="APA624" s="73"/>
      <c r="APB624" s="73"/>
      <c r="APC624" s="73"/>
      <c r="APD624" s="73"/>
      <c r="APE624" s="73"/>
      <c r="APF624" s="73"/>
      <c r="APG624" s="73"/>
      <c r="APH624" s="73"/>
      <c r="API624" s="73"/>
      <c r="APJ624" s="73"/>
      <c r="APK624" s="73"/>
      <c r="APL624" s="73"/>
      <c r="APM624" s="73"/>
      <c r="APN624" s="73"/>
      <c r="APO624" s="73"/>
      <c r="APP624" s="73"/>
      <c r="APQ624" s="73"/>
      <c r="APR624" s="73"/>
      <c r="APS624" s="73"/>
      <c r="APT624" s="73"/>
      <c r="APU624" s="73"/>
      <c r="APV624" s="73"/>
      <c r="APW624" s="73"/>
      <c r="APX624" s="73"/>
      <c r="APY624" s="73"/>
      <c r="APZ624" s="73"/>
      <c r="AQA624" s="73"/>
      <c r="AQB624" s="73"/>
      <c r="AQC624" s="73"/>
      <c r="AQD624" s="73"/>
      <c r="AQE624" s="73"/>
      <c r="AQF624" s="73"/>
      <c r="AQG624" s="73"/>
      <c r="AQH624" s="73"/>
      <c r="AQI624" s="73"/>
      <c r="AQJ624" s="73"/>
      <c r="AQK624" s="73"/>
      <c r="AQL624" s="73"/>
      <c r="AQM624" s="73"/>
      <c r="AQN624" s="73"/>
      <c r="AQO624" s="73"/>
      <c r="AQP624" s="73"/>
      <c r="AQQ624" s="73"/>
      <c r="AQR624" s="73"/>
      <c r="AQS624" s="73"/>
      <c r="AQT624" s="73"/>
      <c r="AQU624" s="73"/>
      <c r="AQV624" s="73"/>
      <c r="AQW624" s="73"/>
      <c r="AQX624" s="73"/>
      <c r="AQY624" s="73"/>
      <c r="AQZ624" s="73"/>
      <c r="ARA624" s="73"/>
      <c r="ARB624" s="73"/>
      <c r="ARC624" s="73"/>
      <c r="ARD624" s="73"/>
      <c r="ARE624" s="73"/>
      <c r="ARF624" s="73"/>
      <c r="ARG624" s="73"/>
      <c r="ARH624" s="73"/>
      <c r="ARI624" s="73"/>
      <c r="ARJ624" s="73"/>
      <c r="ARK624" s="73"/>
      <c r="ARL624" s="73"/>
      <c r="ARM624" s="73"/>
      <c r="ARN624" s="73"/>
      <c r="ARO624" s="73"/>
      <c r="ARP624" s="73"/>
      <c r="ARQ624" s="73"/>
      <c r="ARR624" s="73"/>
      <c r="ARS624" s="73"/>
      <c r="ART624" s="73"/>
      <c r="ARU624" s="73"/>
      <c r="ARV624" s="73"/>
      <c r="ARW624" s="73"/>
      <c r="ARX624" s="73"/>
      <c r="ARY624" s="73"/>
      <c r="ARZ624" s="73"/>
      <c r="ASA624" s="73"/>
      <c r="ASB624" s="73"/>
      <c r="ASC624" s="73"/>
      <c r="ASD624" s="73"/>
      <c r="ASE624" s="73"/>
      <c r="ASF624" s="73"/>
      <c r="ASG624" s="73"/>
      <c r="ASH624" s="73"/>
      <c r="ASI624" s="73"/>
      <c r="ASJ624" s="73"/>
      <c r="ASK624" s="73"/>
      <c r="ASL624" s="73"/>
      <c r="ASM624" s="73"/>
      <c r="ASN624" s="73"/>
      <c r="ASO624" s="73"/>
      <c r="ASP624" s="73"/>
      <c r="ASQ624" s="73"/>
      <c r="ASR624" s="73"/>
      <c r="ASS624" s="73"/>
      <c r="AST624" s="73"/>
      <c r="ASU624" s="73"/>
      <c r="ASV624" s="73"/>
      <c r="ASW624" s="73"/>
      <c r="ASX624" s="73"/>
      <c r="ASY624" s="73"/>
      <c r="ASZ624" s="73"/>
      <c r="ATA624" s="73"/>
      <c r="ATB624" s="73"/>
      <c r="ATC624" s="73"/>
      <c r="ATD624" s="73"/>
      <c r="ATE624" s="73"/>
      <c r="ATF624" s="73"/>
      <c r="ATG624" s="73"/>
      <c r="ATH624" s="73"/>
      <c r="ATI624" s="73"/>
      <c r="ATJ624" s="73"/>
      <c r="ATK624" s="73"/>
      <c r="ATL624" s="73"/>
      <c r="ATM624" s="73"/>
      <c r="ATN624" s="73"/>
      <c r="ATO624" s="73"/>
      <c r="ATP624" s="73"/>
      <c r="ATQ624" s="73"/>
      <c r="ATR624" s="73"/>
      <c r="ATS624" s="73"/>
      <c r="ATT624" s="73"/>
      <c r="ATU624" s="73"/>
      <c r="ATV624" s="73"/>
      <c r="ATW624" s="73"/>
      <c r="ATX624" s="73"/>
      <c r="ATY624" s="73"/>
      <c r="ATZ624" s="73"/>
      <c r="AUA624" s="73"/>
      <c r="AUB624" s="73"/>
      <c r="AUC624" s="73"/>
      <c r="AUD624" s="73"/>
      <c r="AUE624" s="73"/>
      <c r="AUF624" s="73"/>
      <c r="AUG624" s="73"/>
      <c r="AUH624" s="73"/>
      <c r="AUI624" s="73"/>
      <c r="AUJ624" s="73"/>
      <c r="AUK624" s="73"/>
      <c r="AUL624" s="73"/>
      <c r="AUM624" s="73"/>
      <c r="AUN624" s="73"/>
      <c r="AUO624" s="73"/>
      <c r="AUP624" s="73"/>
      <c r="AUQ624" s="73"/>
      <c r="AUR624" s="73"/>
      <c r="AUS624" s="73"/>
      <c r="AUT624" s="73"/>
      <c r="AUU624" s="73"/>
      <c r="AUV624" s="73"/>
      <c r="AUW624" s="73"/>
      <c r="AUX624" s="73"/>
      <c r="AUY624" s="73"/>
      <c r="AUZ624" s="73"/>
      <c r="AVA624" s="73"/>
      <c r="AVB624" s="73"/>
      <c r="AVC624" s="73"/>
      <c r="AVD624" s="73"/>
      <c r="AVE624" s="73"/>
      <c r="AVF624" s="73"/>
      <c r="AVG624" s="73"/>
      <c r="AVH624" s="73"/>
      <c r="AVI624" s="73"/>
      <c r="AVJ624" s="73"/>
      <c r="AVK624" s="73"/>
      <c r="AVL624" s="73"/>
      <c r="AVM624" s="73"/>
      <c r="AVN624" s="73"/>
      <c r="AVO624" s="73"/>
      <c r="AVP624" s="73"/>
      <c r="AVQ624" s="73"/>
      <c r="AVR624" s="73"/>
      <c r="AVS624" s="73"/>
      <c r="AVT624" s="73"/>
      <c r="AVU624" s="73"/>
      <c r="AVV624" s="73"/>
      <c r="AVW624" s="73"/>
      <c r="AVX624" s="73"/>
      <c r="AVY624" s="73"/>
      <c r="AVZ624" s="73"/>
      <c r="AWA624" s="73"/>
      <c r="AWB624" s="73"/>
      <c r="AWC624" s="73"/>
      <c r="AWD624" s="73"/>
      <c r="AWE624" s="73"/>
      <c r="AWF624" s="73"/>
      <c r="AWG624" s="73"/>
      <c r="AWH624" s="1"/>
    </row>
    <row r="625" spans="1:1282" ht="9" customHeight="1" x14ac:dyDescent="0.25">
      <c r="A625" s="1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73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  <c r="GC625" s="73"/>
      <c r="GD625" s="73"/>
      <c r="GE625" s="73"/>
      <c r="GF625" s="73"/>
      <c r="GG625" s="73"/>
      <c r="GH625" s="73"/>
      <c r="GI625" s="73"/>
      <c r="GJ625" s="73"/>
      <c r="GK625" s="73"/>
      <c r="GL625" s="73"/>
      <c r="GM625" s="73"/>
      <c r="GN625" s="73"/>
      <c r="GO625" s="73"/>
      <c r="GP625" s="73"/>
      <c r="GQ625" s="73"/>
      <c r="GR625" s="73"/>
      <c r="GS625" s="73"/>
      <c r="GT625" s="73"/>
      <c r="GU625" s="73"/>
      <c r="GV625" s="73"/>
      <c r="GW625" s="73"/>
      <c r="GX625" s="73"/>
      <c r="GY625" s="73"/>
      <c r="GZ625" s="73"/>
      <c r="HA625" s="73"/>
      <c r="HB625" s="73"/>
      <c r="HC625" s="73"/>
      <c r="HD625" s="73"/>
      <c r="HE625" s="73"/>
      <c r="HF625" s="73"/>
      <c r="HG625" s="73"/>
      <c r="HH625" s="73"/>
      <c r="HI625" s="73"/>
      <c r="HJ625" s="73"/>
      <c r="HK625" s="73"/>
      <c r="HL625" s="73"/>
      <c r="HM625" s="73"/>
      <c r="HN625" s="73"/>
      <c r="HO625" s="73"/>
      <c r="HP625" s="73"/>
      <c r="HQ625" s="73"/>
      <c r="HR625" s="73"/>
      <c r="HS625" s="73"/>
      <c r="HT625" s="73"/>
      <c r="HU625" s="73"/>
      <c r="HV625" s="73"/>
      <c r="HW625" s="73"/>
      <c r="HX625" s="73"/>
      <c r="HY625" s="73"/>
      <c r="HZ625" s="73"/>
      <c r="IA625" s="73"/>
      <c r="IB625" s="73"/>
      <c r="IC625" s="73"/>
      <c r="ID625" s="73"/>
      <c r="IE625" s="73"/>
      <c r="IF625" s="73"/>
      <c r="IG625" s="73"/>
      <c r="IH625" s="73"/>
      <c r="II625" s="73"/>
      <c r="IJ625" s="73"/>
      <c r="IK625" s="73"/>
      <c r="IL625" s="73"/>
      <c r="IM625" s="73"/>
      <c r="IN625" s="73"/>
      <c r="IO625" s="73"/>
      <c r="IP625" s="73"/>
      <c r="IQ625" s="73"/>
      <c r="IR625" s="73"/>
      <c r="IS625" s="73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73"/>
      <c r="AGD625" s="73"/>
      <c r="AGE625" s="73"/>
      <c r="AGF625" s="73"/>
      <c r="AGG625" s="73"/>
      <c r="AGH625" s="73"/>
      <c r="AGI625" s="73"/>
      <c r="AGJ625" s="73"/>
      <c r="AGK625" s="73"/>
      <c r="AGL625" s="73"/>
      <c r="AGM625" s="73"/>
      <c r="AGN625" s="73"/>
      <c r="AGO625" s="73"/>
      <c r="AGP625" s="73"/>
      <c r="AGQ625" s="73"/>
      <c r="AGR625" s="73"/>
      <c r="AGS625" s="73"/>
      <c r="AGT625" s="73"/>
      <c r="AGU625" s="73"/>
      <c r="AGV625" s="73"/>
      <c r="AGW625" s="73"/>
      <c r="AGX625" s="73"/>
      <c r="AGY625" s="73"/>
      <c r="AGZ625" s="73"/>
      <c r="AHA625" s="73"/>
      <c r="AHB625" s="73"/>
      <c r="AHC625" s="73"/>
      <c r="AHD625" s="73"/>
      <c r="AHE625" s="73"/>
      <c r="AHF625" s="73"/>
      <c r="AHG625" s="73"/>
      <c r="AHH625" s="73"/>
      <c r="AHI625" s="73"/>
      <c r="AHJ625" s="73"/>
      <c r="AHK625" s="73"/>
      <c r="AHL625" s="73"/>
      <c r="AHM625" s="73"/>
      <c r="AHN625" s="73"/>
      <c r="AHO625" s="73"/>
      <c r="AHP625" s="73"/>
      <c r="AHQ625" s="73"/>
      <c r="AHR625" s="73"/>
      <c r="AHS625" s="73"/>
      <c r="AHT625" s="73"/>
      <c r="AHU625" s="73"/>
      <c r="AHV625" s="73"/>
      <c r="AHW625" s="73"/>
      <c r="AHX625" s="73"/>
      <c r="AHY625" s="73"/>
      <c r="AHZ625" s="73"/>
      <c r="AIA625" s="73"/>
      <c r="AIB625" s="73"/>
      <c r="AIC625" s="73"/>
      <c r="AID625" s="73"/>
      <c r="AIE625" s="73"/>
      <c r="AIF625" s="73"/>
      <c r="AIG625" s="73"/>
      <c r="AIH625" s="73"/>
      <c r="AII625" s="73"/>
      <c r="AIJ625" s="73"/>
      <c r="AIK625" s="73"/>
      <c r="AIL625" s="73"/>
      <c r="AIM625" s="73"/>
      <c r="AIN625" s="73"/>
      <c r="AIO625" s="73"/>
      <c r="AIP625" s="73"/>
      <c r="AIQ625" s="73"/>
      <c r="AIR625" s="73"/>
      <c r="AIS625" s="73"/>
      <c r="AIT625" s="73"/>
      <c r="AIU625" s="73"/>
      <c r="AIV625" s="73"/>
      <c r="AIW625" s="73"/>
      <c r="AIX625" s="73"/>
      <c r="AIY625" s="73"/>
      <c r="AIZ625" s="73"/>
      <c r="AJA625" s="73"/>
      <c r="AJB625" s="73"/>
      <c r="AJC625" s="73"/>
      <c r="AJD625" s="73"/>
      <c r="AJE625" s="73"/>
      <c r="AJF625" s="73"/>
      <c r="AJG625" s="73"/>
      <c r="AJH625" s="73"/>
      <c r="AJI625" s="73"/>
      <c r="AJJ625" s="73"/>
      <c r="AJK625" s="73"/>
      <c r="AJL625" s="73"/>
      <c r="AJM625" s="73"/>
      <c r="AJN625" s="73"/>
      <c r="AJO625" s="73"/>
      <c r="AJP625" s="73"/>
      <c r="AJQ625" s="73"/>
      <c r="AJR625" s="73"/>
      <c r="AJS625" s="73"/>
      <c r="AJT625" s="73"/>
      <c r="AJU625" s="73"/>
      <c r="AJV625" s="73"/>
      <c r="AJW625" s="73"/>
      <c r="AJX625" s="73"/>
      <c r="AJY625" s="73"/>
      <c r="AJZ625" s="73"/>
      <c r="AKA625" s="73"/>
      <c r="AKB625" s="73"/>
      <c r="AKC625" s="73"/>
      <c r="AKD625" s="73"/>
      <c r="AKE625" s="73"/>
      <c r="AKF625" s="73"/>
      <c r="AKG625" s="73"/>
      <c r="AKH625" s="73"/>
      <c r="AKI625" s="73"/>
      <c r="AKJ625" s="73"/>
      <c r="AKK625" s="73"/>
      <c r="AKL625" s="73"/>
      <c r="AKM625" s="73"/>
      <c r="AKN625" s="73"/>
      <c r="AKO625" s="73"/>
      <c r="AKP625" s="73"/>
      <c r="AKQ625" s="73"/>
      <c r="AKR625" s="73"/>
      <c r="AKS625" s="73"/>
      <c r="AKT625" s="73"/>
      <c r="AKU625" s="73"/>
      <c r="AKV625" s="73"/>
      <c r="AKW625" s="73"/>
      <c r="AKX625" s="73"/>
      <c r="AKY625" s="73"/>
      <c r="AKZ625" s="73"/>
      <c r="ALA625" s="73"/>
      <c r="ALB625" s="73"/>
      <c r="ALC625" s="73"/>
      <c r="ALD625" s="73"/>
      <c r="ALE625" s="73"/>
      <c r="ALF625" s="73"/>
      <c r="ALG625" s="73"/>
      <c r="ALH625" s="73"/>
      <c r="ALI625" s="73"/>
      <c r="ALJ625" s="73"/>
      <c r="ALK625" s="73"/>
      <c r="ALL625" s="73"/>
      <c r="ALM625" s="73"/>
      <c r="ALN625" s="73"/>
      <c r="ALO625" s="73"/>
      <c r="ALP625" s="73"/>
      <c r="ALQ625" s="73"/>
      <c r="ALR625" s="73"/>
      <c r="ALS625" s="73"/>
      <c r="ALT625" s="73"/>
      <c r="ALU625" s="73"/>
      <c r="ALV625" s="73"/>
      <c r="ALW625" s="73"/>
      <c r="ALX625" s="73"/>
      <c r="ALY625" s="73"/>
      <c r="ALZ625" s="73"/>
      <c r="AMA625" s="73"/>
      <c r="AMB625" s="73"/>
      <c r="AMC625" s="73"/>
      <c r="AMD625" s="73"/>
      <c r="AME625" s="73"/>
      <c r="AMF625" s="73"/>
      <c r="AMG625" s="73"/>
      <c r="AMH625" s="73"/>
      <c r="AMI625" s="73"/>
      <c r="AMJ625" s="73"/>
      <c r="AMK625" s="73"/>
      <c r="AML625" s="73"/>
      <c r="AMM625" s="73"/>
      <c r="AMN625" s="73"/>
      <c r="AMO625" s="73"/>
      <c r="AMP625" s="73"/>
      <c r="AMQ625" s="73"/>
      <c r="AMR625" s="73"/>
      <c r="AMS625" s="73"/>
      <c r="AMT625" s="73"/>
      <c r="AMU625" s="73"/>
      <c r="AMV625" s="73"/>
      <c r="AMW625" s="73"/>
      <c r="AMX625" s="73"/>
      <c r="AMY625" s="73"/>
      <c r="AMZ625" s="73"/>
      <c r="ANA625" s="73"/>
      <c r="ANB625" s="73"/>
      <c r="ANC625" s="73"/>
      <c r="AND625" s="73"/>
      <c r="ANE625" s="73"/>
      <c r="ANF625" s="73"/>
      <c r="ANG625" s="73"/>
      <c r="ANH625" s="73"/>
      <c r="ANI625" s="73"/>
      <c r="ANJ625" s="73"/>
      <c r="ANK625" s="73"/>
      <c r="ANL625" s="73"/>
      <c r="ANM625" s="73"/>
      <c r="ANN625" s="73"/>
      <c r="ANO625" s="73"/>
      <c r="ANP625" s="73"/>
      <c r="ANQ625" s="73"/>
      <c r="ANR625" s="73"/>
      <c r="ANS625" s="73"/>
      <c r="ANT625" s="73"/>
      <c r="ANU625" s="73"/>
      <c r="ANV625" s="73"/>
      <c r="ANW625" s="73"/>
      <c r="ANX625" s="73"/>
      <c r="ANY625" s="73"/>
      <c r="ANZ625" s="73"/>
      <c r="AOA625" s="73"/>
      <c r="AOB625" s="73"/>
      <c r="AOC625" s="73"/>
      <c r="AOD625" s="73"/>
      <c r="AOE625" s="73"/>
      <c r="AOF625" s="73"/>
      <c r="AOG625" s="73"/>
      <c r="AOH625" s="73"/>
      <c r="AOI625" s="73"/>
      <c r="AOJ625" s="73"/>
      <c r="AOK625" s="73"/>
      <c r="AOL625" s="73"/>
      <c r="AOM625" s="73"/>
      <c r="AON625" s="73"/>
      <c r="AOO625" s="73"/>
      <c r="AOP625" s="73"/>
      <c r="AOQ625" s="73"/>
      <c r="AOR625" s="73"/>
      <c r="AOS625" s="73"/>
      <c r="AOT625" s="73"/>
      <c r="AOU625" s="73"/>
      <c r="AOV625" s="73"/>
      <c r="AOW625" s="73"/>
      <c r="AOX625" s="73"/>
      <c r="AOY625" s="73"/>
      <c r="AOZ625" s="73"/>
      <c r="APA625" s="73"/>
      <c r="APB625" s="73"/>
      <c r="APC625" s="73"/>
      <c r="APD625" s="73"/>
      <c r="APE625" s="73"/>
      <c r="APF625" s="73"/>
      <c r="APG625" s="73"/>
      <c r="APH625" s="73"/>
      <c r="API625" s="73"/>
      <c r="APJ625" s="73"/>
      <c r="APK625" s="73"/>
      <c r="APL625" s="73"/>
      <c r="APM625" s="73"/>
      <c r="APN625" s="73"/>
      <c r="APO625" s="73"/>
      <c r="APP625" s="73"/>
      <c r="APQ625" s="73"/>
      <c r="APR625" s="73"/>
      <c r="APS625" s="73"/>
      <c r="APT625" s="73"/>
      <c r="APU625" s="73"/>
      <c r="APV625" s="73"/>
      <c r="APW625" s="73"/>
      <c r="APX625" s="73"/>
      <c r="APY625" s="73"/>
      <c r="APZ625" s="73"/>
      <c r="AQA625" s="73"/>
      <c r="AQB625" s="73"/>
      <c r="AQC625" s="73"/>
      <c r="AQD625" s="73"/>
      <c r="AQE625" s="73"/>
      <c r="AQF625" s="73"/>
      <c r="AQG625" s="73"/>
      <c r="AQH625" s="73"/>
      <c r="AQI625" s="73"/>
      <c r="AQJ625" s="73"/>
      <c r="AQK625" s="73"/>
      <c r="AQL625" s="73"/>
      <c r="AQM625" s="73"/>
      <c r="AQN625" s="73"/>
      <c r="AQO625" s="73"/>
      <c r="AQP625" s="73"/>
      <c r="AQQ625" s="73"/>
      <c r="AQR625" s="73"/>
      <c r="AQS625" s="73"/>
      <c r="AQT625" s="73"/>
      <c r="AQU625" s="73"/>
      <c r="AQV625" s="73"/>
      <c r="AQW625" s="73"/>
      <c r="AQX625" s="73"/>
      <c r="AQY625" s="73"/>
      <c r="AQZ625" s="73"/>
      <c r="ARA625" s="73"/>
      <c r="ARB625" s="73"/>
      <c r="ARC625" s="73"/>
      <c r="ARD625" s="73"/>
      <c r="ARE625" s="73"/>
      <c r="ARF625" s="73"/>
      <c r="ARG625" s="73"/>
      <c r="ARH625" s="73"/>
      <c r="ARI625" s="73"/>
      <c r="ARJ625" s="73"/>
      <c r="ARK625" s="73"/>
      <c r="ARL625" s="73"/>
      <c r="ARM625" s="73"/>
      <c r="ARN625" s="73"/>
      <c r="ARO625" s="73"/>
      <c r="ARP625" s="73"/>
      <c r="ARQ625" s="73"/>
      <c r="ARR625" s="73"/>
      <c r="ARS625" s="73"/>
      <c r="ART625" s="73"/>
      <c r="ARU625" s="73"/>
      <c r="ARV625" s="73"/>
      <c r="ARW625" s="73"/>
      <c r="ARX625" s="73"/>
      <c r="ARY625" s="73"/>
      <c r="ARZ625" s="73"/>
      <c r="ASA625" s="73"/>
      <c r="ASB625" s="73"/>
      <c r="ASC625" s="73"/>
      <c r="ASD625" s="73"/>
      <c r="ASE625" s="73"/>
      <c r="ASF625" s="73"/>
      <c r="ASG625" s="73"/>
      <c r="ASH625" s="73"/>
      <c r="ASI625" s="73"/>
      <c r="ASJ625" s="73"/>
      <c r="ASK625" s="73"/>
      <c r="ASL625" s="73"/>
      <c r="ASM625" s="73"/>
      <c r="ASN625" s="73"/>
      <c r="ASO625" s="73"/>
      <c r="ASP625" s="73"/>
      <c r="ASQ625" s="73"/>
      <c r="ASR625" s="73"/>
      <c r="ASS625" s="73"/>
      <c r="AST625" s="73"/>
      <c r="ASU625" s="73"/>
      <c r="ASV625" s="73"/>
      <c r="ASW625" s="73"/>
      <c r="ASX625" s="73"/>
      <c r="ASY625" s="73"/>
      <c r="ASZ625" s="73"/>
      <c r="ATA625" s="73"/>
      <c r="ATB625" s="73"/>
      <c r="ATC625" s="73"/>
      <c r="ATD625" s="73"/>
      <c r="ATE625" s="73"/>
      <c r="ATF625" s="73"/>
      <c r="ATG625" s="73"/>
      <c r="ATH625" s="73"/>
      <c r="ATI625" s="73"/>
      <c r="ATJ625" s="73"/>
      <c r="ATK625" s="73"/>
      <c r="ATL625" s="73"/>
      <c r="ATM625" s="73"/>
      <c r="ATN625" s="73"/>
      <c r="ATO625" s="73"/>
      <c r="ATP625" s="73"/>
      <c r="ATQ625" s="73"/>
      <c r="ATR625" s="73"/>
      <c r="ATS625" s="73"/>
      <c r="ATT625" s="73"/>
      <c r="ATU625" s="73"/>
      <c r="ATV625" s="73"/>
      <c r="ATW625" s="73"/>
      <c r="ATX625" s="73"/>
      <c r="ATY625" s="73"/>
      <c r="ATZ625" s="73"/>
      <c r="AUA625" s="73"/>
      <c r="AUB625" s="73"/>
      <c r="AUC625" s="73"/>
      <c r="AUD625" s="73"/>
      <c r="AUE625" s="73"/>
      <c r="AUF625" s="73"/>
      <c r="AUG625" s="73"/>
      <c r="AUH625" s="73"/>
      <c r="AUI625" s="73"/>
      <c r="AUJ625" s="73"/>
      <c r="AUK625" s="73"/>
      <c r="AUL625" s="73"/>
      <c r="AUM625" s="73"/>
      <c r="AUN625" s="73"/>
      <c r="AUO625" s="73"/>
      <c r="AUP625" s="73"/>
      <c r="AUQ625" s="73"/>
      <c r="AUR625" s="73"/>
      <c r="AUS625" s="73"/>
      <c r="AUT625" s="73"/>
      <c r="AUU625" s="73"/>
      <c r="AUV625" s="73"/>
      <c r="AUW625" s="73"/>
      <c r="AUX625" s="73"/>
      <c r="AUY625" s="73"/>
      <c r="AUZ625" s="73"/>
      <c r="AVA625" s="73"/>
      <c r="AVB625" s="73"/>
      <c r="AVC625" s="73"/>
      <c r="AVD625" s="73"/>
      <c r="AVE625" s="73"/>
      <c r="AVF625" s="73"/>
      <c r="AVG625" s="73"/>
      <c r="AVH625" s="73"/>
      <c r="AVI625" s="73"/>
      <c r="AVJ625" s="73"/>
      <c r="AVK625" s="73"/>
      <c r="AVL625" s="73"/>
      <c r="AVM625" s="73"/>
      <c r="AVN625" s="73"/>
      <c r="AVO625" s="73"/>
      <c r="AVP625" s="73"/>
      <c r="AVQ625" s="73"/>
      <c r="AVR625" s="73"/>
      <c r="AVS625" s="73"/>
      <c r="AVT625" s="73"/>
      <c r="AVU625" s="73"/>
      <c r="AVV625" s="73"/>
      <c r="AVW625" s="73"/>
      <c r="AVX625" s="73"/>
      <c r="AVY625" s="73"/>
      <c r="AVZ625" s="73"/>
      <c r="AWA625" s="73"/>
      <c r="AWB625" s="73"/>
      <c r="AWC625" s="73"/>
      <c r="AWD625" s="73"/>
      <c r="AWE625" s="73"/>
      <c r="AWF625" s="73"/>
      <c r="AWG625" s="73"/>
      <c r="AWH625" s="1"/>
    </row>
    <row r="626" spans="1:1282" ht="9" customHeight="1" x14ac:dyDescent="0.25">
      <c r="A626" s="1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73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  <c r="GC626" s="73"/>
      <c r="GD626" s="73"/>
      <c r="GE626" s="73"/>
      <c r="GF626" s="73"/>
      <c r="GG626" s="73"/>
      <c r="GH626" s="73"/>
      <c r="GI626" s="73"/>
      <c r="GJ626" s="73"/>
      <c r="GK626" s="73"/>
      <c r="GL626" s="73"/>
      <c r="GM626" s="73"/>
      <c r="GN626" s="73"/>
      <c r="GO626" s="73"/>
      <c r="GP626" s="73"/>
      <c r="GQ626" s="73"/>
      <c r="GR626" s="73"/>
      <c r="GS626" s="73"/>
      <c r="GT626" s="73"/>
      <c r="GU626" s="73"/>
      <c r="GV626" s="73"/>
      <c r="GW626" s="73"/>
      <c r="GX626" s="73"/>
      <c r="GY626" s="73"/>
      <c r="GZ626" s="73"/>
      <c r="HA626" s="73"/>
      <c r="HB626" s="73"/>
      <c r="HC626" s="73"/>
      <c r="HD626" s="73"/>
      <c r="HE626" s="73"/>
      <c r="HF626" s="73"/>
      <c r="HG626" s="73"/>
      <c r="HH626" s="73"/>
      <c r="HI626" s="73"/>
      <c r="HJ626" s="73"/>
      <c r="HK626" s="73"/>
      <c r="HL626" s="73"/>
      <c r="HM626" s="73"/>
      <c r="HN626" s="73"/>
      <c r="HO626" s="73"/>
      <c r="HP626" s="73"/>
      <c r="HQ626" s="73"/>
      <c r="HR626" s="73"/>
      <c r="HS626" s="73"/>
      <c r="HT626" s="73"/>
      <c r="HU626" s="73"/>
      <c r="HV626" s="73"/>
      <c r="HW626" s="73"/>
      <c r="HX626" s="73"/>
      <c r="HY626" s="73"/>
      <c r="HZ626" s="73"/>
      <c r="IA626" s="73"/>
      <c r="IB626" s="73"/>
      <c r="IC626" s="73"/>
      <c r="ID626" s="73"/>
      <c r="IE626" s="73"/>
      <c r="IF626" s="73"/>
      <c r="IG626" s="73"/>
      <c r="IH626" s="73"/>
      <c r="II626" s="73"/>
      <c r="IJ626" s="73"/>
      <c r="IK626" s="73"/>
      <c r="IL626" s="73"/>
      <c r="IM626" s="73"/>
      <c r="IN626" s="73"/>
      <c r="IO626" s="73"/>
      <c r="IP626" s="73"/>
      <c r="IQ626" s="73"/>
      <c r="IR626" s="73"/>
      <c r="IS626" s="73"/>
      <c r="IT626" s="73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73"/>
      <c r="AGD626" s="73"/>
      <c r="AGE626" s="73"/>
      <c r="AGF626" s="73"/>
      <c r="AGG626" s="73"/>
      <c r="AGH626" s="73"/>
      <c r="AGI626" s="73"/>
      <c r="AGJ626" s="73"/>
      <c r="AGK626" s="73"/>
      <c r="AGL626" s="73"/>
      <c r="AGM626" s="73"/>
      <c r="AGN626" s="73"/>
      <c r="AGO626" s="73"/>
      <c r="AGP626" s="73"/>
      <c r="AGQ626" s="73"/>
      <c r="AGR626" s="73"/>
      <c r="AGS626" s="73"/>
      <c r="AGT626" s="73"/>
      <c r="AGU626" s="73"/>
      <c r="AGV626" s="73"/>
      <c r="AGW626" s="73"/>
      <c r="AGX626" s="73"/>
      <c r="AGY626" s="73"/>
      <c r="AGZ626" s="73"/>
      <c r="AHA626" s="73"/>
      <c r="AHB626" s="73"/>
      <c r="AHC626" s="73"/>
      <c r="AHD626" s="73"/>
      <c r="AHE626" s="73"/>
      <c r="AHF626" s="73"/>
      <c r="AHG626" s="73"/>
      <c r="AHH626" s="73"/>
      <c r="AHI626" s="73"/>
      <c r="AHJ626" s="73"/>
      <c r="AHK626" s="73"/>
      <c r="AHL626" s="73"/>
      <c r="AHM626" s="73"/>
      <c r="AHN626" s="73"/>
      <c r="AHO626" s="73"/>
      <c r="AHP626" s="73"/>
      <c r="AHQ626" s="73"/>
      <c r="AHR626" s="73"/>
      <c r="AHS626" s="73"/>
      <c r="AHT626" s="73"/>
      <c r="AHU626" s="73"/>
      <c r="AHV626" s="73"/>
      <c r="AHW626" s="73"/>
      <c r="AHX626" s="73"/>
      <c r="AHY626" s="73"/>
      <c r="AHZ626" s="73"/>
      <c r="AIA626" s="73"/>
      <c r="AIB626" s="73"/>
      <c r="AIC626" s="73"/>
      <c r="AID626" s="73"/>
      <c r="AIE626" s="73"/>
      <c r="AIF626" s="73"/>
      <c r="AIG626" s="73"/>
      <c r="AIH626" s="73"/>
      <c r="AII626" s="73"/>
      <c r="AIJ626" s="73"/>
      <c r="AIK626" s="73"/>
      <c r="AIL626" s="73"/>
      <c r="AIM626" s="73"/>
      <c r="AIN626" s="73"/>
      <c r="AIO626" s="73"/>
      <c r="AIP626" s="73"/>
      <c r="AIQ626" s="73"/>
      <c r="AIR626" s="73"/>
      <c r="AIS626" s="73"/>
      <c r="AIT626" s="73"/>
      <c r="AIU626" s="73"/>
      <c r="AIV626" s="73"/>
      <c r="AIW626" s="73"/>
      <c r="AIX626" s="73"/>
      <c r="AIY626" s="73"/>
      <c r="AIZ626" s="73"/>
      <c r="AJA626" s="73"/>
      <c r="AJB626" s="73"/>
      <c r="AJC626" s="73"/>
      <c r="AJD626" s="73"/>
      <c r="AJE626" s="73"/>
      <c r="AJF626" s="73"/>
      <c r="AJG626" s="73"/>
      <c r="AJH626" s="73"/>
      <c r="AJI626" s="73"/>
      <c r="AJJ626" s="73"/>
      <c r="AJK626" s="73"/>
      <c r="AJL626" s="73"/>
      <c r="AJM626" s="73"/>
      <c r="AJN626" s="73"/>
      <c r="AJO626" s="73"/>
      <c r="AJP626" s="73"/>
      <c r="AJQ626" s="73"/>
      <c r="AJR626" s="73"/>
      <c r="AJS626" s="73"/>
      <c r="AJT626" s="73"/>
      <c r="AJU626" s="73"/>
      <c r="AJV626" s="73"/>
      <c r="AJW626" s="73"/>
      <c r="AJX626" s="73"/>
      <c r="AJY626" s="73"/>
      <c r="AJZ626" s="73"/>
      <c r="AKA626" s="73"/>
      <c r="AKB626" s="73"/>
      <c r="AKC626" s="73"/>
      <c r="AKD626" s="73"/>
      <c r="AKE626" s="73"/>
      <c r="AKF626" s="73"/>
      <c r="AKG626" s="73"/>
      <c r="AKH626" s="73"/>
      <c r="AKI626" s="73"/>
      <c r="AKJ626" s="73"/>
      <c r="AKK626" s="73"/>
      <c r="AKL626" s="73"/>
      <c r="AKM626" s="73"/>
      <c r="AKN626" s="73"/>
      <c r="AKO626" s="73"/>
      <c r="AKP626" s="73"/>
      <c r="AKQ626" s="73"/>
      <c r="AKR626" s="73"/>
      <c r="AKS626" s="73"/>
      <c r="AKT626" s="73"/>
      <c r="AKU626" s="73"/>
      <c r="AKV626" s="73"/>
      <c r="AKW626" s="73"/>
      <c r="AKX626" s="73"/>
      <c r="AKY626" s="73"/>
      <c r="AKZ626" s="73"/>
      <c r="ALA626" s="73"/>
      <c r="ALB626" s="73"/>
      <c r="ALC626" s="73"/>
      <c r="ALD626" s="73"/>
      <c r="ALE626" s="73"/>
      <c r="ALF626" s="73"/>
      <c r="ALG626" s="73"/>
      <c r="ALH626" s="73"/>
      <c r="ALI626" s="73"/>
      <c r="ALJ626" s="73"/>
      <c r="ALK626" s="73"/>
      <c r="ALL626" s="73"/>
      <c r="ALM626" s="73"/>
      <c r="ALN626" s="73"/>
      <c r="ALO626" s="73"/>
      <c r="ALP626" s="73"/>
      <c r="ALQ626" s="73"/>
      <c r="ALR626" s="73"/>
      <c r="ALS626" s="73"/>
      <c r="ALT626" s="73"/>
      <c r="ALU626" s="73"/>
      <c r="ALV626" s="73"/>
      <c r="ALW626" s="73"/>
      <c r="ALX626" s="73"/>
      <c r="ALY626" s="73"/>
      <c r="ALZ626" s="73"/>
      <c r="AMA626" s="73"/>
      <c r="AMB626" s="73"/>
      <c r="AMC626" s="73"/>
      <c r="AMD626" s="73"/>
      <c r="AME626" s="73"/>
      <c r="AMF626" s="73"/>
      <c r="AMG626" s="73"/>
      <c r="AMH626" s="73"/>
      <c r="AMI626" s="73"/>
      <c r="AMJ626" s="73"/>
      <c r="AMK626" s="73"/>
      <c r="AML626" s="73"/>
      <c r="AMM626" s="73"/>
      <c r="AMN626" s="73"/>
      <c r="AMO626" s="73"/>
      <c r="AMP626" s="73"/>
      <c r="AMQ626" s="73"/>
      <c r="AMR626" s="73"/>
      <c r="AMS626" s="73"/>
      <c r="AMT626" s="73"/>
      <c r="AMU626" s="73"/>
      <c r="AMV626" s="73"/>
      <c r="AMW626" s="73"/>
      <c r="AMX626" s="73"/>
      <c r="AMY626" s="73"/>
      <c r="AMZ626" s="73"/>
      <c r="ANA626" s="73"/>
      <c r="ANB626" s="73"/>
      <c r="ANC626" s="73"/>
      <c r="AND626" s="73"/>
      <c r="ANE626" s="73"/>
      <c r="ANF626" s="73"/>
      <c r="ANG626" s="73"/>
      <c r="ANH626" s="73"/>
      <c r="ANI626" s="73"/>
      <c r="ANJ626" s="73"/>
      <c r="ANK626" s="73"/>
      <c r="ANL626" s="73"/>
      <c r="ANM626" s="73"/>
      <c r="ANN626" s="73"/>
      <c r="ANO626" s="73"/>
      <c r="ANP626" s="73"/>
      <c r="ANQ626" s="73"/>
      <c r="ANR626" s="73"/>
      <c r="ANS626" s="73"/>
      <c r="ANT626" s="73"/>
      <c r="ANU626" s="73"/>
      <c r="ANV626" s="73"/>
      <c r="ANW626" s="73"/>
      <c r="ANX626" s="73"/>
      <c r="ANY626" s="73"/>
      <c r="ANZ626" s="73"/>
      <c r="AOA626" s="73"/>
      <c r="AOB626" s="73"/>
      <c r="AOC626" s="73"/>
      <c r="AOD626" s="73"/>
      <c r="AOE626" s="73"/>
      <c r="AOF626" s="73"/>
      <c r="AOG626" s="73"/>
      <c r="AOH626" s="73"/>
      <c r="AOI626" s="73"/>
      <c r="AOJ626" s="73"/>
      <c r="AOK626" s="73"/>
      <c r="AOL626" s="73"/>
      <c r="AOM626" s="73"/>
      <c r="AON626" s="73"/>
      <c r="AOO626" s="73"/>
      <c r="AOP626" s="73"/>
      <c r="AOQ626" s="73"/>
      <c r="AOR626" s="73"/>
      <c r="AOS626" s="73"/>
      <c r="AOT626" s="73"/>
      <c r="AOU626" s="73"/>
      <c r="AOV626" s="73"/>
      <c r="AOW626" s="73"/>
      <c r="AOX626" s="73"/>
      <c r="AOY626" s="73"/>
      <c r="AOZ626" s="73"/>
      <c r="APA626" s="73"/>
      <c r="APB626" s="73"/>
      <c r="APC626" s="73"/>
      <c r="APD626" s="73"/>
      <c r="APE626" s="73"/>
      <c r="APF626" s="73"/>
      <c r="APG626" s="73"/>
      <c r="APH626" s="73"/>
      <c r="API626" s="73"/>
      <c r="APJ626" s="73"/>
      <c r="APK626" s="73"/>
      <c r="APL626" s="73"/>
      <c r="APM626" s="73"/>
      <c r="APN626" s="73"/>
      <c r="APO626" s="73"/>
      <c r="APP626" s="73"/>
      <c r="APQ626" s="73"/>
      <c r="APR626" s="73"/>
      <c r="APS626" s="73"/>
      <c r="APT626" s="73"/>
      <c r="APU626" s="73"/>
      <c r="APV626" s="73"/>
      <c r="APW626" s="73"/>
      <c r="APX626" s="73"/>
      <c r="APY626" s="73"/>
      <c r="APZ626" s="73"/>
      <c r="AQA626" s="73"/>
      <c r="AQB626" s="73"/>
      <c r="AQC626" s="73"/>
      <c r="AQD626" s="73"/>
      <c r="AQE626" s="73"/>
      <c r="AQF626" s="73"/>
      <c r="AQG626" s="73"/>
      <c r="AQH626" s="73"/>
      <c r="AQI626" s="73"/>
      <c r="AQJ626" s="73"/>
      <c r="AQK626" s="73"/>
      <c r="AQL626" s="73"/>
      <c r="AQM626" s="73"/>
      <c r="AQN626" s="73"/>
      <c r="AQO626" s="73"/>
      <c r="AQP626" s="73"/>
      <c r="AQQ626" s="73"/>
      <c r="AQR626" s="73"/>
      <c r="AQS626" s="73"/>
      <c r="AQT626" s="73"/>
      <c r="AQU626" s="73"/>
      <c r="AQV626" s="73"/>
      <c r="AQW626" s="73"/>
      <c r="AQX626" s="73"/>
      <c r="AQY626" s="73"/>
      <c r="AQZ626" s="73"/>
      <c r="ARA626" s="73"/>
      <c r="ARB626" s="73"/>
      <c r="ARC626" s="73"/>
      <c r="ARD626" s="73"/>
      <c r="ARE626" s="73"/>
      <c r="ARF626" s="73"/>
      <c r="ARG626" s="73"/>
      <c r="ARH626" s="73"/>
      <c r="ARI626" s="73"/>
      <c r="ARJ626" s="73"/>
      <c r="ARK626" s="73"/>
      <c r="ARL626" s="73"/>
      <c r="ARM626" s="73"/>
      <c r="ARN626" s="73"/>
      <c r="ARO626" s="73"/>
      <c r="ARP626" s="73"/>
      <c r="ARQ626" s="73"/>
      <c r="ARR626" s="73"/>
      <c r="ARS626" s="73"/>
      <c r="ART626" s="73"/>
      <c r="ARU626" s="73"/>
      <c r="ARV626" s="73"/>
      <c r="ARW626" s="73"/>
      <c r="ARX626" s="73"/>
      <c r="ARY626" s="73"/>
      <c r="ARZ626" s="73"/>
      <c r="ASA626" s="73"/>
      <c r="ASB626" s="73"/>
      <c r="ASC626" s="73"/>
      <c r="ASD626" s="73"/>
      <c r="ASE626" s="73"/>
      <c r="ASF626" s="73"/>
      <c r="ASG626" s="73"/>
      <c r="ASH626" s="73"/>
      <c r="ASI626" s="73"/>
      <c r="ASJ626" s="73"/>
      <c r="ASK626" s="73"/>
      <c r="ASL626" s="73"/>
      <c r="ASM626" s="73"/>
      <c r="ASN626" s="73"/>
      <c r="ASO626" s="73"/>
      <c r="ASP626" s="73"/>
      <c r="ASQ626" s="73"/>
      <c r="ASR626" s="73"/>
      <c r="ASS626" s="73"/>
      <c r="AST626" s="73"/>
      <c r="ASU626" s="73"/>
      <c r="ASV626" s="73"/>
      <c r="ASW626" s="73"/>
      <c r="ASX626" s="73"/>
      <c r="ASY626" s="73"/>
      <c r="ASZ626" s="73"/>
      <c r="ATA626" s="73"/>
      <c r="ATB626" s="73"/>
      <c r="ATC626" s="73"/>
      <c r="ATD626" s="73"/>
      <c r="ATE626" s="73"/>
      <c r="ATF626" s="73"/>
      <c r="ATG626" s="73"/>
      <c r="ATH626" s="73"/>
      <c r="ATI626" s="73"/>
      <c r="ATJ626" s="73"/>
      <c r="ATK626" s="73"/>
      <c r="ATL626" s="73"/>
      <c r="ATM626" s="73"/>
      <c r="ATN626" s="73"/>
      <c r="ATO626" s="73"/>
      <c r="ATP626" s="73"/>
      <c r="ATQ626" s="73"/>
      <c r="ATR626" s="73"/>
      <c r="ATS626" s="73"/>
      <c r="ATT626" s="73"/>
      <c r="ATU626" s="73"/>
      <c r="ATV626" s="73"/>
      <c r="ATW626" s="73"/>
      <c r="ATX626" s="73"/>
      <c r="ATY626" s="73"/>
      <c r="ATZ626" s="73"/>
      <c r="AUA626" s="73"/>
      <c r="AUB626" s="73"/>
      <c r="AUC626" s="73"/>
      <c r="AUD626" s="73"/>
      <c r="AUE626" s="73"/>
      <c r="AUF626" s="73"/>
      <c r="AUG626" s="73"/>
      <c r="AUH626" s="73"/>
      <c r="AUI626" s="73"/>
      <c r="AUJ626" s="73"/>
      <c r="AUK626" s="73"/>
      <c r="AUL626" s="73"/>
      <c r="AUM626" s="73"/>
      <c r="AUN626" s="73"/>
      <c r="AUO626" s="73"/>
      <c r="AUP626" s="73"/>
      <c r="AUQ626" s="73"/>
      <c r="AUR626" s="73"/>
      <c r="AUS626" s="73"/>
      <c r="AUT626" s="73"/>
      <c r="AUU626" s="73"/>
      <c r="AUV626" s="73"/>
      <c r="AUW626" s="73"/>
      <c r="AUX626" s="73"/>
      <c r="AUY626" s="73"/>
      <c r="AUZ626" s="73"/>
      <c r="AVA626" s="73"/>
      <c r="AVB626" s="73"/>
      <c r="AVC626" s="73"/>
      <c r="AVD626" s="73"/>
      <c r="AVE626" s="73"/>
      <c r="AVF626" s="73"/>
      <c r="AVG626" s="73"/>
      <c r="AVH626" s="73"/>
      <c r="AVI626" s="73"/>
      <c r="AVJ626" s="73"/>
      <c r="AVK626" s="73"/>
      <c r="AVL626" s="73"/>
      <c r="AVM626" s="73"/>
      <c r="AVN626" s="73"/>
      <c r="AVO626" s="73"/>
      <c r="AVP626" s="73"/>
      <c r="AVQ626" s="73"/>
      <c r="AVR626" s="73"/>
      <c r="AVS626" s="73"/>
      <c r="AVT626" s="73"/>
      <c r="AVU626" s="73"/>
      <c r="AVV626" s="73"/>
      <c r="AVW626" s="73"/>
      <c r="AVX626" s="73"/>
      <c r="AVY626" s="73"/>
      <c r="AVZ626" s="73"/>
      <c r="AWA626" s="73"/>
      <c r="AWB626" s="73"/>
      <c r="AWC626" s="73"/>
      <c r="AWD626" s="73"/>
      <c r="AWE626" s="73"/>
      <c r="AWF626" s="73"/>
      <c r="AWG626" s="73"/>
      <c r="AWH626" s="1"/>
    </row>
    <row r="627" spans="1:1282" ht="9" customHeight="1" x14ac:dyDescent="0.25">
      <c r="A627" s="1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73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  <c r="GC627" s="73"/>
      <c r="GD627" s="73"/>
      <c r="GE627" s="73"/>
      <c r="GF627" s="73"/>
      <c r="GG627" s="73"/>
      <c r="GH627" s="73"/>
      <c r="GI627" s="73"/>
      <c r="GJ627" s="73"/>
      <c r="GK627" s="73"/>
      <c r="GL627" s="73"/>
      <c r="GM627" s="73"/>
      <c r="GN627" s="73"/>
      <c r="GO627" s="73"/>
      <c r="GP627" s="73"/>
      <c r="GQ627" s="73"/>
      <c r="GR627" s="73"/>
      <c r="GS627" s="73"/>
      <c r="GT627" s="73"/>
      <c r="GU627" s="73"/>
      <c r="GV627" s="73"/>
      <c r="GW627" s="73"/>
      <c r="GX627" s="73"/>
      <c r="GY627" s="73"/>
      <c r="GZ627" s="73"/>
      <c r="HA627" s="73"/>
      <c r="HB627" s="73"/>
      <c r="HC627" s="73"/>
      <c r="HD627" s="73"/>
      <c r="HE627" s="73"/>
      <c r="HF627" s="73"/>
      <c r="HG627" s="73"/>
      <c r="HH627" s="73"/>
      <c r="HI627" s="73"/>
      <c r="HJ627" s="73"/>
      <c r="HK627" s="73"/>
      <c r="HL627" s="73"/>
      <c r="HM627" s="73"/>
      <c r="HN627" s="73"/>
      <c r="HO627" s="73"/>
      <c r="HP627" s="73"/>
      <c r="HQ627" s="73"/>
      <c r="HR627" s="73"/>
      <c r="HS627" s="73"/>
      <c r="HT627" s="73"/>
      <c r="HU627" s="73"/>
      <c r="HV627" s="73"/>
      <c r="HW627" s="73"/>
      <c r="HX627" s="73"/>
      <c r="HY627" s="73"/>
      <c r="HZ627" s="73"/>
      <c r="IA627" s="73"/>
      <c r="IB627" s="73"/>
      <c r="IC627" s="73"/>
      <c r="ID627" s="73"/>
      <c r="IE627" s="73"/>
      <c r="IF627" s="73"/>
      <c r="IG627" s="73"/>
      <c r="IH627" s="73"/>
      <c r="II627" s="73"/>
      <c r="IJ627" s="73"/>
      <c r="IK627" s="73"/>
      <c r="IL627" s="73"/>
      <c r="IM627" s="73"/>
      <c r="IN627" s="73"/>
      <c r="IO627" s="73"/>
      <c r="IP627" s="73"/>
      <c r="IQ627" s="73"/>
      <c r="IR627" s="73"/>
      <c r="IS627" s="73"/>
      <c r="IT627" s="73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73"/>
      <c r="AGC627" s="73"/>
      <c r="AGD627" s="73"/>
      <c r="AGE627" s="73"/>
      <c r="AGF627" s="73"/>
      <c r="AGG627" s="73"/>
      <c r="AGH627" s="73"/>
      <c r="AGI627" s="73"/>
      <c r="AGJ627" s="73"/>
      <c r="AGK627" s="73"/>
      <c r="AGL627" s="73"/>
      <c r="AGM627" s="73"/>
      <c r="AGN627" s="73"/>
      <c r="AGO627" s="73"/>
      <c r="AGP627" s="73"/>
      <c r="AGQ627" s="73"/>
      <c r="AGR627" s="73"/>
      <c r="AGS627" s="73"/>
      <c r="AGT627" s="73"/>
      <c r="AGU627" s="73"/>
      <c r="AGV627" s="73"/>
      <c r="AGW627" s="73"/>
      <c r="AGX627" s="73"/>
      <c r="AGY627" s="73"/>
      <c r="AGZ627" s="73"/>
      <c r="AHA627" s="73"/>
      <c r="AHB627" s="73"/>
      <c r="AHC627" s="73"/>
      <c r="AHD627" s="73"/>
      <c r="AHE627" s="73"/>
      <c r="AHF627" s="73"/>
      <c r="AHG627" s="73"/>
      <c r="AHH627" s="73"/>
      <c r="AHI627" s="73"/>
      <c r="AHJ627" s="73"/>
      <c r="AHK627" s="73"/>
      <c r="AHL627" s="73"/>
      <c r="AHM627" s="73"/>
      <c r="AHN627" s="73"/>
      <c r="AHO627" s="73"/>
      <c r="AHP627" s="73"/>
      <c r="AHQ627" s="73"/>
      <c r="AHR627" s="73"/>
      <c r="AHS627" s="73"/>
      <c r="AHT627" s="73"/>
      <c r="AHU627" s="73"/>
      <c r="AHV627" s="73"/>
      <c r="AHW627" s="73"/>
      <c r="AHX627" s="73"/>
      <c r="AHY627" s="73"/>
      <c r="AHZ627" s="73"/>
      <c r="AIA627" s="73"/>
      <c r="AIB627" s="73"/>
      <c r="AIC627" s="73"/>
      <c r="AID627" s="73"/>
      <c r="AIE627" s="73"/>
      <c r="AIF627" s="73"/>
      <c r="AIG627" s="73"/>
      <c r="AIH627" s="73"/>
      <c r="AII627" s="73"/>
      <c r="AIJ627" s="73"/>
      <c r="AIK627" s="73"/>
      <c r="AIL627" s="73"/>
      <c r="AIM627" s="73"/>
      <c r="AIN627" s="73"/>
      <c r="AIO627" s="73"/>
      <c r="AIP627" s="73"/>
      <c r="AIQ627" s="73"/>
      <c r="AIR627" s="73"/>
      <c r="AIS627" s="73"/>
      <c r="AIT627" s="73"/>
      <c r="AIU627" s="73"/>
      <c r="AIV627" s="73"/>
      <c r="AIW627" s="73"/>
      <c r="AIX627" s="73"/>
      <c r="AIY627" s="73"/>
      <c r="AIZ627" s="73"/>
      <c r="AJA627" s="73"/>
      <c r="AJB627" s="73"/>
      <c r="AJC627" s="73"/>
      <c r="AJD627" s="73"/>
      <c r="AJE627" s="73"/>
      <c r="AJF627" s="73"/>
      <c r="AJG627" s="73"/>
      <c r="AJH627" s="73"/>
      <c r="AJI627" s="73"/>
      <c r="AJJ627" s="73"/>
      <c r="AJK627" s="73"/>
      <c r="AJL627" s="73"/>
      <c r="AJM627" s="73"/>
      <c r="AJN627" s="73"/>
      <c r="AJO627" s="73"/>
      <c r="AJP627" s="73"/>
      <c r="AJQ627" s="73"/>
      <c r="AJR627" s="73"/>
      <c r="AJS627" s="73"/>
      <c r="AJT627" s="73"/>
      <c r="AJU627" s="73"/>
      <c r="AJV627" s="73"/>
      <c r="AJW627" s="73"/>
      <c r="AJX627" s="73"/>
      <c r="AJY627" s="73"/>
      <c r="AJZ627" s="73"/>
      <c r="AKA627" s="73"/>
      <c r="AKB627" s="73"/>
      <c r="AKC627" s="73"/>
      <c r="AKD627" s="73"/>
      <c r="AKE627" s="73"/>
      <c r="AKF627" s="73"/>
      <c r="AKG627" s="73"/>
      <c r="AKH627" s="73"/>
      <c r="AKI627" s="73"/>
      <c r="AKJ627" s="73"/>
      <c r="AKK627" s="73"/>
      <c r="AKL627" s="73"/>
      <c r="AKM627" s="73"/>
      <c r="AKN627" s="73"/>
      <c r="AKO627" s="73"/>
      <c r="AKP627" s="73"/>
      <c r="AKQ627" s="73"/>
      <c r="AKR627" s="73"/>
      <c r="AKS627" s="73"/>
      <c r="AKT627" s="73"/>
      <c r="AKU627" s="73"/>
      <c r="AKV627" s="73"/>
      <c r="AKW627" s="73"/>
      <c r="AKX627" s="73"/>
      <c r="AKY627" s="73"/>
      <c r="AKZ627" s="73"/>
      <c r="ALA627" s="73"/>
      <c r="ALB627" s="73"/>
      <c r="ALC627" s="73"/>
      <c r="ALD627" s="73"/>
      <c r="ALE627" s="73"/>
      <c r="ALF627" s="73"/>
      <c r="ALG627" s="73"/>
      <c r="ALH627" s="73"/>
      <c r="ALI627" s="73"/>
      <c r="ALJ627" s="73"/>
      <c r="ALK627" s="73"/>
      <c r="ALL627" s="73"/>
      <c r="ALM627" s="73"/>
      <c r="ALN627" s="73"/>
      <c r="ALO627" s="73"/>
      <c r="ALP627" s="73"/>
      <c r="ALQ627" s="73"/>
      <c r="ALR627" s="73"/>
      <c r="ALS627" s="73"/>
      <c r="ALT627" s="73"/>
      <c r="ALU627" s="73"/>
      <c r="ALV627" s="73"/>
      <c r="ALW627" s="73"/>
      <c r="ALX627" s="73"/>
      <c r="ALY627" s="73"/>
      <c r="ALZ627" s="73"/>
      <c r="AMA627" s="73"/>
      <c r="AMB627" s="73"/>
      <c r="AMC627" s="73"/>
      <c r="AMD627" s="73"/>
      <c r="AME627" s="73"/>
      <c r="AMF627" s="73"/>
      <c r="AMG627" s="73"/>
      <c r="AMH627" s="73"/>
      <c r="AMI627" s="73"/>
      <c r="AMJ627" s="73"/>
      <c r="AMK627" s="73"/>
      <c r="AML627" s="73"/>
      <c r="AMM627" s="73"/>
      <c r="AMN627" s="73"/>
      <c r="AMO627" s="73"/>
      <c r="AMP627" s="73"/>
      <c r="AMQ627" s="73"/>
      <c r="AMR627" s="73"/>
      <c r="AMS627" s="73"/>
      <c r="AMT627" s="73"/>
      <c r="AMU627" s="73"/>
      <c r="AMV627" s="73"/>
      <c r="AMW627" s="73"/>
      <c r="AMX627" s="73"/>
      <c r="AMY627" s="73"/>
      <c r="AMZ627" s="73"/>
      <c r="ANA627" s="73"/>
      <c r="ANB627" s="73"/>
      <c r="ANC627" s="73"/>
      <c r="AND627" s="73"/>
      <c r="ANE627" s="73"/>
      <c r="ANF627" s="73"/>
      <c r="ANG627" s="73"/>
      <c r="ANH627" s="73"/>
      <c r="ANI627" s="73"/>
      <c r="ANJ627" s="73"/>
      <c r="ANK627" s="73"/>
      <c r="ANL627" s="73"/>
      <c r="ANM627" s="73"/>
      <c r="ANN627" s="73"/>
      <c r="ANO627" s="73"/>
      <c r="ANP627" s="73"/>
      <c r="ANQ627" s="73"/>
      <c r="ANR627" s="73"/>
      <c r="ANS627" s="73"/>
      <c r="ANT627" s="73"/>
      <c r="ANU627" s="73"/>
      <c r="ANV627" s="73"/>
      <c r="ANW627" s="73"/>
      <c r="ANX627" s="73"/>
      <c r="ANY627" s="73"/>
      <c r="ANZ627" s="73"/>
      <c r="AOA627" s="73"/>
      <c r="AOB627" s="73"/>
      <c r="AOC627" s="73"/>
      <c r="AOD627" s="73"/>
      <c r="AOE627" s="73"/>
      <c r="AOF627" s="73"/>
      <c r="AOG627" s="73"/>
      <c r="AOH627" s="73"/>
      <c r="AOI627" s="73"/>
      <c r="AOJ627" s="73"/>
      <c r="AOK627" s="73"/>
      <c r="AOL627" s="73"/>
      <c r="AOM627" s="73"/>
      <c r="AON627" s="73"/>
      <c r="AOO627" s="73"/>
      <c r="AOP627" s="73"/>
      <c r="AOQ627" s="73"/>
      <c r="AOR627" s="73"/>
      <c r="AOS627" s="73"/>
      <c r="AOT627" s="73"/>
      <c r="AOU627" s="73"/>
      <c r="AOV627" s="73"/>
      <c r="AOW627" s="73"/>
      <c r="AOX627" s="73"/>
      <c r="AOY627" s="73"/>
      <c r="AOZ627" s="73"/>
      <c r="APA627" s="73"/>
      <c r="APB627" s="73"/>
      <c r="APC627" s="73"/>
      <c r="APD627" s="73"/>
      <c r="APE627" s="73"/>
      <c r="APF627" s="73"/>
      <c r="APG627" s="73"/>
      <c r="APH627" s="73"/>
      <c r="API627" s="73"/>
      <c r="APJ627" s="73"/>
      <c r="APK627" s="73"/>
      <c r="APL627" s="73"/>
      <c r="APM627" s="73"/>
      <c r="APN627" s="73"/>
      <c r="APO627" s="73"/>
      <c r="APP627" s="73"/>
      <c r="APQ627" s="73"/>
      <c r="APR627" s="73"/>
      <c r="APS627" s="73"/>
      <c r="APT627" s="73"/>
      <c r="APU627" s="73"/>
      <c r="APV627" s="73"/>
      <c r="APW627" s="73"/>
      <c r="APX627" s="73"/>
      <c r="APY627" s="73"/>
      <c r="APZ627" s="73"/>
      <c r="AQA627" s="73"/>
      <c r="AQB627" s="73"/>
      <c r="AQC627" s="73"/>
      <c r="AQD627" s="73"/>
      <c r="AQE627" s="73"/>
      <c r="AQF627" s="73"/>
      <c r="AQG627" s="73"/>
      <c r="AQH627" s="73"/>
      <c r="AQI627" s="73"/>
      <c r="AQJ627" s="73"/>
      <c r="AQK627" s="73"/>
      <c r="AQL627" s="73"/>
      <c r="AQM627" s="73"/>
      <c r="AQN627" s="73"/>
      <c r="AQO627" s="73"/>
      <c r="AQP627" s="73"/>
      <c r="AQQ627" s="73"/>
      <c r="AQR627" s="73"/>
      <c r="AQS627" s="73"/>
      <c r="AQT627" s="73"/>
      <c r="AQU627" s="73"/>
      <c r="AQV627" s="73"/>
      <c r="AQW627" s="73"/>
      <c r="AQX627" s="73"/>
      <c r="AQY627" s="73"/>
      <c r="AQZ627" s="73"/>
      <c r="ARA627" s="73"/>
      <c r="ARB627" s="73"/>
      <c r="ARC627" s="73"/>
      <c r="ARD627" s="73"/>
      <c r="ARE627" s="73"/>
      <c r="ARF627" s="73"/>
      <c r="ARG627" s="73"/>
      <c r="ARH627" s="73"/>
      <c r="ARI627" s="73"/>
      <c r="ARJ627" s="73"/>
      <c r="ARK627" s="73"/>
      <c r="ARL627" s="73"/>
      <c r="ARM627" s="73"/>
      <c r="ARN627" s="73"/>
      <c r="ARO627" s="73"/>
      <c r="ARP627" s="73"/>
      <c r="ARQ627" s="73"/>
      <c r="ARR627" s="73"/>
      <c r="ARS627" s="73"/>
      <c r="ART627" s="73"/>
      <c r="ARU627" s="73"/>
      <c r="ARV627" s="73"/>
      <c r="ARW627" s="73"/>
      <c r="ARX627" s="73"/>
      <c r="ARY627" s="73"/>
      <c r="ARZ627" s="73"/>
      <c r="ASA627" s="73"/>
      <c r="ASB627" s="73"/>
      <c r="ASC627" s="73"/>
      <c r="ASD627" s="73"/>
      <c r="ASE627" s="73"/>
      <c r="ASF627" s="73"/>
      <c r="ASG627" s="73"/>
      <c r="ASH627" s="73"/>
      <c r="ASI627" s="73"/>
      <c r="ASJ627" s="73"/>
      <c r="ASK627" s="73"/>
      <c r="ASL627" s="73"/>
      <c r="ASM627" s="73"/>
      <c r="ASN627" s="73"/>
      <c r="ASO627" s="73"/>
      <c r="ASP627" s="73"/>
      <c r="ASQ627" s="73"/>
      <c r="ASR627" s="73"/>
      <c r="ASS627" s="73"/>
      <c r="AST627" s="73"/>
      <c r="ASU627" s="73"/>
      <c r="ASV627" s="73"/>
      <c r="ASW627" s="73"/>
      <c r="ASX627" s="73"/>
      <c r="ASY627" s="73"/>
      <c r="ASZ627" s="73"/>
      <c r="ATA627" s="73"/>
      <c r="ATB627" s="73"/>
      <c r="ATC627" s="73"/>
      <c r="ATD627" s="73"/>
      <c r="ATE627" s="73"/>
      <c r="ATF627" s="73"/>
      <c r="ATG627" s="73"/>
      <c r="ATH627" s="73"/>
      <c r="ATI627" s="73"/>
      <c r="ATJ627" s="73"/>
      <c r="ATK627" s="73"/>
      <c r="ATL627" s="73"/>
      <c r="ATM627" s="73"/>
      <c r="ATN627" s="73"/>
      <c r="ATO627" s="73"/>
      <c r="ATP627" s="73"/>
      <c r="ATQ627" s="73"/>
      <c r="ATR627" s="73"/>
      <c r="ATS627" s="73"/>
      <c r="ATT627" s="73"/>
      <c r="ATU627" s="73"/>
      <c r="ATV627" s="73"/>
      <c r="ATW627" s="73"/>
      <c r="ATX627" s="73"/>
      <c r="ATY627" s="73"/>
      <c r="ATZ627" s="73"/>
      <c r="AUA627" s="73"/>
      <c r="AUB627" s="73"/>
      <c r="AUC627" s="73"/>
      <c r="AUD627" s="73"/>
      <c r="AUE627" s="73"/>
      <c r="AUF627" s="73"/>
      <c r="AUG627" s="73"/>
      <c r="AUH627" s="73"/>
      <c r="AUI627" s="73"/>
      <c r="AUJ627" s="73"/>
      <c r="AUK627" s="73"/>
      <c r="AUL627" s="73"/>
      <c r="AUM627" s="73"/>
      <c r="AUN627" s="73"/>
      <c r="AUO627" s="73"/>
      <c r="AUP627" s="73"/>
      <c r="AUQ627" s="73"/>
      <c r="AUR627" s="73"/>
      <c r="AUS627" s="73"/>
      <c r="AUT627" s="73"/>
      <c r="AUU627" s="73"/>
      <c r="AUV627" s="73"/>
      <c r="AUW627" s="73"/>
      <c r="AUX627" s="73"/>
      <c r="AUY627" s="73"/>
      <c r="AUZ627" s="73"/>
      <c r="AVA627" s="73"/>
      <c r="AVB627" s="73"/>
      <c r="AVC627" s="73"/>
      <c r="AVD627" s="73"/>
      <c r="AVE627" s="73"/>
      <c r="AVF627" s="73"/>
      <c r="AVG627" s="73"/>
      <c r="AVH627" s="73"/>
      <c r="AVI627" s="73"/>
      <c r="AVJ627" s="73"/>
      <c r="AVK627" s="73"/>
      <c r="AVL627" s="73"/>
      <c r="AVM627" s="73"/>
      <c r="AVN627" s="73"/>
      <c r="AVO627" s="73"/>
      <c r="AVP627" s="73"/>
      <c r="AVQ627" s="73"/>
      <c r="AVR627" s="73"/>
      <c r="AVS627" s="73"/>
      <c r="AVT627" s="73"/>
      <c r="AVU627" s="73"/>
      <c r="AVV627" s="73"/>
      <c r="AVW627" s="73"/>
      <c r="AVX627" s="73"/>
      <c r="AVY627" s="73"/>
      <c r="AVZ627" s="73"/>
      <c r="AWA627" s="73"/>
      <c r="AWB627" s="73"/>
      <c r="AWC627" s="73"/>
      <c r="AWD627" s="73"/>
      <c r="AWE627" s="73"/>
      <c r="AWF627" s="73"/>
      <c r="AWG627" s="73"/>
      <c r="AWH627" s="1"/>
    </row>
    <row r="628" spans="1:1282" ht="9" customHeight="1" x14ac:dyDescent="0.25">
      <c r="A628" s="1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73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  <c r="GC628" s="73"/>
      <c r="GD628" s="73"/>
      <c r="GE628" s="73"/>
      <c r="GF628" s="73"/>
      <c r="GG628" s="73"/>
      <c r="GH628" s="73"/>
      <c r="GI628" s="73"/>
      <c r="GJ628" s="73"/>
      <c r="GK628" s="73"/>
      <c r="GL628" s="73"/>
      <c r="GM628" s="73"/>
      <c r="GN628" s="73"/>
      <c r="GO628" s="73"/>
      <c r="GP628" s="73"/>
      <c r="GQ628" s="73"/>
      <c r="GR628" s="73"/>
      <c r="GS628" s="73"/>
      <c r="GT628" s="73"/>
      <c r="GU628" s="73"/>
      <c r="GV628" s="73"/>
      <c r="GW628" s="73"/>
      <c r="GX628" s="73"/>
      <c r="GY628" s="73"/>
      <c r="GZ628" s="73"/>
      <c r="HA628" s="73"/>
      <c r="HB628" s="73"/>
      <c r="HC628" s="73"/>
      <c r="HD628" s="73"/>
      <c r="HE628" s="73"/>
      <c r="HF628" s="73"/>
      <c r="HG628" s="73"/>
      <c r="HH628" s="73"/>
      <c r="HI628" s="73"/>
      <c r="HJ628" s="73"/>
      <c r="HK628" s="73"/>
      <c r="HL628" s="73"/>
      <c r="HM628" s="73"/>
      <c r="HN628" s="73"/>
      <c r="HO628" s="73"/>
      <c r="HP628" s="73"/>
      <c r="HQ628" s="73"/>
      <c r="HR628" s="73"/>
      <c r="HS628" s="73"/>
      <c r="HT628" s="73"/>
      <c r="HU628" s="73"/>
      <c r="HV628" s="73"/>
      <c r="HW628" s="73"/>
      <c r="HX628" s="73"/>
      <c r="HY628" s="73"/>
      <c r="HZ628" s="73"/>
      <c r="IA628" s="73"/>
      <c r="IB628" s="73"/>
      <c r="IC628" s="73"/>
      <c r="ID628" s="73"/>
      <c r="IE628" s="73"/>
      <c r="IF628" s="73"/>
      <c r="IG628" s="73"/>
      <c r="IH628" s="73"/>
      <c r="II628" s="73"/>
      <c r="IJ628" s="73"/>
      <c r="IK628" s="73"/>
      <c r="IL628" s="73"/>
      <c r="IM628" s="73"/>
      <c r="IN628" s="73"/>
      <c r="IO628" s="73"/>
      <c r="IP628" s="73"/>
      <c r="IQ628" s="73"/>
      <c r="IR628" s="73"/>
      <c r="IS628" s="73"/>
      <c r="IT628" s="73"/>
      <c r="IU628" s="73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73"/>
      <c r="AGB628" s="73"/>
      <c r="AGC628" s="73"/>
      <c r="AGD628" s="73"/>
      <c r="AGE628" s="73"/>
      <c r="AGF628" s="73"/>
      <c r="AGG628" s="73"/>
      <c r="AGH628" s="73"/>
      <c r="AGI628" s="73"/>
      <c r="AGJ628" s="73"/>
      <c r="AGK628" s="73"/>
      <c r="AGL628" s="73"/>
      <c r="AGM628" s="73"/>
      <c r="AGN628" s="73"/>
      <c r="AGO628" s="73"/>
      <c r="AGP628" s="73"/>
      <c r="AGQ628" s="73"/>
      <c r="AGR628" s="73"/>
      <c r="AGS628" s="73"/>
      <c r="AGT628" s="73"/>
      <c r="AGU628" s="73"/>
      <c r="AGV628" s="73"/>
      <c r="AGW628" s="73"/>
      <c r="AGX628" s="73"/>
      <c r="AGY628" s="73"/>
      <c r="AGZ628" s="73"/>
      <c r="AHA628" s="73"/>
      <c r="AHB628" s="73"/>
      <c r="AHC628" s="73"/>
      <c r="AHD628" s="73"/>
      <c r="AHE628" s="73"/>
      <c r="AHF628" s="73"/>
      <c r="AHG628" s="73"/>
      <c r="AHH628" s="73"/>
      <c r="AHI628" s="73"/>
      <c r="AHJ628" s="73"/>
      <c r="AHK628" s="73"/>
      <c r="AHL628" s="73"/>
      <c r="AHM628" s="73"/>
      <c r="AHN628" s="73"/>
      <c r="AHO628" s="73"/>
      <c r="AHP628" s="73"/>
      <c r="AHQ628" s="73"/>
      <c r="AHR628" s="73"/>
      <c r="AHS628" s="73"/>
      <c r="AHT628" s="73"/>
      <c r="AHU628" s="73"/>
      <c r="AHV628" s="73"/>
      <c r="AHW628" s="73"/>
      <c r="AHX628" s="73"/>
      <c r="AHY628" s="73"/>
      <c r="AHZ628" s="73"/>
      <c r="AIA628" s="73"/>
      <c r="AIB628" s="73"/>
      <c r="AIC628" s="73"/>
      <c r="AID628" s="73"/>
      <c r="AIE628" s="73"/>
      <c r="AIF628" s="73"/>
      <c r="AIG628" s="73"/>
      <c r="AIH628" s="73"/>
      <c r="AII628" s="73"/>
      <c r="AIJ628" s="73"/>
      <c r="AIK628" s="73"/>
      <c r="AIL628" s="73"/>
      <c r="AIM628" s="73"/>
      <c r="AIN628" s="73"/>
      <c r="AIO628" s="73"/>
      <c r="AIP628" s="73"/>
      <c r="AIQ628" s="73"/>
      <c r="AIR628" s="73"/>
      <c r="AIS628" s="73"/>
      <c r="AIT628" s="73"/>
      <c r="AIU628" s="73"/>
      <c r="AIV628" s="73"/>
      <c r="AIW628" s="73"/>
      <c r="AIX628" s="73"/>
      <c r="AIY628" s="73"/>
      <c r="AIZ628" s="73"/>
      <c r="AJA628" s="73"/>
      <c r="AJB628" s="73"/>
      <c r="AJC628" s="73"/>
      <c r="AJD628" s="73"/>
      <c r="AJE628" s="73"/>
      <c r="AJF628" s="73"/>
      <c r="AJG628" s="73"/>
      <c r="AJH628" s="73"/>
      <c r="AJI628" s="73"/>
      <c r="AJJ628" s="73"/>
      <c r="AJK628" s="73"/>
      <c r="AJL628" s="73"/>
      <c r="AJM628" s="73"/>
      <c r="AJN628" s="73"/>
      <c r="AJO628" s="73"/>
      <c r="AJP628" s="73"/>
      <c r="AJQ628" s="73"/>
      <c r="AJR628" s="73"/>
      <c r="AJS628" s="73"/>
      <c r="AJT628" s="73"/>
      <c r="AJU628" s="73"/>
      <c r="AJV628" s="73"/>
      <c r="AJW628" s="73"/>
      <c r="AJX628" s="73"/>
      <c r="AJY628" s="73"/>
      <c r="AJZ628" s="73"/>
      <c r="AKA628" s="73"/>
      <c r="AKB628" s="73"/>
      <c r="AKC628" s="73"/>
      <c r="AKD628" s="73"/>
      <c r="AKE628" s="73"/>
      <c r="AKF628" s="73"/>
      <c r="AKG628" s="73"/>
      <c r="AKH628" s="73"/>
      <c r="AKI628" s="73"/>
      <c r="AKJ628" s="73"/>
      <c r="AKK628" s="73"/>
      <c r="AKL628" s="73"/>
      <c r="AKM628" s="73"/>
      <c r="AKN628" s="73"/>
      <c r="AKO628" s="73"/>
      <c r="AKP628" s="73"/>
      <c r="AKQ628" s="73"/>
      <c r="AKR628" s="73"/>
      <c r="AKS628" s="73"/>
      <c r="AKT628" s="73"/>
      <c r="AKU628" s="73"/>
      <c r="AKV628" s="73"/>
      <c r="AKW628" s="73"/>
      <c r="AKX628" s="73"/>
      <c r="AKY628" s="73"/>
      <c r="AKZ628" s="73"/>
      <c r="ALA628" s="73"/>
      <c r="ALB628" s="73"/>
      <c r="ALC628" s="73"/>
      <c r="ALD628" s="73"/>
      <c r="ALE628" s="73"/>
      <c r="ALF628" s="73"/>
      <c r="ALG628" s="73"/>
      <c r="ALH628" s="73"/>
      <c r="ALI628" s="73"/>
      <c r="ALJ628" s="73"/>
      <c r="ALK628" s="73"/>
      <c r="ALL628" s="73"/>
      <c r="ALM628" s="73"/>
      <c r="ALN628" s="73"/>
      <c r="ALO628" s="73"/>
      <c r="ALP628" s="73"/>
      <c r="ALQ628" s="73"/>
      <c r="ALR628" s="73"/>
      <c r="ALS628" s="73"/>
      <c r="ALT628" s="73"/>
      <c r="ALU628" s="73"/>
      <c r="ALV628" s="73"/>
      <c r="ALW628" s="73"/>
      <c r="ALX628" s="73"/>
      <c r="ALY628" s="73"/>
      <c r="ALZ628" s="73"/>
      <c r="AMA628" s="73"/>
      <c r="AMB628" s="73"/>
      <c r="AMC628" s="73"/>
      <c r="AMD628" s="73"/>
      <c r="AME628" s="73"/>
      <c r="AMF628" s="73"/>
      <c r="AMG628" s="73"/>
      <c r="AMH628" s="73"/>
      <c r="AMI628" s="73"/>
      <c r="AMJ628" s="73"/>
      <c r="AMK628" s="73"/>
      <c r="AML628" s="73"/>
      <c r="AMM628" s="73"/>
      <c r="AMN628" s="73"/>
      <c r="AMO628" s="73"/>
      <c r="AMP628" s="73"/>
      <c r="AMQ628" s="73"/>
      <c r="AMR628" s="73"/>
      <c r="AMS628" s="73"/>
      <c r="AMT628" s="73"/>
      <c r="AMU628" s="73"/>
      <c r="AMV628" s="73"/>
      <c r="AMW628" s="73"/>
      <c r="AMX628" s="73"/>
      <c r="AMY628" s="73"/>
      <c r="AMZ628" s="73"/>
      <c r="ANA628" s="73"/>
      <c r="ANB628" s="73"/>
      <c r="ANC628" s="73"/>
      <c r="AND628" s="73"/>
      <c r="ANE628" s="73"/>
      <c r="ANF628" s="73"/>
      <c r="ANG628" s="73"/>
      <c r="ANH628" s="73"/>
      <c r="ANI628" s="73"/>
      <c r="ANJ628" s="73"/>
      <c r="ANK628" s="73"/>
      <c r="ANL628" s="73"/>
      <c r="ANM628" s="73"/>
      <c r="ANN628" s="73"/>
      <c r="ANO628" s="73"/>
      <c r="ANP628" s="73"/>
      <c r="ANQ628" s="73"/>
      <c r="ANR628" s="73"/>
      <c r="ANS628" s="73"/>
      <c r="ANT628" s="73"/>
      <c r="ANU628" s="73"/>
      <c r="ANV628" s="73"/>
      <c r="ANW628" s="73"/>
      <c r="ANX628" s="73"/>
      <c r="ANY628" s="73"/>
      <c r="ANZ628" s="73"/>
      <c r="AOA628" s="73"/>
      <c r="AOB628" s="73"/>
      <c r="AOC628" s="73"/>
      <c r="AOD628" s="73"/>
      <c r="AOE628" s="73"/>
      <c r="AOF628" s="73"/>
      <c r="AOG628" s="73"/>
      <c r="AOH628" s="73"/>
      <c r="AOI628" s="73"/>
      <c r="AOJ628" s="73"/>
      <c r="AOK628" s="73"/>
      <c r="AOL628" s="73"/>
      <c r="AOM628" s="73"/>
      <c r="AON628" s="73"/>
      <c r="AOO628" s="73"/>
      <c r="AOP628" s="73"/>
      <c r="AOQ628" s="73"/>
      <c r="AOR628" s="73"/>
      <c r="AOS628" s="73"/>
      <c r="AOT628" s="73"/>
      <c r="AOU628" s="73"/>
      <c r="AOV628" s="73"/>
      <c r="AOW628" s="73"/>
      <c r="AOX628" s="73"/>
      <c r="AOY628" s="73"/>
      <c r="AOZ628" s="73"/>
      <c r="APA628" s="73"/>
      <c r="APB628" s="73"/>
      <c r="APC628" s="73"/>
      <c r="APD628" s="73"/>
      <c r="APE628" s="73"/>
      <c r="APF628" s="73"/>
      <c r="APG628" s="73"/>
      <c r="APH628" s="73"/>
      <c r="API628" s="73"/>
      <c r="APJ628" s="73"/>
      <c r="APK628" s="73"/>
      <c r="APL628" s="73"/>
      <c r="APM628" s="73"/>
      <c r="APN628" s="73"/>
      <c r="APO628" s="73"/>
      <c r="APP628" s="73"/>
      <c r="APQ628" s="73"/>
      <c r="APR628" s="73"/>
      <c r="APS628" s="73"/>
      <c r="APT628" s="73"/>
      <c r="APU628" s="73"/>
      <c r="APV628" s="73"/>
      <c r="APW628" s="73"/>
      <c r="APX628" s="73"/>
      <c r="APY628" s="73"/>
      <c r="APZ628" s="73"/>
      <c r="AQA628" s="73"/>
      <c r="AQB628" s="73"/>
      <c r="AQC628" s="73"/>
      <c r="AQD628" s="73"/>
      <c r="AQE628" s="73"/>
      <c r="AQF628" s="73"/>
      <c r="AQG628" s="73"/>
      <c r="AQH628" s="73"/>
      <c r="AQI628" s="73"/>
      <c r="AQJ628" s="73"/>
      <c r="AQK628" s="73"/>
      <c r="AQL628" s="73"/>
      <c r="AQM628" s="73"/>
      <c r="AQN628" s="73"/>
      <c r="AQO628" s="73"/>
      <c r="AQP628" s="73"/>
      <c r="AQQ628" s="73"/>
      <c r="AQR628" s="73"/>
      <c r="AQS628" s="73"/>
      <c r="AQT628" s="73"/>
      <c r="AQU628" s="73"/>
      <c r="AQV628" s="73"/>
      <c r="AQW628" s="73"/>
      <c r="AQX628" s="73"/>
      <c r="AQY628" s="73"/>
      <c r="AQZ628" s="73"/>
      <c r="ARA628" s="73"/>
      <c r="ARB628" s="73"/>
      <c r="ARC628" s="73"/>
      <c r="ARD628" s="73"/>
      <c r="ARE628" s="73"/>
      <c r="ARF628" s="73"/>
      <c r="ARG628" s="73"/>
      <c r="ARH628" s="73"/>
      <c r="ARI628" s="73"/>
      <c r="ARJ628" s="73"/>
      <c r="ARK628" s="73"/>
      <c r="ARL628" s="73"/>
      <c r="ARM628" s="73"/>
      <c r="ARN628" s="73"/>
      <c r="ARO628" s="73"/>
      <c r="ARP628" s="73"/>
      <c r="ARQ628" s="73"/>
      <c r="ARR628" s="73"/>
      <c r="ARS628" s="73"/>
      <c r="ART628" s="73"/>
      <c r="ARU628" s="73"/>
      <c r="ARV628" s="73"/>
      <c r="ARW628" s="73"/>
      <c r="ARX628" s="73"/>
      <c r="ARY628" s="73"/>
      <c r="ARZ628" s="73"/>
      <c r="ASA628" s="73"/>
      <c r="ASB628" s="73"/>
      <c r="ASC628" s="73"/>
      <c r="ASD628" s="73"/>
      <c r="ASE628" s="73"/>
      <c r="ASF628" s="73"/>
      <c r="ASG628" s="73"/>
      <c r="ASH628" s="73"/>
      <c r="ASI628" s="73"/>
      <c r="ASJ628" s="73"/>
      <c r="ASK628" s="73"/>
      <c r="ASL628" s="73"/>
      <c r="ASM628" s="73"/>
      <c r="ASN628" s="73"/>
      <c r="ASO628" s="73"/>
      <c r="ASP628" s="73"/>
      <c r="ASQ628" s="73"/>
      <c r="ASR628" s="73"/>
      <c r="ASS628" s="73"/>
      <c r="AST628" s="73"/>
      <c r="ASU628" s="73"/>
      <c r="ASV628" s="73"/>
      <c r="ASW628" s="73"/>
      <c r="ASX628" s="73"/>
      <c r="ASY628" s="73"/>
      <c r="ASZ628" s="73"/>
      <c r="ATA628" s="73"/>
      <c r="ATB628" s="73"/>
      <c r="ATC628" s="73"/>
      <c r="ATD628" s="73"/>
      <c r="ATE628" s="73"/>
      <c r="ATF628" s="73"/>
      <c r="ATG628" s="73"/>
      <c r="ATH628" s="73"/>
      <c r="ATI628" s="73"/>
      <c r="ATJ628" s="73"/>
      <c r="ATK628" s="73"/>
      <c r="ATL628" s="73"/>
      <c r="ATM628" s="73"/>
      <c r="ATN628" s="73"/>
      <c r="ATO628" s="73"/>
      <c r="ATP628" s="73"/>
      <c r="ATQ628" s="73"/>
      <c r="ATR628" s="73"/>
      <c r="ATS628" s="73"/>
      <c r="ATT628" s="73"/>
      <c r="ATU628" s="73"/>
      <c r="ATV628" s="73"/>
      <c r="ATW628" s="73"/>
      <c r="ATX628" s="73"/>
      <c r="ATY628" s="73"/>
      <c r="ATZ628" s="73"/>
      <c r="AUA628" s="73"/>
      <c r="AUB628" s="73"/>
      <c r="AUC628" s="73"/>
      <c r="AUD628" s="73"/>
      <c r="AUE628" s="73"/>
      <c r="AUF628" s="73"/>
      <c r="AUG628" s="73"/>
      <c r="AUH628" s="73"/>
      <c r="AUI628" s="73"/>
      <c r="AUJ628" s="73"/>
      <c r="AUK628" s="73"/>
      <c r="AUL628" s="73"/>
      <c r="AUM628" s="73"/>
      <c r="AUN628" s="73"/>
      <c r="AUO628" s="73"/>
      <c r="AUP628" s="73"/>
      <c r="AUQ628" s="73"/>
      <c r="AUR628" s="73"/>
      <c r="AUS628" s="73"/>
      <c r="AUT628" s="73"/>
      <c r="AUU628" s="73"/>
      <c r="AUV628" s="73"/>
      <c r="AUW628" s="73"/>
      <c r="AUX628" s="73"/>
      <c r="AUY628" s="73"/>
      <c r="AUZ628" s="73"/>
      <c r="AVA628" s="73"/>
      <c r="AVB628" s="73"/>
      <c r="AVC628" s="73"/>
      <c r="AVD628" s="73"/>
      <c r="AVE628" s="73"/>
      <c r="AVF628" s="73"/>
      <c r="AVG628" s="73"/>
      <c r="AVH628" s="73"/>
      <c r="AVI628" s="73"/>
      <c r="AVJ628" s="73"/>
      <c r="AVK628" s="73"/>
      <c r="AVL628" s="73"/>
      <c r="AVM628" s="73"/>
      <c r="AVN628" s="73"/>
      <c r="AVO628" s="73"/>
      <c r="AVP628" s="73"/>
      <c r="AVQ628" s="73"/>
      <c r="AVR628" s="73"/>
      <c r="AVS628" s="73"/>
      <c r="AVT628" s="73"/>
      <c r="AVU628" s="73"/>
      <c r="AVV628" s="73"/>
      <c r="AVW628" s="73"/>
      <c r="AVX628" s="73"/>
      <c r="AVY628" s="73"/>
      <c r="AVZ628" s="73"/>
      <c r="AWA628" s="73"/>
      <c r="AWB628" s="73"/>
      <c r="AWC628" s="73"/>
      <c r="AWD628" s="73"/>
      <c r="AWE628" s="73"/>
      <c r="AWF628" s="73"/>
      <c r="AWG628" s="73"/>
      <c r="AWH628" s="1"/>
    </row>
    <row r="629" spans="1:1282" ht="9" customHeight="1" x14ac:dyDescent="0.25">
      <c r="A629" s="1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73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  <c r="GC629" s="73"/>
      <c r="GD629" s="73"/>
      <c r="GE629" s="73"/>
      <c r="GF629" s="73"/>
      <c r="GG629" s="73"/>
      <c r="GH629" s="73"/>
      <c r="GI629" s="73"/>
      <c r="GJ629" s="73"/>
      <c r="GK629" s="73"/>
      <c r="GL629" s="73"/>
      <c r="GM629" s="73"/>
      <c r="GN629" s="73"/>
      <c r="GO629" s="73"/>
      <c r="GP629" s="73"/>
      <c r="GQ629" s="73"/>
      <c r="GR629" s="73"/>
      <c r="GS629" s="73"/>
      <c r="GT629" s="73"/>
      <c r="GU629" s="73"/>
      <c r="GV629" s="73"/>
      <c r="GW629" s="73"/>
      <c r="GX629" s="73"/>
      <c r="GY629" s="73"/>
      <c r="GZ629" s="73"/>
      <c r="HA629" s="73"/>
      <c r="HB629" s="73"/>
      <c r="HC629" s="73"/>
      <c r="HD629" s="73"/>
      <c r="HE629" s="73"/>
      <c r="HF629" s="73"/>
      <c r="HG629" s="73"/>
      <c r="HH629" s="73"/>
      <c r="HI629" s="73"/>
      <c r="HJ629" s="73"/>
      <c r="HK629" s="73"/>
      <c r="HL629" s="73"/>
      <c r="HM629" s="73"/>
      <c r="HN629" s="73"/>
      <c r="HO629" s="73"/>
      <c r="HP629" s="73"/>
      <c r="HQ629" s="73"/>
      <c r="HR629" s="73"/>
      <c r="HS629" s="73"/>
      <c r="HT629" s="73"/>
      <c r="HU629" s="73"/>
      <c r="HV629" s="73"/>
      <c r="HW629" s="73"/>
      <c r="HX629" s="73"/>
      <c r="HY629" s="73"/>
      <c r="HZ629" s="73"/>
      <c r="IA629" s="73"/>
      <c r="IB629" s="73"/>
      <c r="IC629" s="73"/>
      <c r="ID629" s="73"/>
      <c r="IE629" s="73"/>
      <c r="IF629" s="73"/>
      <c r="IG629" s="73"/>
      <c r="IH629" s="73"/>
      <c r="II629" s="73"/>
      <c r="IJ629" s="73"/>
      <c r="IK629" s="73"/>
      <c r="IL629" s="73"/>
      <c r="IM629" s="73"/>
      <c r="IN629" s="73"/>
      <c r="IO629" s="73"/>
      <c r="IP629" s="73"/>
      <c r="IQ629" s="73"/>
      <c r="IR629" s="73"/>
      <c r="IS629" s="73"/>
      <c r="IT629" s="73"/>
      <c r="IU629" s="73"/>
      <c r="IV629" s="73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73"/>
      <c r="AGA629" s="73"/>
      <c r="AGB629" s="73"/>
      <c r="AGC629" s="73"/>
      <c r="AGD629" s="73"/>
      <c r="AGE629" s="73"/>
      <c r="AGF629" s="73"/>
      <c r="AGG629" s="73"/>
      <c r="AGH629" s="73"/>
      <c r="AGI629" s="73"/>
      <c r="AGJ629" s="73"/>
      <c r="AGK629" s="73"/>
      <c r="AGL629" s="73"/>
      <c r="AGM629" s="73"/>
      <c r="AGN629" s="73"/>
      <c r="AGO629" s="73"/>
      <c r="AGP629" s="73"/>
      <c r="AGQ629" s="73"/>
      <c r="AGR629" s="73"/>
      <c r="AGS629" s="73"/>
      <c r="AGT629" s="73"/>
      <c r="AGU629" s="73"/>
      <c r="AGV629" s="73"/>
      <c r="AGW629" s="73"/>
      <c r="AGX629" s="73"/>
      <c r="AGY629" s="73"/>
      <c r="AGZ629" s="73"/>
      <c r="AHA629" s="73"/>
      <c r="AHB629" s="73"/>
      <c r="AHC629" s="73"/>
      <c r="AHD629" s="73"/>
      <c r="AHE629" s="73"/>
      <c r="AHF629" s="73"/>
      <c r="AHG629" s="73"/>
      <c r="AHH629" s="73"/>
      <c r="AHI629" s="73"/>
      <c r="AHJ629" s="73"/>
      <c r="AHK629" s="73"/>
      <c r="AHL629" s="73"/>
      <c r="AHM629" s="73"/>
      <c r="AHN629" s="73"/>
      <c r="AHO629" s="73"/>
      <c r="AHP629" s="73"/>
      <c r="AHQ629" s="73"/>
      <c r="AHR629" s="73"/>
      <c r="AHS629" s="73"/>
      <c r="AHT629" s="73"/>
      <c r="AHU629" s="73"/>
      <c r="AHV629" s="73"/>
      <c r="AHW629" s="73"/>
      <c r="AHX629" s="73"/>
      <c r="AHY629" s="73"/>
      <c r="AHZ629" s="73"/>
      <c r="AIA629" s="73"/>
      <c r="AIB629" s="73"/>
      <c r="AIC629" s="73"/>
      <c r="AID629" s="73"/>
      <c r="AIE629" s="73"/>
      <c r="AIF629" s="73"/>
      <c r="AIG629" s="73"/>
      <c r="AIH629" s="73"/>
      <c r="AII629" s="73"/>
      <c r="AIJ629" s="73"/>
      <c r="AIK629" s="73"/>
      <c r="AIL629" s="73"/>
      <c r="AIM629" s="73"/>
      <c r="AIN629" s="73"/>
      <c r="AIO629" s="73"/>
      <c r="AIP629" s="73"/>
      <c r="AIQ629" s="73"/>
      <c r="AIR629" s="73"/>
      <c r="AIS629" s="73"/>
      <c r="AIT629" s="73"/>
      <c r="AIU629" s="73"/>
      <c r="AIV629" s="73"/>
      <c r="AIW629" s="73"/>
      <c r="AIX629" s="73"/>
      <c r="AIY629" s="73"/>
      <c r="AIZ629" s="73"/>
      <c r="AJA629" s="73"/>
      <c r="AJB629" s="73"/>
      <c r="AJC629" s="73"/>
      <c r="AJD629" s="73"/>
      <c r="AJE629" s="73"/>
      <c r="AJF629" s="73"/>
      <c r="AJG629" s="73"/>
      <c r="AJH629" s="73"/>
      <c r="AJI629" s="73"/>
      <c r="AJJ629" s="73"/>
      <c r="AJK629" s="73"/>
      <c r="AJL629" s="73"/>
      <c r="AJM629" s="73"/>
      <c r="AJN629" s="73"/>
      <c r="AJO629" s="73"/>
      <c r="AJP629" s="73"/>
      <c r="AJQ629" s="73"/>
      <c r="AJR629" s="73"/>
      <c r="AJS629" s="73"/>
      <c r="AJT629" s="73"/>
      <c r="AJU629" s="73"/>
      <c r="AJV629" s="73"/>
      <c r="AJW629" s="73"/>
      <c r="AJX629" s="73"/>
      <c r="AJY629" s="73"/>
      <c r="AJZ629" s="73"/>
      <c r="AKA629" s="73"/>
      <c r="AKB629" s="73"/>
      <c r="AKC629" s="73"/>
      <c r="AKD629" s="73"/>
      <c r="AKE629" s="73"/>
      <c r="AKF629" s="73"/>
      <c r="AKG629" s="73"/>
      <c r="AKH629" s="73"/>
      <c r="AKI629" s="73"/>
      <c r="AKJ629" s="73"/>
      <c r="AKK629" s="73"/>
      <c r="AKL629" s="73"/>
      <c r="AKM629" s="73"/>
      <c r="AKN629" s="73"/>
      <c r="AKO629" s="73"/>
      <c r="AKP629" s="73"/>
      <c r="AKQ629" s="73"/>
      <c r="AKR629" s="73"/>
      <c r="AKS629" s="73"/>
      <c r="AKT629" s="73"/>
      <c r="AKU629" s="73"/>
      <c r="AKV629" s="73"/>
      <c r="AKW629" s="73"/>
      <c r="AKX629" s="73"/>
      <c r="AKY629" s="73"/>
      <c r="AKZ629" s="73"/>
      <c r="ALA629" s="73"/>
      <c r="ALB629" s="73"/>
      <c r="ALC629" s="73"/>
      <c r="ALD629" s="73"/>
      <c r="ALE629" s="73"/>
      <c r="ALF629" s="73"/>
      <c r="ALG629" s="73"/>
      <c r="ALH629" s="73"/>
      <c r="ALI629" s="73"/>
      <c r="ALJ629" s="73"/>
      <c r="ALK629" s="73"/>
      <c r="ALL629" s="73"/>
      <c r="ALM629" s="73"/>
      <c r="ALN629" s="73"/>
      <c r="ALO629" s="73"/>
      <c r="ALP629" s="73"/>
      <c r="ALQ629" s="73"/>
      <c r="ALR629" s="73"/>
      <c r="ALS629" s="73"/>
      <c r="ALT629" s="73"/>
      <c r="ALU629" s="73"/>
      <c r="ALV629" s="73"/>
      <c r="ALW629" s="73"/>
      <c r="ALX629" s="73"/>
      <c r="ALY629" s="73"/>
      <c r="ALZ629" s="73"/>
      <c r="AMA629" s="73"/>
      <c r="AMB629" s="73"/>
      <c r="AMC629" s="73"/>
      <c r="AMD629" s="73"/>
      <c r="AME629" s="73"/>
      <c r="AMF629" s="73"/>
      <c r="AMG629" s="73"/>
      <c r="AMH629" s="73"/>
      <c r="AMI629" s="73"/>
      <c r="AMJ629" s="73"/>
      <c r="AMK629" s="73"/>
      <c r="AML629" s="73"/>
      <c r="AMM629" s="73"/>
      <c r="AMN629" s="73"/>
      <c r="AMO629" s="73"/>
      <c r="AMP629" s="73"/>
      <c r="AMQ629" s="73"/>
      <c r="AMR629" s="73"/>
      <c r="AMS629" s="73"/>
      <c r="AMT629" s="73"/>
      <c r="AMU629" s="73"/>
      <c r="AMV629" s="73"/>
      <c r="AMW629" s="73"/>
      <c r="AMX629" s="73"/>
      <c r="AMY629" s="73"/>
      <c r="AMZ629" s="73"/>
      <c r="ANA629" s="73"/>
      <c r="ANB629" s="73"/>
      <c r="ANC629" s="73"/>
      <c r="AND629" s="73"/>
      <c r="ANE629" s="73"/>
      <c r="ANF629" s="73"/>
      <c r="ANG629" s="73"/>
      <c r="ANH629" s="73"/>
      <c r="ANI629" s="73"/>
      <c r="ANJ629" s="73"/>
      <c r="ANK629" s="73"/>
      <c r="ANL629" s="73"/>
      <c r="ANM629" s="73"/>
      <c r="ANN629" s="73"/>
      <c r="ANO629" s="73"/>
      <c r="ANP629" s="73"/>
      <c r="ANQ629" s="73"/>
      <c r="ANR629" s="73"/>
      <c r="ANS629" s="73"/>
      <c r="ANT629" s="73"/>
      <c r="ANU629" s="73"/>
      <c r="ANV629" s="73"/>
      <c r="ANW629" s="73"/>
      <c r="ANX629" s="73"/>
      <c r="ANY629" s="73"/>
      <c r="ANZ629" s="73"/>
      <c r="AOA629" s="73"/>
      <c r="AOB629" s="73"/>
      <c r="AOC629" s="73"/>
      <c r="AOD629" s="73"/>
      <c r="AOE629" s="73"/>
      <c r="AOF629" s="73"/>
      <c r="AOG629" s="73"/>
      <c r="AOH629" s="73"/>
      <c r="AOI629" s="73"/>
      <c r="AOJ629" s="73"/>
      <c r="AOK629" s="73"/>
      <c r="AOL629" s="73"/>
      <c r="AOM629" s="73"/>
      <c r="AON629" s="73"/>
      <c r="AOO629" s="73"/>
      <c r="AOP629" s="73"/>
      <c r="AOQ629" s="73"/>
      <c r="AOR629" s="73"/>
      <c r="AOS629" s="73"/>
      <c r="AOT629" s="73"/>
      <c r="AOU629" s="73"/>
      <c r="AOV629" s="73"/>
      <c r="AOW629" s="73"/>
      <c r="AOX629" s="73"/>
      <c r="AOY629" s="73"/>
      <c r="AOZ629" s="73"/>
      <c r="APA629" s="73"/>
      <c r="APB629" s="73"/>
      <c r="APC629" s="73"/>
      <c r="APD629" s="73"/>
      <c r="APE629" s="73"/>
      <c r="APF629" s="73"/>
      <c r="APG629" s="73"/>
      <c r="APH629" s="73"/>
      <c r="API629" s="73"/>
      <c r="APJ629" s="73"/>
      <c r="APK629" s="73"/>
      <c r="APL629" s="73"/>
      <c r="APM629" s="73"/>
      <c r="APN629" s="73"/>
      <c r="APO629" s="73"/>
      <c r="APP629" s="73"/>
      <c r="APQ629" s="73"/>
      <c r="APR629" s="73"/>
      <c r="APS629" s="73"/>
      <c r="APT629" s="73"/>
      <c r="APU629" s="73"/>
      <c r="APV629" s="73"/>
      <c r="APW629" s="73"/>
      <c r="APX629" s="73"/>
      <c r="APY629" s="73"/>
      <c r="APZ629" s="73"/>
      <c r="AQA629" s="73"/>
      <c r="AQB629" s="73"/>
      <c r="AQC629" s="73"/>
      <c r="AQD629" s="73"/>
      <c r="AQE629" s="73"/>
      <c r="AQF629" s="73"/>
      <c r="AQG629" s="73"/>
      <c r="AQH629" s="73"/>
      <c r="AQI629" s="73"/>
      <c r="AQJ629" s="73"/>
      <c r="AQK629" s="73"/>
      <c r="AQL629" s="73"/>
      <c r="AQM629" s="73"/>
      <c r="AQN629" s="73"/>
      <c r="AQO629" s="73"/>
      <c r="AQP629" s="73"/>
      <c r="AQQ629" s="73"/>
      <c r="AQR629" s="73"/>
      <c r="AQS629" s="73"/>
      <c r="AQT629" s="73"/>
      <c r="AQU629" s="73"/>
      <c r="AQV629" s="73"/>
      <c r="AQW629" s="73"/>
      <c r="AQX629" s="73"/>
      <c r="AQY629" s="73"/>
      <c r="AQZ629" s="73"/>
      <c r="ARA629" s="73"/>
      <c r="ARB629" s="73"/>
      <c r="ARC629" s="73"/>
      <c r="ARD629" s="73"/>
      <c r="ARE629" s="73"/>
      <c r="ARF629" s="73"/>
      <c r="ARG629" s="73"/>
      <c r="ARH629" s="73"/>
      <c r="ARI629" s="73"/>
      <c r="ARJ629" s="73"/>
      <c r="ARK629" s="73"/>
      <c r="ARL629" s="73"/>
      <c r="ARM629" s="73"/>
      <c r="ARN629" s="73"/>
      <c r="ARO629" s="73"/>
      <c r="ARP629" s="73"/>
      <c r="ARQ629" s="73"/>
      <c r="ARR629" s="73"/>
      <c r="ARS629" s="73"/>
      <c r="ART629" s="73"/>
      <c r="ARU629" s="73"/>
      <c r="ARV629" s="73"/>
      <c r="ARW629" s="73"/>
      <c r="ARX629" s="73"/>
      <c r="ARY629" s="73"/>
      <c r="ARZ629" s="73"/>
      <c r="ASA629" s="73"/>
      <c r="ASB629" s="73"/>
      <c r="ASC629" s="73"/>
      <c r="ASD629" s="73"/>
      <c r="ASE629" s="73"/>
      <c r="ASF629" s="73"/>
      <c r="ASG629" s="73"/>
      <c r="ASH629" s="73"/>
      <c r="ASI629" s="73"/>
      <c r="ASJ629" s="73"/>
      <c r="ASK629" s="73"/>
      <c r="ASL629" s="73"/>
      <c r="ASM629" s="73"/>
      <c r="ASN629" s="73"/>
      <c r="ASO629" s="73"/>
      <c r="ASP629" s="73"/>
      <c r="ASQ629" s="73"/>
      <c r="ASR629" s="73"/>
      <c r="ASS629" s="73"/>
      <c r="AST629" s="73"/>
      <c r="ASU629" s="73"/>
      <c r="ASV629" s="73"/>
      <c r="ASW629" s="73"/>
      <c r="ASX629" s="73"/>
      <c r="ASY629" s="73"/>
      <c r="ASZ629" s="73"/>
      <c r="ATA629" s="73"/>
      <c r="ATB629" s="73"/>
      <c r="ATC629" s="73"/>
      <c r="ATD629" s="73"/>
      <c r="ATE629" s="73"/>
      <c r="ATF629" s="73"/>
      <c r="ATG629" s="73"/>
      <c r="ATH629" s="73"/>
      <c r="ATI629" s="73"/>
      <c r="ATJ629" s="73"/>
      <c r="ATK629" s="73"/>
      <c r="ATL629" s="73"/>
      <c r="ATM629" s="73"/>
      <c r="ATN629" s="73"/>
      <c r="ATO629" s="73"/>
      <c r="ATP629" s="73"/>
      <c r="ATQ629" s="73"/>
      <c r="ATR629" s="73"/>
      <c r="ATS629" s="73"/>
      <c r="ATT629" s="73"/>
      <c r="ATU629" s="73"/>
      <c r="ATV629" s="73"/>
      <c r="ATW629" s="73"/>
      <c r="ATX629" s="73"/>
      <c r="ATY629" s="73"/>
      <c r="ATZ629" s="73"/>
      <c r="AUA629" s="73"/>
      <c r="AUB629" s="73"/>
      <c r="AUC629" s="73"/>
      <c r="AUD629" s="73"/>
      <c r="AUE629" s="73"/>
      <c r="AUF629" s="73"/>
      <c r="AUG629" s="73"/>
      <c r="AUH629" s="73"/>
      <c r="AUI629" s="73"/>
      <c r="AUJ629" s="73"/>
      <c r="AUK629" s="73"/>
      <c r="AUL629" s="73"/>
      <c r="AUM629" s="73"/>
      <c r="AUN629" s="73"/>
      <c r="AUO629" s="73"/>
      <c r="AUP629" s="73"/>
      <c r="AUQ629" s="73"/>
      <c r="AUR629" s="73"/>
      <c r="AUS629" s="73"/>
      <c r="AUT629" s="73"/>
      <c r="AUU629" s="73"/>
      <c r="AUV629" s="73"/>
      <c r="AUW629" s="73"/>
      <c r="AUX629" s="73"/>
      <c r="AUY629" s="73"/>
      <c r="AUZ629" s="73"/>
      <c r="AVA629" s="73"/>
      <c r="AVB629" s="73"/>
      <c r="AVC629" s="73"/>
      <c r="AVD629" s="73"/>
      <c r="AVE629" s="73"/>
      <c r="AVF629" s="73"/>
      <c r="AVG629" s="73"/>
      <c r="AVH629" s="73"/>
      <c r="AVI629" s="73"/>
      <c r="AVJ629" s="73"/>
      <c r="AVK629" s="73"/>
      <c r="AVL629" s="73"/>
      <c r="AVM629" s="73"/>
      <c r="AVN629" s="73"/>
      <c r="AVO629" s="73"/>
      <c r="AVP629" s="73"/>
      <c r="AVQ629" s="73"/>
      <c r="AVR629" s="73"/>
      <c r="AVS629" s="73"/>
      <c r="AVT629" s="73"/>
      <c r="AVU629" s="73"/>
      <c r="AVV629" s="73"/>
      <c r="AVW629" s="73"/>
      <c r="AVX629" s="73"/>
      <c r="AVY629" s="73"/>
      <c r="AVZ629" s="73"/>
      <c r="AWA629" s="73"/>
      <c r="AWB629" s="73"/>
      <c r="AWC629" s="73"/>
      <c r="AWD629" s="73"/>
      <c r="AWE629" s="73"/>
      <c r="AWF629" s="73"/>
      <c r="AWG629" s="73"/>
      <c r="AWH629" s="1"/>
    </row>
    <row r="630" spans="1:1282" ht="9" customHeight="1" x14ac:dyDescent="0.25">
      <c r="A630" s="1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73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  <c r="GC630" s="73"/>
      <c r="GD630" s="73"/>
      <c r="GE630" s="73"/>
      <c r="GF630" s="73"/>
      <c r="GG630" s="73"/>
      <c r="GH630" s="73"/>
      <c r="GI630" s="73"/>
      <c r="GJ630" s="73"/>
      <c r="GK630" s="73"/>
      <c r="GL630" s="73"/>
      <c r="GM630" s="73"/>
      <c r="GN630" s="73"/>
      <c r="GO630" s="73"/>
      <c r="GP630" s="73"/>
      <c r="GQ630" s="73"/>
      <c r="GR630" s="73"/>
      <c r="GS630" s="73"/>
      <c r="GT630" s="73"/>
      <c r="GU630" s="73"/>
      <c r="GV630" s="73"/>
      <c r="GW630" s="73"/>
      <c r="GX630" s="73"/>
      <c r="GY630" s="73"/>
      <c r="GZ630" s="73"/>
      <c r="HA630" s="73"/>
      <c r="HB630" s="73"/>
      <c r="HC630" s="73"/>
      <c r="HD630" s="73"/>
      <c r="HE630" s="73"/>
      <c r="HF630" s="73"/>
      <c r="HG630" s="73"/>
      <c r="HH630" s="73"/>
      <c r="HI630" s="73"/>
      <c r="HJ630" s="73"/>
      <c r="HK630" s="73"/>
      <c r="HL630" s="73"/>
      <c r="HM630" s="73"/>
      <c r="HN630" s="73"/>
      <c r="HO630" s="73"/>
      <c r="HP630" s="73"/>
      <c r="HQ630" s="73"/>
      <c r="HR630" s="73"/>
      <c r="HS630" s="73"/>
      <c r="HT630" s="73"/>
      <c r="HU630" s="73"/>
      <c r="HV630" s="73"/>
      <c r="HW630" s="73"/>
      <c r="HX630" s="73"/>
      <c r="HY630" s="73"/>
      <c r="HZ630" s="73"/>
      <c r="IA630" s="73"/>
      <c r="IB630" s="73"/>
      <c r="IC630" s="73"/>
      <c r="ID630" s="73"/>
      <c r="IE630" s="73"/>
      <c r="IF630" s="73"/>
      <c r="IG630" s="73"/>
      <c r="IH630" s="73"/>
      <c r="II630" s="73"/>
      <c r="IJ630" s="73"/>
      <c r="IK630" s="73"/>
      <c r="IL630" s="73"/>
      <c r="IM630" s="73"/>
      <c r="IN630" s="73"/>
      <c r="IO630" s="73"/>
      <c r="IP630" s="73"/>
      <c r="IQ630" s="73"/>
      <c r="IR630" s="73"/>
      <c r="IS630" s="73"/>
      <c r="IT630" s="73"/>
      <c r="IU630" s="73"/>
      <c r="IV630" s="73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73"/>
      <c r="AFZ630" s="73"/>
      <c r="AGA630" s="73"/>
      <c r="AGB630" s="73"/>
      <c r="AGC630" s="73"/>
      <c r="AGD630" s="73"/>
      <c r="AGE630" s="73"/>
      <c r="AGF630" s="73"/>
      <c r="AGG630" s="73"/>
      <c r="AGH630" s="73"/>
      <c r="AGI630" s="73"/>
      <c r="AGJ630" s="73"/>
      <c r="AGK630" s="73"/>
      <c r="AGL630" s="73"/>
      <c r="AGM630" s="73"/>
      <c r="AGN630" s="73"/>
      <c r="AGO630" s="73"/>
      <c r="AGP630" s="73"/>
      <c r="AGQ630" s="73"/>
      <c r="AGR630" s="73"/>
      <c r="AGS630" s="73"/>
      <c r="AGT630" s="73"/>
      <c r="AGU630" s="73"/>
      <c r="AGV630" s="73"/>
      <c r="AGW630" s="73"/>
      <c r="AGX630" s="73"/>
      <c r="AGY630" s="73"/>
      <c r="AGZ630" s="73"/>
      <c r="AHA630" s="73"/>
      <c r="AHB630" s="73"/>
      <c r="AHC630" s="73"/>
      <c r="AHD630" s="73"/>
      <c r="AHE630" s="73"/>
      <c r="AHF630" s="73"/>
      <c r="AHG630" s="73"/>
      <c r="AHH630" s="73"/>
      <c r="AHI630" s="73"/>
      <c r="AHJ630" s="73"/>
      <c r="AHK630" s="73"/>
      <c r="AHL630" s="73"/>
      <c r="AHM630" s="73"/>
      <c r="AHN630" s="73"/>
      <c r="AHO630" s="73"/>
      <c r="AHP630" s="73"/>
      <c r="AHQ630" s="73"/>
      <c r="AHR630" s="73"/>
      <c r="AHS630" s="73"/>
      <c r="AHT630" s="73"/>
      <c r="AHU630" s="73"/>
      <c r="AHV630" s="73"/>
      <c r="AHW630" s="73"/>
      <c r="AHX630" s="73"/>
      <c r="AHY630" s="73"/>
      <c r="AHZ630" s="73"/>
      <c r="AIA630" s="73"/>
      <c r="AIB630" s="73"/>
      <c r="AIC630" s="73"/>
      <c r="AID630" s="73"/>
      <c r="AIE630" s="73"/>
      <c r="AIF630" s="73"/>
      <c r="AIG630" s="73"/>
      <c r="AIH630" s="73"/>
      <c r="AII630" s="73"/>
      <c r="AIJ630" s="73"/>
      <c r="AIK630" s="73"/>
      <c r="AIL630" s="73"/>
      <c r="AIM630" s="73"/>
      <c r="AIN630" s="73"/>
      <c r="AIO630" s="73"/>
      <c r="AIP630" s="73"/>
      <c r="AIQ630" s="73"/>
      <c r="AIR630" s="73"/>
      <c r="AIS630" s="73"/>
      <c r="AIT630" s="73"/>
      <c r="AIU630" s="73"/>
      <c r="AIV630" s="73"/>
      <c r="AIW630" s="73"/>
      <c r="AIX630" s="73"/>
      <c r="AIY630" s="73"/>
      <c r="AIZ630" s="73"/>
      <c r="AJA630" s="73"/>
      <c r="AJB630" s="73"/>
      <c r="AJC630" s="73"/>
      <c r="AJD630" s="73"/>
      <c r="AJE630" s="73"/>
      <c r="AJF630" s="73"/>
      <c r="AJG630" s="73"/>
      <c r="AJH630" s="73"/>
      <c r="AJI630" s="73"/>
      <c r="AJJ630" s="73"/>
      <c r="AJK630" s="73"/>
      <c r="AJL630" s="73"/>
      <c r="AJM630" s="73"/>
      <c r="AJN630" s="73"/>
      <c r="AJO630" s="73"/>
      <c r="AJP630" s="73"/>
      <c r="AJQ630" s="73"/>
      <c r="AJR630" s="73"/>
      <c r="AJS630" s="73"/>
      <c r="AJT630" s="73"/>
      <c r="AJU630" s="73"/>
      <c r="AJV630" s="73"/>
      <c r="AJW630" s="73"/>
      <c r="AJX630" s="73"/>
      <c r="AJY630" s="73"/>
      <c r="AJZ630" s="73"/>
      <c r="AKA630" s="73"/>
      <c r="AKB630" s="73"/>
      <c r="AKC630" s="73"/>
      <c r="AKD630" s="73"/>
      <c r="AKE630" s="73"/>
      <c r="AKF630" s="73"/>
      <c r="AKG630" s="73"/>
      <c r="AKH630" s="73"/>
      <c r="AKI630" s="73"/>
      <c r="AKJ630" s="73"/>
      <c r="AKK630" s="73"/>
      <c r="AKL630" s="73"/>
      <c r="AKM630" s="73"/>
      <c r="AKN630" s="73"/>
      <c r="AKO630" s="73"/>
      <c r="AKP630" s="73"/>
      <c r="AKQ630" s="73"/>
      <c r="AKR630" s="73"/>
      <c r="AKS630" s="73"/>
      <c r="AKT630" s="73"/>
      <c r="AKU630" s="73"/>
      <c r="AKV630" s="73"/>
      <c r="AKW630" s="73"/>
      <c r="AKX630" s="73"/>
      <c r="AKY630" s="73"/>
      <c r="AKZ630" s="73"/>
      <c r="ALA630" s="73"/>
      <c r="ALB630" s="73"/>
      <c r="ALC630" s="73"/>
      <c r="ALD630" s="73"/>
      <c r="ALE630" s="73"/>
      <c r="ALF630" s="73"/>
      <c r="ALG630" s="73"/>
      <c r="ALH630" s="73"/>
      <c r="ALI630" s="73"/>
      <c r="ALJ630" s="73"/>
      <c r="ALK630" s="73"/>
      <c r="ALL630" s="73"/>
      <c r="ALM630" s="73"/>
      <c r="ALN630" s="73"/>
      <c r="ALO630" s="73"/>
      <c r="ALP630" s="73"/>
      <c r="ALQ630" s="73"/>
      <c r="ALR630" s="73"/>
      <c r="ALS630" s="73"/>
      <c r="ALT630" s="73"/>
      <c r="ALU630" s="73"/>
      <c r="ALV630" s="73"/>
      <c r="ALW630" s="73"/>
      <c r="ALX630" s="73"/>
      <c r="ALY630" s="73"/>
      <c r="ALZ630" s="73"/>
      <c r="AMA630" s="73"/>
      <c r="AMB630" s="73"/>
      <c r="AMC630" s="73"/>
      <c r="AMD630" s="73"/>
      <c r="AME630" s="73"/>
      <c r="AMF630" s="73"/>
      <c r="AMG630" s="73"/>
      <c r="AMH630" s="73"/>
      <c r="AMI630" s="73"/>
      <c r="AMJ630" s="73"/>
      <c r="AMK630" s="73"/>
      <c r="AML630" s="73"/>
      <c r="AMM630" s="73"/>
      <c r="AMN630" s="73"/>
      <c r="AMO630" s="73"/>
      <c r="AMP630" s="73"/>
      <c r="AMQ630" s="73"/>
      <c r="AMR630" s="73"/>
      <c r="AMS630" s="73"/>
      <c r="AMT630" s="73"/>
      <c r="AMU630" s="73"/>
      <c r="AMV630" s="73"/>
      <c r="AMW630" s="73"/>
      <c r="AMX630" s="73"/>
      <c r="AMY630" s="73"/>
      <c r="AMZ630" s="73"/>
      <c r="ANA630" s="73"/>
      <c r="ANB630" s="73"/>
      <c r="ANC630" s="73"/>
      <c r="AND630" s="73"/>
      <c r="ANE630" s="73"/>
      <c r="ANF630" s="73"/>
      <c r="ANG630" s="73"/>
      <c r="ANH630" s="73"/>
      <c r="ANI630" s="73"/>
      <c r="ANJ630" s="73"/>
      <c r="ANK630" s="73"/>
      <c r="ANL630" s="73"/>
      <c r="ANM630" s="73"/>
      <c r="ANN630" s="73"/>
      <c r="ANO630" s="73"/>
      <c r="ANP630" s="73"/>
      <c r="ANQ630" s="73"/>
      <c r="ANR630" s="73"/>
      <c r="ANS630" s="73"/>
      <c r="ANT630" s="73"/>
      <c r="ANU630" s="73"/>
      <c r="ANV630" s="73"/>
      <c r="ANW630" s="73"/>
      <c r="ANX630" s="73"/>
      <c r="ANY630" s="73"/>
      <c r="ANZ630" s="73"/>
      <c r="AOA630" s="73"/>
      <c r="AOB630" s="73"/>
      <c r="AOC630" s="73"/>
      <c r="AOD630" s="73"/>
      <c r="AOE630" s="73"/>
      <c r="AOF630" s="73"/>
      <c r="AOG630" s="73"/>
      <c r="AOH630" s="73"/>
      <c r="AOI630" s="73"/>
      <c r="AOJ630" s="73"/>
      <c r="AOK630" s="73"/>
      <c r="AOL630" s="73"/>
      <c r="AOM630" s="73"/>
      <c r="AON630" s="73"/>
      <c r="AOO630" s="73"/>
      <c r="AOP630" s="73"/>
      <c r="AOQ630" s="73"/>
      <c r="AOR630" s="73"/>
      <c r="AOS630" s="73"/>
      <c r="AOT630" s="73"/>
      <c r="AOU630" s="73"/>
      <c r="AOV630" s="73"/>
      <c r="AOW630" s="73"/>
      <c r="AOX630" s="73"/>
      <c r="AOY630" s="73"/>
      <c r="AOZ630" s="73"/>
      <c r="APA630" s="73"/>
      <c r="APB630" s="73"/>
      <c r="APC630" s="73"/>
      <c r="APD630" s="73"/>
      <c r="APE630" s="73"/>
      <c r="APF630" s="73"/>
      <c r="APG630" s="73"/>
      <c r="APH630" s="73"/>
      <c r="API630" s="73"/>
      <c r="APJ630" s="73"/>
      <c r="APK630" s="73"/>
      <c r="APL630" s="73"/>
      <c r="APM630" s="73"/>
      <c r="APN630" s="73"/>
      <c r="APO630" s="73"/>
      <c r="APP630" s="73"/>
      <c r="APQ630" s="73"/>
      <c r="APR630" s="73"/>
      <c r="APS630" s="73"/>
      <c r="APT630" s="73"/>
      <c r="APU630" s="73"/>
      <c r="APV630" s="73"/>
      <c r="APW630" s="73"/>
      <c r="APX630" s="73"/>
      <c r="APY630" s="73"/>
      <c r="APZ630" s="73"/>
      <c r="AQA630" s="73"/>
      <c r="AQB630" s="73"/>
      <c r="AQC630" s="73"/>
      <c r="AQD630" s="73"/>
      <c r="AQE630" s="73"/>
      <c r="AQF630" s="73"/>
      <c r="AQG630" s="73"/>
      <c r="AQH630" s="73"/>
      <c r="AQI630" s="73"/>
      <c r="AQJ630" s="73"/>
      <c r="AQK630" s="73"/>
      <c r="AQL630" s="73"/>
      <c r="AQM630" s="73"/>
      <c r="AQN630" s="73"/>
      <c r="AQO630" s="73"/>
      <c r="AQP630" s="73"/>
      <c r="AQQ630" s="73"/>
      <c r="AQR630" s="73"/>
      <c r="AQS630" s="73"/>
      <c r="AQT630" s="73"/>
      <c r="AQU630" s="73"/>
      <c r="AQV630" s="73"/>
      <c r="AQW630" s="73"/>
      <c r="AQX630" s="73"/>
      <c r="AQY630" s="73"/>
      <c r="AQZ630" s="73"/>
      <c r="ARA630" s="73"/>
      <c r="ARB630" s="73"/>
      <c r="ARC630" s="73"/>
      <c r="ARD630" s="73"/>
      <c r="ARE630" s="73"/>
      <c r="ARF630" s="73"/>
      <c r="ARG630" s="73"/>
      <c r="ARH630" s="73"/>
      <c r="ARI630" s="73"/>
      <c r="ARJ630" s="73"/>
      <c r="ARK630" s="73"/>
      <c r="ARL630" s="73"/>
      <c r="ARM630" s="73"/>
      <c r="ARN630" s="73"/>
      <c r="ARO630" s="73"/>
      <c r="ARP630" s="73"/>
      <c r="ARQ630" s="73"/>
      <c r="ARR630" s="73"/>
      <c r="ARS630" s="73"/>
      <c r="ART630" s="73"/>
      <c r="ARU630" s="73"/>
      <c r="ARV630" s="73"/>
      <c r="ARW630" s="73"/>
      <c r="ARX630" s="73"/>
      <c r="ARY630" s="73"/>
      <c r="ARZ630" s="73"/>
      <c r="ASA630" s="73"/>
      <c r="ASB630" s="73"/>
      <c r="ASC630" s="73"/>
      <c r="ASD630" s="73"/>
      <c r="ASE630" s="73"/>
      <c r="ASF630" s="73"/>
      <c r="ASG630" s="73"/>
      <c r="ASH630" s="73"/>
      <c r="ASI630" s="73"/>
      <c r="ASJ630" s="73"/>
      <c r="ASK630" s="73"/>
      <c r="ASL630" s="73"/>
      <c r="ASM630" s="73"/>
      <c r="ASN630" s="73"/>
      <c r="ASO630" s="73"/>
      <c r="ASP630" s="73"/>
      <c r="ASQ630" s="73"/>
      <c r="ASR630" s="73"/>
      <c r="ASS630" s="73"/>
      <c r="AST630" s="73"/>
      <c r="ASU630" s="73"/>
      <c r="ASV630" s="73"/>
      <c r="ASW630" s="73"/>
      <c r="ASX630" s="73"/>
      <c r="ASY630" s="73"/>
      <c r="ASZ630" s="73"/>
      <c r="ATA630" s="73"/>
      <c r="ATB630" s="73"/>
      <c r="ATC630" s="73"/>
      <c r="ATD630" s="73"/>
      <c r="ATE630" s="73"/>
      <c r="ATF630" s="73"/>
      <c r="ATG630" s="73"/>
      <c r="ATH630" s="73"/>
      <c r="ATI630" s="73"/>
      <c r="ATJ630" s="73"/>
      <c r="ATK630" s="73"/>
      <c r="ATL630" s="73"/>
      <c r="ATM630" s="73"/>
      <c r="ATN630" s="73"/>
      <c r="ATO630" s="73"/>
      <c r="ATP630" s="73"/>
      <c r="ATQ630" s="73"/>
      <c r="ATR630" s="73"/>
      <c r="ATS630" s="73"/>
      <c r="ATT630" s="73"/>
      <c r="ATU630" s="73"/>
      <c r="ATV630" s="73"/>
      <c r="ATW630" s="73"/>
      <c r="ATX630" s="73"/>
      <c r="ATY630" s="73"/>
      <c r="ATZ630" s="73"/>
      <c r="AUA630" s="73"/>
      <c r="AUB630" s="73"/>
      <c r="AUC630" s="73"/>
      <c r="AUD630" s="73"/>
      <c r="AUE630" s="73"/>
      <c r="AUF630" s="73"/>
      <c r="AUG630" s="73"/>
      <c r="AUH630" s="73"/>
      <c r="AUI630" s="73"/>
      <c r="AUJ630" s="73"/>
      <c r="AUK630" s="73"/>
      <c r="AUL630" s="73"/>
      <c r="AUM630" s="73"/>
      <c r="AUN630" s="73"/>
      <c r="AUO630" s="73"/>
      <c r="AUP630" s="73"/>
      <c r="AUQ630" s="73"/>
      <c r="AUR630" s="73"/>
      <c r="AUS630" s="73"/>
      <c r="AUT630" s="73"/>
      <c r="AUU630" s="73"/>
      <c r="AUV630" s="73"/>
      <c r="AUW630" s="73"/>
      <c r="AUX630" s="73"/>
      <c r="AUY630" s="73"/>
      <c r="AUZ630" s="73"/>
      <c r="AVA630" s="73"/>
      <c r="AVB630" s="73"/>
      <c r="AVC630" s="73"/>
      <c r="AVD630" s="73"/>
      <c r="AVE630" s="73"/>
      <c r="AVF630" s="73"/>
      <c r="AVG630" s="73"/>
      <c r="AVH630" s="73"/>
      <c r="AVI630" s="73"/>
      <c r="AVJ630" s="73"/>
      <c r="AVK630" s="73"/>
      <c r="AVL630" s="73"/>
      <c r="AVM630" s="73"/>
      <c r="AVN630" s="73"/>
      <c r="AVO630" s="73"/>
      <c r="AVP630" s="73"/>
      <c r="AVQ630" s="73"/>
      <c r="AVR630" s="73"/>
      <c r="AVS630" s="73"/>
      <c r="AVT630" s="73"/>
      <c r="AVU630" s="73"/>
      <c r="AVV630" s="73"/>
      <c r="AVW630" s="73"/>
      <c r="AVX630" s="73"/>
      <c r="AVY630" s="73"/>
      <c r="AVZ630" s="73"/>
      <c r="AWA630" s="73"/>
      <c r="AWB630" s="73"/>
      <c r="AWC630" s="73"/>
      <c r="AWD630" s="73"/>
      <c r="AWE630" s="73"/>
      <c r="AWF630" s="73"/>
      <c r="AWG630" s="73"/>
      <c r="AWH630" s="1"/>
    </row>
    <row r="631" spans="1:1282" ht="9" customHeight="1" x14ac:dyDescent="0.25">
      <c r="A631" s="1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73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  <c r="GC631" s="73"/>
      <c r="GD631" s="73"/>
      <c r="GE631" s="73"/>
      <c r="GF631" s="73"/>
      <c r="GG631" s="73"/>
      <c r="GH631" s="73"/>
      <c r="GI631" s="73"/>
      <c r="GJ631" s="73"/>
      <c r="GK631" s="73"/>
      <c r="GL631" s="73"/>
      <c r="GM631" s="73"/>
      <c r="GN631" s="73"/>
      <c r="GO631" s="73"/>
      <c r="GP631" s="73"/>
      <c r="GQ631" s="73"/>
      <c r="GR631" s="73"/>
      <c r="GS631" s="73"/>
      <c r="GT631" s="73"/>
      <c r="GU631" s="73"/>
      <c r="GV631" s="73"/>
      <c r="GW631" s="73"/>
      <c r="GX631" s="73"/>
      <c r="GY631" s="73"/>
      <c r="GZ631" s="73"/>
      <c r="HA631" s="73"/>
      <c r="HB631" s="73"/>
      <c r="HC631" s="73"/>
      <c r="HD631" s="73"/>
      <c r="HE631" s="73"/>
      <c r="HF631" s="73"/>
      <c r="HG631" s="73"/>
      <c r="HH631" s="73"/>
      <c r="HI631" s="73"/>
      <c r="HJ631" s="73"/>
      <c r="HK631" s="73"/>
      <c r="HL631" s="73"/>
      <c r="HM631" s="73"/>
      <c r="HN631" s="73"/>
      <c r="HO631" s="73"/>
      <c r="HP631" s="73"/>
      <c r="HQ631" s="73"/>
      <c r="HR631" s="73"/>
      <c r="HS631" s="73"/>
      <c r="HT631" s="73"/>
      <c r="HU631" s="73"/>
      <c r="HV631" s="73"/>
      <c r="HW631" s="73"/>
      <c r="HX631" s="73"/>
      <c r="HY631" s="73"/>
      <c r="HZ631" s="73"/>
      <c r="IA631" s="73"/>
      <c r="IB631" s="73"/>
      <c r="IC631" s="73"/>
      <c r="ID631" s="73"/>
      <c r="IE631" s="73"/>
      <c r="IF631" s="73"/>
      <c r="IG631" s="73"/>
      <c r="IH631" s="73"/>
      <c r="II631" s="73"/>
      <c r="IJ631" s="73"/>
      <c r="IK631" s="73"/>
      <c r="IL631" s="73"/>
      <c r="IM631" s="73"/>
      <c r="IN631" s="73"/>
      <c r="IO631" s="73"/>
      <c r="IP631" s="73"/>
      <c r="IQ631" s="73"/>
      <c r="IR631" s="73"/>
      <c r="IS631" s="73"/>
      <c r="IT631" s="73"/>
      <c r="IU631" s="73"/>
      <c r="IV631" s="73"/>
      <c r="IW631" s="73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73"/>
      <c r="AFY631" s="73"/>
      <c r="AFZ631" s="73"/>
      <c r="AGA631" s="73"/>
      <c r="AGB631" s="73"/>
      <c r="AGC631" s="73"/>
      <c r="AGD631" s="73"/>
      <c r="AGE631" s="73"/>
      <c r="AGF631" s="73"/>
      <c r="AGG631" s="73"/>
      <c r="AGH631" s="73"/>
      <c r="AGI631" s="73"/>
      <c r="AGJ631" s="73"/>
      <c r="AGK631" s="73"/>
      <c r="AGL631" s="73"/>
      <c r="AGM631" s="73"/>
      <c r="AGN631" s="73"/>
      <c r="AGO631" s="73"/>
      <c r="AGP631" s="73"/>
      <c r="AGQ631" s="73"/>
      <c r="AGR631" s="73"/>
      <c r="AGS631" s="73"/>
      <c r="AGT631" s="73"/>
      <c r="AGU631" s="73"/>
      <c r="AGV631" s="73"/>
      <c r="AGW631" s="73"/>
      <c r="AGX631" s="73"/>
      <c r="AGY631" s="73"/>
      <c r="AGZ631" s="73"/>
      <c r="AHA631" s="73"/>
      <c r="AHB631" s="73"/>
      <c r="AHC631" s="73"/>
      <c r="AHD631" s="73"/>
      <c r="AHE631" s="73"/>
      <c r="AHF631" s="73"/>
      <c r="AHG631" s="73"/>
      <c r="AHH631" s="73"/>
      <c r="AHI631" s="73"/>
      <c r="AHJ631" s="73"/>
      <c r="AHK631" s="73"/>
      <c r="AHL631" s="73"/>
      <c r="AHM631" s="73"/>
      <c r="AHN631" s="73"/>
      <c r="AHO631" s="73"/>
      <c r="AHP631" s="73"/>
      <c r="AHQ631" s="73"/>
      <c r="AHR631" s="73"/>
      <c r="AHS631" s="73"/>
      <c r="AHT631" s="73"/>
      <c r="AHU631" s="73"/>
      <c r="AHV631" s="73"/>
      <c r="AHW631" s="73"/>
      <c r="AHX631" s="73"/>
      <c r="AHY631" s="73"/>
      <c r="AHZ631" s="73"/>
      <c r="AIA631" s="73"/>
      <c r="AIB631" s="73"/>
      <c r="AIC631" s="73"/>
      <c r="AID631" s="73"/>
      <c r="AIE631" s="73"/>
      <c r="AIF631" s="73"/>
      <c r="AIG631" s="73"/>
      <c r="AIH631" s="73"/>
      <c r="AII631" s="73"/>
      <c r="AIJ631" s="73"/>
      <c r="AIK631" s="73"/>
      <c r="AIL631" s="73"/>
      <c r="AIM631" s="73"/>
      <c r="AIN631" s="73"/>
      <c r="AIO631" s="73"/>
      <c r="AIP631" s="73"/>
      <c r="AIQ631" s="73"/>
      <c r="AIR631" s="73"/>
      <c r="AIS631" s="73"/>
      <c r="AIT631" s="73"/>
      <c r="AIU631" s="73"/>
      <c r="AIV631" s="73"/>
      <c r="AIW631" s="73"/>
      <c r="AIX631" s="73"/>
      <c r="AIY631" s="73"/>
      <c r="AIZ631" s="73"/>
      <c r="AJA631" s="73"/>
      <c r="AJB631" s="73"/>
      <c r="AJC631" s="73"/>
      <c r="AJD631" s="73"/>
      <c r="AJE631" s="73"/>
      <c r="AJF631" s="73"/>
      <c r="AJG631" s="73"/>
      <c r="AJH631" s="73"/>
      <c r="AJI631" s="73"/>
      <c r="AJJ631" s="73"/>
      <c r="AJK631" s="73"/>
      <c r="AJL631" s="73"/>
      <c r="AJM631" s="73"/>
      <c r="AJN631" s="73"/>
      <c r="AJO631" s="73"/>
      <c r="AJP631" s="73"/>
      <c r="AJQ631" s="73"/>
      <c r="AJR631" s="73"/>
      <c r="AJS631" s="73"/>
      <c r="AJT631" s="73"/>
      <c r="AJU631" s="73"/>
      <c r="AJV631" s="73"/>
      <c r="AJW631" s="73"/>
      <c r="AJX631" s="73"/>
      <c r="AJY631" s="73"/>
      <c r="AJZ631" s="73"/>
      <c r="AKA631" s="73"/>
      <c r="AKB631" s="73"/>
      <c r="AKC631" s="73"/>
      <c r="AKD631" s="73"/>
      <c r="AKE631" s="73"/>
      <c r="AKF631" s="73"/>
      <c r="AKG631" s="73"/>
      <c r="AKH631" s="73"/>
      <c r="AKI631" s="73"/>
      <c r="AKJ631" s="73"/>
      <c r="AKK631" s="73"/>
      <c r="AKL631" s="73"/>
      <c r="AKM631" s="73"/>
      <c r="AKN631" s="73"/>
      <c r="AKO631" s="73"/>
      <c r="AKP631" s="73"/>
      <c r="AKQ631" s="73"/>
      <c r="AKR631" s="73"/>
      <c r="AKS631" s="73"/>
      <c r="AKT631" s="73"/>
      <c r="AKU631" s="73"/>
      <c r="AKV631" s="73"/>
      <c r="AKW631" s="73"/>
      <c r="AKX631" s="73"/>
      <c r="AKY631" s="73"/>
      <c r="AKZ631" s="73"/>
      <c r="ALA631" s="73"/>
      <c r="ALB631" s="73"/>
      <c r="ALC631" s="73"/>
      <c r="ALD631" s="73"/>
      <c r="ALE631" s="73"/>
      <c r="ALF631" s="73"/>
      <c r="ALG631" s="73"/>
      <c r="ALH631" s="73"/>
      <c r="ALI631" s="73"/>
      <c r="ALJ631" s="73"/>
      <c r="ALK631" s="73"/>
      <c r="ALL631" s="73"/>
      <c r="ALM631" s="73"/>
      <c r="ALN631" s="73"/>
      <c r="ALO631" s="73"/>
      <c r="ALP631" s="73"/>
      <c r="ALQ631" s="73"/>
      <c r="ALR631" s="73"/>
      <c r="ALS631" s="73"/>
      <c r="ALT631" s="73"/>
      <c r="ALU631" s="73"/>
      <c r="ALV631" s="73"/>
      <c r="ALW631" s="73"/>
      <c r="ALX631" s="73"/>
      <c r="ALY631" s="73"/>
      <c r="ALZ631" s="73"/>
      <c r="AMA631" s="73"/>
      <c r="AMB631" s="73"/>
      <c r="AMC631" s="73"/>
      <c r="AMD631" s="73"/>
      <c r="AME631" s="73"/>
      <c r="AMF631" s="73"/>
      <c r="AMG631" s="73"/>
      <c r="AMH631" s="73"/>
      <c r="AMI631" s="73"/>
      <c r="AMJ631" s="73"/>
      <c r="AMK631" s="73"/>
      <c r="AML631" s="73"/>
      <c r="AMM631" s="73"/>
      <c r="AMN631" s="73"/>
      <c r="AMO631" s="73"/>
      <c r="AMP631" s="73"/>
      <c r="AMQ631" s="73"/>
      <c r="AMR631" s="73"/>
      <c r="AMS631" s="73"/>
      <c r="AMT631" s="73"/>
      <c r="AMU631" s="73"/>
      <c r="AMV631" s="73"/>
      <c r="AMW631" s="73"/>
      <c r="AMX631" s="73"/>
      <c r="AMY631" s="73"/>
      <c r="AMZ631" s="73"/>
      <c r="ANA631" s="73"/>
      <c r="ANB631" s="73"/>
      <c r="ANC631" s="73"/>
      <c r="AND631" s="73"/>
      <c r="ANE631" s="73"/>
      <c r="ANF631" s="73"/>
      <c r="ANG631" s="73"/>
      <c r="ANH631" s="73"/>
      <c r="ANI631" s="73"/>
      <c r="ANJ631" s="73"/>
      <c r="ANK631" s="73"/>
      <c r="ANL631" s="73"/>
      <c r="ANM631" s="73"/>
      <c r="ANN631" s="73"/>
      <c r="ANO631" s="73"/>
      <c r="ANP631" s="73"/>
      <c r="ANQ631" s="73"/>
      <c r="ANR631" s="73"/>
      <c r="ANS631" s="73"/>
      <c r="ANT631" s="73"/>
      <c r="ANU631" s="73"/>
      <c r="ANV631" s="73"/>
      <c r="ANW631" s="73"/>
      <c r="ANX631" s="73"/>
      <c r="ANY631" s="73"/>
      <c r="ANZ631" s="73"/>
      <c r="AOA631" s="73"/>
      <c r="AOB631" s="73"/>
      <c r="AOC631" s="73"/>
      <c r="AOD631" s="73"/>
      <c r="AOE631" s="73"/>
      <c r="AOF631" s="73"/>
      <c r="AOG631" s="73"/>
      <c r="AOH631" s="73"/>
      <c r="AOI631" s="73"/>
      <c r="AOJ631" s="73"/>
      <c r="AOK631" s="73"/>
      <c r="AOL631" s="73"/>
      <c r="AOM631" s="73"/>
      <c r="AON631" s="73"/>
      <c r="AOO631" s="73"/>
      <c r="AOP631" s="73"/>
      <c r="AOQ631" s="73"/>
      <c r="AOR631" s="73"/>
      <c r="AOS631" s="73"/>
      <c r="AOT631" s="73"/>
      <c r="AOU631" s="73"/>
      <c r="AOV631" s="73"/>
      <c r="AOW631" s="73"/>
      <c r="AOX631" s="73"/>
      <c r="AOY631" s="73"/>
      <c r="AOZ631" s="73"/>
      <c r="APA631" s="73"/>
      <c r="APB631" s="73"/>
      <c r="APC631" s="73"/>
      <c r="APD631" s="73"/>
      <c r="APE631" s="73"/>
      <c r="APF631" s="73"/>
      <c r="APG631" s="73"/>
      <c r="APH631" s="73"/>
      <c r="API631" s="73"/>
      <c r="APJ631" s="73"/>
      <c r="APK631" s="73"/>
      <c r="APL631" s="73"/>
      <c r="APM631" s="73"/>
      <c r="APN631" s="73"/>
      <c r="APO631" s="73"/>
      <c r="APP631" s="73"/>
      <c r="APQ631" s="73"/>
      <c r="APR631" s="73"/>
      <c r="APS631" s="73"/>
      <c r="APT631" s="73"/>
      <c r="APU631" s="73"/>
      <c r="APV631" s="73"/>
      <c r="APW631" s="73"/>
      <c r="APX631" s="73"/>
      <c r="APY631" s="73"/>
      <c r="APZ631" s="73"/>
      <c r="AQA631" s="73"/>
      <c r="AQB631" s="73"/>
      <c r="AQC631" s="73"/>
      <c r="AQD631" s="73"/>
      <c r="AQE631" s="73"/>
      <c r="AQF631" s="73"/>
      <c r="AQG631" s="73"/>
      <c r="AQH631" s="73"/>
      <c r="AQI631" s="73"/>
      <c r="AQJ631" s="73"/>
      <c r="AQK631" s="73"/>
      <c r="AQL631" s="73"/>
      <c r="AQM631" s="73"/>
      <c r="AQN631" s="73"/>
      <c r="AQO631" s="73"/>
      <c r="AQP631" s="73"/>
      <c r="AQQ631" s="73"/>
      <c r="AQR631" s="73"/>
      <c r="AQS631" s="73"/>
      <c r="AQT631" s="73"/>
      <c r="AQU631" s="73"/>
      <c r="AQV631" s="73"/>
      <c r="AQW631" s="73"/>
      <c r="AQX631" s="73"/>
      <c r="AQY631" s="73"/>
      <c r="AQZ631" s="73"/>
      <c r="ARA631" s="73"/>
      <c r="ARB631" s="73"/>
      <c r="ARC631" s="73"/>
      <c r="ARD631" s="73"/>
      <c r="ARE631" s="73"/>
      <c r="ARF631" s="73"/>
      <c r="ARG631" s="73"/>
      <c r="ARH631" s="73"/>
      <c r="ARI631" s="73"/>
      <c r="ARJ631" s="73"/>
      <c r="ARK631" s="73"/>
      <c r="ARL631" s="73"/>
      <c r="ARM631" s="73"/>
      <c r="ARN631" s="73"/>
      <c r="ARO631" s="73"/>
      <c r="ARP631" s="73"/>
      <c r="ARQ631" s="73"/>
      <c r="ARR631" s="73"/>
      <c r="ARS631" s="73"/>
      <c r="ART631" s="73"/>
      <c r="ARU631" s="73"/>
      <c r="ARV631" s="73"/>
      <c r="ARW631" s="73"/>
      <c r="ARX631" s="73"/>
      <c r="ARY631" s="73"/>
      <c r="ARZ631" s="73"/>
      <c r="ASA631" s="73"/>
      <c r="ASB631" s="73"/>
      <c r="ASC631" s="73"/>
      <c r="ASD631" s="73"/>
      <c r="ASE631" s="73"/>
      <c r="ASF631" s="73"/>
      <c r="ASG631" s="73"/>
      <c r="ASH631" s="73"/>
      <c r="ASI631" s="73"/>
      <c r="ASJ631" s="73"/>
      <c r="ASK631" s="73"/>
      <c r="ASL631" s="73"/>
      <c r="ASM631" s="73"/>
      <c r="ASN631" s="73"/>
      <c r="ASO631" s="73"/>
      <c r="ASP631" s="73"/>
      <c r="ASQ631" s="73"/>
      <c r="ASR631" s="73"/>
      <c r="ASS631" s="73"/>
      <c r="AST631" s="73"/>
      <c r="ASU631" s="73"/>
      <c r="ASV631" s="73"/>
      <c r="ASW631" s="73"/>
      <c r="ASX631" s="73"/>
      <c r="ASY631" s="73"/>
      <c r="ASZ631" s="73"/>
      <c r="ATA631" s="73"/>
      <c r="ATB631" s="73"/>
      <c r="ATC631" s="73"/>
      <c r="ATD631" s="73"/>
      <c r="ATE631" s="73"/>
      <c r="ATF631" s="73"/>
      <c r="ATG631" s="73"/>
      <c r="ATH631" s="73"/>
      <c r="ATI631" s="73"/>
      <c r="ATJ631" s="73"/>
      <c r="ATK631" s="73"/>
      <c r="ATL631" s="73"/>
      <c r="ATM631" s="73"/>
      <c r="ATN631" s="73"/>
      <c r="ATO631" s="73"/>
      <c r="ATP631" s="73"/>
      <c r="ATQ631" s="73"/>
      <c r="ATR631" s="73"/>
      <c r="ATS631" s="73"/>
      <c r="ATT631" s="73"/>
      <c r="ATU631" s="73"/>
      <c r="ATV631" s="73"/>
      <c r="ATW631" s="73"/>
      <c r="ATX631" s="73"/>
      <c r="ATY631" s="73"/>
      <c r="ATZ631" s="73"/>
      <c r="AUA631" s="73"/>
      <c r="AUB631" s="73"/>
      <c r="AUC631" s="73"/>
      <c r="AUD631" s="73"/>
      <c r="AUE631" s="73"/>
      <c r="AUF631" s="73"/>
      <c r="AUG631" s="73"/>
      <c r="AUH631" s="73"/>
      <c r="AUI631" s="73"/>
      <c r="AUJ631" s="73"/>
      <c r="AUK631" s="73"/>
      <c r="AUL631" s="73"/>
      <c r="AUM631" s="73"/>
      <c r="AUN631" s="73"/>
      <c r="AUO631" s="73"/>
      <c r="AUP631" s="73"/>
      <c r="AUQ631" s="73"/>
      <c r="AUR631" s="73"/>
      <c r="AUS631" s="73"/>
      <c r="AUT631" s="73"/>
      <c r="AUU631" s="73"/>
      <c r="AUV631" s="73"/>
      <c r="AUW631" s="73"/>
      <c r="AUX631" s="73"/>
      <c r="AUY631" s="73"/>
      <c r="AUZ631" s="73"/>
      <c r="AVA631" s="73"/>
      <c r="AVB631" s="73"/>
      <c r="AVC631" s="73"/>
      <c r="AVD631" s="73"/>
      <c r="AVE631" s="73"/>
      <c r="AVF631" s="73"/>
      <c r="AVG631" s="73"/>
      <c r="AVH631" s="73"/>
      <c r="AVI631" s="73"/>
      <c r="AVJ631" s="73"/>
      <c r="AVK631" s="73"/>
      <c r="AVL631" s="73"/>
      <c r="AVM631" s="73"/>
      <c r="AVN631" s="73"/>
      <c r="AVO631" s="73"/>
      <c r="AVP631" s="73"/>
      <c r="AVQ631" s="73"/>
      <c r="AVR631" s="73"/>
      <c r="AVS631" s="73"/>
      <c r="AVT631" s="73"/>
      <c r="AVU631" s="73"/>
      <c r="AVV631" s="73"/>
      <c r="AVW631" s="73"/>
      <c r="AVX631" s="73"/>
      <c r="AVY631" s="73"/>
      <c r="AVZ631" s="73"/>
      <c r="AWA631" s="73"/>
      <c r="AWB631" s="73"/>
      <c r="AWC631" s="73"/>
      <c r="AWD631" s="73"/>
      <c r="AWE631" s="73"/>
      <c r="AWF631" s="73"/>
      <c r="AWG631" s="73"/>
      <c r="AWH631" s="1"/>
    </row>
    <row r="632" spans="1:1282" ht="9" customHeight="1" x14ac:dyDescent="0.25">
      <c r="A632" s="1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73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  <c r="GC632" s="73"/>
      <c r="GD632" s="73"/>
      <c r="GE632" s="73"/>
      <c r="GF632" s="73"/>
      <c r="GG632" s="73"/>
      <c r="GH632" s="73"/>
      <c r="GI632" s="73"/>
      <c r="GJ632" s="73"/>
      <c r="GK632" s="73"/>
      <c r="GL632" s="73"/>
      <c r="GM632" s="73"/>
      <c r="GN632" s="73"/>
      <c r="GO632" s="73"/>
      <c r="GP632" s="73"/>
      <c r="GQ632" s="73"/>
      <c r="GR632" s="73"/>
      <c r="GS632" s="73"/>
      <c r="GT632" s="73"/>
      <c r="GU632" s="73"/>
      <c r="GV632" s="73"/>
      <c r="GW632" s="73"/>
      <c r="GX632" s="73"/>
      <c r="GY632" s="73"/>
      <c r="GZ632" s="73"/>
      <c r="HA632" s="73"/>
      <c r="HB632" s="73"/>
      <c r="HC632" s="73"/>
      <c r="HD632" s="73"/>
      <c r="HE632" s="73"/>
      <c r="HF632" s="73"/>
      <c r="HG632" s="73"/>
      <c r="HH632" s="73"/>
      <c r="HI632" s="73"/>
      <c r="HJ632" s="73"/>
      <c r="HK632" s="73"/>
      <c r="HL632" s="73"/>
      <c r="HM632" s="73"/>
      <c r="HN632" s="73"/>
      <c r="HO632" s="73"/>
      <c r="HP632" s="73"/>
      <c r="HQ632" s="73"/>
      <c r="HR632" s="73"/>
      <c r="HS632" s="73"/>
      <c r="HT632" s="73"/>
      <c r="HU632" s="73"/>
      <c r="HV632" s="73"/>
      <c r="HW632" s="73"/>
      <c r="HX632" s="73"/>
      <c r="HY632" s="73"/>
      <c r="HZ632" s="73"/>
      <c r="IA632" s="73"/>
      <c r="IB632" s="73"/>
      <c r="IC632" s="73"/>
      <c r="ID632" s="73"/>
      <c r="IE632" s="73"/>
      <c r="IF632" s="73"/>
      <c r="IG632" s="73"/>
      <c r="IH632" s="73"/>
      <c r="II632" s="73"/>
      <c r="IJ632" s="73"/>
      <c r="IK632" s="73"/>
      <c r="IL632" s="73"/>
      <c r="IM632" s="73"/>
      <c r="IN632" s="73"/>
      <c r="IO632" s="73"/>
      <c r="IP632" s="73"/>
      <c r="IQ632" s="73"/>
      <c r="IR632" s="73"/>
      <c r="IS632" s="73"/>
      <c r="IT632" s="73"/>
      <c r="IU632" s="73"/>
      <c r="IV632" s="73"/>
      <c r="IW632" s="73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73"/>
      <c r="AFX632" s="73"/>
      <c r="AFY632" s="73"/>
      <c r="AFZ632" s="73"/>
      <c r="AGA632" s="73"/>
      <c r="AGB632" s="73"/>
      <c r="AGC632" s="73"/>
      <c r="AGD632" s="73"/>
      <c r="AGE632" s="73"/>
      <c r="AGF632" s="73"/>
      <c r="AGG632" s="73"/>
      <c r="AGH632" s="73"/>
      <c r="AGI632" s="73"/>
      <c r="AGJ632" s="73"/>
      <c r="AGK632" s="73"/>
      <c r="AGL632" s="73"/>
      <c r="AGM632" s="73"/>
      <c r="AGN632" s="73"/>
      <c r="AGO632" s="73"/>
      <c r="AGP632" s="73"/>
      <c r="AGQ632" s="73"/>
      <c r="AGR632" s="73"/>
      <c r="AGS632" s="73"/>
      <c r="AGT632" s="73"/>
      <c r="AGU632" s="73"/>
      <c r="AGV632" s="73"/>
      <c r="AGW632" s="73"/>
      <c r="AGX632" s="73"/>
      <c r="AGY632" s="73"/>
      <c r="AGZ632" s="73"/>
      <c r="AHA632" s="73"/>
      <c r="AHB632" s="73"/>
      <c r="AHC632" s="73"/>
      <c r="AHD632" s="73"/>
      <c r="AHE632" s="73"/>
      <c r="AHF632" s="73"/>
      <c r="AHG632" s="73"/>
      <c r="AHH632" s="73"/>
      <c r="AHI632" s="73"/>
      <c r="AHJ632" s="73"/>
      <c r="AHK632" s="73"/>
      <c r="AHL632" s="73"/>
      <c r="AHM632" s="73"/>
      <c r="AHN632" s="73"/>
      <c r="AHO632" s="73"/>
      <c r="AHP632" s="73"/>
      <c r="AHQ632" s="73"/>
      <c r="AHR632" s="73"/>
      <c r="AHS632" s="73"/>
      <c r="AHT632" s="73"/>
      <c r="AHU632" s="73"/>
      <c r="AHV632" s="73"/>
      <c r="AHW632" s="73"/>
      <c r="AHX632" s="73"/>
      <c r="AHY632" s="73"/>
      <c r="AHZ632" s="73"/>
      <c r="AIA632" s="73"/>
      <c r="AIB632" s="73"/>
      <c r="AIC632" s="73"/>
      <c r="AID632" s="73"/>
      <c r="AIE632" s="73"/>
      <c r="AIF632" s="73"/>
      <c r="AIG632" s="73"/>
      <c r="AIH632" s="73"/>
      <c r="AII632" s="73"/>
      <c r="AIJ632" s="73"/>
      <c r="AIK632" s="73"/>
      <c r="AIL632" s="73"/>
      <c r="AIM632" s="73"/>
      <c r="AIN632" s="73"/>
      <c r="AIO632" s="73"/>
      <c r="AIP632" s="73"/>
      <c r="AIQ632" s="73"/>
      <c r="AIR632" s="73"/>
      <c r="AIS632" s="73"/>
      <c r="AIT632" s="73"/>
      <c r="AIU632" s="73"/>
      <c r="AIV632" s="73"/>
      <c r="AIW632" s="73"/>
      <c r="AIX632" s="73"/>
      <c r="AIY632" s="73"/>
      <c r="AIZ632" s="73"/>
      <c r="AJA632" s="73"/>
      <c r="AJB632" s="73"/>
      <c r="AJC632" s="73"/>
      <c r="AJD632" s="73"/>
      <c r="AJE632" s="73"/>
      <c r="AJF632" s="73"/>
      <c r="AJG632" s="73"/>
      <c r="AJH632" s="73"/>
      <c r="AJI632" s="73"/>
      <c r="AJJ632" s="73"/>
      <c r="AJK632" s="73"/>
      <c r="AJL632" s="73"/>
      <c r="AJM632" s="73"/>
      <c r="AJN632" s="73"/>
      <c r="AJO632" s="73"/>
      <c r="AJP632" s="73"/>
      <c r="AJQ632" s="73"/>
      <c r="AJR632" s="73"/>
      <c r="AJS632" s="73"/>
      <c r="AJT632" s="73"/>
      <c r="AJU632" s="73"/>
      <c r="AJV632" s="73"/>
      <c r="AJW632" s="73"/>
      <c r="AJX632" s="73"/>
      <c r="AJY632" s="73"/>
      <c r="AJZ632" s="73"/>
      <c r="AKA632" s="73"/>
      <c r="AKB632" s="73"/>
      <c r="AKC632" s="73"/>
      <c r="AKD632" s="73"/>
      <c r="AKE632" s="73"/>
      <c r="AKF632" s="73"/>
      <c r="AKG632" s="73"/>
      <c r="AKH632" s="73"/>
      <c r="AKI632" s="73"/>
      <c r="AKJ632" s="73"/>
      <c r="AKK632" s="73"/>
      <c r="AKL632" s="73"/>
      <c r="AKM632" s="73"/>
      <c r="AKN632" s="73"/>
      <c r="AKO632" s="73"/>
      <c r="AKP632" s="73"/>
      <c r="AKQ632" s="73"/>
      <c r="AKR632" s="73"/>
      <c r="AKS632" s="73"/>
      <c r="AKT632" s="73"/>
      <c r="AKU632" s="73"/>
      <c r="AKV632" s="73"/>
      <c r="AKW632" s="73"/>
      <c r="AKX632" s="73"/>
      <c r="AKY632" s="73"/>
      <c r="AKZ632" s="73"/>
      <c r="ALA632" s="73"/>
      <c r="ALB632" s="73"/>
      <c r="ALC632" s="73"/>
      <c r="ALD632" s="73"/>
      <c r="ALE632" s="73"/>
      <c r="ALF632" s="73"/>
      <c r="ALG632" s="73"/>
      <c r="ALH632" s="73"/>
      <c r="ALI632" s="73"/>
      <c r="ALJ632" s="73"/>
      <c r="ALK632" s="73"/>
      <c r="ALL632" s="73"/>
      <c r="ALM632" s="73"/>
      <c r="ALN632" s="73"/>
      <c r="ALO632" s="73"/>
      <c r="ALP632" s="73"/>
      <c r="ALQ632" s="73"/>
      <c r="ALR632" s="73"/>
      <c r="ALS632" s="73"/>
      <c r="ALT632" s="73"/>
      <c r="ALU632" s="73"/>
      <c r="ALV632" s="73"/>
      <c r="ALW632" s="73"/>
      <c r="ALX632" s="73"/>
      <c r="ALY632" s="73"/>
      <c r="ALZ632" s="73"/>
      <c r="AMA632" s="73"/>
      <c r="AMB632" s="73"/>
      <c r="AMC632" s="73"/>
      <c r="AMD632" s="73"/>
      <c r="AME632" s="73"/>
      <c r="AMF632" s="73"/>
      <c r="AMG632" s="73"/>
      <c r="AMH632" s="73"/>
      <c r="AMI632" s="73"/>
      <c r="AMJ632" s="73"/>
      <c r="AMK632" s="73"/>
      <c r="AML632" s="73"/>
      <c r="AMM632" s="73"/>
      <c r="AMN632" s="73"/>
      <c r="AMO632" s="73"/>
      <c r="AMP632" s="73"/>
      <c r="AMQ632" s="73"/>
      <c r="AMR632" s="73"/>
      <c r="AMS632" s="73"/>
      <c r="AMT632" s="73"/>
      <c r="AMU632" s="73"/>
      <c r="AMV632" s="73"/>
      <c r="AMW632" s="73"/>
      <c r="AMX632" s="73"/>
      <c r="AMY632" s="73"/>
      <c r="AMZ632" s="73"/>
      <c r="ANA632" s="73"/>
      <c r="ANB632" s="73"/>
      <c r="ANC632" s="73"/>
      <c r="AND632" s="73"/>
      <c r="ANE632" s="73"/>
      <c r="ANF632" s="73"/>
      <c r="ANG632" s="73"/>
      <c r="ANH632" s="73"/>
      <c r="ANI632" s="73"/>
      <c r="ANJ632" s="73"/>
      <c r="ANK632" s="73"/>
      <c r="ANL632" s="73"/>
      <c r="ANM632" s="73"/>
      <c r="ANN632" s="73"/>
      <c r="ANO632" s="73"/>
      <c r="ANP632" s="73"/>
      <c r="ANQ632" s="73"/>
      <c r="ANR632" s="73"/>
      <c r="ANS632" s="73"/>
      <c r="ANT632" s="73"/>
      <c r="ANU632" s="73"/>
      <c r="ANV632" s="73"/>
      <c r="ANW632" s="73"/>
      <c r="ANX632" s="73"/>
      <c r="ANY632" s="73"/>
      <c r="ANZ632" s="73"/>
      <c r="AOA632" s="73"/>
      <c r="AOB632" s="73"/>
      <c r="AOC632" s="73"/>
      <c r="AOD632" s="73"/>
      <c r="AOE632" s="73"/>
      <c r="AOF632" s="73"/>
      <c r="AOG632" s="73"/>
      <c r="AOH632" s="73"/>
      <c r="AOI632" s="73"/>
      <c r="AOJ632" s="73"/>
      <c r="AOK632" s="73"/>
      <c r="AOL632" s="73"/>
      <c r="AOM632" s="73"/>
      <c r="AON632" s="73"/>
      <c r="AOO632" s="73"/>
      <c r="AOP632" s="73"/>
      <c r="AOQ632" s="73"/>
      <c r="AOR632" s="73"/>
      <c r="AOS632" s="73"/>
      <c r="AOT632" s="73"/>
      <c r="AOU632" s="73"/>
      <c r="AOV632" s="73"/>
      <c r="AOW632" s="73"/>
      <c r="AOX632" s="73"/>
      <c r="AOY632" s="73"/>
      <c r="AOZ632" s="73"/>
      <c r="APA632" s="73"/>
      <c r="APB632" s="73"/>
      <c r="APC632" s="73"/>
      <c r="APD632" s="73"/>
      <c r="APE632" s="73"/>
      <c r="APF632" s="73"/>
      <c r="APG632" s="73"/>
      <c r="APH632" s="73"/>
      <c r="API632" s="73"/>
      <c r="APJ632" s="73"/>
      <c r="APK632" s="73"/>
      <c r="APL632" s="73"/>
      <c r="APM632" s="73"/>
      <c r="APN632" s="73"/>
      <c r="APO632" s="73"/>
      <c r="APP632" s="73"/>
      <c r="APQ632" s="73"/>
      <c r="APR632" s="73"/>
      <c r="APS632" s="73"/>
      <c r="APT632" s="73"/>
      <c r="APU632" s="73"/>
      <c r="APV632" s="73"/>
      <c r="APW632" s="73"/>
      <c r="APX632" s="73"/>
      <c r="APY632" s="73"/>
      <c r="APZ632" s="73"/>
      <c r="AQA632" s="73"/>
      <c r="AQB632" s="73"/>
      <c r="AQC632" s="73"/>
      <c r="AQD632" s="73"/>
      <c r="AQE632" s="73"/>
      <c r="AQF632" s="73"/>
      <c r="AQG632" s="73"/>
      <c r="AQH632" s="73"/>
      <c r="AQI632" s="73"/>
      <c r="AQJ632" s="73"/>
      <c r="AQK632" s="73"/>
      <c r="AQL632" s="73"/>
      <c r="AQM632" s="73"/>
      <c r="AQN632" s="73"/>
      <c r="AQO632" s="73"/>
      <c r="AQP632" s="73"/>
      <c r="AQQ632" s="73"/>
      <c r="AQR632" s="73"/>
      <c r="AQS632" s="73"/>
      <c r="AQT632" s="73"/>
      <c r="AQU632" s="73"/>
      <c r="AQV632" s="73"/>
      <c r="AQW632" s="73"/>
      <c r="AQX632" s="73"/>
      <c r="AQY632" s="73"/>
      <c r="AQZ632" s="73"/>
      <c r="ARA632" s="73"/>
      <c r="ARB632" s="73"/>
      <c r="ARC632" s="73"/>
      <c r="ARD632" s="73"/>
      <c r="ARE632" s="73"/>
      <c r="ARF632" s="73"/>
      <c r="ARG632" s="73"/>
      <c r="ARH632" s="73"/>
      <c r="ARI632" s="73"/>
      <c r="ARJ632" s="73"/>
      <c r="ARK632" s="73"/>
      <c r="ARL632" s="73"/>
      <c r="ARM632" s="73"/>
      <c r="ARN632" s="73"/>
      <c r="ARO632" s="73"/>
      <c r="ARP632" s="73"/>
      <c r="ARQ632" s="73"/>
      <c r="ARR632" s="73"/>
      <c r="ARS632" s="73"/>
      <c r="ART632" s="73"/>
      <c r="ARU632" s="73"/>
      <c r="ARV632" s="73"/>
      <c r="ARW632" s="73"/>
      <c r="ARX632" s="73"/>
      <c r="ARY632" s="73"/>
      <c r="ARZ632" s="73"/>
      <c r="ASA632" s="73"/>
      <c r="ASB632" s="73"/>
      <c r="ASC632" s="73"/>
      <c r="ASD632" s="73"/>
      <c r="ASE632" s="73"/>
      <c r="ASF632" s="73"/>
      <c r="ASG632" s="73"/>
      <c r="ASH632" s="73"/>
      <c r="ASI632" s="73"/>
      <c r="ASJ632" s="73"/>
      <c r="ASK632" s="73"/>
      <c r="ASL632" s="73"/>
      <c r="ASM632" s="73"/>
      <c r="ASN632" s="73"/>
      <c r="ASO632" s="73"/>
      <c r="ASP632" s="73"/>
      <c r="ASQ632" s="73"/>
      <c r="ASR632" s="73"/>
      <c r="ASS632" s="73"/>
      <c r="AST632" s="73"/>
      <c r="ASU632" s="73"/>
      <c r="ASV632" s="73"/>
      <c r="ASW632" s="73"/>
      <c r="ASX632" s="73"/>
      <c r="ASY632" s="73"/>
      <c r="ASZ632" s="73"/>
      <c r="ATA632" s="73"/>
      <c r="ATB632" s="73"/>
      <c r="ATC632" s="73"/>
      <c r="ATD632" s="73"/>
      <c r="ATE632" s="73"/>
      <c r="ATF632" s="73"/>
      <c r="ATG632" s="73"/>
      <c r="ATH632" s="73"/>
      <c r="ATI632" s="73"/>
      <c r="ATJ632" s="73"/>
      <c r="ATK632" s="73"/>
      <c r="ATL632" s="73"/>
      <c r="ATM632" s="73"/>
      <c r="ATN632" s="73"/>
      <c r="ATO632" s="73"/>
      <c r="ATP632" s="73"/>
      <c r="ATQ632" s="73"/>
      <c r="ATR632" s="73"/>
      <c r="ATS632" s="73"/>
      <c r="ATT632" s="73"/>
      <c r="ATU632" s="73"/>
      <c r="ATV632" s="73"/>
      <c r="ATW632" s="73"/>
      <c r="ATX632" s="73"/>
      <c r="ATY632" s="73"/>
      <c r="ATZ632" s="73"/>
      <c r="AUA632" s="73"/>
      <c r="AUB632" s="73"/>
      <c r="AUC632" s="73"/>
      <c r="AUD632" s="73"/>
      <c r="AUE632" s="73"/>
      <c r="AUF632" s="73"/>
      <c r="AUG632" s="73"/>
      <c r="AUH632" s="73"/>
      <c r="AUI632" s="73"/>
      <c r="AUJ632" s="73"/>
      <c r="AUK632" s="73"/>
      <c r="AUL632" s="73"/>
      <c r="AUM632" s="73"/>
      <c r="AUN632" s="73"/>
      <c r="AUO632" s="73"/>
      <c r="AUP632" s="73"/>
      <c r="AUQ632" s="73"/>
      <c r="AUR632" s="73"/>
      <c r="AUS632" s="73"/>
      <c r="AUT632" s="73"/>
      <c r="AUU632" s="73"/>
      <c r="AUV632" s="73"/>
      <c r="AUW632" s="73"/>
      <c r="AUX632" s="73"/>
      <c r="AUY632" s="73"/>
      <c r="AUZ632" s="73"/>
      <c r="AVA632" s="73"/>
      <c r="AVB632" s="73"/>
      <c r="AVC632" s="73"/>
      <c r="AVD632" s="73"/>
      <c r="AVE632" s="73"/>
      <c r="AVF632" s="73"/>
      <c r="AVG632" s="73"/>
      <c r="AVH632" s="73"/>
      <c r="AVI632" s="73"/>
      <c r="AVJ632" s="73"/>
      <c r="AVK632" s="73"/>
      <c r="AVL632" s="73"/>
      <c r="AVM632" s="73"/>
      <c r="AVN632" s="73"/>
      <c r="AVO632" s="73"/>
      <c r="AVP632" s="73"/>
      <c r="AVQ632" s="73"/>
      <c r="AVR632" s="73"/>
      <c r="AVS632" s="73"/>
      <c r="AVT632" s="73"/>
      <c r="AVU632" s="73"/>
      <c r="AVV632" s="73"/>
      <c r="AVW632" s="73"/>
      <c r="AVX632" s="73"/>
      <c r="AVY632" s="73"/>
      <c r="AVZ632" s="73"/>
      <c r="AWA632" s="73"/>
      <c r="AWB632" s="73"/>
      <c r="AWC632" s="73"/>
      <c r="AWD632" s="73"/>
      <c r="AWE632" s="73"/>
      <c r="AWF632" s="73"/>
      <c r="AWG632" s="73"/>
      <c r="AWH632" s="1"/>
    </row>
    <row r="633" spans="1:1282" ht="9" customHeight="1" x14ac:dyDescent="0.25">
      <c r="A633" s="1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73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  <c r="GC633" s="73"/>
      <c r="GD633" s="73"/>
      <c r="GE633" s="73"/>
      <c r="GF633" s="73"/>
      <c r="GG633" s="73"/>
      <c r="GH633" s="73"/>
      <c r="GI633" s="73"/>
      <c r="GJ633" s="73"/>
      <c r="GK633" s="73"/>
      <c r="GL633" s="73"/>
      <c r="GM633" s="73"/>
      <c r="GN633" s="73"/>
      <c r="GO633" s="73"/>
      <c r="GP633" s="73"/>
      <c r="GQ633" s="73"/>
      <c r="GR633" s="73"/>
      <c r="GS633" s="73"/>
      <c r="GT633" s="73"/>
      <c r="GU633" s="73"/>
      <c r="GV633" s="73"/>
      <c r="GW633" s="73"/>
      <c r="GX633" s="73"/>
      <c r="GY633" s="73"/>
      <c r="GZ633" s="73"/>
      <c r="HA633" s="73"/>
      <c r="HB633" s="73"/>
      <c r="HC633" s="73"/>
      <c r="HD633" s="73"/>
      <c r="HE633" s="73"/>
      <c r="HF633" s="73"/>
      <c r="HG633" s="73"/>
      <c r="HH633" s="73"/>
      <c r="HI633" s="73"/>
      <c r="HJ633" s="73"/>
      <c r="HK633" s="73"/>
      <c r="HL633" s="73"/>
      <c r="HM633" s="73"/>
      <c r="HN633" s="73"/>
      <c r="HO633" s="73"/>
      <c r="HP633" s="73"/>
      <c r="HQ633" s="73"/>
      <c r="HR633" s="73"/>
      <c r="HS633" s="73"/>
      <c r="HT633" s="73"/>
      <c r="HU633" s="73"/>
      <c r="HV633" s="73"/>
      <c r="HW633" s="73"/>
      <c r="HX633" s="73"/>
      <c r="HY633" s="73"/>
      <c r="HZ633" s="73"/>
      <c r="IA633" s="73"/>
      <c r="IB633" s="73"/>
      <c r="IC633" s="73"/>
      <c r="ID633" s="73"/>
      <c r="IE633" s="73"/>
      <c r="IF633" s="73"/>
      <c r="IG633" s="73"/>
      <c r="IH633" s="73"/>
      <c r="II633" s="73"/>
      <c r="IJ633" s="73"/>
      <c r="IK633" s="73"/>
      <c r="IL633" s="73"/>
      <c r="IM633" s="73"/>
      <c r="IN633" s="73"/>
      <c r="IO633" s="73"/>
      <c r="IP633" s="73"/>
      <c r="IQ633" s="73"/>
      <c r="IR633" s="73"/>
      <c r="IS633" s="73"/>
      <c r="IT633" s="73"/>
      <c r="IU633" s="73"/>
      <c r="IV633" s="73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73"/>
      <c r="AFX633" s="73"/>
      <c r="AFY633" s="73"/>
      <c r="AFZ633" s="73"/>
      <c r="AGA633" s="73"/>
      <c r="AGB633" s="73"/>
      <c r="AGC633" s="73"/>
      <c r="AGD633" s="73"/>
      <c r="AGE633" s="73"/>
      <c r="AGF633" s="73"/>
      <c r="AGG633" s="73"/>
      <c r="AGH633" s="73"/>
      <c r="AGI633" s="73"/>
      <c r="AGJ633" s="73"/>
      <c r="AGK633" s="73"/>
      <c r="AGL633" s="73"/>
      <c r="AGM633" s="73"/>
      <c r="AGN633" s="73"/>
      <c r="AGO633" s="73"/>
      <c r="AGP633" s="73"/>
      <c r="AGQ633" s="73"/>
      <c r="AGR633" s="73"/>
      <c r="AGS633" s="73"/>
      <c r="AGT633" s="73"/>
      <c r="AGU633" s="73"/>
      <c r="AGV633" s="73"/>
      <c r="AGW633" s="73"/>
      <c r="AGX633" s="73"/>
      <c r="AGY633" s="73"/>
      <c r="AGZ633" s="73"/>
      <c r="AHA633" s="73"/>
      <c r="AHB633" s="73"/>
      <c r="AHC633" s="73"/>
      <c r="AHD633" s="73"/>
      <c r="AHE633" s="73"/>
      <c r="AHF633" s="73"/>
      <c r="AHG633" s="73"/>
      <c r="AHH633" s="73"/>
      <c r="AHI633" s="73"/>
      <c r="AHJ633" s="73"/>
      <c r="AHK633" s="73"/>
      <c r="AHL633" s="73"/>
      <c r="AHM633" s="73"/>
      <c r="AHN633" s="73"/>
      <c r="AHO633" s="73"/>
      <c r="AHP633" s="73"/>
      <c r="AHQ633" s="73"/>
      <c r="AHR633" s="73"/>
      <c r="AHS633" s="73"/>
      <c r="AHT633" s="73"/>
      <c r="AHU633" s="73"/>
      <c r="AHV633" s="73"/>
      <c r="AHW633" s="73"/>
      <c r="AHX633" s="73"/>
      <c r="AHY633" s="73"/>
      <c r="AHZ633" s="73"/>
      <c r="AIA633" s="73"/>
      <c r="AIB633" s="73"/>
      <c r="AIC633" s="73"/>
      <c r="AID633" s="73"/>
      <c r="AIE633" s="73"/>
      <c r="AIF633" s="73"/>
      <c r="AIG633" s="73"/>
      <c r="AIH633" s="73"/>
      <c r="AII633" s="73"/>
      <c r="AIJ633" s="73"/>
      <c r="AIK633" s="73"/>
      <c r="AIL633" s="73"/>
      <c r="AIM633" s="73"/>
      <c r="AIN633" s="73"/>
      <c r="AIO633" s="73"/>
      <c r="AIP633" s="73"/>
      <c r="AIQ633" s="73"/>
      <c r="AIR633" s="73"/>
      <c r="AIS633" s="73"/>
      <c r="AIT633" s="73"/>
      <c r="AIU633" s="73"/>
      <c r="AIV633" s="73"/>
      <c r="AIW633" s="73"/>
      <c r="AIX633" s="73"/>
      <c r="AIY633" s="73"/>
      <c r="AIZ633" s="73"/>
      <c r="AJA633" s="73"/>
      <c r="AJB633" s="73"/>
      <c r="AJC633" s="73"/>
      <c r="AJD633" s="73"/>
      <c r="AJE633" s="73"/>
      <c r="AJF633" s="73"/>
      <c r="AJG633" s="73"/>
      <c r="AJH633" s="73"/>
      <c r="AJI633" s="73"/>
      <c r="AJJ633" s="73"/>
      <c r="AJK633" s="73"/>
      <c r="AJL633" s="73"/>
      <c r="AJM633" s="73"/>
      <c r="AJN633" s="73"/>
      <c r="AJO633" s="73"/>
      <c r="AJP633" s="73"/>
      <c r="AJQ633" s="73"/>
      <c r="AJR633" s="73"/>
      <c r="AJS633" s="73"/>
      <c r="AJT633" s="73"/>
      <c r="AJU633" s="73"/>
      <c r="AJV633" s="73"/>
      <c r="AJW633" s="73"/>
      <c r="AJX633" s="73"/>
      <c r="AJY633" s="73"/>
      <c r="AJZ633" s="73"/>
      <c r="AKA633" s="73"/>
      <c r="AKB633" s="73"/>
      <c r="AKC633" s="73"/>
      <c r="AKD633" s="73"/>
      <c r="AKE633" s="73"/>
      <c r="AKF633" s="73"/>
      <c r="AKG633" s="73"/>
      <c r="AKH633" s="73"/>
      <c r="AKI633" s="73"/>
      <c r="AKJ633" s="73"/>
      <c r="AKK633" s="73"/>
      <c r="AKL633" s="73"/>
      <c r="AKM633" s="73"/>
      <c r="AKN633" s="73"/>
      <c r="AKO633" s="73"/>
      <c r="AKP633" s="73"/>
      <c r="AKQ633" s="73"/>
      <c r="AKR633" s="73"/>
      <c r="AKS633" s="73"/>
      <c r="AKT633" s="73"/>
      <c r="AKU633" s="73"/>
      <c r="AKV633" s="73"/>
      <c r="AKW633" s="73"/>
      <c r="AKX633" s="73"/>
      <c r="AKY633" s="73"/>
      <c r="AKZ633" s="73"/>
      <c r="ALA633" s="73"/>
      <c r="ALB633" s="73"/>
      <c r="ALC633" s="73"/>
      <c r="ALD633" s="73"/>
      <c r="ALE633" s="73"/>
      <c r="ALF633" s="73"/>
      <c r="ALG633" s="73"/>
      <c r="ALH633" s="73"/>
      <c r="ALI633" s="73"/>
      <c r="ALJ633" s="73"/>
      <c r="ALK633" s="73"/>
      <c r="ALL633" s="73"/>
      <c r="ALM633" s="73"/>
      <c r="ALN633" s="73"/>
      <c r="ALO633" s="73"/>
      <c r="ALP633" s="73"/>
      <c r="ALQ633" s="73"/>
      <c r="ALR633" s="73"/>
      <c r="ALS633" s="73"/>
      <c r="ALT633" s="73"/>
      <c r="ALU633" s="73"/>
      <c r="ALV633" s="73"/>
      <c r="ALW633" s="73"/>
      <c r="ALX633" s="73"/>
      <c r="ALY633" s="73"/>
      <c r="ALZ633" s="73"/>
      <c r="AMA633" s="73"/>
      <c r="AMB633" s="73"/>
      <c r="AMC633" s="73"/>
      <c r="AMD633" s="73"/>
      <c r="AME633" s="73"/>
      <c r="AMF633" s="73"/>
      <c r="AMG633" s="73"/>
      <c r="AMH633" s="73"/>
      <c r="AMI633" s="73"/>
      <c r="AMJ633" s="73"/>
      <c r="AMK633" s="73"/>
      <c r="AML633" s="73"/>
      <c r="AMM633" s="73"/>
      <c r="AMN633" s="73"/>
      <c r="AMO633" s="73"/>
      <c r="AMP633" s="73"/>
      <c r="AMQ633" s="73"/>
      <c r="AMR633" s="73"/>
      <c r="AMS633" s="73"/>
      <c r="AMT633" s="73"/>
      <c r="AMU633" s="73"/>
      <c r="AMV633" s="73"/>
      <c r="AMW633" s="73"/>
      <c r="AMX633" s="73"/>
      <c r="AMY633" s="73"/>
      <c r="AMZ633" s="73"/>
      <c r="ANA633" s="73"/>
      <c r="ANB633" s="73"/>
      <c r="ANC633" s="73"/>
      <c r="AND633" s="73"/>
      <c r="ANE633" s="73"/>
      <c r="ANF633" s="73"/>
      <c r="ANG633" s="73"/>
      <c r="ANH633" s="73"/>
      <c r="ANI633" s="73"/>
      <c r="ANJ633" s="73"/>
      <c r="ANK633" s="73"/>
      <c r="ANL633" s="73"/>
      <c r="ANM633" s="73"/>
      <c r="ANN633" s="73"/>
      <c r="ANO633" s="73"/>
      <c r="ANP633" s="73"/>
      <c r="ANQ633" s="73"/>
      <c r="ANR633" s="73"/>
      <c r="ANS633" s="73"/>
      <c r="ANT633" s="73"/>
      <c r="ANU633" s="73"/>
      <c r="ANV633" s="73"/>
      <c r="ANW633" s="73"/>
      <c r="ANX633" s="73"/>
      <c r="ANY633" s="73"/>
      <c r="ANZ633" s="73"/>
      <c r="AOA633" s="73"/>
      <c r="AOB633" s="73"/>
      <c r="AOC633" s="73"/>
      <c r="AOD633" s="73"/>
      <c r="AOE633" s="73"/>
      <c r="AOF633" s="73"/>
      <c r="AOG633" s="73"/>
      <c r="AOH633" s="73"/>
      <c r="AOI633" s="73"/>
      <c r="AOJ633" s="73"/>
      <c r="AOK633" s="73"/>
      <c r="AOL633" s="73"/>
      <c r="AOM633" s="73"/>
      <c r="AON633" s="73"/>
      <c r="AOO633" s="73"/>
      <c r="AOP633" s="73"/>
      <c r="AOQ633" s="73"/>
      <c r="AOR633" s="73"/>
      <c r="AOS633" s="73"/>
      <c r="AOT633" s="73"/>
      <c r="AOU633" s="73"/>
      <c r="AOV633" s="73"/>
      <c r="AOW633" s="73"/>
      <c r="AOX633" s="73"/>
      <c r="AOY633" s="73"/>
      <c r="AOZ633" s="73"/>
      <c r="APA633" s="73"/>
      <c r="APB633" s="73"/>
      <c r="APC633" s="73"/>
      <c r="APD633" s="73"/>
      <c r="APE633" s="73"/>
      <c r="APF633" s="73"/>
      <c r="APG633" s="73"/>
      <c r="APH633" s="73"/>
      <c r="API633" s="73"/>
      <c r="APJ633" s="73"/>
      <c r="APK633" s="73"/>
      <c r="APL633" s="73"/>
      <c r="APM633" s="73"/>
      <c r="APN633" s="73"/>
      <c r="APO633" s="73"/>
      <c r="APP633" s="73"/>
      <c r="APQ633" s="73"/>
      <c r="APR633" s="73"/>
      <c r="APS633" s="73"/>
      <c r="APT633" s="73"/>
      <c r="APU633" s="73"/>
      <c r="APV633" s="73"/>
      <c r="APW633" s="73"/>
      <c r="APX633" s="73"/>
      <c r="APY633" s="73"/>
      <c r="APZ633" s="73"/>
      <c r="AQA633" s="73"/>
      <c r="AQB633" s="73"/>
      <c r="AQC633" s="73"/>
      <c r="AQD633" s="73"/>
      <c r="AQE633" s="73"/>
      <c r="AQF633" s="73"/>
      <c r="AQG633" s="73"/>
      <c r="AQH633" s="73"/>
      <c r="AQI633" s="73"/>
      <c r="AQJ633" s="73"/>
      <c r="AQK633" s="73"/>
      <c r="AQL633" s="73"/>
      <c r="AQM633" s="73"/>
      <c r="AQN633" s="73"/>
      <c r="AQO633" s="73"/>
      <c r="AQP633" s="73"/>
      <c r="AQQ633" s="73"/>
      <c r="AQR633" s="73"/>
      <c r="AQS633" s="73"/>
      <c r="AQT633" s="73"/>
      <c r="AQU633" s="73"/>
      <c r="AQV633" s="73"/>
      <c r="AQW633" s="73"/>
      <c r="AQX633" s="73"/>
      <c r="AQY633" s="73"/>
      <c r="AQZ633" s="73"/>
      <c r="ARA633" s="73"/>
      <c r="ARB633" s="73"/>
      <c r="ARC633" s="73"/>
      <c r="ARD633" s="73"/>
      <c r="ARE633" s="73"/>
      <c r="ARF633" s="73"/>
      <c r="ARG633" s="73"/>
      <c r="ARH633" s="73"/>
      <c r="ARI633" s="73"/>
      <c r="ARJ633" s="73"/>
      <c r="ARK633" s="73"/>
      <c r="ARL633" s="73"/>
      <c r="ARM633" s="73"/>
      <c r="ARN633" s="73"/>
      <c r="ARO633" s="73"/>
      <c r="ARP633" s="73"/>
      <c r="ARQ633" s="73"/>
      <c r="ARR633" s="73"/>
      <c r="ARS633" s="73"/>
      <c r="ART633" s="73"/>
      <c r="ARU633" s="73"/>
      <c r="ARV633" s="73"/>
      <c r="ARW633" s="73"/>
      <c r="ARX633" s="73"/>
      <c r="ARY633" s="73"/>
      <c r="ARZ633" s="73"/>
      <c r="ASA633" s="73"/>
      <c r="ASB633" s="73"/>
      <c r="ASC633" s="73"/>
      <c r="ASD633" s="73"/>
      <c r="ASE633" s="73"/>
      <c r="ASF633" s="73"/>
      <c r="ASG633" s="73"/>
      <c r="ASH633" s="73"/>
      <c r="ASI633" s="73"/>
      <c r="ASJ633" s="73"/>
      <c r="ASK633" s="73"/>
      <c r="ASL633" s="73"/>
      <c r="ASM633" s="73"/>
      <c r="ASN633" s="73"/>
      <c r="ASO633" s="73"/>
      <c r="ASP633" s="73"/>
      <c r="ASQ633" s="73"/>
      <c r="ASR633" s="73"/>
      <c r="ASS633" s="73"/>
      <c r="AST633" s="73"/>
      <c r="ASU633" s="73"/>
      <c r="ASV633" s="73"/>
      <c r="ASW633" s="73"/>
      <c r="ASX633" s="73"/>
      <c r="ASY633" s="73"/>
      <c r="ASZ633" s="73"/>
      <c r="ATA633" s="73"/>
      <c r="ATB633" s="73"/>
      <c r="ATC633" s="73"/>
      <c r="ATD633" s="73"/>
      <c r="ATE633" s="73"/>
      <c r="ATF633" s="73"/>
      <c r="ATG633" s="73"/>
      <c r="ATH633" s="73"/>
      <c r="ATI633" s="73"/>
      <c r="ATJ633" s="73"/>
      <c r="ATK633" s="73"/>
      <c r="ATL633" s="73"/>
      <c r="ATM633" s="73"/>
      <c r="ATN633" s="73"/>
      <c r="ATO633" s="73"/>
      <c r="ATP633" s="73"/>
      <c r="ATQ633" s="73"/>
      <c r="ATR633" s="73"/>
      <c r="ATS633" s="73"/>
      <c r="ATT633" s="73"/>
      <c r="ATU633" s="73"/>
      <c r="ATV633" s="73"/>
      <c r="ATW633" s="73"/>
      <c r="ATX633" s="73"/>
      <c r="ATY633" s="73"/>
      <c r="ATZ633" s="73"/>
      <c r="AUA633" s="73"/>
      <c r="AUB633" s="73"/>
      <c r="AUC633" s="73"/>
      <c r="AUD633" s="73"/>
      <c r="AUE633" s="73"/>
      <c r="AUF633" s="73"/>
      <c r="AUG633" s="73"/>
      <c r="AUH633" s="73"/>
      <c r="AUI633" s="73"/>
      <c r="AUJ633" s="73"/>
      <c r="AUK633" s="73"/>
      <c r="AUL633" s="73"/>
      <c r="AUM633" s="73"/>
      <c r="AUN633" s="73"/>
      <c r="AUO633" s="73"/>
      <c r="AUP633" s="73"/>
      <c r="AUQ633" s="73"/>
      <c r="AUR633" s="73"/>
      <c r="AUS633" s="73"/>
      <c r="AUT633" s="73"/>
      <c r="AUU633" s="73"/>
      <c r="AUV633" s="73"/>
      <c r="AUW633" s="73"/>
      <c r="AUX633" s="73"/>
      <c r="AUY633" s="73"/>
      <c r="AUZ633" s="73"/>
      <c r="AVA633" s="73"/>
      <c r="AVB633" s="73"/>
      <c r="AVC633" s="73"/>
      <c r="AVD633" s="73"/>
      <c r="AVE633" s="73"/>
      <c r="AVF633" s="73"/>
      <c r="AVG633" s="73"/>
      <c r="AVH633" s="73"/>
      <c r="AVI633" s="73"/>
      <c r="AVJ633" s="73"/>
      <c r="AVK633" s="73"/>
      <c r="AVL633" s="73"/>
      <c r="AVM633" s="73"/>
      <c r="AVN633" s="73"/>
      <c r="AVO633" s="73"/>
      <c r="AVP633" s="73"/>
      <c r="AVQ633" s="73"/>
      <c r="AVR633" s="73"/>
      <c r="AVS633" s="73"/>
      <c r="AVT633" s="73"/>
      <c r="AVU633" s="73"/>
      <c r="AVV633" s="73"/>
      <c r="AVW633" s="73"/>
      <c r="AVX633" s="73"/>
      <c r="AVY633" s="73"/>
      <c r="AVZ633" s="73"/>
      <c r="AWA633" s="73"/>
      <c r="AWB633" s="73"/>
      <c r="AWC633" s="73"/>
      <c r="AWD633" s="73"/>
      <c r="AWE633" s="73"/>
      <c r="AWF633" s="73"/>
      <c r="AWG633" s="73"/>
      <c r="AWH633" s="1"/>
    </row>
    <row r="634" spans="1:1282" ht="9" customHeight="1" x14ac:dyDescent="0.25">
      <c r="A634" s="1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73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  <c r="GC634" s="73"/>
      <c r="GD634" s="73"/>
      <c r="GE634" s="73"/>
      <c r="GF634" s="73"/>
      <c r="GG634" s="73"/>
      <c r="GH634" s="73"/>
      <c r="GI634" s="73"/>
      <c r="GJ634" s="73"/>
      <c r="GK634" s="73"/>
      <c r="GL634" s="73"/>
      <c r="GM634" s="73"/>
      <c r="GN634" s="73"/>
      <c r="GO634" s="73"/>
      <c r="GP634" s="73"/>
      <c r="GQ634" s="73"/>
      <c r="GR634" s="73"/>
      <c r="GS634" s="73"/>
      <c r="GT634" s="73"/>
      <c r="GU634" s="73"/>
      <c r="GV634" s="73"/>
      <c r="GW634" s="73"/>
      <c r="GX634" s="73"/>
      <c r="GY634" s="73"/>
      <c r="GZ634" s="73"/>
      <c r="HA634" s="73"/>
      <c r="HB634" s="73"/>
      <c r="HC634" s="73"/>
      <c r="HD634" s="73"/>
      <c r="HE634" s="73"/>
      <c r="HF634" s="73"/>
      <c r="HG634" s="73"/>
      <c r="HH634" s="73"/>
      <c r="HI634" s="73"/>
      <c r="HJ634" s="73"/>
      <c r="HK634" s="73"/>
      <c r="HL634" s="73"/>
      <c r="HM634" s="73"/>
      <c r="HN634" s="73"/>
      <c r="HO634" s="73"/>
      <c r="HP634" s="73"/>
      <c r="HQ634" s="73"/>
      <c r="HR634" s="73"/>
      <c r="HS634" s="73"/>
      <c r="HT634" s="73"/>
      <c r="HU634" s="73"/>
      <c r="HV634" s="73"/>
      <c r="HW634" s="73"/>
      <c r="HX634" s="73"/>
      <c r="HY634" s="73"/>
      <c r="HZ634" s="73"/>
      <c r="IA634" s="73"/>
      <c r="IB634" s="73"/>
      <c r="IC634" s="73"/>
      <c r="ID634" s="73"/>
      <c r="IE634" s="73"/>
      <c r="IF634" s="73"/>
      <c r="IG634" s="73"/>
      <c r="IH634" s="73"/>
      <c r="II634" s="73"/>
      <c r="IJ634" s="73"/>
      <c r="IK634" s="73"/>
      <c r="IL634" s="73"/>
      <c r="IM634" s="73"/>
      <c r="IN634" s="73"/>
      <c r="IO634" s="73"/>
      <c r="IP634" s="73"/>
      <c r="IQ634" s="73"/>
      <c r="IR634" s="73"/>
      <c r="IS634" s="73"/>
      <c r="IT634" s="73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73"/>
      <c r="AFW634" s="73"/>
      <c r="AFX634" s="73"/>
      <c r="AFY634" s="73"/>
      <c r="AFZ634" s="73"/>
      <c r="AGA634" s="73"/>
      <c r="AGB634" s="73"/>
      <c r="AGC634" s="73"/>
      <c r="AGD634" s="73"/>
      <c r="AGE634" s="73"/>
      <c r="AGF634" s="73"/>
      <c r="AGG634" s="73"/>
      <c r="AGH634" s="73"/>
      <c r="AGI634" s="73"/>
      <c r="AGJ634" s="73"/>
      <c r="AGK634" s="73"/>
      <c r="AGL634" s="73"/>
      <c r="AGM634" s="73"/>
      <c r="AGN634" s="73"/>
      <c r="AGO634" s="73"/>
      <c r="AGP634" s="73"/>
      <c r="AGQ634" s="73"/>
      <c r="AGR634" s="73"/>
      <c r="AGS634" s="73"/>
      <c r="AGT634" s="73"/>
      <c r="AGU634" s="73"/>
      <c r="AGV634" s="73"/>
      <c r="AGW634" s="73"/>
      <c r="AGX634" s="73"/>
      <c r="AGY634" s="73"/>
      <c r="AGZ634" s="73"/>
      <c r="AHA634" s="73"/>
      <c r="AHB634" s="73"/>
      <c r="AHC634" s="73"/>
      <c r="AHD634" s="73"/>
      <c r="AHE634" s="73"/>
      <c r="AHF634" s="73"/>
      <c r="AHG634" s="73"/>
      <c r="AHH634" s="73"/>
      <c r="AHI634" s="73"/>
      <c r="AHJ634" s="73"/>
      <c r="AHK634" s="73"/>
      <c r="AHL634" s="73"/>
      <c r="AHM634" s="73"/>
      <c r="AHN634" s="73"/>
      <c r="AHO634" s="73"/>
      <c r="AHP634" s="73"/>
      <c r="AHQ634" s="73"/>
      <c r="AHR634" s="73"/>
      <c r="AHS634" s="73"/>
      <c r="AHT634" s="73"/>
      <c r="AHU634" s="73"/>
      <c r="AHV634" s="73"/>
      <c r="AHW634" s="73"/>
      <c r="AHX634" s="73"/>
      <c r="AHY634" s="73"/>
      <c r="AHZ634" s="73"/>
      <c r="AIA634" s="73"/>
      <c r="AIB634" s="73"/>
      <c r="AIC634" s="73"/>
      <c r="AID634" s="73"/>
      <c r="AIE634" s="73"/>
      <c r="AIF634" s="73"/>
      <c r="AIG634" s="73"/>
      <c r="AIH634" s="73"/>
      <c r="AII634" s="73"/>
      <c r="AIJ634" s="73"/>
      <c r="AIK634" s="73"/>
      <c r="AIL634" s="73"/>
      <c r="AIM634" s="73"/>
      <c r="AIN634" s="73"/>
      <c r="AIO634" s="73"/>
      <c r="AIP634" s="73"/>
      <c r="AIQ634" s="73"/>
      <c r="AIR634" s="73"/>
      <c r="AIS634" s="73"/>
      <c r="AIT634" s="73"/>
      <c r="AIU634" s="73"/>
      <c r="AIV634" s="73"/>
      <c r="AIW634" s="73"/>
      <c r="AIX634" s="73"/>
      <c r="AIY634" s="73"/>
      <c r="AIZ634" s="73"/>
      <c r="AJA634" s="73"/>
      <c r="AJB634" s="73"/>
      <c r="AJC634" s="73"/>
      <c r="AJD634" s="73"/>
      <c r="AJE634" s="73"/>
      <c r="AJF634" s="73"/>
      <c r="AJG634" s="73"/>
      <c r="AJH634" s="73"/>
      <c r="AJI634" s="73"/>
      <c r="AJJ634" s="73"/>
      <c r="AJK634" s="73"/>
      <c r="AJL634" s="73"/>
      <c r="AJM634" s="73"/>
      <c r="AJN634" s="73"/>
      <c r="AJO634" s="73"/>
      <c r="AJP634" s="73"/>
      <c r="AJQ634" s="73"/>
      <c r="AJR634" s="73"/>
      <c r="AJS634" s="73"/>
      <c r="AJT634" s="73"/>
      <c r="AJU634" s="73"/>
      <c r="AJV634" s="73"/>
      <c r="AJW634" s="73"/>
      <c r="AJX634" s="73"/>
      <c r="AJY634" s="73"/>
      <c r="AJZ634" s="73"/>
      <c r="AKA634" s="73"/>
      <c r="AKB634" s="73"/>
      <c r="AKC634" s="73"/>
      <c r="AKD634" s="73"/>
      <c r="AKE634" s="73"/>
      <c r="AKF634" s="73"/>
      <c r="AKG634" s="73"/>
      <c r="AKH634" s="73"/>
      <c r="AKI634" s="73"/>
      <c r="AKJ634" s="73"/>
      <c r="AKK634" s="73"/>
      <c r="AKL634" s="73"/>
      <c r="AKM634" s="73"/>
      <c r="AKN634" s="73"/>
      <c r="AKO634" s="73"/>
      <c r="AKP634" s="73"/>
      <c r="AKQ634" s="73"/>
      <c r="AKR634" s="73"/>
      <c r="AKS634" s="73"/>
      <c r="AKT634" s="73"/>
      <c r="AKU634" s="73"/>
      <c r="AKV634" s="73"/>
      <c r="AKW634" s="73"/>
      <c r="AKX634" s="73"/>
      <c r="AKY634" s="73"/>
      <c r="AKZ634" s="73"/>
      <c r="ALA634" s="73"/>
      <c r="ALB634" s="73"/>
      <c r="ALC634" s="73"/>
      <c r="ALD634" s="73"/>
      <c r="ALE634" s="73"/>
      <c r="ALF634" s="73"/>
      <c r="ALG634" s="73"/>
      <c r="ALH634" s="73"/>
      <c r="ALI634" s="73"/>
      <c r="ALJ634" s="73"/>
      <c r="ALK634" s="73"/>
      <c r="ALL634" s="73"/>
      <c r="ALM634" s="73"/>
      <c r="ALN634" s="73"/>
      <c r="ALO634" s="73"/>
      <c r="ALP634" s="73"/>
      <c r="ALQ634" s="73"/>
      <c r="ALR634" s="73"/>
      <c r="ALS634" s="73"/>
      <c r="ALT634" s="73"/>
      <c r="ALU634" s="73"/>
      <c r="ALV634" s="73"/>
      <c r="ALW634" s="73"/>
      <c r="ALX634" s="73"/>
      <c r="ALY634" s="73"/>
      <c r="ALZ634" s="73"/>
      <c r="AMA634" s="73"/>
      <c r="AMB634" s="73"/>
      <c r="AMC634" s="73"/>
      <c r="AMD634" s="73"/>
      <c r="AME634" s="73"/>
      <c r="AMF634" s="73"/>
      <c r="AMG634" s="73"/>
      <c r="AMH634" s="73"/>
      <c r="AMI634" s="73"/>
      <c r="AMJ634" s="73"/>
      <c r="AMK634" s="73"/>
      <c r="AML634" s="73"/>
      <c r="AMM634" s="73"/>
      <c r="AMN634" s="73"/>
      <c r="AMO634" s="73"/>
      <c r="AMP634" s="73"/>
      <c r="AMQ634" s="73"/>
      <c r="AMR634" s="73"/>
      <c r="AMS634" s="73"/>
      <c r="AMT634" s="73"/>
      <c r="AMU634" s="73"/>
      <c r="AMV634" s="73"/>
      <c r="AMW634" s="73"/>
      <c r="AMX634" s="73"/>
      <c r="AMY634" s="73"/>
      <c r="AMZ634" s="73"/>
      <c r="ANA634" s="73"/>
      <c r="ANB634" s="73"/>
      <c r="ANC634" s="73"/>
      <c r="AND634" s="73"/>
      <c r="ANE634" s="73"/>
      <c r="ANF634" s="73"/>
      <c r="ANG634" s="73"/>
      <c r="ANH634" s="73"/>
      <c r="ANI634" s="73"/>
      <c r="ANJ634" s="73"/>
      <c r="ANK634" s="73"/>
      <c r="ANL634" s="73"/>
      <c r="ANM634" s="73"/>
      <c r="ANN634" s="73"/>
      <c r="ANO634" s="73"/>
      <c r="ANP634" s="73"/>
      <c r="ANQ634" s="73"/>
      <c r="ANR634" s="73"/>
      <c r="ANS634" s="73"/>
      <c r="ANT634" s="73"/>
      <c r="ANU634" s="73"/>
      <c r="ANV634" s="73"/>
      <c r="ANW634" s="73"/>
      <c r="ANX634" s="73"/>
      <c r="ANY634" s="73"/>
      <c r="ANZ634" s="73"/>
      <c r="AOA634" s="73"/>
      <c r="AOB634" s="73"/>
      <c r="AOC634" s="73"/>
      <c r="AOD634" s="73"/>
      <c r="AOE634" s="73"/>
      <c r="AOF634" s="73"/>
      <c r="AOG634" s="73"/>
      <c r="AOH634" s="73"/>
      <c r="AOI634" s="73"/>
      <c r="AOJ634" s="73"/>
      <c r="AOK634" s="73"/>
      <c r="AOL634" s="73"/>
      <c r="AOM634" s="73"/>
      <c r="AON634" s="73"/>
      <c r="AOO634" s="73"/>
      <c r="AOP634" s="73"/>
      <c r="AOQ634" s="73"/>
      <c r="AOR634" s="73"/>
      <c r="AOS634" s="73"/>
      <c r="AOT634" s="73"/>
      <c r="AOU634" s="73"/>
      <c r="AOV634" s="73"/>
      <c r="AOW634" s="73"/>
      <c r="AOX634" s="73"/>
      <c r="AOY634" s="73"/>
      <c r="AOZ634" s="73"/>
      <c r="APA634" s="73"/>
      <c r="APB634" s="73"/>
      <c r="APC634" s="73"/>
      <c r="APD634" s="73"/>
      <c r="APE634" s="73"/>
      <c r="APF634" s="73"/>
      <c r="APG634" s="73"/>
      <c r="APH634" s="73"/>
      <c r="API634" s="73"/>
      <c r="APJ634" s="73"/>
      <c r="APK634" s="73"/>
      <c r="APL634" s="73"/>
      <c r="APM634" s="73"/>
      <c r="APN634" s="73"/>
      <c r="APO634" s="73"/>
      <c r="APP634" s="73"/>
      <c r="APQ634" s="73"/>
      <c r="APR634" s="73"/>
      <c r="APS634" s="73"/>
      <c r="APT634" s="73"/>
      <c r="APU634" s="73"/>
      <c r="APV634" s="73"/>
      <c r="APW634" s="73"/>
      <c r="APX634" s="73"/>
      <c r="APY634" s="73"/>
      <c r="APZ634" s="73"/>
      <c r="AQA634" s="73"/>
      <c r="AQB634" s="73"/>
      <c r="AQC634" s="73"/>
      <c r="AQD634" s="73"/>
      <c r="AQE634" s="73"/>
      <c r="AQF634" s="73"/>
      <c r="AQG634" s="73"/>
      <c r="AQH634" s="73"/>
      <c r="AQI634" s="73"/>
      <c r="AQJ634" s="73"/>
      <c r="AQK634" s="73"/>
      <c r="AQL634" s="73"/>
      <c r="AQM634" s="73"/>
      <c r="AQN634" s="73"/>
      <c r="AQO634" s="73"/>
      <c r="AQP634" s="73"/>
      <c r="AQQ634" s="73"/>
      <c r="AQR634" s="73"/>
      <c r="AQS634" s="73"/>
      <c r="AQT634" s="73"/>
      <c r="AQU634" s="73"/>
      <c r="AQV634" s="73"/>
      <c r="AQW634" s="73"/>
      <c r="AQX634" s="73"/>
      <c r="AQY634" s="73"/>
      <c r="AQZ634" s="73"/>
      <c r="ARA634" s="73"/>
      <c r="ARB634" s="73"/>
      <c r="ARC634" s="73"/>
      <c r="ARD634" s="73"/>
      <c r="ARE634" s="73"/>
      <c r="ARF634" s="73"/>
      <c r="ARG634" s="73"/>
      <c r="ARH634" s="73"/>
      <c r="ARI634" s="73"/>
      <c r="ARJ634" s="73"/>
      <c r="ARK634" s="73"/>
      <c r="ARL634" s="73"/>
      <c r="ARM634" s="73"/>
      <c r="ARN634" s="73"/>
      <c r="ARO634" s="73"/>
      <c r="ARP634" s="73"/>
      <c r="ARQ634" s="73"/>
      <c r="ARR634" s="73"/>
      <c r="ARS634" s="73"/>
      <c r="ART634" s="73"/>
      <c r="ARU634" s="73"/>
      <c r="ARV634" s="73"/>
      <c r="ARW634" s="73"/>
      <c r="ARX634" s="73"/>
      <c r="ARY634" s="73"/>
      <c r="ARZ634" s="73"/>
      <c r="ASA634" s="73"/>
      <c r="ASB634" s="73"/>
      <c r="ASC634" s="73"/>
      <c r="ASD634" s="73"/>
      <c r="ASE634" s="73"/>
      <c r="ASF634" s="73"/>
      <c r="ASG634" s="73"/>
      <c r="ASH634" s="73"/>
      <c r="ASI634" s="73"/>
      <c r="ASJ634" s="73"/>
      <c r="ASK634" s="73"/>
      <c r="ASL634" s="73"/>
      <c r="ASM634" s="73"/>
      <c r="ASN634" s="73"/>
      <c r="ASO634" s="73"/>
      <c r="ASP634" s="73"/>
      <c r="ASQ634" s="73"/>
      <c r="ASR634" s="73"/>
      <c r="ASS634" s="73"/>
      <c r="AST634" s="73"/>
      <c r="ASU634" s="73"/>
      <c r="ASV634" s="73"/>
      <c r="ASW634" s="73"/>
      <c r="ASX634" s="73"/>
      <c r="ASY634" s="73"/>
      <c r="ASZ634" s="73"/>
      <c r="ATA634" s="73"/>
      <c r="ATB634" s="73"/>
      <c r="ATC634" s="73"/>
      <c r="ATD634" s="73"/>
      <c r="ATE634" s="73"/>
      <c r="ATF634" s="73"/>
      <c r="ATG634" s="73"/>
      <c r="ATH634" s="73"/>
      <c r="ATI634" s="73"/>
      <c r="ATJ634" s="73"/>
      <c r="ATK634" s="73"/>
      <c r="ATL634" s="73"/>
      <c r="ATM634" s="73"/>
      <c r="ATN634" s="73"/>
      <c r="ATO634" s="73"/>
      <c r="ATP634" s="73"/>
      <c r="ATQ634" s="73"/>
      <c r="ATR634" s="73"/>
      <c r="ATS634" s="73"/>
      <c r="ATT634" s="73"/>
      <c r="ATU634" s="73"/>
      <c r="ATV634" s="73"/>
      <c r="ATW634" s="73"/>
      <c r="ATX634" s="73"/>
      <c r="ATY634" s="73"/>
      <c r="ATZ634" s="73"/>
      <c r="AUA634" s="73"/>
      <c r="AUB634" s="73"/>
      <c r="AUC634" s="73"/>
      <c r="AUD634" s="73"/>
      <c r="AUE634" s="73"/>
      <c r="AUF634" s="73"/>
      <c r="AUG634" s="73"/>
      <c r="AUH634" s="73"/>
      <c r="AUI634" s="73"/>
      <c r="AUJ634" s="73"/>
      <c r="AUK634" s="73"/>
      <c r="AUL634" s="73"/>
      <c r="AUM634" s="73"/>
      <c r="AUN634" s="73"/>
      <c r="AUO634" s="73"/>
      <c r="AUP634" s="73"/>
      <c r="AUQ634" s="73"/>
      <c r="AUR634" s="73"/>
      <c r="AUS634" s="73"/>
      <c r="AUT634" s="73"/>
      <c r="AUU634" s="73"/>
      <c r="AUV634" s="73"/>
      <c r="AUW634" s="73"/>
      <c r="AUX634" s="73"/>
      <c r="AUY634" s="73"/>
      <c r="AUZ634" s="73"/>
      <c r="AVA634" s="73"/>
      <c r="AVB634" s="73"/>
      <c r="AVC634" s="73"/>
      <c r="AVD634" s="73"/>
      <c r="AVE634" s="73"/>
      <c r="AVF634" s="73"/>
      <c r="AVG634" s="73"/>
      <c r="AVH634" s="73"/>
      <c r="AVI634" s="73"/>
      <c r="AVJ634" s="73"/>
      <c r="AVK634" s="73"/>
      <c r="AVL634" s="73"/>
      <c r="AVM634" s="73"/>
      <c r="AVN634" s="73"/>
      <c r="AVO634" s="73"/>
      <c r="AVP634" s="73"/>
      <c r="AVQ634" s="73"/>
      <c r="AVR634" s="73"/>
      <c r="AVS634" s="73"/>
      <c r="AVT634" s="73"/>
      <c r="AVU634" s="73"/>
      <c r="AVV634" s="73"/>
      <c r="AVW634" s="73"/>
      <c r="AVX634" s="73"/>
      <c r="AVY634" s="73"/>
      <c r="AVZ634" s="73"/>
      <c r="AWA634" s="73"/>
      <c r="AWB634" s="73"/>
      <c r="AWC634" s="73"/>
      <c r="AWD634" s="73"/>
      <c r="AWE634" s="73"/>
      <c r="AWF634" s="73"/>
      <c r="AWG634" s="73"/>
      <c r="AWH634" s="1"/>
    </row>
    <row r="635" spans="1:1282" ht="9" customHeight="1" x14ac:dyDescent="0.25">
      <c r="A635" s="1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73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  <c r="GC635" s="73"/>
      <c r="GD635" s="73"/>
      <c r="GE635" s="73"/>
      <c r="GF635" s="73"/>
      <c r="GG635" s="73"/>
      <c r="GH635" s="73"/>
      <c r="GI635" s="73"/>
      <c r="GJ635" s="73"/>
      <c r="GK635" s="73"/>
      <c r="GL635" s="73"/>
      <c r="GM635" s="73"/>
      <c r="GN635" s="73"/>
      <c r="GO635" s="73"/>
      <c r="GP635" s="73"/>
      <c r="GQ635" s="73"/>
      <c r="GR635" s="73"/>
      <c r="GS635" s="73"/>
      <c r="GT635" s="73"/>
      <c r="GU635" s="73"/>
      <c r="GV635" s="73"/>
      <c r="GW635" s="73"/>
      <c r="GX635" s="73"/>
      <c r="GY635" s="73"/>
      <c r="GZ635" s="73"/>
      <c r="HA635" s="73"/>
      <c r="HB635" s="73"/>
      <c r="HC635" s="73"/>
      <c r="HD635" s="73"/>
      <c r="HE635" s="73"/>
      <c r="HF635" s="73"/>
      <c r="HG635" s="73"/>
      <c r="HH635" s="73"/>
      <c r="HI635" s="73"/>
      <c r="HJ635" s="73"/>
      <c r="HK635" s="73"/>
      <c r="HL635" s="73"/>
      <c r="HM635" s="73"/>
      <c r="HN635" s="73"/>
      <c r="HO635" s="73"/>
      <c r="HP635" s="73"/>
      <c r="HQ635" s="73"/>
      <c r="HR635" s="73"/>
      <c r="HS635" s="73"/>
      <c r="HT635" s="73"/>
      <c r="HU635" s="73"/>
      <c r="HV635" s="73"/>
      <c r="HW635" s="73"/>
      <c r="HX635" s="73"/>
      <c r="HY635" s="73"/>
      <c r="HZ635" s="73"/>
      <c r="IA635" s="73"/>
      <c r="IB635" s="73"/>
      <c r="IC635" s="73"/>
      <c r="ID635" s="73"/>
      <c r="IE635" s="73"/>
      <c r="IF635" s="73"/>
      <c r="IG635" s="73"/>
      <c r="IH635" s="73"/>
      <c r="II635" s="73"/>
      <c r="IJ635" s="73"/>
      <c r="IK635" s="73"/>
      <c r="IL635" s="73"/>
      <c r="IM635" s="73"/>
      <c r="IN635" s="73"/>
      <c r="IO635" s="73"/>
      <c r="IP635" s="73"/>
      <c r="IQ635" s="73"/>
      <c r="IR635" s="73"/>
      <c r="IS635" s="73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73"/>
      <c r="AFV635" s="73"/>
      <c r="AFW635" s="73"/>
      <c r="AFX635" s="73"/>
      <c r="AFY635" s="73"/>
      <c r="AFZ635" s="73"/>
      <c r="AGA635" s="73"/>
      <c r="AGB635" s="73"/>
      <c r="AGC635" s="73"/>
      <c r="AGD635" s="73"/>
      <c r="AGE635" s="73"/>
      <c r="AGF635" s="73"/>
      <c r="AGG635" s="73"/>
      <c r="AGH635" s="73"/>
      <c r="AGI635" s="73"/>
      <c r="AGJ635" s="73"/>
      <c r="AGK635" s="73"/>
      <c r="AGL635" s="73"/>
      <c r="AGM635" s="73"/>
      <c r="AGN635" s="73"/>
      <c r="AGO635" s="73"/>
      <c r="AGP635" s="73"/>
      <c r="AGQ635" s="73"/>
      <c r="AGR635" s="73"/>
      <c r="AGS635" s="73"/>
      <c r="AGT635" s="73"/>
      <c r="AGU635" s="73"/>
      <c r="AGV635" s="73"/>
      <c r="AGW635" s="73"/>
      <c r="AGX635" s="73"/>
      <c r="AGY635" s="73"/>
      <c r="AGZ635" s="73"/>
      <c r="AHA635" s="73"/>
      <c r="AHB635" s="73"/>
      <c r="AHC635" s="73"/>
      <c r="AHD635" s="73"/>
      <c r="AHE635" s="73"/>
      <c r="AHF635" s="73"/>
      <c r="AHG635" s="73"/>
      <c r="AHH635" s="73"/>
      <c r="AHI635" s="73"/>
      <c r="AHJ635" s="73"/>
      <c r="AHK635" s="73"/>
      <c r="AHL635" s="73"/>
      <c r="AHM635" s="73"/>
      <c r="AHN635" s="73"/>
      <c r="AHO635" s="73"/>
      <c r="AHP635" s="73"/>
      <c r="AHQ635" s="73"/>
      <c r="AHR635" s="73"/>
      <c r="AHS635" s="73"/>
      <c r="AHT635" s="73"/>
      <c r="AHU635" s="73"/>
      <c r="AHV635" s="73"/>
      <c r="AHW635" s="73"/>
      <c r="AHX635" s="73"/>
      <c r="AHY635" s="73"/>
      <c r="AHZ635" s="73"/>
      <c r="AIA635" s="73"/>
      <c r="AIB635" s="73"/>
      <c r="AIC635" s="73"/>
      <c r="AID635" s="73"/>
      <c r="AIE635" s="73"/>
      <c r="AIF635" s="73"/>
      <c r="AIG635" s="73"/>
      <c r="AIH635" s="73"/>
      <c r="AII635" s="73"/>
      <c r="AIJ635" s="73"/>
      <c r="AIK635" s="73"/>
      <c r="AIL635" s="73"/>
      <c r="AIM635" s="73"/>
      <c r="AIN635" s="73"/>
      <c r="AIO635" s="73"/>
      <c r="AIP635" s="73"/>
      <c r="AIQ635" s="73"/>
      <c r="AIR635" s="73"/>
      <c r="AIS635" s="73"/>
      <c r="AIT635" s="73"/>
      <c r="AIU635" s="73"/>
      <c r="AIV635" s="73"/>
      <c r="AIW635" s="73"/>
      <c r="AIX635" s="73"/>
      <c r="AIY635" s="73"/>
      <c r="AIZ635" s="73"/>
      <c r="AJA635" s="73"/>
      <c r="AJB635" s="73"/>
      <c r="AJC635" s="73"/>
      <c r="AJD635" s="73"/>
      <c r="AJE635" s="73"/>
      <c r="AJF635" s="73"/>
      <c r="AJG635" s="73"/>
      <c r="AJH635" s="73"/>
      <c r="AJI635" s="73"/>
      <c r="AJJ635" s="73"/>
      <c r="AJK635" s="73"/>
      <c r="AJL635" s="73"/>
      <c r="AJM635" s="73"/>
      <c r="AJN635" s="73"/>
      <c r="AJO635" s="73"/>
      <c r="AJP635" s="73"/>
      <c r="AJQ635" s="73"/>
      <c r="AJR635" s="73"/>
      <c r="AJS635" s="73"/>
      <c r="AJT635" s="73"/>
      <c r="AJU635" s="73"/>
      <c r="AJV635" s="73"/>
      <c r="AJW635" s="73"/>
      <c r="AJX635" s="73"/>
      <c r="AJY635" s="73"/>
      <c r="AJZ635" s="73"/>
      <c r="AKA635" s="73"/>
      <c r="AKB635" s="73"/>
      <c r="AKC635" s="73"/>
      <c r="AKD635" s="73"/>
      <c r="AKE635" s="73"/>
      <c r="AKF635" s="73"/>
      <c r="AKG635" s="73"/>
      <c r="AKH635" s="73"/>
      <c r="AKI635" s="73"/>
      <c r="AKJ635" s="73"/>
      <c r="AKK635" s="73"/>
      <c r="AKL635" s="73"/>
      <c r="AKM635" s="73"/>
      <c r="AKN635" s="73"/>
      <c r="AKO635" s="73"/>
      <c r="AKP635" s="73"/>
      <c r="AKQ635" s="73"/>
      <c r="AKR635" s="73"/>
      <c r="AKS635" s="73"/>
      <c r="AKT635" s="73"/>
      <c r="AKU635" s="73"/>
      <c r="AKV635" s="73"/>
      <c r="AKW635" s="73"/>
      <c r="AKX635" s="73"/>
      <c r="AKY635" s="73"/>
      <c r="AKZ635" s="73"/>
      <c r="ALA635" s="73"/>
      <c r="ALB635" s="73"/>
      <c r="ALC635" s="73"/>
      <c r="ALD635" s="73"/>
      <c r="ALE635" s="73"/>
      <c r="ALF635" s="73"/>
      <c r="ALG635" s="73"/>
      <c r="ALH635" s="73"/>
      <c r="ALI635" s="73"/>
      <c r="ALJ635" s="73"/>
      <c r="ALK635" s="73"/>
      <c r="ALL635" s="73"/>
      <c r="ALM635" s="73"/>
      <c r="ALN635" s="73"/>
      <c r="ALO635" s="73"/>
      <c r="ALP635" s="73"/>
      <c r="ALQ635" s="73"/>
      <c r="ALR635" s="73"/>
      <c r="ALS635" s="73"/>
      <c r="ALT635" s="73"/>
      <c r="ALU635" s="73"/>
      <c r="ALV635" s="73"/>
      <c r="ALW635" s="73"/>
      <c r="ALX635" s="73"/>
      <c r="ALY635" s="73"/>
      <c r="ALZ635" s="73"/>
      <c r="AMA635" s="73"/>
      <c r="AMB635" s="73"/>
      <c r="AMC635" s="73"/>
      <c r="AMD635" s="73"/>
      <c r="AME635" s="73"/>
      <c r="AMF635" s="73"/>
      <c r="AMG635" s="73"/>
      <c r="AMH635" s="73"/>
      <c r="AMI635" s="73"/>
      <c r="AMJ635" s="73"/>
      <c r="AMK635" s="73"/>
      <c r="AML635" s="73"/>
      <c r="AMM635" s="73"/>
      <c r="AMN635" s="73"/>
      <c r="AMO635" s="73"/>
      <c r="AMP635" s="73"/>
      <c r="AMQ635" s="73"/>
      <c r="AMR635" s="73"/>
      <c r="AMS635" s="73"/>
      <c r="AMT635" s="73"/>
      <c r="AMU635" s="73"/>
      <c r="AMV635" s="73"/>
      <c r="AMW635" s="73"/>
      <c r="AMX635" s="73"/>
      <c r="AMY635" s="73"/>
      <c r="AMZ635" s="73"/>
      <c r="ANA635" s="73"/>
      <c r="ANB635" s="73"/>
      <c r="ANC635" s="73"/>
      <c r="AND635" s="73"/>
      <c r="ANE635" s="73"/>
      <c r="ANF635" s="73"/>
      <c r="ANG635" s="73"/>
      <c r="ANH635" s="73"/>
      <c r="ANI635" s="73"/>
      <c r="ANJ635" s="73"/>
      <c r="ANK635" s="73"/>
      <c r="ANL635" s="73"/>
      <c r="ANM635" s="73"/>
      <c r="ANN635" s="73"/>
      <c r="ANO635" s="73"/>
      <c r="ANP635" s="73"/>
      <c r="ANQ635" s="73"/>
      <c r="ANR635" s="73"/>
      <c r="ANS635" s="73"/>
      <c r="ANT635" s="73"/>
      <c r="ANU635" s="73"/>
      <c r="ANV635" s="73"/>
      <c r="ANW635" s="73"/>
      <c r="ANX635" s="73"/>
      <c r="ANY635" s="73"/>
      <c r="ANZ635" s="73"/>
      <c r="AOA635" s="73"/>
      <c r="AOB635" s="73"/>
      <c r="AOC635" s="73"/>
      <c r="AOD635" s="73"/>
      <c r="AOE635" s="73"/>
      <c r="AOF635" s="73"/>
      <c r="AOG635" s="73"/>
      <c r="AOH635" s="73"/>
      <c r="AOI635" s="73"/>
      <c r="AOJ635" s="73"/>
      <c r="AOK635" s="73"/>
      <c r="AOL635" s="73"/>
      <c r="AOM635" s="73"/>
      <c r="AON635" s="73"/>
      <c r="AOO635" s="73"/>
      <c r="AOP635" s="73"/>
      <c r="AOQ635" s="73"/>
      <c r="AOR635" s="73"/>
      <c r="AOS635" s="73"/>
      <c r="AOT635" s="73"/>
      <c r="AOU635" s="73"/>
      <c r="AOV635" s="73"/>
      <c r="AOW635" s="73"/>
      <c r="AOX635" s="73"/>
      <c r="AOY635" s="73"/>
      <c r="AOZ635" s="73"/>
      <c r="APA635" s="73"/>
      <c r="APB635" s="73"/>
      <c r="APC635" s="73"/>
      <c r="APD635" s="73"/>
      <c r="APE635" s="73"/>
      <c r="APF635" s="73"/>
      <c r="APG635" s="73"/>
      <c r="APH635" s="73"/>
      <c r="API635" s="73"/>
      <c r="APJ635" s="73"/>
      <c r="APK635" s="73"/>
      <c r="APL635" s="73"/>
      <c r="APM635" s="73"/>
      <c r="APN635" s="73"/>
      <c r="APO635" s="73"/>
      <c r="APP635" s="73"/>
      <c r="APQ635" s="73"/>
      <c r="APR635" s="73"/>
      <c r="APS635" s="73"/>
      <c r="APT635" s="73"/>
      <c r="APU635" s="73"/>
      <c r="APV635" s="73"/>
      <c r="APW635" s="73"/>
      <c r="APX635" s="73"/>
      <c r="APY635" s="73"/>
      <c r="APZ635" s="73"/>
      <c r="AQA635" s="73"/>
      <c r="AQB635" s="73"/>
      <c r="AQC635" s="73"/>
      <c r="AQD635" s="73"/>
      <c r="AQE635" s="73"/>
      <c r="AQF635" s="73"/>
      <c r="AQG635" s="73"/>
      <c r="AQH635" s="73"/>
      <c r="AQI635" s="73"/>
      <c r="AQJ635" s="73"/>
      <c r="AQK635" s="73"/>
      <c r="AQL635" s="73"/>
      <c r="AQM635" s="73"/>
      <c r="AQN635" s="73"/>
      <c r="AQO635" s="73"/>
      <c r="AQP635" s="73"/>
      <c r="AQQ635" s="73"/>
      <c r="AQR635" s="73"/>
      <c r="AQS635" s="73"/>
      <c r="AQT635" s="73"/>
      <c r="AQU635" s="73"/>
      <c r="AQV635" s="73"/>
      <c r="AQW635" s="73"/>
      <c r="AQX635" s="73"/>
      <c r="AQY635" s="73"/>
      <c r="AQZ635" s="73"/>
      <c r="ARA635" s="73"/>
      <c r="ARB635" s="73"/>
      <c r="ARC635" s="73"/>
      <c r="ARD635" s="73"/>
      <c r="ARE635" s="73"/>
      <c r="ARF635" s="73"/>
      <c r="ARG635" s="73"/>
      <c r="ARH635" s="73"/>
      <c r="ARI635" s="73"/>
      <c r="ARJ635" s="73"/>
      <c r="ARK635" s="73"/>
      <c r="ARL635" s="73"/>
      <c r="ARM635" s="73"/>
      <c r="ARN635" s="73"/>
      <c r="ARO635" s="73"/>
      <c r="ARP635" s="73"/>
      <c r="ARQ635" s="73"/>
      <c r="ARR635" s="73"/>
      <c r="ARS635" s="73"/>
      <c r="ART635" s="73"/>
      <c r="ARU635" s="73"/>
      <c r="ARV635" s="73"/>
      <c r="ARW635" s="73"/>
      <c r="ARX635" s="73"/>
      <c r="ARY635" s="73"/>
      <c r="ARZ635" s="73"/>
      <c r="ASA635" s="73"/>
      <c r="ASB635" s="73"/>
      <c r="ASC635" s="73"/>
      <c r="ASD635" s="73"/>
      <c r="ASE635" s="73"/>
      <c r="ASF635" s="73"/>
      <c r="ASG635" s="73"/>
      <c r="ASH635" s="73"/>
      <c r="ASI635" s="73"/>
      <c r="ASJ635" s="73"/>
      <c r="ASK635" s="73"/>
      <c r="ASL635" s="73"/>
      <c r="ASM635" s="73"/>
      <c r="ASN635" s="73"/>
      <c r="ASO635" s="73"/>
      <c r="ASP635" s="73"/>
      <c r="ASQ635" s="73"/>
      <c r="ASR635" s="73"/>
      <c r="ASS635" s="73"/>
      <c r="AST635" s="73"/>
      <c r="ASU635" s="73"/>
      <c r="ASV635" s="73"/>
      <c r="ASW635" s="73"/>
      <c r="ASX635" s="73"/>
      <c r="ASY635" s="73"/>
      <c r="ASZ635" s="73"/>
      <c r="ATA635" s="73"/>
      <c r="ATB635" s="73"/>
      <c r="ATC635" s="73"/>
      <c r="ATD635" s="73"/>
      <c r="ATE635" s="73"/>
      <c r="ATF635" s="73"/>
      <c r="ATG635" s="73"/>
      <c r="ATH635" s="73"/>
      <c r="ATI635" s="73"/>
      <c r="ATJ635" s="73"/>
      <c r="ATK635" s="73"/>
      <c r="ATL635" s="73"/>
      <c r="ATM635" s="73"/>
      <c r="ATN635" s="73"/>
      <c r="ATO635" s="73"/>
      <c r="ATP635" s="73"/>
      <c r="ATQ635" s="73"/>
      <c r="ATR635" s="73"/>
      <c r="ATS635" s="73"/>
      <c r="ATT635" s="73"/>
      <c r="ATU635" s="73"/>
      <c r="ATV635" s="73"/>
      <c r="ATW635" s="73"/>
      <c r="ATX635" s="73"/>
      <c r="ATY635" s="73"/>
      <c r="ATZ635" s="73"/>
      <c r="AUA635" s="73"/>
      <c r="AUB635" s="73"/>
      <c r="AUC635" s="73"/>
      <c r="AUD635" s="73"/>
      <c r="AUE635" s="73"/>
      <c r="AUF635" s="73"/>
      <c r="AUG635" s="73"/>
      <c r="AUH635" s="73"/>
      <c r="AUI635" s="73"/>
      <c r="AUJ635" s="73"/>
      <c r="AUK635" s="73"/>
      <c r="AUL635" s="73"/>
      <c r="AUM635" s="73"/>
      <c r="AUN635" s="73"/>
      <c r="AUO635" s="73"/>
      <c r="AUP635" s="73"/>
      <c r="AUQ635" s="73"/>
      <c r="AUR635" s="73"/>
      <c r="AUS635" s="73"/>
      <c r="AUT635" s="73"/>
      <c r="AUU635" s="73"/>
      <c r="AUV635" s="73"/>
      <c r="AUW635" s="73"/>
      <c r="AUX635" s="73"/>
      <c r="AUY635" s="73"/>
      <c r="AUZ635" s="73"/>
      <c r="AVA635" s="73"/>
      <c r="AVB635" s="73"/>
      <c r="AVC635" s="73"/>
      <c r="AVD635" s="73"/>
      <c r="AVE635" s="73"/>
      <c r="AVF635" s="73"/>
      <c r="AVG635" s="73"/>
      <c r="AVH635" s="73"/>
      <c r="AVI635" s="73"/>
      <c r="AVJ635" s="73"/>
      <c r="AVK635" s="73"/>
      <c r="AVL635" s="73"/>
      <c r="AVM635" s="73"/>
      <c r="AVN635" s="73"/>
      <c r="AVO635" s="73"/>
      <c r="AVP635" s="73"/>
      <c r="AVQ635" s="73"/>
      <c r="AVR635" s="73"/>
      <c r="AVS635" s="73"/>
      <c r="AVT635" s="73"/>
      <c r="AVU635" s="73"/>
      <c r="AVV635" s="73"/>
      <c r="AVW635" s="73"/>
      <c r="AVX635" s="73"/>
      <c r="AVY635" s="73"/>
      <c r="AVZ635" s="73"/>
      <c r="AWA635" s="73"/>
      <c r="AWB635" s="73"/>
      <c r="AWC635" s="73"/>
      <c r="AWD635" s="73"/>
      <c r="AWE635" s="73"/>
      <c r="AWF635" s="73"/>
      <c r="AWG635" s="73"/>
      <c r="AWH635" s="1"/>
    </row>
    <row r="636" spans="1:1282" ht="9" customHeight="1" x14ac:dyDescent="0.25">
      <c r="A636" s="1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73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  <c r="GC636" s="73"/>
      <c r="GD636" s="73"/>
      <c r="GE636" s="73"/>
      <c r="GF636" s="73"/>
      <c r="GG636" s="73"/>
      <c r="GH636" s="73"/>
      <c r="GI636" s="73"/>
      <c r="GJ636" s="73"/>
      <c r="GK636" s="73"/>
      <c r="GL636" s="73"/>
      <c r="GM636" s="73"/>
      <c r="GN636" s="73"/>
      <c r="GO636" s="73"/>
      <c r="GP636" s="73"/>
      <c r="GQ636" s="73"/>
      <c r="GR636" s="73"/>
      <c r="GS636" s="73"/>
      <c r="GT636" s="73"/>
      <c r="GU636" s="73"/>
      <c r="GV636" s="73"/>
      <c r="GW636" s="73"/>
      <c r="GX636" s="73"/>
      <c r="GY636" s="73"/>
      <c r="GZ636" s="73"/>
      <c r="HA636" s="73"/>
      <c r="HB636" s="73"/>
      <c r="HC636" s="73"/>
      <c r="HD636" s="73"/>
      <c r="HE636" s="73"/>
      <c r="HF636" s="73"/>
      <c r="HG636" s="73"/>
      <c r="HH636" s="73"/>
      <c r="HI636" s="73"/>
      <c r="HJ636" s="73"/>
      <c r="HK636" s="73"/>
      <c r="HL636" s="73"/>
      <c r="HM636" s="73"/>
      <c r="HN636" s="73"/>
      <c r="HO636" s="73"/>
      <c r="HP636" s="73"/>
      <c r="HQ636" s="73"/>
      <c r="HR636" s="73"/>
      <c r="HS636" s="73"/>
      <c r="HT636" s="73"/>
      <c r="HU636" s="73"/>
      <c r="HV636" s="73"/>
      <c r="HW636" s="73"/>
      <c r="HX636" s="73"/>
      <c r="HY636" s="73"/>
      <c r="HZ636" s="73"/>
      <c r="IA636" s="73"/>
      <c r="IB636" s="73"/>
      <c r="IC636" s="73"/>
      <c r="ID636" s="73"/>
      <c r="IE636" s="73"/>
      <c r="IF636" s="73"/>
      <c r="IG636" s="73"/>
      <c r="IH636" s="73"/>
      <c r="II636" s="73"/>
      <c r="IJ636" s="73"/>
      <c r="IK636" s="73"/>
      <c r="IL636" s="73"/>
      <c r="IM636" s="73"/>
      <c r="IN636" s="73"/>
      <c r="IO636" s="73"/>
      <c r="IP636" s="73"/>
      <c r="IQ636" s="73"/>
      <c r="IR636" s="73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73"/>
      <c r="AFU636" s="73"/>
      <c r="AFV636" s="73"/>
      <c r="AFW636" s="73"/>
      <c r="AFX636" s="73"/>
      <c r="AFY636" s="73"/>
      <c r="AFZ636" s="73"/>
      <c r="AGA636" s="73"/>
      <c r="AGB636" s="73"/>
      <c r="AGC636" s="73"/>
      <c r="AGD636" s="73"/>
      <c r="AGE636" s="73"/>
      <c r="AGF636" s="73"/>
      <c r="AGG636" s="73"/>
      <c r="AGH636" s="73"/>
      <c r="AGI636" s="73"/>
      <c r="AGJ636" s="73"/>
      <c r="AGK636" s="73"/>
      <c r="AGL636" s="73"/>
      <c r="AGM636" s="73"/>
      <c r="AGN636" s="73"/>
      <c r="AGO636" s="73"/>
      <c r="AGP636" s="73"/>
      <c r="AGQ636" s="73"/>
      <c r="AGR636" s="73"/>
      <c r="AGS636" s="73"/>
      <c r="AGT636" s="73"/>
      <c r="AGU636" s="73"/>
      <c r="AGV636" s="73"/>
      <c r="AGW636" s="73"/>
      <c r="AGX636" s="73"/>
      <c r="AGY636" s="73"/>
      <c r="AGZ636" s="73"/>
      <c r="AHA636" s="73"/>
      <c r="AHB636" s="73"/>
      <c r="AHC636" s="73"/>
      <c r="AHD636" s="73"/>
      <c r="AHE636" s="73"/>
      <c r="AHF636" s="73"/>
      <c r="AHG636" s="73"/>
      <c r="AHH636" s="73"/>
      <c r="AHI636" s="73"/>
      <c r="AHJ636" s="73"/>
      <c r="AHK636" s="73"/>
      <c r="AHL636" s="73"/>
      <c r="AHM636" s="73"/>
      <c r="AHN636" s="73"/>
      <c r="AHO636" s="73"/>
      <c r="AHP636" s="73"/>
      <c r="AHQ636" s="73"/>
      <c r="AHR636" s="73"/>
      <c r="AHS636" s="73"/>
      <c r="AHT636" s="73"/>
      <c r="AHU636" s="73"/>
      <c r="AHV636" s="73"/>
      <c r="AHW636" s="73"/>
      <c r="AHX636" s="73"/>
      <c r="AHY636" s="73"/>
      <c r="AHZ636" s="73"/>
      <c r="AIA636" s="73"/>
      <c r="AIB636" s="73"/>
      <c r="AIC636" s="73"/>
      <c r="AID636" s="73"/>
      <c r="AIE636" s="73"/>
      <c r="AIF636" s="73"/>
      <c r="AIG636" s="73"/>
      <c r="AIH636" s="73"/>
      <c r="AII636" s="73"/>
      <c r="AIJ636" s="73"/>
      <c r="AIK636" s="73"/>
      <c r="AIL636" s="73"/>
      <c r="AIM636" s="73"/>
      <c r="AIN636" s="73"/>
      <c r="AIO636" s="73"/>
      <c r="AIP636" s="73"/>
      <c r="AIQ636" s="73"/>
      <c r="AIR636" s="73"/>
      <c r="AIS636" s="73"/>
      <c r="AIT636" s="73"/>
      <c r="AIU636" s="73"/>
      <c r="AIV636" s="73"/>
      <c r="AIW636" s="73"/>
      <c r="AIX636" s="73"/>
      <c r="AIY636" s="73"/>
      <c r="AIZ636" s="73"/>
      <c r="AJA636" s="73"/>
      <c r="AJB636" s="73"/>
      <c r="AJC636" s="73"/>
      <c r="AJD636" s="73"/>
      <c r="AJE636" s="73"/>
      <c r="AJF636" s="73"/>
      <c r="AJG636" s="73"/>
      <c r="AJH636" s="73"/>
      <c r="AJI636" s="73"/>
      <c r="AJJ636" s="73"/>
      <c r="AJK636" s="73"/>
      <c r="AJL636" s="73"/>
      <c r="AJM636" s="73"/>
      <c r="AJN636" s="73"/>
      <c r="AJO636" s="73"/>
      <c r="AJP636" s="73"/>
      <c r="AJQ636" s="73"/>
      <c r="AJR636" s="73"/>
      <c r="AJS636" s="73"/>
      <c r="AJT636" s="73"/>
      <c r="AJU636" s="73"/>
      <c r="AJV636" s="73"/>
      <c r="AJW636" s="73"/>
      <c r="AJX636" s="73"/>
      <c r="AJY636" s="73"/>
      <c r="AJZ636" s="73"/>
      <c r="AKA636" s="73"/>
      <c r="AKB636" s="73"/>
      <c r="AKC636" s="73"/>
      <c r="AKD636" s="73"/>
      <c r="AKE636" s="73"/>
      <c r="AKF636" s="73"/>
      <c r="AKG636" s="73"/>
      <c r="AKH636" s="73"/>
      <c r="AKI636" s="73"/>
      <c r="AKJ636" s="73"/>
      <c r="AKK636" s="73"/>
      <c r="AKL636" s="73"/>
      <c r="AKM636" s="73"/>
      <c r="AKN636" s="73"/>
      <c r="AKO636" s="73"/>
      <c r="AKP636" s="73"/>
      <c r="AKQ636" s="73"/>
      <c r="AKR636" s="73"/>
      <c r="AKS636" s="73"/>
      <c r="AKT636" s="73"/>
      <c r="AKU636" s="73"/>
      <c r="AKV636" s="73"/>
      <c r="AKW636" s="73"/>
      <c r="AKX636" s="73"/>
      <c r="AKY636" s="73"/>
      <c r="AKZ636" s="73"/>
      <c r="ALA636" s="73"/>
      <c r="ALB636" s="73"/>
      <c r="ALC636" s="73"/>
      <c r="ALD636" s="73"/>
      <c r="ALE636" s="73"/>
      <c r="ALF636" s="73"/>
      <c r="ALG636" s="73"/>
      <c r="ALH636" s="73"/>
      <c r="ALI636" s="73"/>
      <c r="ALJ636" s="73"/>
      <c r="ALK636" s="73"/>
      <c r="ALL636" s="73"/>
      <c r="ALM636" s="73"/>
      <c r="ALN636" s="73"/>
      <c r="ALO636" s="73"/>
      <c r="ALP636" s="73"/>
      <c r="ALQ636" s="73"/>
      <c r="ALR636" s="73"/>
      <c r="ALS636" s="73"/>
      <c r="ALT636" s="73"/>
      <c r="ALU636" s="73"/>
      <c r="ALV636" s="73"/>
      <c r="ALW636" s="73"/>
      <c r="ALX636" s="73"/>
      <c r="ALY636" s="73"/>
      <c r="ALZ636" s="73"/>
      <c r="AMA636" s="73"/>
      <c r="AMB636" s="73"/>
      <c r="AMC636" s="73"/>
      <c r="AMD636" s="73"/>
      <c r="AME636" s="73"/>
      <c r="AMF636" s="73"/>
      <c r="AMG636" s="73"/>
      <c r="AMH636" s="73"/>
      <c r="AMI636" s="73"/>
      <c r="AMJ636" s="73"/>
      <c r="AMK636" s="73"/>
      <c r="AML636" s="73"/>
      <c r="AMM636" s="73"/>
      <c r="AMN636" s="73"/>
      <c r="AMO636" s="73"/>
      <c r="AMP636" s="73"/>
      <c r="AMQ636" s="73"/>
      <c r="AMR636" s="73"/>
      <c r="AMS636" s="73"/>
      <c r="AMT636" s="73"/>
      <c r="AMU636" s="73"/>
      <c r="AMV636" s="73"/>
      <c r="AMW636" s="73"/>
      <c r="AMX636" s="73"/>
      <c r="AMY636" s="73"/>
      <c r="AMZ636" s="73"/>
      <c r="ANA636" s="73"/>
      <c r="ANB636" s="73"/>
      <c r="ANC636" s="73"/>
      <c r="AND636" s="73"/>
      <c r="ANE636" s="73"/>
      <c r="ANF636" s="73"/>
      <c r="ANG636" s="73"/>
      <c r="ANH636" s="73"/>
      <c r="ANI636" s="73"/>
      <c r="ANJ636" s="73"/>
      <c r="ANK636" s="73"/>
      <c r="ANL636" s="73"/>
      <c r="ANM636" s="73"/>
      <c r="ANN636" s="73"/>
      <c r="ANO636" s="73"/>
      <c r="ANP636" s="73"/>
      <c r="ANQ636" s="73"/>
      <c r="ANR636" s="73"/>
      <c r="ANS636" s="73"/>
      <c r="ANT636" s="73"/>
      <c r="ANU636" s="73"/>
      <c r="ANV636" s="73"/>
      <c r="ANW636" s="73"/>
      <c r="ANX636" s="73"/>
      <c r="ANY636" s="73"/>
      <c r="ANZ636" s="73"/>
      <c r="AOA636" s="73"/>
      <c r="AOB636" s="73"/>
      <c r="AOC636" s="73"/>
      <c r="AOD636" s="73"/>
      <c r="AOE636" s="73"/>
      <c r="AOF636" s="73"/>
      <c r="AOG636" s="73"/>
      <c r="AOH636" s="73"/>
      <c r="AOI636" s="73"/>
      <c r="AOJ636" s="73"/>
      <c r="AOK636" s="73"/>
      <c r="AOL636" s="73"/>
      <c r="AOM636" s="73"/>
      <c r="AON636" s="73"/>
      <c r="AOO636" s="73"/>
      <c r="AOP636" s="73"/>
      <c r="AOQ636" s="73"/>
      <c r="AOR636" s="73"/>
      <c r="AOS636" s="73"/>
      <c r="AOT636" s="73"/>
      <c r="AOU636" s="73"/>
      <c r="AOV636" s="73"/>
      <c r="AOW636" s="73"/>
      <c r="AOX636" s="73"/>
      <c r="AOY636" s="73"/>
      <c r="AOZ636" s="73"/>
      <c r="APA636" s="73"/>
      <c r="APB636" s="73"/>
      <c r="APC636" s="73"/>
      <c r="APD636" s="73"/>
      <c r="APE636" s="73"/>
      <c r="APF636" s="73"/>
      <c r="APG636" s="73"/>
      <c r="APH636" s="73"/>
      <c r="API636" s="73"/>
      <c r="APJ636" s="73"/>
      <c r="APK636" s="73"/>
      <c r="APL636" s="73"/>
      <c r="APM636" s="73"/>
      <c r="APN636" s="73"/>
      <c r="APO636" s="73"/>
      <c r="APP636" s="73"/>
      <c r="APQ636" s="73"/>
      <c r="APR636" s="73"/>
      <c r="APS636" s="73"/>
      <c r="APT636" s="73"/>
      <c r="APU636" s="73"/>
      <c r="APV636" s="73"/>
      <c r="APW636" s="73"/>
      <c r="APX636" s="73"/>
      <c r="APY636" s="73"/>
      <c r="APZ636" s="73"/>
      <c r="AQA636" s="73"/>
      <c r="AQB636" s="73"/>
      <c r="AQC636" s="73"/>
      <c r="AQD636" s="73"/>
      <c r="AQE636" s="73"/>
      <c r="AQF636" s="73"/>
      <c r="AQG636" s="73"/>
      <c r="AQH636" s="73"/>
      <c r="AQI636" s="73"/>
      <c r="AQJ636" s="73"/>
      <c r="AQK636" s="73"/>
      <c r="AQL636" s="73"/>
      <c r="AQM636" s="73"/>
      <c r="AQN636" s="73"/>
      <c r="AQO636" s="73"/>
      <c r="AQP636" s="73"/>
      <c r="AQQ636" s="73"/>
      <c r="AQR636" s="73"/>
      <c r="AQS636" s="73"/>
      <c r="AQT636" s="73"/>
      <c r="AQU636" s="73"/>
      <c r="AQV636" s="73"/>
      <c r="AQW636" s="73"/>
      <c r="AQX636" s="73"/>
      <c r="AQY636" s="73"/>
      <c r="AQZ636" s="73"/>
      <c r="ARA636" s="73"/>
      <c r="ARB636" s="73"/>
      <c r="ARC636" s="73"/>
      <c r="ARD636" s="73"/>
      <c r="ARE636" s="73"/>
      <c r="ARF636" s="73"/>
      <c r="ARG636" s="73"/>
      <c r="ARH636" s="73"/>
      <c r="ARI636" s="73"/>
      <c r="ARJ636" s="73"/>
      <c r="ARK636" s="73"/>
      <c r="ARL636" s="73"/>
      <c r="ARM636" s="73"/>
      <c r="ARN636" s="73"/>
      <c r="ARO636" s="73"/>
      <c r="ARP636" s="73"/>
      <c r="ARQ636" s="73"/>
      <c r="ARR636" s="73"/>
      <c r="ARS636" s="73"/>
      <c r="ART636" s="73"/>
      <c r="ARU636" s="73"/>
      <c r="ARV636" s="73"/>
      <c r="ARW636" s="73"/>
      <c r="ARX636" s="73"/>
      <c r="ARY636" s="73"/>
      <c r="ARZ636" s="73"/>
      <c r="ASA636" s="73"/>
      <c r="ASB636" s="73"/>
      <c r="ASC636" s="73"/>
      <c r="ASD636" s="73"/>
      <c r="ASE636" s="73"/>
      <c r="ASF636" s="73"/>
      <c r="ASG636" s="73"/>
      <c r="ASH636" s="73"/>
      <c r="ASI636" s="73"/>
      <c r="ASJ636" s="73"/>
      <c r="ASK636" s="73"/>
      <c r="ASL636" s="73"/>
      <c r="ASM636" s="73"/>
      <c r="ASN636" s="73"/>
      <c r="ASO636" s="73"/>
      <c r="ASP636" s="73"/>
      <c r="ASQ636" s="73"/>
      <c r="ASR636" s="73"/>
      <c r="ASS636" s="73"/>
      <c r="AST636" s="73"/>
      <c r="ASU636" s="73"/>
      <c r="ASV636" s="73"/>
      <c r="ASW636" s="73"/>
      <c r="ASX636" s="73"/>
      <c r="ASY636" s="73"/>
      <c r="ASZ636" s="73"/>
      <c r="ATA636" s="73"/>
      <c r="ATB636" s="73"/>
      <c r="ATC636" s="73"/>
      <c r="ATD636" s="73"/>
      <c r="ATE636" s="73"/>
      <c r="ATF636" s="73"/>
      <c r="ATG636" s="73"/>
      <c r="ATH636" s="73"/>
      <c r="ATI636" s="73"/>
      <c r="ATJ636" s="73"/>
      <c r="ATK636" s="73"/>
      <c r="ATL636" s="73"/>
      <c r="ATM636" s="73"/>
      <c r="ATN636" s="73"/>
      <c r="ATO636" s="73"/>
      <c r="ATP636" s="73"/>
      <c r="ATQ636" s="73"/>
      <c r="ATR636" s="73"/>
      <c r="ATS636" s="73"/>
      <c r="ATT636" s="73"/>
      <c r="ATU636" s="73"/>
      <c r="ATV636" s="73"/>
      <c r="ATW636" s="73"/>
      <c r="ATX636" s="73"/>
      <c r="ATY636" s="73"/>
      <c r="ATZ636" s="73"/>
      <c r="AUA636" s="73"/>
      <c r="AUB636" s="73"/>
      <c r="AUC636" s="73"/>
      <c r="AUD636" s="73"/>
      <c r="AUE636" s="73"/>
      <c r="AUF636" s="73"/>
      <c r="AUG636" s="73"/>
      <c r="AUH636" s="73"/>
      <c r="AUI636" s="73"/>
      <c r="AUJ636" s="73"/>
      <c r="AUK636" s="73"/>
      <c r="AUL636" s="73"/>
      <c r="AUM636" s="73"/>
      <c r="AUN636" s="73"/>
      <c r="AUO636" s="73"/>
      <c r="AUP636" s="73"/>
      <c r="AUQ636" s="73"/>
      <c r="AUR636" s="73"/>
      <c r="AUS636" s="73"/>
      <c r="AUT636" s="73"/>
      <c r="AUU636" s="73"/>
      <c r="AUV636" s="73"/>
      <c r="AUW636" s="73"/>
      <c r="AUX636" s="73"/>
      <c r="AUY636" s="73"/>
      <c r="AUZ636" s="73"/>
      <c r="AVA636" s="73"/>
      <c r="AVB636" s="73"/>
      <c r="AVC636" s="73"/>
      <c r="AVD636" s="73"/>
      <c r="AVE636" s="73"/>
      <c r="AVF636" s="73"/>
      <c r="AVG636" s="73"/>
      <c r="AVH636" s="73"/>
      <c r="AVI636" s="73"/>
      <c r="AVJ636" s="73"/>
      <c r="AVK636" s="73"/>
      <c r="AVL636" s="73"/>
      <c r="AVM636" s="73"/>
      <c r="AVN636" s="73"/>
      <c r="AVO636" s="73"/>
      <c r="AVP636" s="73"/>
      <c r="AVQ636" s="73"/>
      <c r="AVR636" s="73"/>
      <c r="AVS636" s="73"/>
      <c r="AVT636" s="73"/>
      <c r="AVU636" s="73"/>
      <c r="AVV636" s="73"/>
      <c r="AVW636" s="73"/>
      <c r="AVX636" s="73"/>
      <c r="AVY636" s="73"/>
      <c r="AVZ636" s="73"/>
      <c r="AWA636" s="73"/>
      <c r="AWB636" s="73"/>
      <c r="AWC636" s="73"/>
      <c r="AWD636" s="73"/>
      <c r="AWE636" s="73"/>
      <c r="AWF636" s="73"/>
      <c r="AWG636" s="73"/>
      <c r="AWH636" s="1"/>
    </row>
    <row r="637" spans="1:1282" ht="9" customHeight="1" x14ac:dyDescent="0.25">
      <c r="A637" s="1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73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  <c r="GC637" s="73"/>
      <c r="GD637" s="73"/>
      <c r="GE637" s="73"/>
      <c r="GF637" s="73"/>
      <c r="GG637" s="73"/>
      <c r="GH637" s="73"/>
      <c r="GI637" s="73"/>
      <c r="GJ637" s="73"/>
      <c r="GK637" s="73"/>
      <c r="GL637" s="73"/>
      <c r="GM637" s="73"/>
      <c r="GN637" s="73"/>
      <c r="GO637" s="73"/>
      <c r="GP637" s="73"/>
      <c r="GQ637" s="73"/>
      <c r="GR637" s="73"/>
      <c r="GS637" s="73"/>
      <c r="GT637" s="73"/>
      <c r="GU637" s="73"/>
      <c r="GV637" s="73"/>
      <c r="GW637" s="73"/>
      <c r="GX637" s="73"/>
      <c r="GY637" s="73"/>
      <c r="GZ637" s="73"/>
      <c r="HA637" s="73"/>
      <c r="HB637" s="73"/>
      <c r="HC637" s="73"/>
      <c r="HD637" s="73"/>
      <c r="HE637" s="73"/>
      <c r="HF637" s="73"/>
      <c r="HG637" s="73"/>
      <c r="HH637" s="73"/>
      <c r="HI637" s="73"/>
      <c r="HJ637" s="73"/>
      <c r="HK637" s="73"/>
      <c r="HL637" s="73"/>
      <c r="HM637" s="73"/>
      <c r="HN637" s="73"/>
      <c r="HO637" s="73"/>
      <c r="HP637" s="73"/>
      <c r="HQ637" s="73"/>
      <c r="HR637" s="73"/>
      <c r="HS637" s="73"/>
      <c r="HT637" s="73"/>
      <c r="HU637" s="73"/>
      <c r="HV637" s="73"/>
      <c r="HW637" s="73"/>
      <c r="HX637" s="73"/>
      <c r="HY637" s="73"/>
      <c r="HZ637" s="73"/>
      <c r="IA637" s="73"/>
      <c r="IB637" s="73"/>
      <c r="IC637" s="73"/>
      <c r="ID637" s="73"/>
      <c r="IE637" s="73"/>
      <c r="IF637" s="73"/>
      <c r="IG637" s="73"/>
      <c r="IH637" s="73"/>
      <c r="II637" s="73"/>
      <c r="IJ637" s="73"/>
      <c r="IK637" s="73"/>
      <c r="IL637" s="73"/>
      <c r="IM637" s="73"/>
      <c r="IN637" s="73"/>
      <c r="IO637" s="73"/>
      <c r="IP637" s="73"/>
      <c r="IQ637" s="73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73"/>
      <c r="AFT637" s="73"/>
      <c r="AFU637" s="73"/>
      <c r="AFV637" s="73"/>
      <c r="AFW637" s="73"/>
      <c r="AFX637" s="73"/>
      <c r="AFY637" s="73"/>
      <c r="AFZ637" s="73"/>
      <c r="AGA637" s="73"/>
      <c r="AGB637" s="73"/>
      <c r="AGC637" s="73"/>
      <c r="AGD637" s="73"/>
      <c r="AGE637" s="73"/>
      <c r="AGF637" s="73"/>
      <c r="AGG637" s="73"/>
      <c r="AGH637" s="73"/>
      <c r="AGI637" s="73"/>
      <c r="AGJ637" s="73"/>
      <c r="AGK637" s="73"/>
      <c r="AGL637" s="73"/>
      <c r="AGM637" s="73"/>
      <c r="AGN637" s="73"/>
      <c r="AGO637" s="73"/>
      <c r="AGP637" s="73"/>
      <c r="AGQ637" s="73"/>
      <c r="AGR637" s="73"/>
      <c r="AGS637" s="73"/>
      <c r="AGT637" s="73"/>
      <c r="AGU637" s="73"/>
      <c r="AGV637" s="73"/>
      <c r="AGW637" s="73"/>
      <c r="AGX637" s="73"/>
      <c r="AGY637" s="73"/>
      <c r="AGZ637" s="73"/>
      <c r="AHA637" s="73"/>
      <c r="AHB637" s="73"/>
      <c r="AHC637" s="73"/>
      <c r="AHD637" s="73"/>
      <c r="AHE637" s="73"/>
      <c r="AHF637" s="73"/>
      <c r="AHG637" s="73"/>
      <c r="AHH637" s="73"/>
      <c r="AHI637" s="73"/>
      <c r="AHJ637" s="73"/>
      <c r="AHK637" s="73"/>
      <c r="AHL637" s="73"/>
      <c r="AHM637" s="73"/>
      <c r="AHN637" s="73"/>
      <c r="AHO637" s="73"/>
      <c r="AHP637" s="73"/>
      <c r="AHQ637" s="73"/>
      <c r="AHR637" s="73"/>
      <c r="AHS637" s="73"/>
      <c r="AHT637" s="73"/>
      <c r="AHU637" s="73"/>
      <c r="AHV637" s="73"/>
      <c r="AHW637" s="73"/>
      <c r="AHX637" s="73"/>
      <c r="AHY637" s="73"/>
      <c r="AHZ637" s="73"/>
      <c r="AIA637" s="73"/>
      <c r="AIB637" s="73"/>
      <c r="AIC637" s="73"/>
      <c r="AID637" s="73"/>
      <c r="AIE637" s="73"/>
      <c r="AIF637" s="73"/>
      <c r="AIG637" s="73"/>
      <c r="AIH637" s="73"/>
      <c r="AII637" s="73"/>
      <c r="AIJ637" s="73"/>
      <c r="AIK637" s="73"/>
      <c r="AIL637" s="73"/>
      <c r="AIM637" s="73"/>
      <c r="AIN637" s="73"/>
      <c r="AIO637" s="73"/>
      <c r="AIP637" s="73"/>
      <c r="AIQ637" s="73"/>
      <c r="AIR637" s="73"/>
      <c r="AIS637" s="73"/>
      <c r="AIT637" s="73"/>
      <c r="AIU637" s="73"/>
      <c r="AIV637" s="73"/>
      <c r="AIW637" s="73"/>
      <c r="AIX637" s="73"/>
      <c r="AIY637" s="73"/>
      <c r="AIZ637" s="73"/>
      <c r="AJA637" s="73"/>
      <c r="AJB637" s="73"/>
      <c r="AJC637" s="73"/>
      <c r="AJD637" s="73"/>
      <c r="AJE637" s="73"/>
      <c r="AJF637" s="73"/>
      <c r="AJG637" s="73"/>
      <c r="AJH637" s="73"/>
      <c r="AJI637" s="73"/>
      <c r="AJJ637" s="73"/>
      <c r="AJK637" s="73"/>
      <c r="AJL637" s="73"/>
      <c r="AJM637" s="73"/>
      <c r="AJN637" s="73"/>
      <c r="AJO637" s="73"/>
      <c r="AJP637" s="73"/>
      <c r="AJQ637" s="73"/>
      <c r="AJR637" s="73"/>
      <c r="AJS637" s="73"/>
      <c r="AJT637" s="73"/>
      <c r="AJU637" s="73"/>
      <c r="AJV637" s="73"/>
      <c r="AJW637" s="73"/>
      <c r="AJX637" s="73"/>
      <c r="AJY637" s="73"/>
      <c r="AJZ637" s="73"/>
      <c r="AKA637" s="73"/>
      <c r="AKB637" s="73"/>
      <c r="AKC637" s="73"/>
      <c r="AKD637" s="73"/>
      <c r="AKE637" s="73"/>
      <c r="AKF637" s="73"/>
      <c r="AKG637" s="73"/>
      <c r="AKH637" s="73"/>
      <c r="AKI637" s="73"/>
      <c r="AKJ637" s="73"/>
      <c r="AKK637" s="73"/>
      <c r="AKL637" s="73"/>
      <c r="AKM637" s="73"/>
      <c r="AKN637" s="73"/>
      <c r="AKO637" s="73"/>
      <c r="AKP637" s="73"/>
      <c r="AKQ637" s="73"/>
      <c r="AKR637" s="73"/>
      <c r="AKS637" s="73"/>
      <c r="AKT637" s="73"/>
      <c r="AKU637" s="73"/>
      <c r="AKV637" s="73"/>
      <c r="AKW637" s="73"/>
      <c r="AKX637" s="73"/>
      <c r="AKY637" s="73"/>
      <c r="AKZ637" s="73"/>
      <c r="ALA637" s="73"/>
      <c r="ALB637" s="73"/>
      <c r="ALC637" s="73"/>
      <c r="ALD637" s="73"/>
      <c r="ALE637" s="73"/>
      <c r="ALF637" s="73"/>
      <c r="ALG637" s="73"/>
      <c r="ALH637" s="73"/>
      <c r="ALI637" s="73"/>
      <c r="ALJ637" s="73"/>
      <c r="ALK637" s="73"/>
      <c r="ALL637" s="73"/>
      <c r="ALM637" s="73"/>
      <c r="ALN637" s="73"/>
      <c r="ALO637" s="73"/>
      <c r="ALP637" s="73"/>
      <c r="ALQ637" s="73"/>
      <c r="ALR637" s="73"/>
      <c r="ALS637" s="73"/>
      <c r="ALT637" s="73"/>
      <c r="ALU637" s="73"/>
      <c r="ALV637" s="73"/>
      <c r="ALW637" s="73"/>
      <c r="ALX637" s="73"/>
      <c r="ALY637" s="73"/>
      <c r="ALZ637" s="73"/>
      <c r="AMA637" s="73"/>
      <c r="AMB637" s="73"/>
      <c r="AMC637" s="73"/>
      <c r="AMD637" s="73"/>
      <c r="AME637" s="73"/>
      <c r="AMF637" s="73"/>
      <c r="AMG637" s="73"/>
      <c r="AMH637" s="73"/>
      <c r="AMI637" s="73"/>
      <c r="AMJ637" s="73"/>
      <c r="AMK637" s="73"/>
      <c r="AML637" s="73"/>
      <c r="AMM637" s="73"/>
      <c r="AMN637" s="73"/>
      <c r="AMO637" s="73"/>
      <c r="AMP637" s="73"/>
      <c r="AMQ637" s="73"/>
      <c r="AMR637" s="73"/>
      <c r="AMS637" s="73"/>
      <c r="AMT637" s="73"/>
      <c r="AMU637" s="73"/>
      <c r="AMV637" s="73"/>
      <c r="AMW637" s="73"/>
      <c r="AMX637" s="73"/>
      <c r="AMY637" s="73"/>
      <c r="AMZ637" s="73"/>
      <c r="ANA637" s="73"/>
      <c r="ANB637" s="73"/>
      <c r="ANC637" s="73"/>
      <c r="AND637" s="73"/>
      <c r="ANE637" s="73"/>
      <c r="ANF637" s="73"/>
      <c r="ANG637" s="73"/>
      <c r="ANH637" s="73"/>
      <c r="ANI637" s="73"/>
      <c r="ANJ637" s="73"/>
      <c r="ANK637" s="73"/>
      <c r="ANL637" s="73"/>
      <c r="ANM637" s="73"/>
      <c r="ANN637" s="73"/>
      <c r="ANO637" s="73"/>
      <c r="ANP637" s="73"/>
      <c r="ANQ637" s="73"/>
      <c r="ANR637" s="73"/>
      <c r="ANS637" s="73"/>
      <c r="ANT637" s="73"/>
      <c r="ANU637" s="73"/>
      <c r="ANV637" s="73"/>
      <c r="ANW637" s="73"/>
      <c r="ANX637" s="73"/>
      <c r="ANY637" s="73"/>
      <c r="ANZ637" s="73"/>
      <c r="AOA637" s="73"/>
      <c r="AOB637" s="73"/>
      <c r="AOC637" s="73"/>
      <c r="AOD637" s="73"/>
      <c r="AOE637" s="73"/>
      <c r="AOF637" s="73"/>
      <c r="AOG637" s="73"/>
      <c r="AOH637" s="73"/>
      <c r="AOI637" s="73"/>
      <c r="AOJ637" s="73"/>
      <c r="AOK637" s="73"/>
      <c r="AOL637" s="73"/>
      <c r="AOM637" s="73"/>
      <c r="AON637" s="73"/>
      <c r="AOO637" s="73"/>
      <c r="AOP637" s="73"/>
      <c r="AOQ637" s="73"/>
      <c r="AOR637" s="73"/>
      <c r="AOS637" s="73"/>
      <c r="AOT637" s="73"/>
      <c r="AOU637" s="73"/>
      <c r="AOV637" s="73"/>
      <c r="AOW637" s="73"/>
      <c r="AOX637" s="73"/>
      <c r="AOY637" s="73"/>
      <c r="AOZ637" s="73"/>
      <c r="APA637" s="73"/>
      <c r="APB637" s="73"/>
      <c r="APC637" s="73"/>
      <c r="APD637" s="73"/>
      <c r="APE637" s="73"/>
      <c r="APF637" s="73"/>
      <c r="APG637" s="73"/>
      <c r="APH637" s="73"/>
      <c r="API637" s="73"/>
      <c r="APJ637" s="73"/>
      <c r="APK637" s="73"/>
      <c r="APL637" s="73"/>
      <c r="APM637" s="73"/>
      <c r="APN637" s="73"/>
      <c r="APO637" s="73"/>
      <c r="APP637" s="73"/>
      <c r="APQ637" s="73"/>
      <c r="APR637" s="73"/>
      <c r="APS637" s="73"/>
      <c r="APT637" s="73"/>
      <c r="APU637" s="73"/>
      <c r="APV637" s="73"/>
      <c r="APW637" s="73"/>
      <c r="APX637" s="73"/>
      <c r="APY637" s="73"/>
      <c r="APZ637" s="73"/>
      <c r="AQA637" s="73"/>
      <c r="AQB637" s="73"/>
      <c r="AQC637" s="73"/>
      <c r="AQD637" s="73"/>
      <c r="AQE637" s="73"/>
      <c r="AQF637" s="73"/>
      <c r="AQG637" s="73"/>
      <c r="AQH637" s="73"/>
      <c r="AQI637" s="73"/>
      <c r="AQJ637" s="73"/>
      <c r="AQK637" s="73"/>
      <c r="AQL637" s="73"/>
      <c r="AQM637" s="73"/>
      <c r="AQN637" s="73"/>
      <c r="AQO637" s="73"/>
      <c r="AQP637" s="73"/>
      <c r="AQQ637" s="73"/>
      <c r="AQR637" s="73"/>
      <c r="AQS637" s="73"/>
      <c r="AQT637" s="73"/>
      <c r="AQU637" s="73"/>
      <c r="AQV637" s="73"/>
      <c r="AQW637" s="73"/>
      <c r="AQX637" s="73"/>
      <c r="AQY637" s="73"/>
      <c r="AQZ637" s="73"/>
      <c r="ARA637" s="73"/>
      <c r="ARB637" s="73"/>
      <c r="ARC637" s="73"/>
      <c r="ARD637" s="73"/>
      <c r="ARE637" s="73"/>
      <c r="ARF637" s="73"/>
      <c r="ARG637" s="73"/>
      <c r="ARH637" s="73"/>
      <c r="ARI637" s="73"/>
      <c r="ARJ637" s="73"/>
      <c r="ARK637" s="73"/>
      <c r="ARL637" s="73"/>
      <c r="ARM637" s="73"/>
      <c r="ARN637" s="73"/>
      <c r="ARO637" s="73"/>
      <c r="ARP637" s="73"/>
      <c r="ARQ637" s="73"/>
      <c r="ARR637" s="73"/>
      <c r="ARS637" s="73"/>
      <c r="ART637" s="73"/>
      <c r="ARU637" s="73"/>
      <c r="ARV637" s="73"/>
      <c r="ARW637" s="73"/>
      <c r="ARX637" s="73"/>
      <c r="ARY637" s="73"/>
      <c r="ARZ637" s="73"/>
      <c r="ASA637" s="73"/>
      <c r="ASB637" s="73"/>
      <c r="ASC637" s="73"/>
      <c r="ASD637" s="73"/>
      <c r="ASE637" s="73"/>
      <c r="ASF637" s="73"/>
      <c r="ASG637" s="73"/>
      <c r="ASH637" s="73"/>
      <c r="ASI637" s="73"/>
      <c r="ASJ637" s="73"/>
      <c r="ASK637" s="73"/>
      <c r="ASL637" s="73"/>
      <c r="ASM637" s="73"/>
      <c r="ASN637" s="73"/>
      <c r="ASO637" s="73"/>
      <c r="ASP637" s="73"/>
      <c r="ASQ637" s="73"/>
      <c r="ASR637" s="73"/>
      <c r="ASS637" s="73"/>
      <c r="AST637" s="73"/>
      <c r="ASU637" s="73"/>
      <c r="ASV637" s="73"/>
      <c r="ASW637" s="73"/>
      <c r="ASX637" s="73"/>
      <c r="ASY637" s="73"/>
      <c r="ASZ637" s="73"/>
      <c r="ATA637" s="73"/>
      <c r="ATB637" s="73"/>
      <c r="ATC637" s="73"/>
      <c r="ATD637" s="73"/>
      <c r="ATE637" s="73"/>
      <c r="ATF637" s="73"/>
      <c r="ATG637" s="73"/>
      <c r="ATH637" s="73"/>
      <c r="ATI637" s="73"/>
      <c r="ATJ637" s="73"/>
      <c r="ATK637" s="73"/>
      <c r="ATL637" s="73"/>
      <c r="ATM637" s="73"/>
      <c r="ATN637" s="73"/>
      <c r="ATO637" s="73"/>
      <c r="ATP637" s="73"/>
      <c r="ATQ637" s="73"/>
      <c r="ATR637" s="73"/>
      <c r="ATS637" s="73"/>
      <c r="ATT637" s="73"/>
      <c r="ATU637" s="73"/>
      <c r="ATV637" s="73"/>
      <c r="ATW637" s="73"/>
      <c r="ATX637" s="73"/>
      <c r="ATY637" s="73"/>
      <c r="ATZ637" s="73"/>
      <c r="AUA637" s="73"/>
      <c r="AUB637" s="73"/>
      <c r="AUC637" s="73"/>
      <c r="AUD637" s="73"/>
      <c r="AUE637" s="73"/>
      <c r="AUF637" s="73"/>
      <c r="AUG637" s="73"/>
      <c r="AUH637" s="73"/>
      <c r="AUI637" s="73"/>
      <c r="AUJ637" s="73"/>
      <c r="AUK637" s="73"/>
      <c r="AUL637" s="73"/>
      <c r="AUM637" s="73"/>
      <c r="AUN637" s="73"/>
      <c r="AUO637" s="73"/>
      <c r="AUP637" s="73"/>
      <c r="AUQ637" s="73"/>
      <c r="AUR637" s="73"/>
      <c r="AUS637" s="73"/>
      <c r="AUT637" s="73"/>
      <c r="AUU637" s="73"/>
      <c r="AUV637" s="73"/>
      <c r="AUW637" s="73"/>
      <c r="AUX637" s="73"/>
      <c r="AUY637" s="73"/>
      <c r="AUZ637" s="73"/>
      <c r="AVA637" s="73"/>
      <c r="AVB637" s="73"/>
      <c r="AVC637" s="73"/>
      <c r="AVD637" s="73"/>
      <c r="AVE637" s="73"/>
      <c r="AVF637" s="73"/>
      <c r="AVG637" s="73"/>
      <c r="AVH637" s="73"/>
      <c r="AVI637" s="73"/>
      <c r="AVJ637" s="73"/>
      <c r="AVK637" s="73"/>
      <c r="AVL637" s="73"/>
      <c r="AVM637" s="73"/>
      <c r="AVN637" s="73"/>
      <c r="AVO637" s="73"/>
      <c r="AVP637" s="73"/>
      <c r="AVQ637" s="73"/>
      <c r="AVR637" s="73"/>
      <c r="AVS637" s="73"/>
      <c r="AVT637" s="73"/>
      <c r="AVU637" s="73"/>
      <c r="AVV637" s="73"/>
      <c r="AVW637" s="73"/>
      <c r="AVX637" s="73"/>
      <c r="AVY637" s="73"/>
      <c r="AVZ637" s="73"/>
      <c r="AWA637" s="73"/>
      <c r="AWB637" s="73"/>
      <c r="AWC637" s="73"/>
      <c r="AWD637" s="73"/>
      <c r="AWE637" s="73"/>
      <c r="AWF637" s="73"/>
      <c r="AWG637" s="73"/>
      <c r="AWH637" s="1"/>
    </row>
    <row r="638" spans="1:1282" ht="9" customHeight="1" x14ac:dyDescent="0.25">
      <c r="A638" s="1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73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  <c r="GC638" s="73"/>
      <c r="GD638" s="73"/>
      <c r="GE638" s="73"/>
      <c r="GF638" s="73"/>
      <c r="GG638" s="73"/>
      <c r="GH638" s="73"/>
      <c r="GI638" s="73"/>
      <c r="GJ638" s="73"/>
      <c r="GK638" s="73"/>
      <c r="GL638" s="73"/>
      <c r="GM638" s="73"/>
      <c r="GN638" s="73"/>
      <c r="GO638" s="73"/>
      <c r="GP638" s="73"/>
      <c r="GQ638" s="73"/>
      <c r="GR638" s="73"/>
      <c r="GS638" s="73"/>
      <c r="GT638" s="73"/>
      <c r="GU638" s="73"/>
      <c r="GV638" s="73"/>
      <c r="GW638" s="73"/>
      <c r="GX638" s="73"/>
      <c r="GY638" s="73"/>
      <c r="GZ638" s="73"/>
      <c r="HA638" s="73"/>
      <c r="HB638" s="73"/>
      <c r="HC638" s="73"/>
      <c r="HD638" s="73"/>
      <c r="HE638" s="73"/>
      <c r="HF638" s="73"/>
      <c r="HG638" s="73"/>
      <c r="HH638" s="73"/>
      <c r="HI638" s="73"/>
      <c r="HJ638" s="73"/>
      <c r="HK638" s="73"/>
      <c r="HL638" s="73"/>
      <c r="HM638" s="73"/>
      <c r="HN638" s="73"/>
      <c r="HO638" s="73"/>
      <c r="HP638" s="73"/>
      <c r="HQ638" s="73"/>
      <c r="HR638" s="73"/>
      <c r="HS638" s="73"/>
      <c r="HT638" s="73"/>
      <c r="HU638" s="73"/>
      <c r="HV638" s="73"/>
      <c r="HW638" s="73"/>
      <c r="HX638" s="73"/>
      <c r="HY638" s="73"/>
      <c r="HZ638" s="73"/>
      <c r="IA638" s="73"/>
      <c r="IB638" s="73"/>
      <c r="IC638" s="73"/>
      <c r="ID638" s="73"/>
      <c r="IE638" s="73"/>
      <c r="IF638" s="73"/>
      <c r="IG638" s="73"/>
      <c r="IH638" s="73"/>
      <c r="II638" s="73"/>
      <c r="IJ638" s="73"/>
      <c r="IK638" s="73"/>
      <c r="IL638" s="73"/>
      <c r="IM638" s="73"/>
      <c r="IN638" s="73"/>
      <c r="IO638" s="73"/>
      <c r="IP638" s="73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73"/>
      <c r="AFS638" s="73"/>
      <c r="AFT638" s="73"/>
      <c r="AFU638" s="73"/>
      <c r="AFV638" s="73"/>
      <c r="AFW638" s="73"/>
      <c r="AFX638" s="73"/>
      <c r="AFY638" s="73"/>
      <c r="AFZ638" s="73"/>
      <c r="AGA638" s="73"/>
      <c r="AGB638" s="73"/>
      <c r="AGC638" s="73"/>
      <c r="AGD638" s="73"/>
      <c r="AGE638" s="73"/>
      <c r="AGF638" s="73"/>
      <c r="AGG638" s="73"/>
      <c r="AGH638" s="73"/>
      <c r="AGI638" s="73"/>
      <c r="AGJ638" s="73"/>
      <c r="AGK638" s="73"/>
      <c r="AGL638" s="73"/>
      <c r="AGM638" s="73"/>
      <c r="AGN638" s="73"/>
      <c r="AGO638" s="73"/>
      <c r="AGP638" s="73"/>
      <c r="AGQ638" s="73"/>
      <c r="AGR638" s="73"/>
      <c r="AGS638" s="73"/>
      <c r="AGT638" s="73"/>
      <c r="AGU638" s="73"/>
      <c r="AGV638" s="73"/>
      <c r="AGW638" s="73"/>
      <c r="AGX638" s="73"/>
      <c r="AGY638" s="73"/>
      <c r="AGZ638" s="73"/>
      <c r="AHA638" s="73"/>
      <c r="AHB638" s="73"/>
      <c r="AHC638" s="73"/>
      <c r="AHD638" s="73"/>
      <c r="AHE638" s="73"/>
      <c r="AHF638" s="73"/>
      <c r="AHG638" s="73"/>
      <c r="AHH638" s="73"/>
      <c r="AHI638" s="73"/>
      <c r="AHJ638" s="73"/>
      <c r="AHK638" s="73"/>
      <c r="AHL638" s="73"/>
      <c r="AHM638" s="73"/>
      <c r="AHN638" s="73"/>
      <c r="AHO638" s="73"/>
      <c r="AHP638" s="73"/>
      <c r="AHQ638" s="73"/>
      <c r="AHR638" s="73"/>
      <c r="AHS638" s="73"/>
      <c r="AHT638" s="73"/>
      <c r="AHU638" s="73"/>
      <c r="AHV638" s="73"/>
      <c r="AHW638" s="73"/>
      <c r="AHX638" s="73"/>
      <c r="AHY638" s="73"/>
      <c r="AHZ638" s="73"/>
      <c r="AIA638" s="73"/>
      <c r="AIB638" s="73"/>
      <c r="AIC638" s="73"/>
      <c r="AID638" s="73"/>
      <c r="AIE638" s="73"/>
      <c r="AIF638" s="73"/>
      <c r="AIG638" s="73"/>
      <c r="AIH638" s="73"/>
      <c r="AII638" s="73"/>
      <c r="AIJ638" s="73"/>
      <c r="AIK638" s="73"/>
      <c r="AIL638" s="73"/>
      <c r="AIM638" s="73"/>
      <c r="AIN638" s="73"/>
      <c r="AIO638" s="73"/>
      <c r="AIP638" s="73"/>
      <c r="AIQ638" s="73"/>
      <c r="AIR638" s="73"/>
      <c r="AIS638" s="73"/>
      <c r="AIT638" s="73"/>
      <c r="AIU638" s="73"/>
      <c r="AIV638" s="73"/>
      <c r="AIW638" s="73"/>
      <c r="AIX638" s="73"/>
      <c r="AIY638" s="73"/>
      <c r="AIZ638" s="73"/>
      <c r="AJA638" s="73"/>
      <c r="AJB638" s="73"/>
      <c r="AJC638" s="73"/>
      <c r="AJD638" s="73"/>
      <c r="AJE638" s="73"/>
      <c r="AJF638" s="73"/>
      <c r="AJG638" s="73"/>
      <c r="AJH638" s="73"/>
      <c r="AJI638" s="73"/>
      <c r="AJJ638" s="73"/>
      <c r="AJK638" s="73"/>
      <c r="AJL638" s="73"/>
      <c r="AJM638" s="73"/>
      <c r="AJN638" s="73"/>
      <c r="AJO638" s="73"/>
      <c r="AJP638" s="73"/>
      <c r="AJQ638" s="73"/>
      <c r="AJR638" s="73"/>
      <c r="AJS638" s="73"/>
      <c r="AJT638" s="73"/>
      <c r="AJU638" s="73"/>
      <c r="AJV638" s="73"/>
      <c r="AJW638" s="73"/>
      <c r="AJX638" s="73"/>
      <c r="AJY638" s="73"/>
      <c r="AJZ638" s="73"/>
      <c r="AKA638" s="73"/>
      <c r="AKB638" s="73"/>
      <c r="AKC638" s="73"/>
      <c r="AKD638" s="73"/>
      <c r="AKE638" s="73"/>
      <c r="AKF638" s="73"/>
      <c r="AKG638" s="73"/>
      <c r="AKH638" s="73"/>
      <c r="AKI638" s="73"/>
      <c r="AKJ638" s="73"/>
      <c r="AKK638" s="73"/>
      <c r="AKL638" s="73"/>
      <c r="AKM638" s="73"/>
      <c r="AKN638" s="73"/>
      <c r="AKO638" s="73"/>
      <c r="AKP638" s="73"/>
      <c r="AKQ638" s="73"/>
      <c r="AKR638" s="73"/>
      <c r="AKS638" s="73"/>
      <c r="AKT638" s="73"/>
      <c r="AKU638" s="73"/>
      <c r="AKV638" s="73"/>
      <c r="AKW638" s="73"/>
      <c r="AKX638" s="73"/>
      <c r="AKY638" s="73"/>
      <c r="AKZ638" s="73"/>
      <c r="ALA638" s="73"/>
      <c r="ALB638" s="73"/>
      <c r="ALC638" s="73"/>
      <c r="ALD638" s="73"/>
      <c r="ALE638" s="73"/>
      <c r="ALF638" s="73"/>
      <c r="ALG638" s="73"/>
      <c r="ALH638" s="73"/>
      <c r="ALI638" s="73"/>
      <c r="ALJ638" s="73"/>
      <c r="ALK638" s="73"/>
      <c r="ALL638" s="73"/>
      <c r="ALM638" s="73"/>
      <c r="ALN638" s="73"/>
      <c r="ALO638" s="73"/>
      <c r="ALP638" s="73"/>
      <c r="ALQ638" s="73"/>
      <c r="ALR638" s="73"/>
      <c r="ALS638" s="73"/>
      <c r="ALT638" s="73"/>
      <c r="ALU638" s="73"/>
      <c r="ALV638" s="73"/>
      <c r="ALW638" s="73"/>
      <c r="ALX638" s="73"/>
      <c r="ALY638" s="73"/>
      <c r="ALZ638" s="73"/>
      <c r="AMA638" s="73"/>
      <c r="AMB638" s="73"/>
      <c r="AMC638" s="73"/>
      <c r="AMD638" s="73"/>
      <c r="AME638" s="73"/>
      <c r="AMF638" s="73"/>
      <c r="AMG638" s="73"/>
      <c r="AMH638" s="73"/>
      <c r="AMI638" s="73"/>
      <c r="AMJ638" s="73"/>
      <c r="AMK638" s="73"/>
      <c r="AML638" s="73"/>
      <c r="AMM638" s="73"/>
      <c r="AMN638" s="73"/>
      <c r="AMO638" s="73"/>
      <c r="AMP638" s="73"/>
      <c r="AMQ638" s="73"/>
      <c r="AMR638" s="73"/>
      <c r="AMS638" s="73"/>
      <c r="AMT638" s="73"/>
      <c r="AMU638" s="73"/>
      <c r="AMV638" s="73"/>
      <c r="AMW638" s="73"/>
      <c r="AMX638" s="73"/>
      <c r="AMY638" s="73"/>
      <c r="AMZ638" s="73"/>
      <c r="ANA638" s="73"/>
      <c r="ANB638" s="73"/>
      <c r="ANC638" s="73"/>
      <c r="AND638" s="73"/>
      <c r="ANE638" s="73"/>
      <c r="ANF638" s="73"/>
      <c r="ANG638" s="73"/>
      <c r="ANH638" s="73"/>
      <c r="ANI638" s="73"/>
      <c r="ANJ638" s="73"/>
      <c r="ANK638" s="73"/>
      <c r="ANL638" s="73"/>
      <c r="ANM638" s="73"/>
      <c r="ANN638" s="73"/>
      <c r="ANO638" s="73"/>
      <c r="ANP638" s="73"/>
      <c r="ANQ638" s="73"/>
      <c r="ANR638" s="73"/>
      <c r="ANS638" s="73"/>
      <c r="ANT638" s="73"/>
      <c r="ANU638" s="73"/>
      <c r="ANV638" s="73"/>
      <c r="ANW638" s="73"/>
      <c r="ANX638" s="73"/>
      <c r="ANY638" s="73"/>
      <c r="ANZ638" s="73"/>
      <c r="AOA638" s="73"/>
      <c r="AOB638" s="73"/>
      <c r="AOC638" s="73"/>
      <c r="AOD638" s="73"/>
      <c r="AOE638" s="73"/>
      <c r="AOF638" s="73"/>
      <c r="AOG638" s="73"/>
      <c r="AOH638" s="73"/>
      <c r="AOI638" s="73"/>
      <c r="AOJ638" s="73"/>
      <c r="AOK638" s="73"/>
      <c r="AOL638" s="73"/>
      <c r="AOM638" s="73"/>
      <c r="AON638" s="73"/>
      <c r="AOO638" s="73"/>
      <c r="AOP638" s="73"/>
      <c r="AOQ638" s="73"/>
      <c r="AOR638" s="73"/>
      <c r="AOS638" s="73"/>
      <c r="AOT638" s="73"/>
      <c r="AOU638" s="73"/>
      <c r="AOV638" s="73"/>
      <c r="AOW638" s="73"/>
      <c r="AOX638" s="73"/>
      <c r="AOY638" s="73"/>
      <c r="AOZ638" s="73"/>
      <c r="APA638" s="73"/>
      <c r="APB638" s="73"/>
      <c r="APC638" s="73"/>
      <c r="APD638" s="73"/>
      <c r="APE638" s="73"/>
      <c r="APF638" s="73"/>
      <c r="APG638" s="73"/>
      <c r="APH638" s="73"/>
      <c r="API638" s="73"/>
      <c r="APJ638" s="73"/>
      <c r="APK638" s="73"/>
      <c r="APL638" s="73"/>
      <c r="APM638" s="73"/>
      <c r="APN638" s="73"/>
      <c r="APO638" s="73"/>
      <c r="APP638" s="73"/>
      <c r="APQ638" s="73"/>
      <c r="APR638" s="73"/>
      <c r="APS638" s="73"/>
      <c r="APT638" s="73"/>
      <c r="APU638" s="73"/>
      <c r="APV638" s="73"/>
      <c r="APW638" s="73"/>
      <c r="APX638" s="73"/>
      <c r="APY638" s="73"/>
      <c r="APZ638" s="73"/>
      <c r="AQA638" s="73"/>
      <c r="AQB638" s="73"/>
      <c r="AQC638" s="73"/>
      <c r="AQD638" s="73"/>
      <c r="AQE638" s="73"/>
      <c r="AQF638" s="73"/>
      <c r="AQG638" s="73"/>
      <c r="AQH638" s="73"/>
      <c r="AQI638" s="73"/>
      <c r="AQJ638" s="73"/>
      <c r="AQK638" s="73"/>
      <c r="AQL638" s="73"/>
      <c r="AQM638" s="73"/>
      <c r="AQN638" s="73"/>
      <c r="AQO638" s="73"/>
      <c r="AQP638" s="73"/>
      <c r="AQQ638" s="73"/>
      <c r="AQR638" s="73"/>
      <c r="AQS638" s="73"/>
      <c r="AQT638" s="73"/>
      <c r="AQU638" s="73"/>
      <c r="AQV638" s="73"/>
      <c r="AQW638" s="73"/>
      <c r="AQX638" s="73"/>
      <c r="AQY638" s="73"/>
      <c r="AQZ638" s="73"/>
      <c r="ARA638" s="73"/>
      <c r="ARB638" s="73"/>
      <c r="ARC638" s="73"/>
      <c r="ARD638" s="73"/>
      <c r="ARE638" s="73"/>
      <c r="ARF638" s="73"/>
      <c r="ARG638" s="73"/>
      <c r="ARH638" s="73"/>
      <c r="ARI638" s="73"/>
      <c r="ARJ638" s="73"/>
      <c r="ARK638" s="73"/>
      <c r="ARL638" s="73"/>
      <c r="ARM638" s="73"/>
      <c r="ARN638" s="73"/>
      <c r="ARO638" s="73"/>
      <c r="ARP638" s="73"/>
      <c r="ARQ638" s="73"/>
      <c r="ARR638" s="73"/>
      <c r="ARS638" s="73"/>
      <c r="ART638" s="73"/>
      <c r="ARU638" s="73"/>
      <c r="ARV638" s="73"/>
      <c r="ARW638" s="73"/>
      <c r="ARX638" s="73"/>
      <c r="ARY638" s="73"/>
      <c r="ARZ638" s="73"/>
      <c r="ASA638" s="73"/>
      <c r="ASB638" s="73"/>
      <c r="ASC638" s="73"/>
      <c r="ASD638" s="73"/>
      <c r="ASE638" s="73"/>
      <c r="ASF638" s="73"/>
      <c r="ASG638" s="73"/>
      <c r="ASH638" s="73"/>
      <c r="ASI638" s="73"/>
      <c r="ASJ638" s="73"/>
      <c r="ASK638" s="73"/>
      <c r="ASL638" s="73"/>
      <c r="ASM638" s="73"/>
      <c r="ASN638" s="73"/>
      <c r="ASO638" s="73"/>
      <c r="ASP638" s="73"/>
      <c r="ASQ638" s="73"/>
      <c r="ASR638" s="73"/>
      <c r="ASS638" s="73"/>
      <c r="AST638" s="73"/>
      <c r="ASU638" s="73"/>
      <c r="ASV638" s="73"/>
      <c r="ASW638" s="73"/>
      <c r="ASX638" s="73"/>
      <c r="ASY638" s="73"/>
      <c r="ASZ638" s="73"/>
      <c r="ATA638" s="73"/>
      <c r="ATB638" s="73"/>
      <c r="ATC638" s="73"/>
      <c r="ATD638" s="73"/>
      <c r="ATE638" s="73"/>
      <c r="ATF638" s="73"/>
      <c r="ATG638" s="73"/>
      <c r="ATH638" s="73"/>
      <c r="ATI638" s="73"/>
      <c r="ATJ638" s="73"/>
      <c r="ATK638" s="73"/>
      <c r="ATL638" s="73"/>
      <c r="ATM638" s="73"/>
      <c r="ATN638" s="73"/>
      <c r="ATO638" s="73"/>
      <c r="ATP638" s="73"/>
      <c r="ATQ638" s="73"/>
      <c r="ATR638" s="73"/>
      <c r="ATS638" s="73"/>
      <c r="ATT638" s="73"/>
      <c r="ATU638" s="73"/>
      <c r="ATV638" s="73"/>
      <c r="ATW638" s="73"/>
      <c r="ATX638" s="73"/>
      <c r="ATY638" s="73"/>
      <c r="ATZ638" s="73"/>
      <c r="AUA638" s="73"/>
      <c r="AUB638" s="73"/>
      <c r="AUC638" s="73"/>
      <c r="AUD638" s="73"/>
      <c r="AUE638" s="73"/>
      <c r="AUF638" s="73"/>
      <c r="AUG638" s="73"/>
      <c r="AUH638" s="73"/>
      <c r="AUI638" s="73"/>
      <c r="AUJ638" s="73"/>
      <c r="AUK638" s="73"/>
      <c r="AUL638" s="73"/>
      <c r="AUM638" s="73"/>
      <c r="AUN638" s="73"/>
      <c r="AUO638" s="73"/>
      <c r="AUP638" s="73"/>
      <c r="AUQ638" s="73"/>
      <c r="AUR638" s="73"/>
      <c r="AUS638" s="73"/>
      <c r="AUT638" s="73"/>
      <c r="AUU638" s="73"/>
      <c r="AUV638" s="73"/>
      <c r="AUW638" s="73"/>
      <c r="AUX638" s="73"/>
      <c r="AUY638" s="73"/>
      <c r="AUZ638" s="73"/>
      <c r="AVA638" s="73"/>
      <c r="AVB638" s="73"/>
      <c r="AVC638" s="73"/>
      <c r="AVD638" s="73"/>
      <c r="AVE638" s="73"/>
      <c r="AVF638" s="73"/>
      <c r="AVG638" s="73"/>
      <c r="AVH638" s="73"/>
      <c r="AVI638" s="73"/>
      <c r="AVJ638" s="73"/>
      <c r="AVK638" s="73"/>
      <c r="AVL638" s="73"/>
      <c r="AVM638" s="73"/>
      <c r="AVN638" s="73"/>
      <c r="AVO638" s="73"/>
      <c r="AVP638" s="73"/>
      <c r="AVQ638" s="73"/>
      <c r="AVR638" s="73"/>
      <c r="AVS638" s="73"/>
      <c r="AVT638" s="73"/>
      <c r="AVU638" s="73"/>
      <c r="AVV638" s="73"/>
      <c r="AVW638" s="73"/>
      <c r="AVX638" s="73"/>
      <c r="AVY638" s="73"/>
      <c r="AVZ638" s="73"/>
      <c r="AWA638" s="73"/>
      <c r="AWB638" s="73"/>
      <c r="AWC638" s="73"/>
      <c r="AWD638" s="73"/>
      <c r="AWE638" s="73"/>
      <c r="AWF638" s="73"/>
      <c r="AWG638" s="73"/>
      <c r="AWH638" s="1"/>
    </row>
    <row r="639" spans="1:1282" ht="9" customHeight="1" x14ac:dyDescent="0.25">
      <c r="A639" s="1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73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  <c r="GC639" s="73"/>
      <c r="GD639" s="73"/>
      <c r="GE639" s="73"/>
      <c r="GF639" s="73"/>
      <c r="GG639" s="73"/>
      <c r="GH639" s="73"/>
      <c r="GI639" s="73"/>
      <c r="GJ639" s="73"/>
      <c r="GK639" s="73"/>
      <c r="GL639" s="73"/>
      <c r="GM639" s="73"/>
      <c r="GN639" s="73"/>
      <c r="GO639" s="73"/>
      <c r="GP639" s="73"/>
      <c r="GQ639" s="73"/>
      <c r="GR639" s="73"/>
      <c r="GS639" s="73"/>
      <c r="GT639" s="73"/>
      <c r="GU639" s="73"/>
      <c r="GV639" s="73"/>
      <c r="GW639" s="73"/>
      <c r="GX639" s="73"/>
      <c r="GY639" s="73"/>
      <c r="GZ639" s="73"/>
      <c r="HA639" s="73"/>
      <c r="HB639" s="73"/>
      <c r="HC639" s="73"/>
      <c r="HD639" s="73"/>
      <c r="HE639" s="73"/>
      <c r="HF639" s="73"/>
      <c r="HG639" s="73"/>
      <c r="HH639" s="73"/>
      <c r="HI639" s="73"/>
      <c r="HJ639" s="73"/>
      <c r="HK639" s="73"/>
      <c r="HL639" s="73"/>
      <c r="HM639" s="73"/>
      <c r="HN639" s="73"/>
      <c r="HO639" s="73"/>
      <c r="HP639" s="73"/>
      <c r="HQ639" s="73"/>
      <c r="HR639" s="73"/>
      <c r="HS639" s="73"/>
      <c r="HT639" s="73"/>
      <c r="HU639" s="73"/>
      <c r="HV639" s="73"/>
      <c r="HW639" s="73"/>
      <c r="HX639" s="73"/>
      <c r="HY639" s="73"/>
      <c r="HZ639" s="73"/>
      <c r="IA639" s="73"/>
      <c r="IB639" s="73"/>
      <c r="IC639" s="73"/>
      <c r="ID639" s="73"/>
      <c r="IE639" s="73"/>
      <c r="IF639" s="73"/>
      <c r="IG639" s="73"/>
      <c r="IH639" s="73"/>
      <c r="II639" s="73"/>
      <c r="IJ639" s="73"/>
      <c r="IK639" s="73"/>
      <c r="IL639" s="73"/>
      <c r="IM639" s="73"/>
      <c r="IN639" s="73"/>
      <c r="IO639" s="73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73"/>
      <c r="AFR639" s="73"/>
      <c r="AFS639" s="73"/>
      <c r="AFT639" s="73"/>
      <c r="AFU639" s="73"/>
      <c r="AFV639" s="73"/>
      <c r="AFW639" s="73"/>
      <c r="AFX639" s="73"/>
      <c r="AFY639" s="73"/>
      <c r="AFZ639" s="73"/>
      <c r="AGA639" s="73"/>
      <c r="AGB639" s="73"/>
      <c r="AGC639" s="73"/>
      <c r="AGD639" s="73"/>
      <c r="AGE639" s="73"/>
      <c r="AGF639" s="73"/>
      <c r="AGG639" s="73"/>
      <c r="AGH639" s="73"/>
      <c r="AGI639" s="73"/>
      <c r="AGJ639" s="73"/>
      <c r="AGK639" s="73"/>
      <c r="AGL639" s="73"/>
      <c r="AGM639" s="73"/>
      <c r="AGN639" s="73"/>
      <c r="AGO639" s="73"/>
      <c r="AGP639" s="73"/>
      <c r="AGQ639" s="73"/>
      <c r="AGR639" s="73"/>
      <c r="AGS639" s="73"/>
      <c r="AGT639" s="73"/>
      <c r="AGU639" s="73"/>
      <c r="AGV639" s="73"/>
      <c r="AGW639" s="73"/>
      <c r="AGX639" s="73"/>
      <c r="AGY639" s="73"/>
      <c r="AGZ639" s="73"/>
      <c r="AHA639" s="73"/>
      <c r="AHB639" s="73"/>
      <c r="AHC639" s="73"/>
      <c r="AHD639" s="73"/>
      <c r="AHE639" s="73"/>
      <c r="AHF639" s="73"/>
      <c r="AHG639" s="73"/>
      <c r="AHH639" s="73"/>
      <c r="AHI639" s="73"/>
      <c r="AHJ639" s="73"/>
      <c r="AHK639" s="73"/>
      <c r="AHL639" s="73"/>
      <c r="AHM639" s="73"/>
      <c r="AHN639" s="73"/>
      <c r="AHO639" s="73"/>
      <c r="AHP639" s="73"/>
      <c r="AHQ639" s="73"/>
      <c r="AHR639" s="73"/>
      <c r="AHS639" s="73"/>
      <c r="AHT639" s="73"/>
      <c r="AHU639" s="73"/>
      <c r="AHV639" s="73"/>
      <c r="AHW639" s="73"/>
      <c r="AHX639" s="73"/>
      <c r="AHY639" s="73"/>
      <c r="AHZ639" s="73"/>
      <c r="AIA639" s="73"/>
      <c r="AIB639" s="73"/>
      <c r="AIC639" s="73"/>
      <c r="AID639" s="73"/>
      <c r="AIE639" s="73"/>
      <c r="AIF639" s="73"/>
      <c r="AIG639" s="73"/>
      <c r="AIH639" s="73"/>
      <c r="AII639" s="73"/>
      <c r="AIJ639" s="73"/>
      <c r="AIK639" s="73"/>
      <c r="AIL639" s="73"/>
      <c r="AIM639" s="73"/>
      <c r="AIN639" s="73"/>
      <c r="AIO639" s="73"/>
      <c r="AIP639" s="73"/>
      <c r="AIQ639" s="73"/>
      <c r="AIR639" s="73"/>
      <c r="AIS639" s="73"/>
      <c r="AIT639" s="73"/>
      <c r="AIU639" s="73"/>
      <c r="AIV639" s="73"/>
      <c r="AIW639" s="73"/>
      <c r="AIX639" s="73"/>
      <c r="AIY639" s="73"/>
      <c r="AIZ639" s="73"/>
      <c r="AJA639" s="73"/>
      <c r="AJB639" s="73"/>
      <c r="AJC639" s="73"/>
      <c r="AJD639" s="73"/>
      <c r="AJE639" s="73"/>
      <c r="AJF639" s="73"/>
      <c r="AJG639" s="73"/>
      <c r="AJH639" s="73"/>
      <c r="AJI639" s="73"/>
      <c r="AJJ639" s="73"/>
      <c r="AJK639" s="73"/>
      <c r="AJL639" s="73"/>
      <c r="AJM639" s="73"/>
      <c r="AJN639" s="73"/>
      <c r="AJO639" s="73"/>
      <c r="AJP639" s="73"/>
      <c r="AJQ639" s="73"/>
      <c r="AJR639" s="73"/>
      <c r="AJS639" s="73"/>
      <c r="AJT639" s="73"/>
      <c r="AJU639" s="73"/>
      <c r="AJV639" s="73"/>
      <c r="AJW639" s="73"/>
      <c r="AJX639" s="73"/>
      <c r="AJY639" s="73"/>
      <c r="AJZ639" s="73"/>
      <c r="AKA639" s="73"/>
      <c r="AKB639" s="73"/>
      <c r="AKC639" s="73"/>
      <c r="AKD639" s="73"/>
      <c r="AKE639" s="73"/>
      <c r="AKF639" s="73"/>
      <c r="AKG639" s="73"/>
      <c r="AKH639" s="73"/>
      <c r="AKI639" s="73"/>
      <c r="AKJ639" s="73"/>
      <c r="AKK639" s="73"/>
      <c r="AKL639" s="73"/>
      <c r="AKM639" s="73"/>
      <c r="AKN639" s="73"/>
      <c r="AKO639" s="73"/>
      <c r="AKP639" s="73"/>
      <c r="AKQ639" s="73"/>
      <c r="AKR639" s="73"/>
      <c r="AKS639" s="73"/>
      <c r="AKT639" s="73"/>
      <c r="AKU639" s="73"/>
      <c r="AKV639" s="73"/>
      <c r="AKW639" s="73"/>
      <c r="AKX639" s="73"/>
      <c r="AKY639" s="73"/>
      <c r="AKZ639" s="73"/>
      <c r="ALA639" s="73"/>
      <c r="ALB639" s="73"/>
      <c r="ALC639" s="73"/>
      <c r="ALD639" s="73"/>
      <c r="ALE639" s="73"/>
      <c r="ALF639" s="73"/>
      <c r="ALG639" s="73"/>
      <c r="ALH639" s="73"/>
      <c r="ALI639" s="73"/>
      <c r="ALJ639" s="73"/>
      <c r="ALK639" s="73"/>
      <c r="ALL639" s="73"/>
      <c r="ALM639" s="73"/>
      <c r="ALN639" s="73"/>
      <c r="ALO639" s="73"/>
      <c r="ALP639" s="73"/>
      <c r="ALQ639" s="73"/>
      <c r="ALR639" s="73"/>
      <c r="ALS639" s="73"/>
      <c r="ALT639" s="73"/>
      <c r="ALU639" s="73"/>
      <c r="ALV639" s="73"/>
      <c r="ALW639" s="73"/>
      <c r="ALX639" s="73"/>
      <c r="ALY639" s="73"/>
      <c r="ALZ639" s="73"/>
      <c r="AMA639" s="73"/>
      <c r="AMB639" s="73"/>
      <c r="AMC639" s="73"/>
      <c r="AMD639" s="73"/>
      <c r="AME639" s="73"/>
      <c r="AMF639" s="73"/>
      <c r="AMG639" s="73"/>
      <c r="AMH639" s="73"/>
      <c r="AMI639" s="73"/>
      <c r="AMJ639" s="73"/>
      <c r="AMK639" s="73"/>
      <c r="AML639" s="73"/>
      <c r="AMM639" s="73"/>
      <c r="AMN639" s="73"/>
      <c r="AMO639" s="73"/>
      <c r="AMP639" s="73"/>
      <c r="AMQ639" s="73"/>
      <c r="AMR639" s="73"/>
      <c r="AMS639" s="73"/>
      <c r="AMT639" s="73"/>
      <c r="AMU639" s="73"/>
      <c r="AMV639" s="73"/>
      <c r="AMW639" s="73"/>
      <c r="AMX639" s="73"/>
      <c r="AMY639" s="73"/>
      <c r="AMZ639" s="73"/>
      <c r="ANA639" s="73"/>
      <c r="ANB639" s="73"/>
      <c r="ANC639" s="73"/>
      <c r="AND639" s="73"/>
      <c r="ANE639" s="73"/>
      <c r="ANF639" s="73"/>
      <c r="ANG639" s="73"/>
      <c r="ANH639" s="73"/>
      <c r="ANI639" s="73"/>
      <c r="ANJ639" s="73"/>
      <c r="ANK639" s="73"/>
      <c r="ANL639" s="73"/>
      <c r="ANM639" s="73"/>
      <c r="ANN639" s="73"/>
      <c r="ANO639" s="73"/>
      <c r="ANP639" s="73"/>
      <c r="ANQ639" s="73"/>
      <c r="ANR639" s="73"/>
      <c r="ANS639" s="73"/>
      <c r="ANT639" s="73"/>
      <c r="ANU639" s="73"/>
      <c r="ANV639" s="73"/>
      <c r="ANW639" s="73"/>
      <c r="ANX639" s="73"/>
      <c r="ANY639" s="73"/>
      <c r="ANZ639" s="73"/>
      <c r="AOA639" s="73"/>
      <c r="AOB639" s="73"/>
      <c r="AOC639" s="73"/>
      <c r="AOD639" s="73"/>
      <c r="AOE639" s="73"/>
      <c r="AOF639" s="73"/>
      <c r="AOG639" s="73"/>
      <c r="AOH639" s="73"/>
      <c r="AOI639" s="73"/>
      <c r="AOJ639" s="73"/>
      <c r="AOK639" s="73"/>
      <c r="AOL639" s="73"/>
      <c r="AOM639" s="73"/>
      <c r="AON639" s="73"/>
      <c r="AOO639" s="73"/>
      <c r="AOP639" s="73"/>
      <c r="AOQ639" s="73"/>
      <c r="AOR639" s="73"/>
      <c r="AOS639" s="73"/>
      <c r="AOT639" s="73"/>
      <c r="AOU639" s="73"/>
      <c r="AOV639" s="73"/>
      <c r="AOW639" s="73"/>
      <c r="AOX639" s="73"/>
      <c r="AOY639" s="73"/>
      <c r="AOZ639" s="73"/>
      <c r="APA639" s="73"/>
      <c r="APB639" s="73"/>
      <c r="APC639" s="73"/>
      <c r="APD639" s="73"/>
      <c r="APE639" s="73"/>
      <c r="APF639" s="73"/>
      <c r="APG639" s="73"/>
      <c r="APH639" s="73"/>
      <c r="API639" s="73"/>
      <c r="APJ639" s="73"/>
      <c r="APK639" s="73"/>
      <c r="APL639" s="73"/>
      <c r="APM639" s="73"/>
      <c r="APN639" s="73"/>
      <c r="APO639" s="73"/>
      <c r="APP639" s="73"/>
      <c r="APQ639" s="73"/>
      <c r="APR639" s="73"/>
      <c r="APS639" s="73"/>
      <c r="APT639" s="73"/>
      <c r="APU639" s="73"/>
      <c r="APV639" s="73"/>
      <c r="APW639" s="73"/>
      <c r="APX639" s="73"/>
      <c r="APY639" s="73"/>
      <c r="APZ639" s="73"/>
      <c r="AQA639" s="73"/>
      <c r="AQB639" s="73"/>
      <c r="AQC639" s="73"/>
      <c r="AQD639" s="73"/>
      <c r="AQE639" s="73"/>
      <c r="AQF639" s="73"/>
      <c r="AQG639" s="73"/>
      <c r="AQH639" s="73"/>
      <c r="AQI639" s="73"/>
      <c r="AQJ639" s="73"/>
      <c r="AQK639" s="73"/>
      <c r="AQL639" s="73"/>
      <c r="AQM639" s="73"/>
      <c r="AQN639" s="73"/>
      <c r="AQO639" s="73"/>
      <c r="AQP639" s="73"/>
      <c r="AQQ639" s="73"/>
      <c r="AQR639" s="73"/>
      <c r="AQS639" s="73"/>
      <c r="AQT639" s="73"/>
      <c r="AQU639" s="73"/>
      <c r="AQV639" s="73"/>
      <c r="AQW639" s="73"/>
      <c r="AQX639" s="73"/>
      <c r="AQY639" s="73"/>
      <c r="AQZ639" s="73"/>
      <c r="ARA639" s="73"/>
      <c r="ARB639" s="73"/>
      <c r="ARC639" s="73"/>
      <c r="ARD639" s="73"/>
      <c r="ARE639" s="73"/>
      <c r="ARF639" s="73"/>
      <c r="ARG639" s="73"/>
      <c r="ARH639" s="73"/>
      <c r="ARI639" s="73"/>
      <c r="ARJ639" s="73"/>
      <c r="ARK639" s="73"/>
      <c r="ARL639" s="73"/>
      <c r="ARM639" s="73"/>
      <c r="ARN639" s="73"/>
      <c r="ARO639" s="73"/>
      <c r="ARP639" s="73"/>
      <c r="ARQ639" s="73"/>
      <c r="ARR639" s="73"/>
      <c r="ARS639" s="73"/>
      <c r="ART639" s="73"/>
      <c r="ARU639" s="73"/>
      <c r="ARV639" s="73"/>
      <c r="ARW639" s="73"/>
      <c r="ARX639" s="73"/>
      <c r="ARY639" s="73"/>
      <c r="ARZ639" s="73"/>
      <c r="ASA639" s="73"/>
      <c r="ASB639" s="73"/>
      <c r="ASC639" s="73"/>
      <c r="ASD639" s="73"/>
      <c r="ASE639" s="73"/>
      <c r="ASF639" s="73"/>
      <c r="ASG639" s="73"/>
      <c r="ASH639" s="73"/>
      <c r="ASI639" s="73"/>
      <c r="ASJ639" s="73"/>
      <c r="ASK639" s="73"/>
      <c r="ASL639" s="73"/>
      <c r="ASM639" s="73"/>
      <c r="ASN639" s="73"/>
      <c r="ASO639" s="73"/>
      <c r="ASP639" s="73"/>
      <c r="ASQ639" s="73"/>
      <c r="ASR639" s="73"/>
      <c r="ASS639" s="73"/>
      <c r="AST639" s="73"/>
      <c r="ASU639" s="73"/>
      <c r="ASV639" s="73"/>
      <c r="ASW639" s="73"/>
      <c r="ASX639" s="73"/>
      <c r="ASY639" s="73"/>
      <c r="ASZ639" s="73"/>
      <c r="ATA639" s="73"/>
      <c r="ATB639" s="73"/>
      <c r="ATC639" s="73"/>
      <c r="ATD639" s="73"/>
      <c r="ATE639" s="73"/>
      <c r="ATF639" s="73"/>
      <c r="ATG639" s="73"/>
      <c r="ATH639" s="73"/>
      <c r="ATI639" s="73"/>
      <c r="ATJ639" s="73"/>
      <c r="ATK639" s="73"/>
      <c r="ATL639" s="73"/>
      <c r="ATM639" s="73"/>
      <c r="ATN639" s="73"/>
      <c r="ATO639" s="73"/>
      <c r="ATP639" s="73"/>
      <c r="ATQ639" s="73"/>
      <c r="ATR639" s="73"/>
      <c r="ATS639" s="73"/>
      <c r="ATT639" s="73"/>
      <c r="ATU639" s="73"/>
      <c r="ATV639" s="73"/>
      <c r="ATW639" s="73"/>
      <c r="ATX639" s="73"/>
      <c r="ATY639" s="73"/>
      <c r="ATZ639" s="73"/>
      <c r="AUA639" s="73"/>
      <c r="AUB639" s="73"/>
      <c r="AUC639" s="73"/>
      <c r="AUD639" s="73"/>
      <c r="AUE639" s="73"/>
      <c r="AUF639" s="73"/>
      <c r="AUG639" s="73"/>
      <c r="AUH639" s="73"/>
      <c r="AUI639" s="73"/>
      <c r="AUJ639" s="73"/>
      <c r="AUK639" s="73"/>
      <c r="AUL639" s="73"/>
      <c r="AUM639" s="73"/>
      <c r="AUN639" s="73"/>
      <c r="AUO639" s="73"/>
      <c r="AUP639" s="73"/>
      <c r="AUQ639" s="73"/>
      <c r="AUR639" s="73"/>
      <c r="AUS639" s="73"/>
      <c r="AUT639" s="73"/>
      <c r="AUU639" s="73"/>
      <c r="AUV639" s="73"/>
      <c r="AUW639" s="73"/>
      <c r="AUX639" s="73"/>
      <c r="AUY639" s="73"/>
      <c r="AUZ639" s="73"/>
      <c r="AVA639" s="73"/>
      <c r="AVB639" s="73"/>
      <c r="AVC639" s="73"/>
      <c r="AVD639" s="73"/>
      <c r="AVE639" s="73"/>
      <c r="AVF639" s="73"/>
      <c r="AVG639" s="73"/>
      <c r="AVH639" s="73"/>
      <c r="AVI639" s="73"/>
      <c r="AVJ639" s="73"/>
      <c r="AVK639" s="73"/>
      <c r="AVL639" s="73"/>
      <c r="AVM639" s="73"/>
      <c r="AVN639" s="73"/>
      <c r="AVO639" s="73"/>
      <c r="AVP639" s="73"/>
      <c r="AVQ639" s="73"/>
      <c r="AVR639" s="73"/>
      <c r="AVS639" s="73"/>
      <c r="AVT639" s="73"/>
      <c r="AVU639" s="73"/>
      <c r="AVV639" s="73"/>
      <c r="AVW639" s="73"/>
      <c r="AVX639" s="73"/>
      <c r="AVY639" s="73"/>
      <c r="AVZ639" s="73"/>
      <c r="AWA639" s="73"/>
      <c r="AWB639" s="73"/>
      <c r="AWC639" s="73"/>
      <c r="AWD639" s="73"/>
      <c r="AWE639" s="73"/>
      <c r="AWF639" s="73"/>
      <c r="AWG639" s="73"/>
      <c r="AWH639" s="1"/>
    </row>
    <row r="640" spans="1:1282" ht="9" customHeight="1" x14ac:dyDescent="0.25">
      <c r="A640" s="1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73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  <c r="GC640" s="73"/>
      <c r="GD640" s="73"/>
      <c r="GE640" s="73"/>
      <c r="GF640" s="73"/>
      <c r="GG640" s="73"/>
      <c r="GH640" s="73"/>
      <c r="GI640" s="73"/>
      <c r="GJ640" s="73"/>
      <c r="GK640" s="73"/>
      <c r="GL640" s="73"/>
      <c r="GM640" s="73"/>
      <c r="GN640" s="73"/>
      <c r="GO640" s="73"/>
      <c r="GP640" s="73"/>
      <c r="GQ640" s="73"/>
      <c r="GR640" s="73"/>
      <c r="GS640" s="73"/>
      <c r="GT640" s="73"/>
      <c r="GU640" s="73"/>
      <c r="GV640" s="73"/>
      <c r="GW640" s="73"/>
      <c r="GX640" s="73"/>
      <c r="GY640" s="73"/>
      <c r="GZ640" s="73"/>
      <c r="HA640" s="73"/>
      <c r="HB640" s="73"/>
      <c r="HC640" s="73"/>
      <c r="HD640" s="73"/>
      <c r="HE640" s="73"/>
      <c r="HF640" s="73"/>
      <c r="HG640" s="73"/>
      <c r="HH640" s="73"/>
      <c r="HI640" s="73"/>
      <c r="HJ640" s="73"/>
      <c r="HK640" s="73"/>
      <c r="HL640" s="73"/>
      <c r="HM640" s="73"/>
      <c r="HN640" s="73"/>
      <c r="HO640" s="73"/>
      <c r="HP640" s="73"/>
      <c r="HQ640" s="73"/>
      <c r="HR640" s="73"/>
      <c r="HS640" s="73"/>
      <c r="HT640" s="73"/>
      <c r="HU640" s="73"/>
      <c r="HV640" s="73"/>
      <c r="HW640" s="73"/>
      <c r="HX640" s="73"/>
      <c r="HY640" s="73"/>
      <c r="HZ640" s="73"/>
      <c r="IA640" s="73"/>
      <c r="IB640" s="73"/>
      <c r="IC640" s="73"/>
      <c r="ID640" s="73"/>
      <c r="IE640" s="73"/>
      <c r="IF640" s="73"/>
      <c r="IG640" s="73"/>
      <c r="IH640" s="73"/>
      <c r="II640" s="73"/>
      <c r="IJ640" s="73"/>
      <c r="IK640" s="73"/>
      <c r="IL640" s="73"/>
      <c r="IM640" s="73"/>
      <c r="IN640" s="73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73"/>
      <c r="AFR640" s="73"/>
      <c r="AFS640" s="73"/>
      <c r="AFT640" s="73"/>
      <c r="AFU640" s="73"/>
      <c r="AFV640" s="73"/>
      <c r="AFW640" s="73"/>
      <c r="AFX640" s="73"/>
      <c r="AFY640" s="73"/>
      <c r="AFZ640" s="73"/>
      <c r="AGA640" s="73"/>
      <c r="AGB640" s="73"/>
      <c r="AGC640" s="73"/>
      <c r="AGD640" s="73"/>
      <c r="AGE640" s="73"/>
      <c r="AGF640" s="73"/>
      <c r="AGG640" s="73"/>
      <c r="AGH640" s="73"/>
      <c r="AGI640" s="73"/>
      <c r="AGJ640" s="73"/>
      <c r="AGK640" s="73"/>
      <c r="AGL640" s="73"/>
      <c r="AGM640" s="73"/>
      <c r="AGN640" s="73"/>
      <c r="AGO640" s="73"/>
      <c r="AGP640" s="73"/>
      <c r="AGQ640" s="73"/>
      <c r="AGR640" s="73"/>
      <c r="AGS640" s="73"/>
      <c r="AGT640" s="73"/>
      <c r="AGU640" s="73"/>
      <c r="AGV640" s="73"/>
      <c r="AGW640" s="73"/>
      <c r="AGX640" s="73"/>
      <c r="AGY640" s="73"/>
      <c r="AGZ640" s="73"/>
      <c r="AHA640" s="73"/>
      <c r="AHB640" s="73"/>
      <c r="AHC640" s="73"/>
      <c r="AHD640" s="73"/>
      <c r="AHE640" s="73"/>
      <c r="AHF640" s="73"/>
      <c r="AHG640" s="73"/>
      <c r="AHH640" s="73"/>
      <c r="AHI640" s="73"/>
      <c r="AHJ640" s="73"/>
      <c r="AHK640" s="73"/>
      <c r="AHL640" s="73"/>
      <c r="AHM640" s="73"/>
      <c r="AHN640" s="73"/>
      <c r="AHO640" s="73"/>
      <c r="AHP640" s="73"/>
      <c r="AHQ640" s="73"/>
      <c r="AHR640" s="73"/>
      <c r="AHS640" s="73"/>
      <c r="AHT640" s="73"/>
      <c r="AHU640" s="73"/>
      <c r="AHV640" s="73"/>
      <c r="AHW640" s="73"/>
      <c r="AHX640" s="73"/>
      <c r="AHY640" s="73"/>
      <c r="AHZ640" s="73"/>
      <c r="AIA640" s="73"/>
      <c r="AIB640" s="73"/>
      <c r="AIC640" s="73"/>
      <c r="AID640" s="73"/>
      <c r="AIE640" s="73"/>
      <c r="AIF640" s="73"/>
      <c r="AIG640" s="73"/>
      <c r="AIH640" s="73"/>
      <c r="AII640" s="73"/>
      <c r="AIJ640" s="73"/>
      <c r="AIK640" s="73"/>
      <c r="AIL640" s="73"/>
      <c r="AIM640" s="73"/>
      <c r="AIN640" s="73"/>
      <c r="AIO640" s="73"/>
      <c r="AIP640" s="73"/>
      <c r="AIQ640" s="73"/>
      <c r="AIR640" s="73"/>
      <c r="AIS640" s="73"/>
      <c r="AIT640" s="73"/>
      <c r="AIU640" s="73"/>
      <c r="AIV640" s="73"/>
      <c r="AIW640" s="73"/>
      <c r="AIX640" s="73"/>
      <c r="AIY640" s="73"/>
      <c r="AIZ640" s="73"/>
      <c r="AJA640" s="73"/>
      <c r="AJB640" s="73"/>
      <c r="AJC640" s="73"/>
      <c r="AJD640" s="73"/>
      <c r="AJE640" s="73"/>
      <c r="AJF640" s="73"/>
      <c r="AJG640" s="73"/>
      <c r="AJH640" s="73"/>
      <c r="AJI640" s="73"/>
      <c r="AJJ640" s="73"/>
      <c r="AJK640" s="73"/>
      <c r="AJL640" s="73"/>
      <c r="AJM640" s="73"/>
      <c r="AJN640" s="73"/>
      <c r="AJO640" s="73"/>
      <c r="AJP640" s="73"/>
      <c r="AJQ640" s="73"/>
      <c r="AJR640" s="73"/>
      <c r="AJS640" s="73"/>
      <c r="AJT640" s="73"/>
      <c r="AJU640" s="73"/>
      <c r="AJV640" s="73"/>
      <c r="AJW640" s="73"/>
      <c r="AJX640" s="73"/>
      <c r="AJY640" s="73"/>
      <c r="AJZ640" s="73"/>
      <c r="AKA640" s="73"/>
      <c r="AKB640" s="73"/>
      <c r="AKC640" s="73"/>
      <c r="AKD640" s="73"/>
      <c r="AKE640" s="73"/>
      <c r="AKF640" s="73"/>
      <c r="AKG640" s="73"/>
      <c r="AKH640" s="73"/>
      <c r="AKI640" s="73"/>
      <c r="AKJ640" s="73"/>
      <c r="AKK640" s="73"/>
      <c r="AKL640" s="73"/>
      <c r="AKM640" s="73"/>
      <c r="AKN640" s="73"/>
      <c r="AKO640" s="73"/>
      <c r="AKP640" s="73"/>
      <c r="AKQ640" s="73"/>
      <c r="AKR640" s="73"/>
      <c r="AKS640" s="73"/>
      <c r="AKT640" s="73"/>
      <c r="AKU640" s="73"/>
      <c r="AKV640" s="73"/>
      <c r="AKW640" s="73"/>
      <c r="AKX640" s="73"/>
      <c r="AKY640" s="73"/>
      <c r="AKZ640" s="73"/>
      <c r="ALA640" s="73"/>
      <c r="ALB640" s="73"/>
      <c r="ALC640" s="73"/>
      <c r="ALD640" s="73"/>
      <c r="ALE640" s="73"/>
      <c r="ALF640" s="73"/>
      <c r="ALG640" s="73"/>
      <c r="ALH640" s="73"/>
      <c r="ALI640" s="73"/>
      <c r="ALJ640" s="73"/>
      <c r="ALK640" s="73"/>
      <c r="ALL640" s="73"/>
      <c r="ALM640" s="73"/>
      <c r="ALN640" s="73"/>
      <c r="ALO640" s="73"/>
      <c r="ALP640" s="73"/>
      <c r="ALQ640" s="73"/>
      <c r="ALR640" s="73"/>
      <c r="ALS640" s="73"/>
      <c r="ALT640" s="73"/>
      <c r="ALU640" s="73"/>
      <c r="ALV640" s="73"/>
      <c r="ALW640" s="73"/>
      <c r="ALX640" s="73"/>
      <c r="ALY640" s="73"/>
      <c r="ALZ640" s="73"/>
      <c r="AMA640" s="73"/>
      <c r="AMB640" s="73"/>
      <c r="AMC640" s="73"/>
      <c r="AMD640" s="73"/>
      <c r="AME640" s="73"/>
      <c r="AMF640" s="73"/>
      <c r="AMG640" s="73"/>
      <c r="AMH640" s="73"/>
      <c r="AMI640" s="73"/>
      <c r="AMJ640" s="73"/>
      <c r="AMK640" s="73"/>
      <c r="AML640" s="73"/>
      <c r="AMM640" s="73"/>
      <c r="AMN640" s="73"/>
      <c r="AMO640" s="73"/>
      <c r="AMP640" s="73"/>
      <c r="AMQ640" s="73"/>
      <c r="AMR640" s="73"/>
      <c r="AMS640" s="73"/>
      <c r="AMT640" s="73"/>
      <c r="AMU640" s="73"/>
      <c r="AMV640" s="73"/>
      <c r="AMW640" s="73"/>
      <c r="AMX640" s="73"/>
      <c r="AMY640" s="73"/>
      <c r="AMZ640" s="73"/>
      <c r="ANA640" s="73"/>
      <c r="ANB640" s="73"/>
      <c r="ANC640" s="73"/>
      <c r="AND640" s="73"/>
      <c r="ANE640" s="73"/>
      <c r="ANF640" s="73"/>
      <c r="ANG640" s="73"/>
      <c r="ANH640" s="73"/>
      <c r="ANI640" s="73"/>
      <c r="ANJ640" s="73"/>
      <c r="ANK640" s="73"/>
      <c r="ANL640" s="73"/>
      <c r="ANM640" s="73"/>
      <c r="ANN640" s="73"/>
      <c r="ANO640" s="73"/>
      <c r="ANP640" s="73"/>
      <c r="ANQ640" s="73"/>
      <c r="ANR640" s="73"/>
      <c r="ANS640" s="73"/>
      <c r="ANT640" s="73"/>
      <c r="ANU640" s="73"/>
      <c r="ANV640" s="73"/>
      <c r="ANW640" s="73"/>
      <c r="ANX640" s="73"/>
      <c r="ANY640" s="73"/>
      <c r="ANZ640" s="73"/>
      <c r="AOA640" s="73"/>
      <c r="AOB640" s="73"/>
      <c r="AOC640" s="73"/>
      <c r="AOD640" s="73"/>
      <c r="AOE640" s="73"/>
      <c r="AOF640" s="73"/>
      <c r="AOG640" s="73"/>
      <c r="AOH640" s="73"/>
      <c r="AOI640" s="73"/>
      <c r="AOJ640" s="73"/>
      <c r="AOK640" s="73"/>
      <c r="AOL640" s="73"/>
      <c r="AOM640" s="73"/>
      <c r="AON640" s="73"/>
      <c r="AOO640" s="73"/>
      <c r="AOP640" s="73"/>
      <c r="AOQ640" s="73"/>
      <c r="AOR640" s="73"/>
      <c r="AOS640" s="73"/>
      <c r="AOT640" s="73"/>
      <c r="AOU640" s="73"/>
      <c r="AOV640" s="73"/>
      <c r="AOW640" s="73"/>
      <c r="AOX640" s="73"/>
      <c r="AOY640" s="73"/>
      <c r="AOZ640" s="73"/>
      <c r="APA640" s="73"/>
      <c r="APB640" s="73"/>
      <c r="APC640" s="73"/>
      <c r="APD640" s="73"/>
      <c r="APE640" s="73"/>
      <c r="APF640" s="73"/>
      <c r="APG640" s="73"/>
      <c r="APH640" s="73"/>
      <c r="API640" s="73"/>
      <c r="APJ640" s="73"/>
      <c r="APK640" s="73"/>
      <c r="APL640" s="73"/>
      <c r="APM640" s="73"/>
      <c r="APN640" s="73"/>
      <c r="APO640" s="73"/>
      <c r="APP640" s="73"/>
      <c r="APQ640" s="73"/>
      <c r="APR640" s="73"/>
      <c r="APS640" s="73"/>
      <c r="APT640" s="73"/>
      <c r="APU640" s="73"/>
      <c r="APV640" s="73"/>
      <c r="APW640" s="73"/>
      <c r="APX640" s="73"/>
      <c r="APY640" s="73"/>
      <c r="APZ640" s="73"/>
      <c r="AQA640" s="73"/>
      <c r="AQB640" s="73"/>
      <c r="AQC640" s="73"/>
      <c r="AQD640" s="73"/>
      <c r="AQE640" s="73"/>
      <c r="AQF640" s="73"/>
      <c r="AQG640" s="73"/>
      <c r="AQH640" s="73"/>
      <c r="AQI640" s="73"/>
      <c r="AQJ640" s="73"/>
      <c r="AQK640" s="73"/>
      <c r="AQL640" s="73"/>
      <c r="AQM640" s="73"/>
      <c r="AQN640" s="73"/>
      <c r="AQO640" s="73"/>
      <c r="AQP640" s="73"/>
      <c r="AQQ640" s="73"/>
      <c r="AQR640" s="73"/>
      <c r="AQS640" s="73"/>
      <c r="AQT640" s="73"/>
      <c r="AQU640" s="73"/>
      <c r="AQV640" s="73"/>
      <c r="AQW640" s="73"/>
      <c r="AQX640" s="73"/>
      <c r="AQY640" s="73"/>
      <c r="AQZ640" s="73"/>
      <c r="ARA640" s="73"/>
      <c r="ARB640" s="73"/>
      <c r="ARC640" s="73"/>
      <c r="ARD640" s="73"/>
      <c r="ARE640" s="73"/>
      <c r="ARF640" s="73"/>
      <c r="ARG640" s="73"/>
      <c r="ARH640" s="73"/>
      <c r="ARI640" s="73"/>
      <c r="ARJ640" s="73"/>
      <c r="ARK640" s="73"/>
      <c r="ARL640" s="73"/>
      <c r="ARM640" s="73"/>
      <c r="ARN640" s="73"/>
      <c r="ARO640" s="73"/>
      <c r="ARP640" s="73"/>
      <c r="ARQ640" s="73"/>
      <c r="ARR640" s="73"/>
      <c r="ARS640" s="73"/>
      <c r="ART640" s="73"/>
      <c r="ARU640" s="73"/>
      <c r="ARV640" s="73"/>
      <c r="ARW640" s="73"/>
      <c r="ARX640" s="73"/>
      <c r="ARY640" s="73"/>
      <c r="ARZ640" s="73"/>
      <c r="ASA640" s="73"/>
      <c r="ASB640" s="73"/>
      <c r="ASC640" s="73"/>
      <c r="ASD640" s="73"/>
      <c r="ASE640" s="73"/>
      <c r="ASF640" s="73"/>
      <c r="ASG640" s="73"/>
      <c r="ASH640" s="73"/>
      <c r="ASI640" s="73"/>
      <c r="ASJ640" s="73"/>
      <c r="ASK640" s="73"/>
      <c r="ASL640" s="73"/>
      <c r="ASM640" s="73"/>
      <c r="ASN640" s="73"/>
      <c r="ASO640" s="73"/>
      <c r="ASP640" s="73"/>
      <c r="ASQ640" s="73"/>
      <c r="ASR640" s="73"/>
      <c r="ASS640" s="73"/>
      <c r="AST640" s="73"/>
      <c r="ASU640" s="73"/>
      <c r="ASV640" s="73"/>
      <c r="ASW640" s="73"/>
      <c r="ASX640" s="73"/>
      <c r="ASY640" s="73"/>
      <c r="ASZ640" s="73"/>
      <c r="ATA640" s="73"/>
      <c r="ATB640" s="73"/>
      <c r="ATC640" s="73"/>
      <c r="ATD640" s="73"/>
      <c r="ATE640" s="73"/>
      <c r="ATF640" s="73"/>
      <c r="ATG640" s="73"/>
      <c r="ATH640" s="73"/>
      <c r="ATI640" s="73"/>
      <c r="ATJ640" s="73"/>
      <c r="ATK640" s="73"/>
      <c r="ATL640" s="73"/>
      <c r="ATM640" s="73"/>
      <c r="ATN640" s="73"/>
      <c r="ATO640" s="73"/>
      <c r="ATP640" s="73"/>
      <c r="ATQ640" s="73"/>
      <c r="ATR640" s="73"/>
      <c r="ATS640" s="73"/>
      <c r="ATT640" s="73"/>
      <c r="ATU640" s="73"/>
      <c r="ATV640" s="73"/>
      <c r="ATW640" s="73"/>
      <c r="ATX640" s="73"/>
      <c r="ATY640" s="73"/>
      <c r="ATZ640" s="73"/>
      <c r="AUA640" s="73"/>
      <c r="AUB640" s="73"/>
      <c r="AUC640" s="73"/>
      <c r="AUD640" s="73"/>
      <c r="AUE640" s="73"/>
      <c r="AUF640" s="73"/>
      <c r="AUG640" s="73"/>
      <c r="AUH640" s="73"/>
      <c r="AUI640" s="73"/>
      <c r="AUJ640" s="73"/>
      <c r="AUK640" s="73"/>
      <c r="AUL640" s="73"/>
      <c r="AUM640" s="73"/>
      <c r="AUN640" s="73"/>
      <c r="AUO640" s="73"/>
      <c r="AUP640" s="73"/>
      <c r="AUQ640" s="73"/>
      <c r="AUR640" s="73"/>
      <c r="AUS640" s="73"/>
      <c r="AUT640" s="73"/>
      <c r="AUU640" s="73"/>
      <c r="AUV640" s="73"/>
      <c r="AUW640" s="73"/>
      <c r="AUX640" s="73"/>
      <c r="AUY640" s="73"/>
      <c r="AUZ640" s="73"/>
      <c r="AVA640" s="73"/>
      <c r="AVB640" s="73"/>
      <c r="AVC640" s="73"/>
      <c r="AVD640" s="73"/>
      <c r="AVE640" s="73"/>
      <c r="AVF640" s="73"/>
      <c r="AVG640" s="73"/>
      <c r="AVH640" s="73"/>
      <c r="AVI640" s="73"/>
      <c r="AVJ640" s="73"/>
      <c r="AVK640" s="73"/>
      <c r="AVL640" s="73"/>
      <c r="AVM640" s="73"/>
      <c r="AVN640" s="73"/>
      <c r="AVO640" s="73"/>
      <c r="AVP640" s="73"/>
      <c r="AVQ640" s="73"/>
      <c r="AVR640" s="73"/>
      <c r="AVS640" s="73"/>
      <c r="AVT640" s="73"/>
      <c r="AVU640" s="73"/>
      <c r="AVV640" s="73"/>
      <c r="AVW640" s="73"/>
      <c r="AVX640" s="73"/>
      <c r="AVY640" s="73"/>
      <c r="AVZ640" s="73"/>
      <c r="AWA640" s="73"/>
      <c r="AWB640" s="73"/>
      <c r="AWC640" s="73"/>
      <c r="AWD640" s="73"/>
      <c r="AWE640" s="73"/>
      <c r="AWF640" s="73"/>
      <c r="AWG640" s="73"/>
      <c r="AWH640" s="1"/>
    </row>
    <row r="641" spans="1:1282" ht="9" customHeight="1" x14ac:dyDescent="0.25">
      <c r="A641" s="1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73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  <c r="GC641" s="73"/>
      <c r="GD641" s="73"/>
      <c r="GE641" s="73"/>
      <c r="GF641" s="73"/>
      <c r="GG641" s="73"/>
      <c r="GH641" s="73"/>
      <c r="GI641" s="73"/>
      <c r="GJ641" s="73"/>
      <c r="GK641" s="73"/>
      <c r="GL641" s="73"/>
      <c r="GM641" s="73"/>
      <c r="GN641" s="73"/>
      <c r="GO641" s="73"/>
      <c r="GP641" s="73"/>
      <c r="GQ641" s="73"/>
      <c r="GR641" s="73"/>
      <c r="GS641" s="73"/>
      <c r="GT641" s="73"/>
      <c r="GU641" s="73"/>
      <c r="GV641" s="73"/>
      <c r="GW641" s="73"/>
      <c r="GX641" s="73"/>
      <c r="GY641" s="73"/>
      <c r="GZ641" s="73"/>
      <c r="HA641" s="73"/>
      <c r="HB641" s="73"/>
      <c r="HC641" s="73"/>
      <c r="HD641" s="73"/>
      <c r="HE641" s="73"/>
      <c r="HF641" s="73"/>
      <c r="HG641" s="73"/>
      <c r="HH641" s="73"/>
      <c r="HI641" s="73"/>
      <c r="HJ641" s="73"/>
      <c r="HK641" s="73"/>
      <c r="HL641" s="73"/>
      <c r="HM641" s="73"/>
      <c r="HN641" s="73"/>
      <c r="HO641" s="73"/>
      <c r="HP641" s="73"/>
      <c r="HQ641" s="73"/>
      <c r="HR641" s="73"/>
      <c r="HS641" s="73"/>
      <c r="HT641" s="73"/>
      <c r="HU641" s="73"/>
      <c r="HV641" s="73"/>
      <c r="HW641" s="73"/>
      <c r="HX641" s="73"/>
      <c r="HY641" s="73"/>
      <c r="HZ641" s="73"/>
      <c r="IA641" s="73"/>
      <c r="IB641" s="73"/>
      <c r="IC641" s="73"/>
      <c r="ID641" s="73"/>
      <c r="IE641" s="73"/>
      <c r="IF641" s="73"/>
      <c r="IG641" s="73"/>
      <c r="IH641" s="73"/>
      <c r="II641" s="73"/>
      <c r="IJ641" s="73"/>
      <c r="IK641" s="73"/>
      <c r="IL641" s="73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73"/>
      <c r="AFQ641" s="73"/>
      <c r="AFR641" s="73"/>
      <c r="AFS641" s="73"/>
      <c r="AFT641" s="73"/>
      <c r="AFU641" s="73"/>
      <c r="AFV641" s="73"/>
      <c r="AFW641" s="73"/>
      <c r="AFX641" s="73"/>
      <c r="AFY641" s="73"/>
      <c r="AFZ641" s="73"/>
      <c r="AGA641" s="73"/>
      <c r="AGB641" s="73"/>
      <c r="AGC641" s="73"/>
      <c r="AGD641" s="73"/>
      <c r="AGE641" s="73"/>
      <c r="AGF641" s="73"/>
      <c r="AGG641" s="73"/>
      <c r="AGH641" s="73"/>
      <c r="AGI641" s="73"/>
      <c r="AGJ641" s="73"/>
      <c r="AGK641" s="73"/>
      <c r="AGL641" s="73"/>
      <c r="AGM641" s="73"/>
      <c r="AGN641" s="73"/>
      <c r="AGO641" s="73"/>
      <c r="AGP641" s="73"/>
      <c r="AGQ641" s="73"/>
      <c r="AGR641" s="73"/>
      <c r="AGS641" s="73"/>
      <c r="AGT641" s="73"/>
      <c r="AGU641" s="73"/>
      <c r="AGV641" s="73"/>
      <c r="AGW641" s="73"/>
      <c r="AGX641" s="73"/>
      <c r="AGY641" s="73"/>
      <c r="AGZ641" s="73"/>
      <c r="AHA641" s="73"/>
      <c r="AHB641" s="73"/>
      <c r="AHC641" s="73"/>
      <c r="AHD641" s="73"/>
      <c r="AHE641" s="73"/>
      <c r="AHF641" s="73"/>
      <c r="AHG641" s="73"/>
      <c r="AHH641" s="73"/>
      <c r="AHI641" s="73"/>
      <c r="AHJ641" s="73"/>
      <c r="AHK641" s="73"/>
      <c r="AHL641" s="73"/>
      <c r="AHM641" s="73"/>
      <c r="AHN641" s="73"/>
      <c r="AHO641" s="73"/>
      <c r="AHP641" s="73"/>
      <c r="AHQ641" s="73"/>
      <c r="AHR641" s="73"/>
      <c r="AHS641" s="73"/>
      <c r="AHT641" s="73"/>
      <c r="AHU641" s="73"/>
      <c r="AHV641" s="73"/>
      <c r="AHW641" s="73"/>
      <c r="AHX641" s="73"/>
      <c r="AHY641" s="73"/>
      <c r="AHZ641" s="73"/>
      <c r="AIA641" s="73"/>
      <c r="AIB641" s="73"/>
      <c r="AIC641" s="73"/>
      <c r="AID641" s="73"/>
      <c r="AIE641" s="73"/>
      <c r="AIF641" s="73"/>
      <c r="AIG641" s="73"/>
      <c r="AIH641" s="73"/>
      <c r="AII641" s="73"/>
      <c r="AIJ641" s="73"/>
      <c r="AIK641" s="73"/>
      <c r="AIL641" s="73"/>
      <c r="AIM641" s="73"/>
      <c r="AIN641" s="73"/>
      <c r="AIO641" s="73"/>
      <c r="AIP641" s="73"/>
      <c r="AIQ641" s="73"/>
      <c r="AIR641" s="73"/>
      <c r="AIS641" s="73"/>
      <c r="AIT641" s="73"/>
      <c r="AIU641" s="73"/>
      <c r="AIV641" s="73"/>
      <c r="AIW641" s="73"/>
      <c r="AIX641" s="73"/>
      <c r="AIY641" s="73"/>
      <c r="AIZ641" s="73"/>
      <c r="AJA641" s="73"/>
      <c r="AJB641" s="73"/>
      <c r="AJC641" s="73"/>
      <c r="AJD641" s="73"/>
      <c r="AJE641" s="73"/>
      <c r="AJF641" s="73"/>
      <c r="AJG641" s="73"/>
      <c r="AJH641" s="73"/>
      <c r="AJI641" s="73"/>
      <c r="AJJ641" s="73"/>
      <c r="AJK641" s="73"/>
      <c r="AJL641" s="73"/>
      <c r="AJM641" s="73"/>
      <c r="AJN641" s="73"/>
      <c r="AJO641" s="73"/>
      <c r="AJP641" s="73"/>
      <c r="AJQ641" s="73"/>
      <c r="AJR641" s="73"/>
      <c r="AJS641" s="73"/>
      <c r="AJT641" s="73"/>
      <c r="AJU641" s="73"/>
      <c r="AJV641" s="73"/>
      <c r="AJW641" s="73"/>
      <c r="AJX641" s="73"/>
      <c r="AJY641" s="73"/>
      <c r="AJZ641" s="73"/>
      <c r="AKA641" s="73"/>
      <c r="AKB641" s="73"/>
      <c r="AKC641" s="73"/>
      <c r="AKD641" s="73"/>
      <c r="AKE641" s="73"/>
      <c r="AKF641" s="73"/>
      <c r="AKG641" s="73"/>
      <c r="AKH641" s="73"/>
      <c r="AKI641" s="73"/>
      <c r="AKJ641" s="73"/>
      <c r="AKK641" s="73"/>
      <c r="AKL641" s="73"/>
      <c r="AKM641" s="73"/>
      <c r="AKN641" s="73"/>
      <c r="AKO641" s="73"/>
      <c r="AKP641" s="73"/>
      <c r="AKQ641" s="73"/>
      <c r="AKR641" s="73"/>
      <c r="AKS641" s="73"/>
      <c r="AKT641" s="73"/>
      <c r="AKU641" s="73"/>
      <c r="AKV641" s="73"/>
      <c r="AKW641" s="73"/>
      <c r="AKX641" s="73"/>
      <c r="AKY641" s="73"/>
      <c r="AKZ641" s="73"/>
      <c r="ALA641" s="73"/>
      <c r="ALB641" s="73"/>
      <c r="ALC641" s="73"/>
      <c r="ALD641" s="73"/>
      <c r="ALE641" s="73"/>
      <c r="ALF641" s="73"/>
      <c r="ALG641" s="73"/>
      <c r="ALH641" s="73"/>
      <c r="ALI641" s="73"/>
      <c r="ALJ641" s="73"/>
      <c r="ALK641" s="73"/>
      <c r="ALL641" s="73"/>
      <c r="ALM641" s="73"/>
      <c r="ALN641" s="73"/>
      <c r="ALO641" s="73"/>
      <c r="ALP641" s="73"/>
      <c r="ALQ641" s="73"/>
      <c r="ALR641" s="73"/>
      <c r="ALS641" s="73"/>
      <c r="ALT641" s="73"/>
      <c r="ALU641" s="73"/>
      <c r="ALV641" s="73"/>
      <c r="ALW641" s="73"/>
      <c r="ALX641" s="73"/>
      <c r="ALY641" s="73"/>
      <c r="ALZ641" s="73"/>
      <c r="AMA641" s="73"/>
      <c r="AMB641" s="73"/>
      <c r="AMC641" s="73"/>
      <c r="AMD641" s="73"/>
      <c r="AME641" s="73"/>
      <c r="AMF641" s="73"/>
      <c r="AMG641" s="73"/>
      <c r="AMH641" s="73"/>
      <c r="AMI641" s="73"/>
      <c r="AMJ641" s="73"/>
      <c r="AMK641" s="73"/>
      <c r="AML641" s="73"/>
      <c r="AMM641" s="73"/>
      <c r="AMN641" s="73"/>
      <c r="AMO641" s="73"/>
      <c r="AMP641" s="73"/>
      <c r="AMQ641" s="73"/>
      <c r="AMR641" s="73"/>
      <c r="AMS641" s="73"/>
      <c r="AMT641" s="73"/>
      <c r="AMU641" s="73"/>
      <c r="AMV641" s="73"/>
      <c r="AMW641" s="73"/>
      <c r="AMX641" s="73"/>
      <c r="AMY641" s="73"/>
      <c r="AMZ641" s="73"/>
      <c r="ANA641" s="73"/>
      <c r="ANB641" s="73"/>
      <c r="ANC641" s="73"/>
      <c r="AND641" s="73"/>
      <c r="ANE641" s="73"/>
      <c r="ANF641" s="73"/>
      <c r="ANG641" s="73"/>
      <c r="ANH641" s="73"/>
      <c r="ANI641" s="73"/>
      <c r="ANJ641" s="73"/>
      <c r="ANK641" s="73"/>
      <c r="ANL641" s="73"/>
      <c r="ANM641" s="73"/>
      <c r="ANN641" s="73"/>
      <c r="ANO641" s="73"/>
      <c r="ANP641" s="73"/>
      <c r="ANQ641" s="73"/>
      <c r="ANR641" s="73"/>
      <c r="ANS641" s="73"/>
      <c r="ANT641" s="73"/>
      <c r="ANU641" s="73"/>
      <c r="ANV641" s="73"/>
      <c r="ANW641" s="73"/>
      <c r="ANX641" s="73"/>
      <c r="ANY641" s="73"/>
      <c r="ANZ641" s="73"/>
      <c r="AOA641" s="73"/>
      <c r="AOB641" s="73"/>
      <c r="AOC641" s="73"/>
      <c r="AOD641" s="73"/>
      <c r="AOE641" s="73"/>
      <c r="AOF641" s="73"/>
      <c r="AOG641" s="73"/>
      <c r="AOH641" s="73"/>
      <c r="AOI641" s="73"/>
      <c r="AOJ641" s="73"/>
      <c r="AOK641" s="73"/>
      <c r="AOL641" s="73"/>
      <c r="AOM641" s="73"/>
      <c r="AON641" s="73"/>
      <c r="AOO641" s="73"/>
      <c r="AOP641" s="73"/>
      <c r="AOQ641" s="73"/>
      <c r="AOR641" s="73"/>
      <c r="AOS641" s="73"/>
      <c r="AOT641" s="73"/>
      <c r="AOU641" s="73"/>
      <c r="AOV641" s="73"/>
      <c r="AOW641" s="73"/>
      <c r="AOX641" s="73"/>
      <c r="AOY641" s="73"/>
      <c r="AOZ641" s="73"/>
      <c r="APA641" s="73"/>
      <c r="APB641" s="73"/>
      <c r="APC641" s="73"/>
      <c r="APD641" s="73"/>
      <c r="APE641" s="73"/>
      <c r="APF641" s="73"/>
      <c r="APG641" s="73"/>
      <c r="APH641" s="73"/>
      <c r="API641" s="73"/>
      <c r="APJ641" s="73"/>
      <c r="APK641" s="73"/>
      <c r="APL641" s="73"/>
      <c r="APM641" s="73"/>
      <c r="APN641" s="73"/>
      <c r="APO641" s="73"/>
      <c r="APP641" s="73"/>
      <c r="APQ641" s="73"/>
      <c r="APR641" s="73"/>
      <c r="APS641" s="73"/>
      <c r="APT641" s="73"/>
      <c r="APU641" s="73"/>
      <c r="APV641" s="73"/>
      <c r="APW641" s="73"/>
      <c r="APX641" s="73"/>
      <c r="APY641" s="73"/>
      <c r="APZ641" s="73"/>
      <c r="AQA641" s="73"/>
      <c r="AQB641" s="73"/>
      <c r="AQC641" s="73"/>
      <c r="AQD641" s="73"/>
      <c r="AQE641" s="73"/>
      <c r="AQF641" s="73"/>
      <c r="AQG641" s="73"/>
      <c r="AQH641" s="73"/>
      <c r="AQI641" s="73"/>
      <c r="AQJ641" s="73"/>
      <c r="AQK641" s="73"/>
      <c r="AQL641" s="73"/>
      <c r="AQM641" s="73"/>
      <c r="AQN641" s="73"/>
      <c r="AQO641" s="73"/>
      <c r="AQP641" s="73"/>
      <c r="AQQ641" s="73"/>
      <c r="AQR641" s="73"/>
      <c r="AQS641" s="73"/>
      <c r="AQT641" s="73"/>
      <c r="AQU641" s="73"/>
      <c r="AQV641" s="73"/>
      <c r="AQW641" s="73"/>
      <c r="AQX641" s="73"/>
      <c r="AQY641" s="73"/>
      <c r="AQZ641" s="73"/>
      <c r="ARA641" s="73"/>
      <c r="ARB641" s="73"/>
      <c r="ARC641" s="73"/>
      <c r="ARD641" s="73"/>
      <c r="ARE641" s="73"/>
      <c r="ARF641" s="73"/>
      <c r="ARG641" s="73"/>
      <c r="ARH641" s="73"/>
      <c r="ARI641" s="73"/>
      <c r="ARJ641" s="73"/>
      <c r="ARK641" s="73"/>
      <c r="ARL641" s="73"/>
      <c r="ARM641" s="73"/>
      <c r="ARN641" s="73"/>
      <c r="ARO641" s="73"/>
      <c r="ARP641" s="73"/>
      <c r="ARQ641" s="73"/>
      <c r="ARR641" s="73"/>
      <c r="ARS641" s="73"/>
      <c r="ART641" s="73"/>
      <c r="ARU641" s="73"/>
      <c r="ARV641" s="73"/>
      <c r="ARW641" s="73"/>
      <c r="ARX641" s="73"/>
      <c r="ARY641" s="73"/>
      <c r="ARZ641" s="73"/>
      <c r="ASA641" s="73"/>
      <c r="ASB641" s="73"/>
      <c r="ASC641" s="73"/>
      <c r="ASD641" s="73"/>
      <c r="ASE641" s="73"/>
      <c r="ASF641" s="73"/>
      <c r="ASG641" s="73"/>
      <c r="ASH641" s="73"/>
      <c r="ASI641" s="73"/>
      <c r="ASJ641" s="73"/>
      <c r="ASK641" s="73"/>
      <c r="ASL641" s="73"/>
      <c r="ASM641" s="73"/>
      <c r="ASN641" s="73"/>
      <c r="ASO641" s="73"/>
      <c r="ASP641" s="73"/>
      <c r="ASQ641" s="73"/>
      <c r="ASR641" s="73"/>
      <c r="ASS641" s="73"/>
      <c r="AST641" s="73"/>
      <c r="ASU641" s="73"/>
      <c r="ASV641" s="73"/>
      <c r="ASW641" s="73"/>
      <c r="ASX641" s="73"/>
      <c r="ASY641" s="73"/>
      <c r="ASZ641" s="73"/>
      <c r="ATA641" s="73"/>
      <c r="ATB641" s="73"/>
      <c r="ATC641" s="73"/>
      <c r="ATD641" s="73"/>
      <c r="ATE641" s="73"/>
      <c r="ATF641" s="73"/>
      <c r="ATG641" s="73"/>
      <c r="ATH641" s="73"/>
      <c r="ATI641" s="73"/>
      <c r="ATJ641" s="73"/>
      <c r="ATK641" s="73"/>
      <c r="ATL641" s="73"/>
      <c r="ATM641" s="73"/>
      <c r="ATN641" s="73"/>
      <c r="ATO641" s="73"/>
      <c r="ATP641" s="73"/>
      <c r="ATQ641" s="73"/>
      <c r="ATR641" s="73"/>
      <c r="ATS641" s="73"/>
      <c r="ATT641" s="73"/>
      <c r="ATU641" s="73"/>
      <c r="ATV641" s="73"/>
      <c r="ATW641" s="73"/>
      <c r="ATX641" s="73"/>
      <c r="ATY641" s="73"/>
      <c r="ATZ641" s="73"/>
      <c r="AUA641" s="73"/>
      <c r="AUB641" s="73"/>
      <c r="AUC641" s="73"/>
      <c r="AUD641" s="73"/>
      <c r="AUE641" s="73"/>
      <c r="AUF641" s="73"/>
      <c r="AUG641" s="73"/>
      <c r="AUH641" s="73"/>
      <c r="AUI641" s="73"/>
      <c r="AUJ641" s="73"/>
      <c r="AUK641" s="73"/>
      <c r="AUL641" s="73"/>
      <c r="AUM641" s="73"/>
      <c r="AUN641" s="73"/>
      <c r="AUO641" s="73"/>
      <c r="AUP641" s="73"/>
      <c r="AUQ641" s="73"/>
      <c r="AUR641" s="73"/>
      <c r="AUS641" s="73"/>
      <c r="AUT641" s="73"/>
      <c r="AUU641" s="73"/>
      <c r="AUV641" s="73"/>
      <c r="AUW641" s="73"/>
      <c r="AUX641" s="73"/>
      <c r="AUY641" s="73"/>
      <c r="AUZ641" s="73"/>
      <c r="AVA641" s="73"/>
      <c r="AVB641" s="73"/>
      <c r="AVC641" s="73"/>
      <c r="AVD641" s="73"/>
      <c r="AVE641" s="73"/>
      <c r="AVF641" s="73"/>
      <c r="AVG641" s="73"/>
      <c r="AVH641" s="73"/>
      <c r="AVI641" s="73"/>
      <c r="AVJ641" s="73"/>
      <c r="AVK641" s="73"/>
      <c r="AVL641" s="73"/>
      <c r="AVM641" s="73"/>
      <c r="AVN641" s="73"/>
      <c r="AVO641" s="73"/>
      <c r="AVP641" s="73"/>
      <c r="AVQ641" s="73"/>
      <c r="AVR641" s="73"/>
      <c r="AVS641" s="73"/>
      <c r="AVT641" s="73"/>
      <c r="AVU641" s="73"/>
      <c r="AVV641" s="73"/>
      <c r="AVW641" s="73"/>
      <c r="AVX641" s="73"/>
      <c r="AVY641" s="73"/>
      <c r="AVZ641" s="73"/>
      <c r="AWA641" s="73"/>
      <c r="AWB641" s="73"/>
      <c r="AWC641" s="73"/>
      <c r="AWD641" s="73"/>
      <c r="AWE641" s="73"/>
      <c r="AWF641" s="73"/>
      <c r="AWG641" s="73"/>
      <c r="AWH641" s="1"/>
    </row>
    <row r="642" spans="1:1282" ht="9" customHeight="1" x14ac:dyDescent="0.25">
      <c r="A642" s="1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73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  <c r="GC642" s="73"/>
      <c r="GD642" s="73"/>
      <c r="GE642" s="73"/>
      <c r="GF642" s="73"/>
      <c r="GG642" s="73"/>
      <c r="GH642" s="73"/>
      <c r="GI642" s="73"/>
      <c r="GJ642" s="73"/>
      <c r="GK642" s="73"/>
      <c r="GL642" s="73"/>
      <c r="GM642" s="73"/>
      <c r="GN642" s="73"/>
      <c r="GO642" s="73"/>
      <c r="GP642" s="73"/>
      <c r="GQ642" s="73"/>
      <c r="GR642" s="73"/>
      <c r="GS642" s="73"/>
      <c r="GT642" s="73"/>
      <c r="GU642" s="73"/>
      <c r="GV642" s="73"/>
      <c r="GW642" s="73"/>
      <c r="GX642" s="73"/>
      <c r="GY642" s="73"/>
      <c r="GZ642" s="73"/>
      <c r="HA642" s="73"/>
      <c r="HB642" s="73"/>
      <c r="HC642" s="73"/>
      <c r="HD642" s="73"/>
      <c r="HE642" s="73"/>
      <c r="HF642" s="73"/>
      <c r="HG642" s="73"/>
      <c r="HH642" s="73"/>
      <c r="HI642" s="73"/>
      <c r="HJ642" s="73"/>
      <c r="HK642" s="73"/>
      <c r="HL642" s="73"/>
      <c r="HM642" s="73"/>
      <c r="HN642" s="73"/>
      <c r="HO642" s="73"/>
      <c r="HP642" s="73"/>
      <c r="HQ642" s="73"/>
      <c r="HR642" s="73"/>
      <c r="HS642" s="73"/>
      <c r="HT642" s="73"/>
      <c r="HU642" s="73"/>
      <c r="HV642" s="73"/>
      <c r="HW642" s="73"/>
      <c r="HX642" s="73"/>
      <c r="HY642" s="73"/>
      <c r="HZ642" s="73"/>
      <c r="IA642" s="73"/>
      <c r="IB642" s="73"/>
      <c r="IC642" s="73"/>
      <c r="ID642" s="73"/>
      <c r="IE642" s="73"/>
      <c r="IF642" s="73"/>
      <c r="IG642" s="73"/>
      <c r="IH642" s="73"/>
      <c r="II642" s="73"/>
      <c r="IJ642" s="73"/>
      <c r="IK642" s="73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73"/>
      <c r="AFP642" s="73"/>
      <c r="AFQ642" s="73"/>
      <c r="AFR642" s="73"/>
      <c r="AFS642" s="73"/>
      <c r="AFT642" s="73"/>
      <c r="AFU642" s="73"/>
      <c r="AFV642" s="73"/>
      <c r="AFW642" s="73"/>
      <c r="AFX642" s="73"/>
      <c r="AFY642" s="73"/>
      <c r="AFZ642" s="73"/>
      <c r="AGA642" s="73"/>
      <c r="AGB642" s="73"/>
      <c r="AGC642" s="73"/>
      <c r="AGD642" s="73"/>
      <c r="AGE642" s="73"/>
      <c r="AGF642" s="73"/>
      <c r="AGG642" s="73"/>
      <c r="AGH642" s="73"/>
      <c r="AGI642" s="73"/>
      <c r="AGJ642" s="73"/>
      <c r="AGK642" s="73"/>
      <c r="AGL642" s="73"/>
      <c r="AGM642" s="73"/>
      <c r="AGN642" s="73"/>
      <c r="AGO642" s="73"/>
      <c r="AGP642" s="73"/>
      <c r="AGQ642" s="73"/>
      <c r="AGR642" s="73"/>
      <c r="AGS642" s="73"/>
      <c r="AGT642" s="73"/>
      <c r="AGU642" s="73"/>
      <c r="AGV642" s="73"/>
      <c r="AGW642" s="73"/>
      <c r="AGX642" s="73"/>
      <c r="AGY642" s="73"/>
      <c r="AGZ642" s="73"/>
      <c r="AHA642" s="73"/>
      <c r="AHB642" s="73"/>
      <c r="AHC642" s="73"/>
      <c r="AHD642" s="73"/>
      <c r="AHE642" s="73"/>
      <c r="AHF642" s="73"/>
      <c r="AHG642" s="73"/>
      <c r="AHH642" s="73"/>
      <c r="AHI642" s="73"/>
      <c r="AHJ642" s="73"/>
      <c r="AHK642" s="73"/>
      <c r="AHL642" s="73"/>
      <c r="AHM642" s="73"/>
      <c r="AHN642" s="73"/>
      <c r="AHO642" s="73"/>
      <c r="AHP642" s="73"/>
      <c r="AHQ642" s="73"/>
      <c r="AHR642" s="73"/>
      <c r="AHS642" s="73"/>
      <c r="AHT642" s="73"/>
      <c r="AHU642" s="73"/>
      <c r="AHV642" s="73"/>
      <c r="AHW642" s="73"/>
      <c r="AHX642" s="73"/>
      <c r="AHY642" s="73"/>
      <c r="AHZ642" s="73"/>
      <c r="AIA642" s="73"/>
      <c r="AIB642" s="73"/>
      <c r="AIC642" s="73"/>
      <c r="AID642" s="73"/>
      <c r="AIE642" s="73"/>
      <c r="AIF642" s="73"/>
      <c r="AIG642" s="73"/>
      <c r="AIH642" s="73"/>
      <c r="AII642" s="73"/>
      <c r="AIJ642" s="73"/>
      <c r="AIK642" s="73"/>
      <c r="AIL642" s="73"/>
      <c r="AIM642" s="73"/>
      <c r="AIN642" s="73"/>
      <c r="AIO642" s="73"/>
      <c r="AIP642" s="73"/>
      <c r="AIQ642" s="73"/>
      <c r="AIR642" s="73"/>
      <c r="AIS642" s="73"/>
      <c r="AIT642" s="73"/>
      <c r="AIU642" s="73"/>
      <c r="AIV642" s="73"/>
      <c r="AIW642" s="73"/>
      <c r="AIX642" s="73"/>
      <c r="AIY642" s="73"/>
      <c r="AIZ642" s="73"/>
      <c r="AJA642" s="73"/>
      <c r="AJB642" s="73"/>
      <c r="AJC642" s="73"/>
      <c r="AJD642" s="73"/>
      <c r="AJE642" s="73"/>
      <c r="AJF642" s="73"/>
      <c r="AJG642" s="73"/>
      <c r="AJH642" s="73"/>
      <c r="AJI642" s="73"/>
      <c r="AJJ642" s="73"/>
      <c r="AJK642" s="73"/>
      <c r="AJL642" s="73"/>
      <c r="AJM642" s="73"/>
      <c r="AJN642" s="73"/>
      <c r="AJO642" s="73"/>
      <c r="AJP642" s="73"/>
      <c r="AJQ642" s="73"/>
      <c r="AJR642" s="73"/>
      <c r="AJS642" s="73"/>
      <c r="AJT642" s="73"/>
      <c r="AJU642" s="73"/>
      <c r="AJV642" s="73"/>
      <c r="AJW642" s="73"/>
      <c r="AJX642" s="73"/>
      <c r="AJY642" s="73"/>
      <c r="AJZ642" s="73"/>
      <c r="AKA642" s="73"/>
      <c r="AKB642" s="73"/>
      <c r="AKC642" s="73"/>
      <c r="AKD642" s="73"/>
      <c r="AKE642" s="73"/>
      <c r="AKF642" s="73"/>
      <c r="AKG642" s="73"/>
      <c r="AKH642" s="73"/>
      <c r="AKI642" s="73"/>
      <c r="AKJ642" s="73"/>
      <c r="AKK642" s="73"/>
      <c r="AKL642" s="73"/>
      <c r="AKM642" s="73"/>
      <c r="AKN642" s="73"/>
      <c r="AKO642" s="73"/>
      <c r="AKP642" s="73"/>
      <c r="AKQ642" s="73"/>
      <c r="AKR642" s="73"/>
      <c r="AKS642" s="73"/>
      <c r="AKT642" s="73"/>
      <c r="AKU642" s="73"/>
      <c r="AKV642" s="73"/>
      <c r="AKW642" s="73"/>
      <c r="AKX642" s="73"/>
      <c r="AKY642" s="73"/>
      <c r="AKZ642" s="73"/>
      <c r="ALA642" s="73"/>
      <c r="ALB642" s="73"/>
      <c r="ALC642" s="73"/>
      <c r="ALD642" s="73"/>
      <c r="ALE642" s="73"/>
      <c r="ALF642" s="73"/>
      <c r="ALG642" s="73"/>
      <c r="ALH642" s="73"/>
      <c r="ALI642" s="73"/>
      <c r="ALJ642" s="73"/>
      <c r="ALK642" s="73"/>
      <c r="ALL642" s="73"/>
      <c r="ALM642" s="73"/>
      <c r="ALN642" s="73"/>
      <c r="ALO642" s="73"/>
      <c r="ALP642" s="73"/>
      <c r="ALQ642" s="73"/>
      <c r="ALR642" s="73"/>
      <c r="ALS642" s="73"/>
      <c r="ALT642" s="73"/>
      <c r="ALU642" s="73"/>
      <c r="ALV642" s="73"/>
      <c r="ALW642" s="73"/>
      <c r="ALX642" s="73"/>
      <c r="ALY642" s="73"/>
      <c r="ALZ642" s="73"/>
      <c r="AMA642" s="73"/>
      <c r="AMB642" s="73"/>
      <c r="AMC642" s="73"/>
      <c r="AMD642" s="73"/>
      <c r="AME642" s="73"/>
      <c r="AMF642" s="73"/>
      <c r="AMG642" s="73"/>
      <c r="AMH642" s="73"/>
      <c r="AMI642" s="73"/>
      <c r="AMJ642" s="73"/>
      <c r="AMK642" s="73"/>
      <c r="AML642" s="73"/>
      <c r="AMM642" s="73"/>
      <c r="AMN642" s="73"/>
      <c r="AMO642" s="73"/>
      <c r="AMP642" s="73"/>
      <c r="AMQ642" s="73"/>
      <c r="AMR642" s="73"/>
      <c r="AMS642" s="73"/>
      <c r="AMT642" s="73"/>
      <c r="AMU642" s="73"/>
      <c r="AMV642" s="73"/>
      <c r="AMW642" s="73"/>
      <c r="AMX642" s="73"/>
      <c r="AMY642" s="73"/>
      <c r="AMZ642" s="73"/>
      <c r="ANA642" s="73"/>
      <c r="ANB642" s="73"/>
      <c r="ANC642" s="73"/>
      <c r="AND642" s="73"/>
      <c r="ANE642" s="73"/>
      <c r="ANF642" s="73"/>
      <c r="ANG642" s="73"/>
      <c r="ANH642" s="73"/>
      <c r="ANI642" s="73"/>
      <c r="ANJ642" s="73"/>
      <c r="ANK642" s="73"/>
      <c r="ANL642" s="73"/>
      <c r="ANM642" s="73"/>
      <c r="ANN642" s="73"/>
      <c r="ANO642" s="73"/>
      <c r="ANP642" s="73"/>
      <c r="ANQ642" s="73"/>
      <c r="ANR642" s="73"/>
      <c r="ANS642" s="73"/>
      <c r="ANT642" s="73"/>
      <c r="ANU642" s="73"/>
      <c r="ANV642" s="73"/>
      <c r="ANW642" s="73"/>
      <c r="ANX642" s="73"/>
      <c r="ANY642" s="73"/>
      <c r="ANZ642" s="73"/>
      <c r="AOA642" s="73"/>
      <c r="AOB642" s="73"/>
      <c r="AOC642" s="73"/>
      <c r="AOD642" s="73"/>
      <c r="AOE642" s="73"/>
      <c r="AOF642" s="73"/>
      <c r="AOG642" s="73"/>
      <c r="AOH642" s="73"/>
      <c r="AOI642" s="73"/>
      <c r="AOJ642" s="73"/>
      <c r="AOK642" s="73"/>
      <c r="AOL642" s="73"/>
      <c r="AOM642" s="73"/>
      <c r="AON642" s="73"/>
      <c r="AOO642" s="73"/>
      <c r="AOP642" s="73"/>
      <c r="AOQ642" s="73"/>
      <c r="AOR642" s="73"/>
      <c r="AOS642" s="73"/>
      <c r="AOT642" s="73"/>
      <c r="AOU642" s="73"/>
      <c r="AOV642" s="73"/>
      <c r="AOW642" s="73"/>
      <c r="AOX642" s="73"/>
      <c r="AOY642" s="73"/>
      <c r="AOZ642" s="73"/>
      <c r="APA642" s="73"/>
      <c r="APB642" s="73"/>
      <c r="APC642" s="73"/>
      <c r="APD642" s="73"/>
      <c r="APE642" s="73"/>
      <c r="APF642" s="73"/>
      <c r="APG642" s="73"/>
      <c r="APH642" s="73"/>
      <c r="API642" s="73"/>
      <c r="APJ642" s="73"/>
      <c r="APK642" s="73"/>
      <c r="APL642" s="73"/>
      <c r="APM642" s="73"/>
      <c r="APN642" s="73"/>
      <c r="APO642" s="73"/>
      <c r="APP642" s="73"/>
      <c r="APQ642" s="73"/>
      <c r="APR642" s="73"/>
      <c r="APS642" s="73"/>
      <c r="APT642" s="73"/>
      <c r="APU642" s="73"/>
      <c r="APV642" s="73"/>
      <c r="APW642" s="73"/>
      <c r="APX642" s="73"/>
      <c r="APY642" s="73"/>
      <c r="APZ642" s="73"/>
      <c r="AQA642" s="73"/>
      <c r="AQB642" s="73"/>
      <c r="AQC642" s="73"/>
      <c r="AQD642" s="73"/>
      <c r="AQE642" s="73"/>
      <c r="AQF642" s="73"/>
      <c r="AQG642" s="73"/>
      <c r="AQH642" s="73"/>
      <c r="AQI642" s="73"/>
      <c r="AQJ642" s="73"/>
      <c r="AQK642" s="73"/>
      <c r="AQL642" s="73"/>
      <c r="AQM642" s="73"/>
      <c r="AQN642" s="73"/>
      <c r="AQO642" s="73"/>
      <c r="AQP642" s="73"/>
      <c r="AQQ642" s="73"/>
      <c r="AQR642" s="73"/>
      <c r="AQS642" s="73"/>
      <c r="AQT642" s="73"/>
      <c r="AQU642" s="73"/>
      <c r="AQV642" s="73"/>
      <c r="AQW642" s="73"/>
      <c r="AQX642" s="73"/>
      <c r="AQY642" s="73"/>
      <c r="AQZ642" s="73"/>
      <c r="ARA642" s="73"/>
      <c r="ARB642" s="73"/>
      <c r="ARC642" s="73"/>
      <c r="ARD642" s="73"/>
      <c r="ARE642" s="73"/>
      <c r="ARF642" s="73"/>
      <c r="ARG642" s="73"/>
      <c r="ARH642" s="73"/>
      <c r="ARI642" s="73"/>
      <c r="ARJ642" s="73"/>
      <c r="ARK642" s="73"/>
      <c r="ARL642" s="73"/>
      <c r="ARM642" s="73"/>
      <c r="ARN642" s="73"/>
      <c r="ARO642" s="73"/>
      <c r="ARP642" s="73"/>
      <c r="ARQ642" s="73"/>
      <c r="ARR642" s="73"/>
      <c r="ARS642" s="73"/>
      <c r="ART642" s="73"/>
      <c r="ARU642" s="73"/>
      <c r="ARV642" s="73"/>
      <c r="ARW642" s="73"/>
      <c r="ARX642" s="73"/>
      <c r="ARY642" s="73"/>
      <c r="ARZ642" s="73"/>
      <c r="ASA642" s="73"/>
      <c r="ASB642" s="73"/>
      <c r="ASC642" s="73"/>
      <c r="ASD642" s="73"/>
      <c r="ASE642" s="73"/>
      <c r="ASF642" s="73"/>
      <c r="ASG642" s="73"/>
      <c r="ASH642" s="73"/>
      <c r="ASI642" s="73"/>
      <c r="ASJ642" s="73"/>
      <c r="ASK642" s="73"/>
      <c r="ASL642" s="73"/>
      <c r="ASM642" s="73"/>
      <c r="ASN642" s="73"/>
      <c r="ASO642" s="73"/>
      <c r="ASP642" s="73"/>
      <c r="ASQ642" s="73"/>
      <c r="ASR642" s="73"/>
      <c r="ASS642" s="73"/>
      <c r="AST642" s="73"/>
      <c r="ASU642" s="73"/>
      <c r="ASV642" s="73"/>
      <c r="ASW642" s="73"/>
      <c r="ASX642" s="73"/>
      <c r="ASY642" s="73"/>
      <c r="ASZ642" s="73"/>
      <c r="ATA642" s="73"/>
      <c r="ATB642" s="73"/>
      <c r="ATC642" s="73"/>
      <c r="ATD642" s="73"/>
      <c r="ATE642" s="73"/>
      <c r="ATF642" s="73"/>
      <c r="ATG642" s="73"/>
      <c r="ATH642" s="73"/>
      <c r="ATI642" s="73"/>
      <c r="ATJ642" s="73"/>
      <c r="ATK642" s="73"/>
      <c r="ATL642" s="73"/>
      <c r="ATM642" s="73"/>
      <c r="ATN642" s="73"/>
      <c r="ATO642" s="73"/>
      <c r="ATP642" s="73"/>
      <c r="ATQ642" s="73"/>
      <c r="ATR642" s="73"/>
      <c r="ATS642" s="73"/>
      <c r="ATT642" s="73"/>
      <c r="ATU642" s="73"/>
      <c r="ATV642" s="73"/>
      <c r="ATW642" s="73"/>
      <c r="ATX642" s="73"/>
      <c r="ATY642" s="73"/>
      <c r="ATZ642" s="73"/>
      <c r="AUA642" s="73"/>
      <c r="AUB642" s="73"/>
      <c r="AUC642" s="73"/>
      <c r="AUD642" s="73"/>
      <c r="AUE642" s="73"/>
      <c r="AUF642" s="73"/>
      <c r="AUG642" s="73"/>
      <c r="AUH642" s="73"/>
      <c r="AUI642" s="73"/>
      <c r="AUJ642" s="73"/>
      <c r="AUK642" s="73"/>
      <c r="AUL642" s="73"/>
      <c r="AUM642" s="73"/>
      <c r="AUN642" s="73"/>
      <c r="AUO642" s="73"/>
      <c r="AUP642" s="73"/>
      <c r="AUQ642" s="73"/>
      <c r="AUR642" s="73"/>
      <c r="AUS642" s="73"/>
      <c r="AUT642" s="73"/>
      <c r="AUU642" s="73"/>
      <c r="AUV642" s="73"/>
      <c r="AUW642" s="73"/>
      <c r="AUX642" s="73"/>
      <c r="AUY642" s="73"/>
      <c r="AUZ642" s="73"/>
      <c r="AVA642" s="73"/>
      <c r="AVB642" s="73"/>
      <c r="AVC642" s="73"/>
      <c r="AVD642" s="73"/>
      <c r="AVE642" s="73"/>
      <c r="AVF642" s="73"/>
      <c r="AVG642" s="73"/>
      <c r="AVH642" s="73"/>
      <c r="AVI642" s="73"/>
      <c r="AVJ642" s="73"/>
      <c r="AVK642" s="73"/>
      <c r="AVL642" s="73"/>
      <c r="AVM642" s="73"/>
      <c r="AVN642" s="73"/>
      <c r="AVO642" s="73"/>
      <c r="AVP642" s="73"/>
      <c r="AVQ642" s="73"/>
      <c r="AVR642" s="73"/>
      <c r="AVS642" s="73"/>
      <c r="AVT642" s="73"/>
      <c r="AVU642" s="73"/>
      <c r="AVV642" s="73"/>
      <c r="AVW642" s="73"/>
      <c r="AVX642" s="73"/>
      <c r="AVY642" s="73"/>
      <c r="AVZ642" s="73"/>
      <c r="AWA642" s="73"/>
      <c r="AWB642" s="73"/>
      <c r="AWC642" s="73"/>
      <c r="AWD642" s="73"/>
      <c r="AWE642" s="73"/>
      <c r="AWF642" s="73"/>
      <c r="AWG642" s="73"/>
      <c r="AWH642" s="1"/>
    </row>
    <row r="643" spans="1:1282" ht="9" customHeight="1" x14ac:dyDescent="0.25">
      <c r="A643" s="1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73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  <c r="GC643" s="73"/>
      <c r="GD643" s="73"/>
      <c r="GE643" s="73"/>
      <c r="GF643" s="73"/>
      <c r="GG643" s="73"/>
      <c r="GH643" s="73"/>
      <c r="GI643" s="73"/>
      <c r="GJ643" s="73"/>
      <c r="GK643" s="73"/>
      <c r="GL643" s="73"/>
      <c r="GM643" s="73"/>
      <c r="GN643" s="73"/>
      <c r="GO643" s="73"/>
      <c r="GP643" s="73"/>
      <c r="GQ643" s="73"/>
      <c r="GR643" s="73"/>
      <c r="GS643" s="73"/>
      <c r="GT643" s="73"/>
      <c r="GU643" s="73"/>
      <c r="GV643" s="73"/>
      <c r="GW643" s="73"/>
      <c r="GX643" s="73"/>
      <c r="GY643" s="73"/>
      <c r="GZ643" s="73"/>
      <c r="HA643" s="73"/>
      <c r="HB643" s="73"/>
      <c r="HC643" s="73"/>
      <c r="HD643" s="73"/>
      <c r="HE643" s="73"/>
      <c r="HF643" s="73"/>
      <c r="HG643" s="73"/>
      <c r="HH643" s="73"/>
      <c r="HI643" s="73"/>
      <c r="HJ643" s="73"/>
      <c r="HK643" s="73"/>
      <c r="HL643" s="73"/>
      <c r="HM643" s="73"/>
      <c r="HN643" s="73"/>
      <c r="HO643" s="73"/>
      <c r="HP643" s="73"/>
      <c r="HQ643" s="73"/>
      <c r="HR643" s="73"/>
      <c r="HS643" s="73"/>
      <c r="HT643" s="73"/>
      <c r="HU643" s="73"/>
      <c r="HV643" s="73"/>
      <c r="HW643" s="73"/>
      <c r="HX643" s="73"/>
      <c r="HY643" s="73"/>
      <c r="HZ643" s="73"/>
      <c r="IA643" s="73"/>
      <c r="IB643" s="73"/>
      <c r="IC643" s="73"/>
      <c r="ID643" s="73"/>
      <c r="IE643" s="73"/>
      <c r="IF643" s="73"/>
      <c r="IG643" s="73"/>
      <c r="IH643" s="73"/>
      <c r="II643" s="73"/>
      <c r="IJ643" s="73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73"/>
      <c r="AFO643" s="73"/>
      <c r="AFP643" s="73"/>
      <c r="AFQ643" s="73"/>
      <c r="AFR643" s="73"/>
      <c r="AFS643" s="73"/>
      <c r="AFT643" s="73"/>
      <c r="AFU643" s="73"/>
      <c r="AFV643" s="73"/>
      <c r="AFW643" s="73"/>
      <c r="AFX643" s="73"/>
      <c r="AFY643" s="73"/>
      <c r="AFZ643" s="73"/>
      <c r="AGA643" s="73"/>
      <c r="AGB643" s="73"/>
      <c r="AGC643" s="73"/>
      <c r="AGD643" s="73"/>
      <c r="AGE643" s="73"/>
      <c r="AGF643" s="73"/>
      <c r="AGG643" s="73"/>
      <c r="AGH643" s="73"/>
      <c r="AGI643" s="73"/>
      <c r="AGJ643" s="73"/>
      <c r="AGK643" s="73"/>
      <c r="AGL643" s="73"/>
      <c r="AGM643" s="73"/>
      <c r="AGN643" s="73"/>
      <c r="AGO643" s="73"/>
      <c r="AGP643" s="73"/>
      <c r="AGQ643" s="73"/>
      <c r="AGR643" s="73"/>
      <c r="AGS643" s="73"/>
      <c r="AGT643" s="73"/>
      <c r="AGU643" s="73"/>
      <c r="AGV643" s="73"/>
      <c r="AGW643" s="73"/>
      <c r="AGX643" s="73"/>
      <c r="AGY643" s="73"/>
      <c r="AGZ643" s="73"/>
      <c r="AHA643" s="73"/>
      <c r="AHB643" s="73"/>
      <c r="AHC643" s="73"/>
      <c r="AHD643" s="73"/>
      <c r="AHE643" s="73"/>
      <c r="AHF643" s="73"/>
      <c r="AHG643" s="73"/>
      <c r="AHH643" s="73"/>
      <c r="AHI643" s="73"/>
      <c r="AHJ643" s="73"/>
      <c r="AHK643" s="73"/>
      <c r="AHL643" s="73"/>
      <c r="AHM643" s="73"/>
      <c r="AHN643" s="73"/>
      <c r="AHO643" s="73"/>
      <c r="AHP643" s="73"/>
      <c r="AHQ643" s="73"/>
      <c r="AHR643" s="73"/>
      <c r="AHS643" s="73"/>
      <c r="AHT643" s="73"/>
      <c r="AHU643" s="73"/>
      <c r="AHV643" s="73"/>
      <c r="AHW643" s="73"/>
      <c r="AHX643" s="73"/>
      <c r="AHY643" s="73"/>
      <c r="AHZ643" s="73"/>
      <c r="AIA643" s="73"/>
      <c r="AIB643" s="73"/>
      <c r="AIC643" s="73"/>
      <c r="AID643" s="73"/>
      <c r="AIE643" s="73"/>
      <c r="AIF643" s="73"/>
      <c r="AIG643" s="73"/>
      <c r="AIH643" s="73"/>
      <c r="AII643" s="73"/>
      <c r="AIJ643" s="73"/>
      <c r="AIK643" s="73"/>
      <c r="AIL643" s="73"/>
      <c r="AIM643" s="73"/>
      <c r="AIN643" s="73"/>
      <c r="AIO643" s="73"/>
      <c r="AIP643" s="73"/>
      <c r="AIQ643" s="73"/>
      <c r="AIR643" s="73"/>
      <c r="AIS643" s="73"/>
      <c r="AIT643" s="73"/>
      <c r="AIU643" s="73"/>
      <c r="AIV643" s="73"/>
      <c r="AIW643" s="73"/>
      <c r="AIX643" s="73"/>
      <c r="AIY643" s="73"/>
      <c r="AIZ643" s="73"/>
      <c r="AJA643" s="73"/>
      <c r="AJB643" s="73"/>
      <c r="AJC643" s="73"/>
      <c r="AJD643" s="73"/>
      <c r="AJE643" s="73"/>
      <c r="AJF643" s="73"/>
      <c r="AJG643" s="73"/>
      <c r="AJH643" s="73"/>
      <c r="AJI643" s="73"/>
      <c r="AJJ643" s="73"/>
      <c r="AJK643" s="73"/>
      <c r="AJL643" s="73"/>
      <c r="AJM643" s="73"/>
      <c r="AJN643" s="73"/>
      <c r="AJO643" s="73"/>
      <c r="AJP643" s="73"/>
      <c r="AJQ643" s="73"/>
      <c r="AJR643" s="73"/>
      <c r="AJS643" s="73"/>
      <c r="AJT643" s="73"/>
      <c r="AJU643" s="73"/>
      <c r="AJV643" s="73"/>
      <c r="AJW643" s="73"/>
      <c r="AJX643" s="73"/>
      <c r="AJY643" s="73"/>
      <c r="AJZ643" s="73"/>
      <c r="AKA643" s="73"/>
      <c r="AKB643" s="73"/>
      <c r="AKC643" s="73"/>
      <c r="AKD643" s="73"/>
      <c r="AKE643" s="73"/>
      <c r="AKF643" s="73"/>
      <c r="AKG643" s="73"/>
      <c r="AKH643" s="73"/>
      <c r="AKI643" s="73"/>
      <c r="AKJ643" s="73"/>
      <c r="AKK643" s="73"/>
      <c r="AKL643" s="73"/>
      <c r="AKM643" s="73"/>
      <c r="AKN643" s="73"/>
      <c r="AKO643" s="73"/>
      <c r="AKP643" s="73"/>
      <c r="AKQ643" s="73"/>
      <c r="AKR643" s="73"/>
      <c r="AKS643" s="73"/>
      <c r="AKT643" s="73"/>
      <c r="AKU643" s="73"/>
      <c r="AKV643" s="73"/>
      <c r="AKW643" s="73"/>
      <c r="AKX643" s="73"/>
      <c r="AKY643" s="73"/>
      <c r="AKZ643" s="73"/>
      <c r="ALA643" s="73"/>
      <c r="ALB643" s="73"/>
      <c r="ALC643" s="73"/>
      <c r="ALD643" s="73"/>
      <c r="ALE643" s="73"/>
      <c r="ALF643" s="73"/>
      <c r="ALG643" s="73"/>
      <c r="ALH643" s="73"/>
      <c r="ALI643" s="73"/>
      <c r="ALJ643" s="73"/>
      <c r="ALK643" s="73"/>
      <c r="ALL643" s="73"/>
      <c r="ALM643" s="73"/>
      <c r="ALN643" s="73"/>
      <c r="ALO643" s="73"/>
      <c r="ALP643" s="73"/>
      <c r="ALQ643" s="73"/>
      <c r="ALR643" s="73"/>
      <c r="ALS643" s="73"/>
      <c r="ALT643" s="73"/>
      <c r="ALU643" s="73"/>
      <c r="ALV643" s="73"/>
      <c r="ALW643" s="73"/>
      <c r="ALX643" s="73"/>
      <c r="ALY643" s="73"/>
      <c r="ALZ643" s="73"/>
      <c r="AMA643" s="73"/>
      <c r="AMB643" s="73"/>
      <c r="AMC643" s="73"/>
      <c r="AMD643" s="73"/>
      <c r="AME643" s="73"/>
      <c r="AMF643" s="73"/>
      <c r="AMG643" s="73"/>
      <c r="AMH643" s="73"/>
      <c r="AMI643" s="73"/>
      <c r="AMJ643" s="73"/>
      <c r="AMK643" s="73"/>
      <c r="AML643" s="73"/>
      <c r="AMM643" s="73"/>
      <c r="AMN643" s="73"/>
      <c r="AMO643" s="73"/>
      <c r="AMP643" s="73"/>
      <c r="AMQ643" s="73"/>
      <c r="AMR643" s="73"/>
      <c r="AMS643" s="73"/>
      <c r="AMT643" s="73"/>
      <c r="AMU643" s="73"/>
      <c r="AMV643" s="73"/>
      <c r="AMW643" s="73"/>
      <c r="AMX643" s="73"/>
      <c r="AMY643" s="73"/>
      <c r="AMZ643" s="73"/>
      <c r="ANA643" s="73"/>
      <c r="ANB643" s="73"/>
      <c r="ANC643" s="73"/>
      <c r="AND643" s="73"/>
      <c r="ANE643" s="73"/>
      <c r="ANF643" s="73"/>
      <c r="ANG643" s="73"/>
      <c r="ANH643" s="73"/>
      <c r="ANI643" s="73"/>
      <c r="ANJ643" s="73"/>
      <c r="ANK643" s="73"/>
      <c r="ANL643" s="73"/>
      <c r="ANM643" s="73"/>
      <c r="ANN643" s="73"/>
      <c r="ANO643" s="73"/>
      <c r="ANP643" s="73"/>
      <c r="ANQ643" s="73"/>
      <c r="ANR643" s="73"/>
      <c r="ANS643" s="73"/>
      <c r="ANT643" s="73"/>
      <c r="ANU643" s="73"/>
      <c r="ANV643" s="73"/>
      <c r="ANW643" s="73"/>
      <c r="ANX643" s="73"/>
      <c r="ANY643" s="73"/>
      <c r="ANZ643" s="73"/>
      <c r="AOA643" s="73"/>
      <c r="AOB643" s="73"/>
      <c r="AOC643" s="73"/>
      <c r="AOD643" s="73"/>
      <c r="AOE643" s="73"/>
      <c r="AOF643" s="73"/>
      <c r="AOG643" s="73"/>
      <c r="AOH643" s="73"/>
      <c r="AOI643" s="73"/>
      <c r="AOJ643" s="73"/>
      <c r="AOK643" s="73"/>
      <c r="AOL643" s="73"/>
      <c r="AOM643" s="73"/>
      <c r="AON643" s="73"/>
      <c r="AOO643" s="73"/>
      <c r="AOP643" s="73"/>
      <c r="AOQ643" s="73"/>
      <c r="AOR643" s="73"/>
      <c r="AOS643" s="73"/>
      <c r="AOT643" s="73"/>
      <c r="AOU643" s="73"/>
      <c r="AOV643" s="73"/>
      <c r="AOW643" s="73"/>
      <c r="AOX643" s="73"/>
      <c r="AOY643" s="73"/>
      <c r="AOZ643" s="73"/>
      <c r="APA643" s="73"/>
      <c r="APB643" s="73"/>
      <c r="APC643" s="73"/>
      <c r="APD643" s="73"/>
      <c r="APE643" s="73"/>
      <c r="APF643" s="73"/>
      <c r="APG643" s="73"/>
      <c r="APH643" s="73"/>
      <c r="API643" s="73"/>
      <c r="APJ643" s="73"/>
      <c r="APK643" s="73"/>
      <c r="APL643" s="73"/>
      <c r="APM643" s="73"/>
      <c r="APN643" s="73"/>
      <c r="APO643" s="73"/>
      <c r="APP643" s="73"/>
      <c r="APQ643" s="73"/>
      <c r="APR643" s="73"/>
      <c r="APS643" s="73"/>
      <c r="APT643" s="73"/>
      <c r="APU643" s="73"/>
      <c r="APV643" s="73"/>
      <c r="APW643" s="73"/>
      <c r="APX643" s="73"/>
      <c r="APY643" s="73"/>
      <c r="APZ643" s="73"/>
      <c r="AQA643" s="73"/>
      <c r="AQB643" s="73"/>
      <c r="AQC643" s="73"/>
      <c r="AQD643" s="73"/>
      <c r="AQE643" s="73"/>
      <c r="AQF643" s="73"/>
      <c r="AQG643" s="73"/>
      <c r="AQH643" s="73"/>
      <c r="AQI643" s="73"/>
      <c r="AQJ643" s="73"/>
      <c r="AQK643" s="73"/>
      <c r="AQL643" s="73"/>
      <c r="AQM643" s="73"/>
      <c r="AQN643" s="73"/>
      <c r="AQO643" s="73"/>
      <c r="AQP643" s="73"/>
      <c r="AQQ643" s="73"/>
      <c r="AQR643" s="73"/>
      <c r="AQS643" s="73"/>
      <c r="AQT643" s="73"/>
      <c r="AQU643" s="73"/>
      <c r="AQV643" s="73"/>
      <c r="AQW643" s="73"/>
      <c r="AQX643" s="73"/>
      <c r="AQY643" s="73"/>
      <c r="AQZ643" s="73"/>
      <c r="ARA643" s="73"/>
      <c r="ARB643" s="73"/>
      <c r="ARC643" s="73"/>
      <c r="ARD643" s="73"/>
      <c r="ARE643" s="73"/>
      <c r="ARF643" s="73"/>
      <c r="ARG643" s="73"/>
      <c r="ARH643" s="73"/>
      <c r="ARI643" s="73"/>
      <c r="ARJ643" s="73"/>
      <c r="ARK643" s="73"/>
      <c r="ARL643" s="73"/>
      <c r="ARM643" s="73"/>
      <c r="ARN643" s="73"/>
      <c r="ARO643" s="73"/>
      <c r="ARP643" s="73"/>
      <c r="ARQ643" s="73"/>
      <c r="ARR643" s="73"/>
      <c r="ARS643" s="73"/>
      <c r="ART643" s="73"/>
      <c r="ARU643" s="73"/>
      <c r="ARV643" s="73"/>
      <c r="ARW643" s="73"/>
      <c r="ARX643" s="73"/>
      <c r="ARY643" s="73"/>
      <c r="ARZ643" s="73"/>
      <c r="ASA643" s="73"/>
      <c r="ASB643" s="73"/>
      <c r="ASC643" s="73"/>
      <c r="ASD643" s="73"/>
      <c r="ASE643" s="73"/>
      <c r="ASF643" s="73"/>
      <c r="ASG643" s="73"/>
      <c r="ASH643" s="73"/>
      <c r="ASI643" s="73"/>
      <c r="ASJ643" s="73"/>
      <c r="ASK643" s="73"/>
      <c r="ASL643" s="73"/>
      <c r="ASM643" s="73"/>
      <c r="ASN643" s="73"/>
      <c r="ASO643" s="73"/>
      <c r="ASP643" s="73"/>
      <c r="ASQ643" s="73"/>
      <c r="ASR643" s="73"/>
      <c r="ASS643" s="73"/>
      <c r="AST643" s="73"/>
      <c r="ASU643" s="73"/>
      <c r="ASV643" s="73"/>
      <c r="ASW643" s="73"/>
      <c r="ASX643" s="73"/>
      <c r="ASY643" s="73"/>
      <c r="ASZ643" s="73"/>
      <c r="ATA643" s="73"/>
      <c r="ATB643" s="73"/>
      <c r="ATC643" s="73"/>
      <c r="ATD643" s="73"/>
      <c r="ATE643" s="73"/>
      <c r="ATF643" s="73"/>
      <c r="ATG643" s="73"/>
      <c r="ATH643" s="73"/>
      <c r="ATI643" s="73"/>
      <c r="ATJ643" s="73"/>
      <c r="ATK643" s="73"/>
      <c r="ATL643" s="73"/>
      <c r="ATM643" s="73"/>
      <c r="ATN643" s="73"/>
      <c r="ATO643" s="73"/>
      <c r="ATP643" s="73"/>
      <c r="ATQ643" s="73"/>
      <c r="ATR643" s="73"/>
      <c r="ATS643" s="73"/>
      <c r="ATT643" s="73"/>
      <c r="ATU643" s="73"/>
      <c r="ATV643" s="73"/>
      <c r="ATW643" s="73"/>
      <c r="ATX643" s="73"/>
      <c r="ATY643" s="73"/>
      <c r="ATZ643" s="73"/>
      <c r="AUA643" s="73"/>
      <c r="AUB643" s="73"/>
      <c r="AUC643" s="73"/>
      <c r="AUD643" s="73"/>
      <c r="AUE643" s="73"/>
      <c r="AUF643" s="73"/>
      <c r="AUG643" s="73"/>
      <c r="AUH643" s="73"/>
      <c r="AUI643" s="73"/>
      <c r="AUJ643" s="73"/>
      <c r="AUK643" s="73"/>
      <c r="AUL643" s="73"/>
      <c r="AUM643" s="73"/>
      <c r="AUN643" s="73"/>
      <c r="AUO643" s="73"/>
      <c r="AUP643" s="73"/>
      <c r="AUQ643" s="73"/>
      <c r="AUR643" s="73"/>
      <c r="AUS643" s="73"/>
      <c r="AUT643" s="73"/>
      <c r="AUU643" s="73"/>
      <c r="AUV643" s="73"/>
      <c r="AUW643" s="73"/>
      <c r="AUX643" s="73"/>
      <c r="AUY643" s="73"/>
      <c r="AUZ643" s="73"/>
      <c r="AVA643" s="73"/>
      <c r="AVB643" s="73"/>
      <c r="AVC643" s="73"/>
      <c r="AVD643" s="73"/>
      <c r="AVE643" s="73"/>
      <c r="AVF643" s="73"/>
      <c r="AVG643" s="73"/>
      <c r="AVH643" s="73"/>
      <c r="AVI643" s="73"/>
      <c r="AVJ643" s="73"/>
      <c r="AVK643" s="73"/>
      <c r="AVL643" s="73"/>
      <c r="AVM643" s="73"/>
      <c r="AVN643" s="73"/>
      <c r="AVO643" s="73"/>
      <c r="AVP643" s="73"/>
      <c r="AVQ643" s="73"/>
      <c r="AVR643" s="73"/>
      <c r="AVS643" s="73"/>
      <c r="AVT643" s="73"/>
      <c r="AVU643" s="73"/>
      <c r="AVV643" s="73"/>
      <c r="AVW643" s="73"/>
      <c r="AVX643" s="73"/>
      <c r="AVY643" s="73"/>
      <c r="AVZ643" s="73"/>
      <c r="AWA643" s="73"/>
      <c r="AWB643" s="73"/>
      <c r="AWC643" s="73"/>
      <c r="AWD643" s="73"/>
      <c r="AWE643" s="73"/>
      <c r="AWF643" s="73"/>
      <c r="AWG643" s="73"/>
      <c r="AWH643" s="1"/>
    </row>
    <row r="644" spans="1:1282" ht="9" customHeight="1" x14ac:dyDescent="0.25">
      <c r="A644" s="1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73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  <c r="GC644" s="73"/>
      <c r="GD644" s="73"/>
      <c r="GE644" s="73"/>
      <c r="GF644" s="73"/>
      <c r="GG644" s="73"/>
      <c r="GH644" s="73"/>
      <c r="GI644" s="73"/>
      <c r="GJ644" s="73"/>
      <c r="GK644" s="73"/>
      <c r="GL644" s="73"/>
      <c r="GM644" s="73"/>
      <c r="GN644" s="73"/>
      <c r="GO644" s="73"/>
      <c r="GP644" s="73"/>
      <c r="GQ644" s="73"/>
      <c r="GR644" s="73"/>
      <c r="GS644" s="73"/>
      <c r="GT644" s="73"/>
      <c r="GU644" s="73"/>
      <c r="GV644" s="73"/>
      <c r="GW644" s="73"/>
      <c r="GX644" s="73"/>
      <c r="GY644" s="73"/>
      <c r="GZ644" s="73"/>
      <c r="HA644" s="73"/>
      <c r="HB644" s="73"/>
      <c r="HC644" s="73"/>
      <c r="HD644" s="73"/>
      <c r="HE644" s="73"/>
      <c r="HF644" s="73"/>
      <c r="HG644" s="73"/>
      <c r="HH644" s="73"/>
      <c r="HI644" s="73"/>
      <c r="HJ644" s="73"/>
      <c r="HK644" s="73"/>
      <c r="HL644" s="73"/>
      <c r="HM644" s="73"/>
      <c r="HN644" s="73"/>
      <c r="HO644" s="73"/>
      <c r="HP644" s="73"/>
      <c r="HQ644" s="73"/>
      <c r="HR644" s="73"/>
      <c r="HS644" s="73"/>
      <c r="HT644" s="73"/>
      <c r="HU644" s="73"/>
      <c r="HV644" s="73"/>
      <c r="HW644" s="73"/>
      <c r="HX644" s="73"/>
      <c r="HY644" s="73"/>
      <c r="HZ644" s="73"/>
      <c r="IA644" s="73"/>
      <c r="IB644" s="73"/>
      <c r="IC644" s="73"/>
      <c r="ID644" s="73"/>
      <c r="IE644" s="73"/>
      <c r="IF644" s="73"/>
      <c r="IG644" s="73"/>
      <c r="IH644" s="73"/>
      <c r="II644" s="73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73"/>
      <c r="AFN644" s="73"/>
      <c r="AFO644" s="73"/>
      <c r="AFP644" s="73"/>
      <c r="AFQ644" s="73"/>
      <c r="AFR644" s="73"/>
      <c r="AFS644" s="73"/>
      <c r="AFT644" s="73"/>
      <c r="AFU644" s="73"/>
      <c r="AFV644" s="73"/>
      <c r="AFW644" s="73"/>
      <c r="AFX644" s="73"/>
      <c r="AFY644" s="73"/>
      <c r="AFZ644" s="73"/>
      <c r="AGA644" s="73"/>
      <c r="AGB644" s="73"/>
      <c r="AGC644" s="73"/>
      <c r="AGD644" s="73"/>
      <c r="AGE644" s="73"/>
      <c r="AGF644" s="73"/>
      <c r="AGG644" s="73"/>
      <c r="AGH644" s="73"/>
      <c r="AGI644" s="73"/>
      <c r="AGJ644" s="73"/>
      <c r="AGK644" s="73"/>
      <c r="AGL644" s="73"/>
      <c r="AGM644" s="73"/>
      <c r="AGN644" s="73"/>
      <c r="AGO644" s="73"/>
      <c r="AGP644" s="73"/>
      <c r="AGQ644" s="73"/>
      <c r="AGR644" s="73"/>
      <c r="AGS644" s="73"/>
      <c r="AGT644" s="73"/>
      <c r="AGU644" s="73"/>
      <c r="AGV644" s="73"/>
      <c r="AGW644" s="73"/>
      <c r="AGX644" s="73"/>
      <c r="AGY644" s="73"/>
      <c r="AGZ644" s="73"/>
      <c r="AHA644" s="73"/>
      <c r="AHB644" s="73"/>
      <c r="AHC644" s="73"/>
      <c r="AHD644" s="73"/>
      <c r="AHE644" s="73"/>
      <c r="AHF644" s="73"/>
      <c r="AHG644" s="73"/>
      <c r="AHH644" s="73"/>
      <c r="AHI644" s="73"/>
      <c r="AHJ644" s="73"/>
      <c r="AHK644" s="73"/>
      <c r="AHL644" s="73"/>
      <c r="AHM644" s="73"/>
      <c r="AHN644" s="73"/>
      <c r="AHO644" s="73"/>
      <c r="AHP644" s="73"/>
      <c r="AHQ644" s="73"/>
      <c r="AHR644" s="73"/>
      <c r="AHS644" s="73"/>
      <c r="AHT644" s="73"/>
      <c r="AHU644" s="73"/>
      <c r="AHV644" s="73"/>
      <c r="AHW644" s="73"/>
      <c r="AHX644" s="73"/>
      <c r="AHY644" s="73"/>
      <c r="AHZ644" s="73"/>
      <c r="AIA644" s="73"/>
      <c r="AIB644" s="73"/>
      <c r="AIC644" s="73"/>
      <c r="AID644" s="73"/>
      <c r="AIE644" s="73"/>
      <c r="AIF644" s="73"/>
      <c r="AIG644" s="73"/>
      <c r="AIH644" s="73"/>
      <c r="AII644" s="73"/>
      <c r="AIJ644" s="73"/>
      <c r="AIK644" s="73"/>
      <c r="AIL644" s="73"/>
      <c r="AIM644" s="73"/>
      <c r="AIN644" s="73"/>
      <c r="AIO644" s="73"/>
      <c r="AIP644" s="73"/>
      <c r="AIQ644" s="73"/>
      <c r="AIR644" s="73"/>
      <c r="AIS644" s="73"/>
      <c r="AIT644" s="73"/>
      <c r="AIU644" s="73"/>
      <c r="AIV644" s="73"/>
      <c r="AIW644" s="73"/>
      <c r="AIX644" s="73"/>
      <c r="AIY644" s="73"/>
      <c r="AIZ644" s="73"/>
      <c r="AJA644" s="73"/>
      <c r="AJB644" s="73"/>
      <c r="AJC644" s="73"/>
      <c r="AJD644" s="73"/>
      <c r="AJE644" s="73"/>
      <c r="AJF644" s="73"/>
      <c r="AJG644" s="73"/>
      <c r="AJH644" s="73"/>
      <c r="AJI644" s="73"/>
      <c r="AJJ644" s="73"/>
      <c r="AJK644" s="73"/>
      <c r="AJL644" s="73"/>
      <c r="AJM644" s="73"/>
      <c r="AJN644" s="73"/>
      <c r="AJO644" s="73"/>
      <c r="AJP644" s="73"/>
      <c r="AJQ644" s="73"/>
      <c r="AJR644" s="73"/>
      <c r="AJS644" s="73"/>
      <c r="AJT644" s="73"/>
      <c r="AJU644" s="73"/>
      <c r="AJV644" s="73"/>
      <c r="AJW644" s="73"/>
      <c r="AJX644" s="73"/>
      <c r="AJY644" s="73"/>
      <c r="AJZ644" s="73"/>
      <c r="AKA644" s="73"/>
      <c r="AKB644" s="73"/>
      <c r="AKC644" s="73"/>
      <c r="AKD644" s="73"/>
      <c r="AKE644" s="73"/>
      <c r="AKF644" s="73"/>
      <c r="AKG644" s="73"/>
      <c r="AKH644" s="73"/>
      <c r="AKI644" s="73"/>
      <c r="AKJ644" s="73"/>
      <c r="AKK644" s="73"/>
      <c r="AKL644" s="73"/>
      <c r="AKM644" s="73"/>
      <c r="AKN644" s="73"/>
      <c r="AKO644" s="73"/>
      <c r="AKP644" s="73"/>
      <c r="AKQ644" s="73"/>
      <c r="AKR644" s="73"/>
      <c r="AKS644" s="73"/>
      <c r="AKT644" s="73"/>
      <c r="AKU644" s="73"/>
      <c r="AKV644" s="73"/>
      <c r="AKW644" s="73"/>
      <c r="AKX644" s="73"/>
      <c r="AKY644" s="73"/>
      <c r="AKZ644" s="73"/>
      <c r="ALA644" s="73"/>
      <c r="ALB644" s="73"/>
      <c r="ALC644" s="73"/>
      <c r="ALD644" s="73"/>
      <c r="ALE644" s="73"/>
      <c r="ALF644" s="73"/>
      <c r="ALG644" s="73"/>
      <c r="ALH644" s="73"/>
      <c r="ALI644" s="73"/>
      <c r="ALJ644" s="73"/>
      <c r="ALK644" s="73"/>
      <c r="ALL644" s="73"/>
      <c r="ALM644" s="73"/>
      <c r="ALN644" s="73"/>
      <c r="ALO644" s="73"/>
      <c r="ALP644" s="73"/>
      <c r="ALQ644" s="73"/>
      <c r="ALR644" s="73"/>
      <c r="ALS644" s="73"/>
      <c r="ALT644" s="73"/>
      <c r="ALU644" s="73"/>
      <c r="ALV644" s="73"/>
      <c r="ALW644" s="73"/>
      <c r="ALX644" s="73"/>
      <c r="ALY644" s="73"/>
      <c r="ALZ644" s="73"/>
      <c r="AMA644" s="73"/>
      <c r="AMB644" s="73"/>
      <c r="AMC644" s="73"/>
      <c r="AMD644" s="73"/>
      <c r="AME644" s="73"/>
      <c r="AMF644" s="73"/>
      <c r="AMG644" s="73"/>
      <c r="AMH644" s="73"/>
      <c r="AMI644" s="73"/>
      <c r="AMJ644" s="73"/>
      <c r="AMK644" s="73"/>
      <c r="AML644" s="73"/>
      <c r="AMM644" s="73"/>
      <c r="AMN644" s="73"/>
      <c r="AMO644" s="73"/>
      <c r="AMP644" s="73"/>
      <c r="AMQ644" s="73"/>
      <c r="AMR644" s="73"/>
      <c r="AMS644" s="73"/>
      <c r="AMT644" s="73"/>
      <c r="AMU644" s="73"/>
      <c r="AMV644" s="73"/>
      <c r="AMW644" s="73"/>
      <c r="AMX644" s="73"/>
      <c r="AMY644" s="73"/>
      <c r="AMZ644" s="73"/>
      <c r="ANA644" s="73"/>
      <c r="ANB644" s="73"/>
      <c r="ANC644" s="73"/>
      <c r="AND644" s="73"/>
      <c r="ANE644" s="73"/>
      <c r="ANF644" s="73"/>
      <c r="ANG644" s="73"/>
      <c r="ANH644" s="73"/>
      <c r="ANI644" s="73"/>
      <c r="ANJ644" s="73"/>
      <c r="ANK644" s="73"/>
      <c r="ANL644" s="73"/>
      <c r="ANM644" s="73"/>
      <c r="ANN644" s="73"/>
      <c r="ANO644" s="73"/>
      <c r="ANP644" s="73"/>
      <c r="ANQ644" s="73"/>
      <c r="ANR644" s="73"/>
      <c r="ANS644" s="73"/>
      <c r="ANT644" s="73"/>
      <c r="ANU644" s="73"/>
      <c r="ANV644" s="73"/>
      <c r="ANW644" s="73"/>
      <c r="ANX644" s="73"/>
      <c r="ANY644" s="73"/>
      <c r="ANZ644" s="73"/>
      <c r="AOA644" s="73"/>
      <c r="AOB644" s="73"/>
      <c r="AOC644" s="73"/>
      <c r="AOD644" s="73"/>
      <c r="AOE644" s="73"/>
      <c r="AOF644" s="73"/>
      <c r="AOG644" s="73"/>
      <c r="AOH644" s="73"/>
      <c r="AOI644" s="73"/>
      <c r="AOJ644" s="73"/>
      <c r="AOK644" s="73"/>
      <c r="AOL644" s="73"/>
      <c r="AOM644" s="73"/>
      <c r="AON644" s="73"/>
      <c r="AOO644" s="73"/>
      <c r="AOP644" s="73"/>
      <c r="AOQ644" s="73"/>
      <c r="AOR644" s="73"/>
      <c r="AOS644" s="73"/>
      <c r="AOT644" s="73"/>
      <c r="AOU644" s="73"/>
      <c r="AOV644" s="73"/>
      <c r="AOW644" s="73"/>
      <c r="AOX644" s="73"/>
      <c r="AOY644" s="73"/>
      <c r="AOZ644" s="73"/>
      <c r="APA644" s="73"/>
      <c r="APB644" s="73"/>
      <c r="APC644" s="73"/>
      <c r="APD644" s="73"/>
      <c r="APE644" s="73"/>
      <c r="APF644" s="73"/>
      <c r="APG644" s="73"/>
      <c r="APH644" s="73"/>
      <c r="API644" s="73"/>
      <c r="APJ644" s="73"/>
      <c r="APK644" s="73"/>
      <c r="APL644" s="73"/>
      <c r="APM644" s="73"/>
      <c r="APN644" s="73"/>
      <c r="APO644" s="73"/>
      <c r="APP644" s="73"/>
      <c r="APQ644" s="73"/>
      <c r="APR644" s="73"/>
      <c r="APS644" s="73"/>
      <c r="APT644" s="73"/>
      <c r="APU644" s="73"/>
      <c r="APV644" s="73"/>
      <c r="APW644" s="73"/>
      <c r="APX644" s="73"/>
      <c r="APY644" s="73"/>
      <c r="APZ644" s="73"/>
      <c r="AQA644" s="73"/>
      <c r="AQB644" s="73"/>
      <c r="AQC644" s="73"/>
      <c r="AQD644" s="73"/>
      <c r="AQE644" s="73"/>
      <c r="AQF644" s="73"/>
      <c r="AQG644" s="73"/>
      <c r="AQH644" s="73"/>
      <c r="AQI644" s="73"/>
      <c r="AQJ644" s="73"/>
      <c r="AQK644" s="73"/>
      <c r="AQL644" s="73"/>
      <c r="AQM644" s="73"/>
      <c r="AQN644" s="73"/>
      <c r="AQO644" s="73"/>
      <c r="AQP644" s="73"/>
      <c r="AQQ644" s="73"/>
      <c r="AQR644" s="73"/>
      <c r="AQS644" s="73"/>
      <c r="AQT644" s="73"/>
      <c r="AQU644" s="73"/>
      <c r="AQV644" s="73"/>
      <c r="AQW644" s="73"/>
      <c r="AQX644" s="73"/>
      <c r="AQY644" s="73"/>
      <c r="AQZ644" s="73"/>
      <c r="ARA644" s="73"/>
      <c r="ARB644" s="73"/>
      <c r="ARC644" s="73"/>
      <c r="ARD644" s="73"/>
      <c r="ARE644" s="73"/>
      <c r="ARF644" s="73"/>
      <c r="ARG644" s="73"/>
      <c r="ARH644" s="73"/>
      <c r="ARI644" s="73"/>
      <c r="ARJ644" s="73"/>
      <c r="ARK644" s="73"/>
      <c r="ARL644" s="73"/>
      <c r="ARM644" s="73"/>
      <c r="ARN644" s="73"/>
      <c r="ARO644" s="73"/>
      <c r="ARP644" s="73"/>
      <c r="ARQ644" s="73"/>
      <c r="ARR644" s="73"/>
      <c r="ARS644" s="73"/>
      <c r="ART644" s="73"/>
      <c r="ARU644" s="73"/>
      <c r="ARV644" s="73"/>
      <c r="ARW644" s="73"/>
      <c r="ARX644" s="73"/>
      <c r="ARY644" s="73"/>
      <c r="ARZ644" s="73"/>
      <c r="ASA644" s="73"/>
      <c r="ASB644" s="73"/>
      <c r="ASC644" s="73"/>
      <c r="ASD644" s="73"/>
      <c r="ASE644" s="73"/>
      <c r="ASF644" s="73"/>
      <c r="ASG644" s="73"/>
      <c r="ASH644" s="73"/>
      <c r="ASI644" s="73"/>
      <c r="ASJ644" s="73"/>
      <c r="ASK644" s="73"/>
      <c r="ASL644" s="73"/>
      <c r="ASM644" s="73"/>
      <c r="ASN644" s="73"/>
      <c r="ASO644" s="73"/>
      <c r="ASP644" s="73"/>
      <c r="ASQ644" s="73"/>
      <c r="ASR644" s="73"/>
      <c r="ASS644" s="73"/>
      <c r="AST644" s="73"/>
      <c r="ASU644" s="73"/>
      <c r="ASV644" s="73"/>
      <c r="ASW644" s="73"/>
      <c r="ASX644" s="73"/>
      <c r="ASY644" s="73"/>
      <c r="ASZ644" s="73"/>
      <c r="ATA644" s="73"/>
      <c r="ATB644" s="73"/>
      <c r="ATC644" s="73"/>
      <c r="ATD644" s="73"/>
      <c r="ATE644" s="73"/>
      <c r="ATF644" s="73"/>
      <c r="ATG644" s="73"/>
      <c r="ATH644" s="73"/>
      <c r="ATI644" s="73"/>
      <c r="ATJ644" s="73"/>
      <c r="ATK644" s="73"/>
      <c r="ATL644" s="73"/>
      <c r="ATM644" s="73"/>
      <c r="ATN644" s="73"/>
      <c r="ATO644" s="73"/>
      <c r="ATP644" s="73"/>
      <c r="ATQ644" s="73"/>
      <c r="ATR644" s="73"/>
      <c r="ATS644" s="73"/>
      <c r="ATT644" s="73"/>
      <c r="ATU644" s="73"/>
      <c r="ATV644" s="73"/>
      <c r="ATW644" s="73"/>
      <c r="ATX644" s="73"/>
      <c r="ATY644" s="73"/>
      <c r="ATZ644" s="73"/>
      <c r="AUA644" s="73"/>
      <c r="AUB644" s="73"/>
      <c r="AUC644" s="73"/>
      <c r="AUD644" s="73"/>
      <c r="AUE644" s="73"/>
      <c r="AUF644" s="73"/>
      <c r="AUG644" s="73"/>
      <c r="AUH644" s="73"/>
      <c r="AUI644" s="73"/>
      <c r="AUJ644" s="73"/>
      <c r="AUK644" s="73"/>
      <c r="AUL644" s="73"/>
      <c r="AUM644" s="73"/>
      <c r="AUN644" s="73"/>
      <c r="AUO644" s="73"/>
      <c r="AUP644" s="73"/>
      <c r="AUQ644" s="73"/>
      <c r="AUR644" s="73"/>
      <c r="AUS644" s="73"/>
      <c r="AUT644" s="73"/>
      <c r="AUU644" s="73"/>
      <c r="AUV644" s="73"/>
      <c r="AUW644" s="73"/>
      <c r="AUX644" s="73"/>
      <c r="AUY644" s="73"/>
      <c r="AUZ644" s="73"/>
      <c r="AVA644" s="73"/>
      <c r="AVB644" s="73"/>
      <c r="AVC644" s="73"/>
      <c r="AVD644" s="73"/>
      <c r="AVE644" s="73"/>
      <c r="AVF644" s="73"/>
      <c r="AVG644" s="73"/>
      <c r="AVH644" s="73"/>
      <c r="AVI644" s="73"/>
      <c r="AVJ644" s="73"/>
      <c r="AVK644" s="73"/>
      <c r="AVL644" s="73"/>
      <c r="AVM644" s="73"/>
      <c r="AVN644" s="73"/>
      <c r="AVO644" s="73"/>
      <c r="AVP644" s="73"/>
      <c r="AVQ644" s="73"/>
      <c r="AVR644" s="73"/>
      <c r="AVS644" s="73"/>
      <c r="AVT644" s="73"/>
      <c r="AVU644" s="73"/>
      <c r="AVV644" s="73"/>
      <c r="AVW644" s="73"/>
      <c r="AVX644" s="73"/>
      <c r="AVY644" s="73"/>
      <c r="AVZ644" s="73"/>
      <c r="AWA644" s="73"/>
      <c r="AWB644" s="73"/>
      <c r="AWC644" s="73"/>
      <c r="AWD644" s="73"/>
      <c r="AWE644" s="73"/>
      <c r="AWF644" s="73"/>
      <c r="AWG644" s="73"/>
      <c r="AWH644" s="1"/>
    </row>
    <row r="645" spans="1:1282" ht="9" customHeight="1" x14ac:dyDescent="0.25">
      <c r="A645" s="1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73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  <c r="GC645" s="73"/>
      <c r="GD645" s="73"/>
      <c r="GE645" s="73"/>
      <c r="GF645" s="73"/>
      <c r="GG645" s="73"/>
      <c r="GH645" s="73"/>
      <c r="GI645" s="73"/>
      <c r="GJ645" s="73"/>
      <c r="GK645" s="73"/>
      <c r="GL645" s="73"/>
      <c r="GM645" s="73"/>
      <c r="GN645" s="73"/>
      <c r="GO645" s="73"/>
      <c r="GP645" s="73"/>
      <c r="GQ645" s="73"/>
      <c r="GR645" s="73"/>
      <c r="GS645" s="73"/>
      <c r="GT645" s="73"/>
      <c r="GU645" s="73"/>
      <c r="GV645" s="73"/>
      <c r="GW645" s="73"/>
      <c r="GX645" s="73"/>
      <c r="GY645" s="73"/>
      <c r="GZ645" s="73"/>
      <c r="HA645" s="73"/>
      <c r="HB645" s="73"/>
      <c r="HC645" s="73"/>
      <c r="HD645" s="73"/>
      <c r="HE645" s="73"/>
      <c r="HF645" s="73"/>
      <c r="HG645" s="73"/>
      <c r="HH645" s="73"/>
      <c r="HI645" s="73"/>
      <c r="HJ645" s="73"/>
      <c r="HK645" s="73"/>
      <c r="HL645" s="73"/>
      <c r="HM645" s="73"/>
      <c r="HN645" s="73"/>
      <c r="HO645" s="73"/>
      <c r="HP645" s="73"/>
      <c r="HQ645" s="73"/>
      <c r="HR645" s="73"/>
      <c r="HS645" s="73"/>
      <c r="HT645" s="73"/>
      <c r="HU645" s="73"/>
      <c r="HV645" s="73"/>
      <c r="HW645" s="73"/>
      <c r="HX645" s="73"/>
      <c r="HY645" s="73"/>
      <c r="HZ645" s="73"/>
      <c r="IA645" s="73"/>
      <c r="IB645" s="73"/>
      <c r="IC645" s="73"/>
      <c r="ID645" s="73"/>
      <c r="IE645" s="73"/>
      <c r="IF645" s="73"/>
      <c r="IG645" s="73"/>
      <c r="IH645" s="73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73"/>
      <c r="AFM645" s="73"/>
      <c r="AFN645" s="73"/>
      <c r="AFO645" s="73"/>
      <c r="AFP645" s="73"/>
      <c r="AFQ645" s="73"/>
      <c r="AFR645" s="73"/>
      <c r="AFS645" s="73"/>
      <c r="AFT645" s="73"/>
      <c r="AFU645" s="73"/>
      <c r="AFV645" s="73"/>
      <c r="AFW645" s="73"/>
      <c r="AFX645" s="73"/>
      <c r="AFY645" s="73"/>
      <c r="AFZ645" s="73"/>
      <c r="AGA645" s="73"/>
      <c r="AGB645" s="73"/>
      <c r="AGC645" s="73"/>
      <c r="AGD645" s="73"/>
      <c r="AGE645" s="73"/>
      <c r="AGF645" s="73"/>
      <c r="AGG645" s="73"/>
      <c r="AGH645" s="73"/>
      <c r="AGI645" s="73"/>
      <c r="AGJ645" s="73"/>
      <c r="AGK645" s="73"/>
      <c r="AGL645" s="73"/>
      <c r="AGM645" s="73"/>
      <c r="AGN645" s="73"/>
      <c r="AGO645" s="73"/>
      <c r="AGP645" s="73"/>
      <c r="AGQ645" s="73"/>
      <c r="AGR645" s="73"/>
      <c r="AGS645" s="73"/>
      <c r="AGT645" s="73"/>
      <c r="AGU645" s="73"/>
      <c r="AGV645" s="73"/>
      <c r="AGW645" s="73"/>
      <c r="AGX645" s="73"/>
      <c r="AGY645" s="73"/>
      <c r="AGZ645" s="73"/>
      <c r="AHA645" s="73"/>
      <c r="AHB645" s="73"/>
      <c r="AHC645" s="73"/>
      <c r="AHD645" s="73"/>
      <c r="AHE645" s="73"/>
      <c r="AHF645" s="73"/>
      <c r="AHG645" s="73"/>
      <c r="AHH645" s="73"/>
      <c r="AHI645" s="73"/>
      <c r="AHJ645" s="73"/>
      <c r="AHK645" s="73"/>
      <c r="AHL645" s="73"/>
      <c r="AHM645" s="73"/>
      <c r="AHN645" s="73"/>
      <c r="AHO645" s="73"/>
      <c r="AHP645" s="73"/>
      <c r="AHQ645" s="73"/>
      <c r="AHR645" s="73"/>
      <c r="AHS645" s="73"/>
      <c r="AHT645" s="73"/>
      <c r="AHU645" s="73"/>
      <c r="AHV645" s="73"/>
      <c r="AHW645" s="73"/>
      <c r="AHX645" s="73"/>
      <c r="AHY645" s="73"/>
      <c r="AHZ645" s="73"/>
      <c r="AIA645" s="73"/>
      <c r="AIB645" s="73"/>
      <c r="AIC645" s="73"/>
      <c r="AID645" s="73"/>
      <c r="AIE645" s="73"/>
      <c r="AIF645" s="73"/>
      <c r="AIG645" s="73"/>
      <c r="AIH645" s="73"/>
      <c r="AII645" s="73"/>
      <c r="AIJ645" s="73"/>
      <c r="AIK645" s="73"/>
      <c r="AIL645" s="73"/>
      <c r="AIM645" s="73"/>
      <c r="AIN645" s="73"/>
      <c r="AIO645" s="73"/>
      <c r="AIP645" s="73"/>
      <c r="AIQ645" s="73"/>
      <c r="AIR645" s="73"/>
      <c r="AIS645" s="73"/>
      <c r="AIT645" s="73"/>
      <c r="AIU645" s="73"/>
      <c r="AIV645" s="73"/>
      <c r="AIW645" s="73"/>
      <c r="AIX645" s="73"/>
      <c r="AIY645" s="73"/>
      <c r="AIZ645" s="73"/>
      <c r="AJA645" s="73"/>
      <c r="AJB645" s="73"/>
      <c r="AJC645" s="73"/>
      <c r="AJD645" s="73"/>
      <c r="AJE645" s="73"/>
      <c r="AJF645" s="73"/>
      <c r="AJG645" s="73"/>
      <c r="AJH645" s="73"/>
      <c r="AJI645" s="73"/>
      <c r="AJJ645" s="73"/>
      <c r="AJK645" s="73"/>
      <c r="AJL645" s="73"/>
      <c r="AJM645" s="73"/>
      <c r="AJN645" s="73"/>
      <c r="AJO645" s="73"/>
      <c r="AJP645" s="73"/>
      <c r="AJQ645" s="73"/>
      <c r="AJR645" s="73"/>
      <c r="AJS645" s="73"/>
      <c r="AJT645" s="73"/>
      <c r="AJU645" s="73"/>
      <c r="AJV645" s="73"/>
      <c r="AJW645" s="73"/>
      <c r="AJX645" s="73"/>
      <c r="AJY645" s="73"/>
      <c r="AJZ645" s="73"/>
      <c r="AKA645" s="73"/>
      <c r="AKB645" s="73"/>
      <c r="AKC645" s="73"/>
      <c r="AKD645" s="73"/>
      <c r="AKE645" s="73"/>
      <c r="AKF645" s="73"/>
      <c r="AKG645" s="73"/>
      <c r="AKH645" s="73"/>
      <c r="AKI645" s="73"/>
      <c r="AKJ645" s="73"/>
      <c r="AKK645" s="73"/>
      <c r="AKL645" s="73"/>
      <c r="AKM645" s="73"/>
      <c r="AKN645" s="73"/>
      <c r="AKO645" s="73"/>
      <c r="AKP645" s="73"/>
      <c r="AKQ645" s="73"/>
      <c r="AKR645" s="73"/>
      <c r="AKS645" s="73"/>
      <c r="AKT645" s="73"/>
      <c r="AKU645" s="73"/>
      <c r="AKV645" s="73"/>
      <c r="AKW645" s="73"/>
      <c r="AKX645" s="73"/>
      <c r="AKY645" s="73"/>
      <c r="AKZ645" s="73"/>
      <c r="ALA645" s="73"/>
      <c r="ALB645" s="73"/>
      <c r="ALC645" s="73"/>
      <c r="ALD645" s="73"/>
      <c r="ALE645" s="73"/>
      <c r="ALF645" s="73"/>
      <c r="ALG645" s="73"/>
      <c r="ALH645" s="73"/>
      <c r="ALI645" s="73"/>
      <c r="ALJ645" s="73"/>
      <c r="ALK645" s="73"/>
      <c r="ALL645" s="73"/>
      <c r="ALM645" s="73"/>
      <c r="ALN645" s="73"/>
      <c r="ALO645" s="73"/>
      <c r="ALP645" s="73"/>
      <c r="ALQ645" s="73"/>
      <c r="ALR645" s="73"/>
      <c r="ALS645" s="73"/>
      <c r="ALT645" s="73"/>
      <c r="ALU645" s="73"/>
      <c r="ALV645" s="73"/>
      <c r="ALW645" s="73"/>
      <c r="ALX645" s="73"/>
      <c r="ALY645" s="73"/>
      <c r="ALZ645" s="73"/>
      <c r="AMA645" s="73"/>
      <c r="AMB645" s="73"/>
      <c r="AMC645" s="73"/>
      <c r="AMD645" s="73"/>
      <c r="AME645" s="73"/>
      <c r="AMF645" s="73"/>
      <c r="AMG645" s="73"/>
      <c r="AMH645" s="73"/>
      <c r="AMI645" s="73"/>
      <c r="AMJ645" s="73"/>
      <c r="AMK645" s="73"/>
      <c r="AML645" s="73"/>
      <c r="AMM645" s="73"/>
      <c r="AMN645" s="73"/>
      <c r="AMO645" s="73"/>
      <c r="AMP645" s="73"/>
      <c r="AMQ645" s="73"/>
      <c r="AMR645" s="73"/>
      <c r="AMS645" s="73"/>
      <c r="AMT645" s="73"/>
      <c r="AMU645" s="73"/>
      <c r="AMV645" s="73"/>
      <c r="AMW645" s="73"/>
      <c r="AMX645" s="73"/>
      <c r="AMY645" s="73"/>
      <c r="AMZ645" s="73"/>
      <c r="ANA645" s="73"/>
      <c r="ANB645" s="73"/>
      <c r="ANC645" s="73"/>
      <c r="AND645" s="73"/>
      <c r="ANE645" s="73"/>
      <c r="ANF645" s="73"/>
      <c r="ANG645" s="73"/>
      <c r="ANH645" s="73"/>
      <c r="ANI645" s="73"/>
      <c r="ANJ645" s="73"/>
      <c r="ANK645" s="73"/>
      <c r="ANL645" s="73"/>
      <c r="ANM645" s="73"/>
      <c r="ANN645" s="73"/>
      <c r="ANO645" s="73"/>
      <c r="ANP645" s="73"/>
      <c r="ANQ645" s="73"/>
      <c r="ANR645" s="73"/>
      <c r="ANS645" s="73"/>
      <c r="ANT645" s="73"/>
      <c r="ANU645" s="73"/>
      <c r="ANV645" s="73"/>
      <c r="ANW645" s="73"/>
      <c r="ANX645" s="73"/>
      <c r="ANY645" s="73"/>
      <c r="ANZ645" s="73"/>
      <c r="AOA645" s="73"/>
      <c r="AOB645" s="73"/>
      <c r="AOC645" s="73"/>
      <c r="AOD645" s="73"/>
      <c r="AOE645" s="73"/>
      <c r="AOF645" s="73"/>
      <c r="AOG645" s="73"/>
      <c r="AOH645" s="73"/>
      <c r="AOI645" s="73"/>
      <c r="AOJ645" s="73"/>
      <c r="AOK645" s="73"/>
      <c r="AOL645" s="73"/>
      <c r="AOM645" s="73"/>
      <c r="AON645" s="73"/>
      <c r="AOO645" s="73"/>
      <c r="AOP645" s="73"/>
      <c r="AOQ645" s="73"/>
      <c r="AOR645" s="73"/>
      <c r="AOS645" s="73"/>
      <c r="AOT645" s="73"/>
      <c r="AOU645" s="73"/>
      <c r="AOV645" s="73"/>
      <c r="AOW645" s="73"/>
      <c r="AOX645" s="73"/>
      <c r="AOY645" s="73"/>
      <c r="AOZ645" s="73"/>
      <c r="APA645" s="73"/>
      <c r="APB645" s="73"/>
      <c r="APC645" s="73"/>
      <c r="APD645" s="73"/>
      <c r="APE645" s="73"/>
      <c r="APF645" s="73"/>
      <c r="APG645" s="73"/>
      <c r="APH645" s="73"/>
      <c r="API645" s="73"/>
      <c r="APJ645" s="73"/>
      <c r="APK645" s="73"/>
      <c r="APL645" s="73"/>
      <c r="APM645" s="73"/>
      <c r="APN645" s="73"/>
      <c r="APO645" s="73"/>
      <c r="APP645" s="73"/>
      <c r="APQ645" s="73"/>
      <c r="APR645" s="73"/>
      <c r="APS645" s="73"/>
      <c r="APT645" s="73"/>
      <c r="APU645" s="73"/>
      <c r="APV645" s="73"/>
      <c r="APW645" s="73"/>
      <c r="APX645" s="73"/>
      <c r="APY645" s="73"/>
      <c r="APZ645" s="73"/>
      <c r="AQA645" s="73"/>
      <c r="AQB645" s="73"/>
      <c r="AQC645" s="73"/>
      <c r="AQD645" s="73"/>
      <c r="AQE645" s="73"/>
      <c r="AQF645" s="73"/>
      <c r="AQG645" s="73"/>
      <c r="AQH645" s="73"/>
      <c r="AQI645" s="73"/>
      <c r="AQJ645" s="73"/>
      <c r="AQK645" s="73"/>
      <c r="AQL645" s="73"/>
      <c r="AQM645" s="73"/>
      <c r="AQN645" s="73"/>
      <c r="AQO645" s="73"/>
      <c r="AQP645" s="73"/>
      <c r="AQQ645" s="73"/>
      <c r="AQR645" s="73"/>
      <c r="AQS645" s="73"/>
      <c r="AQT645" s="73"/>
      <c r="AQU645" s="73"/>
      <c r="AQV645" s="73"/>
      <c r="AQW645" s="73"/>
      <c r="AQX645" s="73"/>
      <c r="AQY645" s="73"/>
      <c r="AQZ645" s="73"/>
      <c r="ARA645" s="73"/>
      <c r="ARB645" s="73"/>
      <c r="ARC645" s="73"/>
      <c r="ARD645" s="73"/>
      <c r="ARE645" s="73"/>
      <c r="ARF645" s="73"/>
      <c r="ARG645" s="73"/>
      <c r="ARH645" s="73"/>
      <c r="ARI645" s="73"/>
      <c r="ARJ645" s="73"/>
      <c r="ARK645" s="73"/>
      <c r="ARL645" s="73"/>
      <c r="ARM645" s="73"/>
      <c r="ARN645" s="73"/>
      <c r="ARO645" s="73"/>
      <c r="ARP645" s="73"/>
      <c r="ARQ645" s="73"/>
      <c r="ARR645" s="73"/>
      <c r="ARS645" s="73"/>
      <c r="ART645" s="73"/>
      <c r="ARU645" s="73"/>
      <c r="ARV645" s="73"/>
      <c r="ARW645" s="73"/>
      <c r="ARX645" s="73"/>
      <c r="ARY645" s="73"/>
      <c r="ARZ645" s="73"/>
      <c r="ASA645" s="73"/>
      <c r="ASB645" s="73"/>
      <c r="ASC645" s="73"/>
      <c r="ASD645" s="73"/>
      <c r="ASE645" s="73"/>
      <c r="ASF645" s="73"/>
      <c r="ASG645" s="73"/>
      <c r="ASH645" s="73"/>
      <c r="ASI645" s="73"/>
      <c r="ASJ645" s="73"/>
      <c r="ASK645" s="73"/>
      <c r="ASL645" s="73"/>
      <c r="ASM645" s="73"/>
      <c r="ASN645" s="73"/>
      <c r="ASO645" s="73"/>
      <c r="ASP645" s="73"/>
      <c r="ASQ645" s="73"/>
      <c r="ASR645" s="73"/>
      <c r="ASS645" s="73"/>
      <c r="AST645" s="73"/>
      <c r="ASU645" s="73"/>
      <c r="ASV645" s="73"/>
      <c r="ASW645" s="73"/>
      <c r="ASX645" s="73"/>
      <c r="ASY645" s="73"/>
      <c r="ASZ645" s="73"/>
      <c r="ATA645" s="73"/>
      <c r="ATB645" s="73"/>
      <c r="ATC645" s="73"/>
      <c r="ATD645" s="73"/>
      <c r="ATE645" s="73"/>
      <c r="ATF645" s="73"/>
      <c r="ATG645" s="73"/>
      <c r="ATH645" s="73"/>
      <c r="ATI645" s="73"/>
      <c r="ATJ645" s="73"/>
      <c r="ATK645" s="73"/>
      <c r="ATL645" s="73"/>
      <c r="ATM645" s="73"/>
      <c r="ATN645" s="73"/>
      <c r="ATO645" s="73"/>
      <c r="ATP645" s="73"/>
      <c r="ATQ645" s="73"/>
      <c r="ATR645" s="73"/>
      <c r="ATS645" s="73"/>
      <c r="ATT645" s="73"/>
      <c r="ATU645" s="73"/>
      <c r="ATV645" s="73"/>
      <c r="ATW645" s="73"/>
      <c r="ATX645" s="73"/>
      <c r="ATY645" s="73"/>
      <c r="ATZ645" s="73"/>
      <c r="AUA645" s="73"/>
      <c r="AUB645" s="73"/>
      <c r="AUC645" s="73"/>
      <c r="AUD645" s="73"/>
      <c r="AUE645" s="73"/>
      <c r="AUF645" s="73"/>
      <c r="AUG645" s="73"/>
      <c r="AUH645" s="73"/>
      <c r="AUI645" s="73"/>
      <c r="AUJ645" s="73"/>
      <c r="AUK645" s="73"/>
      <c r="AUL645" s="73"/>
      <c r="AUM645" s="73"/>
      <c r="AUN645" s="73"/>
      <c r="AUO645" s="73"/>
      <c r="AUP645" s="73"/>
      <c r="AUQ645" s="73"/>
      <c r="AUR645" s="73"/>
      <c r="AUS645" s="73"/>
      <c r="AUT645" s="73"/>
      <c r="AUU645" s="73"/>
      <c r="AUV645" s="73"/>
      <c r="AUW645" s="73"/>
      <c r="AUX645" s="73"/>
      <c r="AUY645" s="73"/>
      <c r="AUZ645" s="73"/>
      <c r="AVA645" s="73"/>
      <c r="AVB645" s="73"/>
      <c r="AVC645" s="73"/>
      <c r="AVD645" s="73"/>
      <c r="AVE645" s="73"/>
      <c r="AVF645" s="73"/>
      <c r="AVG645" s="73"/>
      <c r="AVH645" s="73"/>
      <c r="AVI645" s="73"/>
      <c r="AVJ645" s="73"/>
      <c r="AVK645" s="73"/>
      <c r="AVL645" s="73"/>
      <c r="AVM645" s="73"/>
      <c r="AVN645" s="73"/>
      <c r="AVO645" s="73"/>
      <c r="AVP645" s="73"/>
      <c r="AVQ645" s="73"/>
      <c r="AVR645" s="73"/>
      <c r="AVS645" s="73"/>
      <c r="AVT645" s="73"/>
      <c r="AVU645" s="73"/>
      <c r="AVV645" s="73"/>
      <c r="AVW645" s="73"/>
      <c r="AVX645" s="73"/>
      <c r="AVY645" s="73"/>
      <c r="AVZ645" s="73"/>
      <c r="AWA645" s="73"/>
      <c r="AWB645" s="73"/>
      <c r="AWC645" s="73"/>
      <c r="AWD645" s="73"/>
      <c r="AWE645" s="73"/>
      <c r="AWF645" s="73"/>
      <c r="AWG645" s="73"/>
      <c r="AWH645" s="1"/>
    </row>
    <row r="646" spans="1:1282" ht="9" customHeight="1" x14ac:dyDescent="0.25">
      <c r="A646" s="1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73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  <c r="GC646" s="73"/>
      <c r="GD646" s="73"/>
      <c r="GE646" s="73"/>
      <c r="GF646" s="73"/>
      <c r="GG646" s="73"/>
      <c r="GH646" s="73"/>
      <c r="GI646" s="73"/>
      <c r="GJ646" s="73"/>
      <c r="GK646" s="73"/>
      <c r="GL646" s="73"/>
      <c r="GM646" s="73"/>
      <c r="GN646" s="73"/>
      <c r="GO646" s="73"/>
      <c r="GP646" s="73"/>
      <c r="GQ646" s="73"/>
      <c r="GR646" s="73"/>
      <c r="GS646" s="73"/>
      <c r="GT646" s="73"/>
      <c r="GU646" s="73"/>
      <c r="GV646" s="73"/>
      <c r="GW646" s="73"/>
      <c r="GX646" s="73"/>
      <c r="GY646" s="73"/>
      <c r="GZ646" s="73"/>
      <c r="HA646" s="73"/>
      <c r="HB646" s="73"/>
      <c r="HC646" s="73"/>
      <c r="HD646" s="73"/>
      <c r="HE646" s="73"/>
      <c r="HF646" s="73"/>
      <c r="HG646" s="73"/>
      <c r="HH646" s="73"/>
      <c r="HI646" s="73"/>
      <c r="HJ646" s="73"/>
      <c r="HK646" s="73"/>
      <c r="HL646" s="73"/>
      <c r="HM646" s="73"/>
      <c r="HN646" s="73"/>
      <c r="HO646" s="73"/>
      <c r="HP646" s="73"/>
      <c r="HQ646" s="73"/>
      <c r="HR646" s="73"/>
      <c r="HS646" s="73"/>
      <c r="HT646" s="73"/>
      <c r="HU646" s="73"/>
      <c r="HV646" s="73"/>
      <c r="HW646" s="73"/>
      <c r="HX646" s="73"/>
      <c r="HY646" s="73"/>
      <c r="HZ646" s="73"/>
      <c r="IA646" s="73"/>
      <c r="IB646" s="73"/>
      <c r="IC646" s="73"/>
      <c r="ID646" s="73"/>
      <c r="IE646" s="73"/>
      <c r="IF646" s="73"/>
      <c r="IG646" s="73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73"/>
      <c r="AFL646" s="73"/>
      <c r="AFM646" s="73"/>
      <c r="AFN646" s="73"/>
      <c r="AFO646" s="73"/>
      <c r="AFP646" s="73"/>
      <c r="AFQ646" s="73"/>
      <c r="AFR646" s="73"/>
      <c r="AFS646" s="73"/>
      <c r="AFT646" s="73"/>
      <c r="AFU646" s="73"/>
      <c r="AFV646" s="73"/>
      <c r="AFW646" s="73"/>
      <c r="AFX646" s="73"/>
      <c r="AFY646" s="73"/>
      <c r="AFZ646" s="73"/>
      <c r="AGA646" s="73"/>
      <c r="AGB646" s="73"/>
      <c r="AGC646" s="73"/>
      <c r="AGD646" s="73"/>
      <c r="AGE646" s="73"/>
      <c r="AGF646" s="73"/>
      <c r="AGG646" s="73"/>
      <c r="AGH646" s="73"/>
      <c r="AGI646" s="73"/>
      <c r="AGJ646" s="73"/>
      <c r="AGK646" s="73"/>
      <c r="AGL646" s="73"/>
      <c r="AGM646" s="73"/>
      <c r="AGN646" s="73"/>
      <c r="AGO646" s="73"/>
      <c r="AGP646" s="73"/>
      <c r="AGQ646" s="73"/>
      <c r="AGR646" s="73"/>
      <c r="AGS646" s="73"/>
      <c r="AGT646" s="73"/>
      <c r="AGU646" s="73"/>
      <c r="AGV646" s="73"/>
      <c r="AGW646" s="73"/>
      <c r="AGX646" s="73"/>
      <c r="AGY646" s="73"/>
      <c r="AGZ646" s="73"/>
      <c r="AHA646" s="73"/>
      <c r="AHB646" s="73"/>
      <c r="AHC646" s="73"/>
      <c r="AHD646" s="73"/>
      <c r="AHE646" s="73"/>
      <c r="AHF646" s="73"/>
      <c r="AHG646" s="73"/>
      <c r="AHH646" s="73"/>
      <c r="AHI646" s="73"/>
      <c r="AHJ646" s="73"/>
      <c r="AHK646" s="73"/>
      <c r="AHL646" s="73"/>
      <c r="AHM646" s="73"/>
      <c r="AHN646" s="73"/>
      <c r="AHO646" s="73"/>
      <c r="AHP646" s="73"/>
      <c r="AHQ646" s="73"/>
      <c r="AHR646" s="73"/>
      <c r="AHS646" s="73"/>
      <c r="AHT646" s="73"/>
      <c r="AHU646" s="73"/>
      <c r="AHV646" s="73"/>
      <c r="AHW646" s="73"/>
      <c r="AHX646" s="73"/>
      <c r="AHY646" s="73"/>
      <c r="AHZ646" s="73"/>
      <c r="AIA646" s="73"/>
      <c r="AIB646" s="73"/>
      <c r="AIC646" s="73"/>
      <c r="AID646" s="73"/>
      <c r="AIE646" s="73"/>
      <c r="AIF646" s="73"/>
      <c r="AIG646" s="73"/>
      <c r="AIH646" s="73"/>
      <c r="AII646" s="73"/>
      <c r="AIJ646" s="73"/>
      <c r="AIK646" s="73"/>
      <c r="AIL646" s="73"/>
      <c r="AIM646" s="73"/>
      <c r="AIN646" s="73"/>
      <c r="AIO646" s="73"/>
      <c r="AIP646" s="73"/>
      <c r="AIQ646" s="73"/>
      <c r="AIR646" s="73"/>
      <c r="AIS646" s="73"/>
      <c r="AIT646" s="73"/>
      <c r="AIU646" s="73"/>
      <c r="AIV646" s="73"/>
      <c r="AIW646" s="73"/>
      <c r="AIX646" s="73"/>
      <c r="AIY646" s="73"/>
      <c r="AIZ646" s="73"/>
      <c r="AJA646" s="73"/>
      <c r="AJB646" s="73"/>
      <c r="AJC646" s="73"/>
      <c r="AJD646" s="73"/>
      <c r="AJE646" s="73"/>
      <c r="AJF646" s="73"/>
      <c r="AJG646" s="73"/>
      <c r="AJH646" s="73"/>
      <c r="AJI646" s="73"/>
      <c r="AJJ646" s="73"/>
      <c r="AJK646" s="73"/>
      <c r="AJL646" s="73"/>
      <c r="AJM646" s="73"/>
      <c r="AJN646" s="73"/>
      <c r="AJO646" s="73"/>
      <c r="AJP646" s="73"/>
      <c r="AJQ646" s="73"/>
      <c r="AJR646" s="73"/>
      <c r="AJS646" s="73"/>
      <c r="AJT646" s="73"/>
      <c r="AJU646" s="73"/>
      <c r="AJV646" s="73"/>
      <c r="AJW646" s="73"/>
      <c r="AJX646" s="73"/>
      <c r="AJY646" s="73"/>
      <c r="AJZ646" s="73"/>
      <c r="AKA646" s="73"/>
      <c r="AKB646" s="73"/>
      <c r="AKC646" s="73"/>
      <c r="AKD646" s="73"/>
      <c r="AKE646" s="73"/>
      <c r="AKF646" s="73"/>
      <c r="AKG646" s="73"/>
      <c r="AKH646" s="73"/>
      <c r="AKI646" s="73"/>
      <c r="AKJ646" s="73"/>
      <c r="AKK646" s="73"/>
      <c r="AKL646" s="73"/>
      <c r="AKM646" s="73"/>
      <c r="AKN646" s="73"/>
      <c r="AKO646" s="73"/>
      <c r="AKP646" s="73"/>
      <c r="AKQ646" s="73"/>
      <c r="AKR646" s="73"/>
      <c r="AKS646" s="73"/>
      <c r="AKT646" s="73"/>
      <c r="AKU646" s="73"/>
      <c r="AKV646" s="73"/>
      <c r="AKW646" s="73"/>
      <c r="AKX646" s="73"/>
      <c r="AKY646" s="73"/>
      <c r="AKZ646" s="73"/>
      <c r="ALA646" s="73"/>
      <c r="ALB646" s="73"/>
      <c r="ALC646" s="73"/>
      <c r="ALD646" s="73"/>
      <c r="ALE646" s="73"/>
      <c r="ALF646" s="73"/>
      <c r="ALG646" s="73"/>
      <c r="ALH646" s="73"/>
      <c r="ALI646" s="73"/>
      <c r="ALJ646" s="73"/>
      <c r="ALK646" s="73"/>
      <c r="ALL646" s="73"/>
      <c r="ALM646" s="73"/>
      <c r="ALN646" s="73"/>
      <c r="ALO646" s="73"/>
      <c r="ALP646" s="73"/>
      <c r="ALQ646" s="73"/>
      <c r="ALR646" s="73"/>
      <c r="ALS646" s="73"/>
      <c r="ALT646" s="73"/>
      <c r="ALU646" s="73"/>
      <c r="ALV646" s="73"/>
      <c r="ALW646" s="73"/>
      <c r="ALX646" s="73"/>
      <c r="ALY646" s="73"/>
      <c r="ALZ646" s="73"/>
      <c r="AMA646" s="73"/>
      <c r="AMB646" s="73"/>
      <c r="AMC646" s="73"/>
      <c r="AMD646" s="73"/>
      <c r="AME646" s="73"/>
      <c r="AMF646" s="73"/>
      <c r="AMG646" s="73"/>
      <c r="AMH646" s="73"/>
      <c r="AMI646" s="73"/>
      <c r="AMJ646" s="73"/>
      <c r="AMK646" s="73"/>
      <c r="AML646" s="73"/>
      <c r="AMM646" s="73"/>
      <c r="AMN646" s="73"/>
      <c r="AMO646" s="73"/>
      <c r="AMP646" s="73"/>
      <c r="AMQ646" s="73"/>
      <c r="AMR646" s="73"/>
      <c r="AMS646" s="73"/>
      <c r="AMT646" s="73"/>
      <c r="AMU646" s="73"/>
      <c r="AMV646" s="73"/>
      <c r="AMW646" s="73"/>
      <c r="AMX646" s="73"/>
      <c r="AMY646" s="73"/>
      <c r="AMZ646" s="73"/>
      <c r="ANA646" s="73"/>
      <c r="ANB646" s="73"/>
      <c r="ANC646" s="73"/>
      <c r="AND646" s="73"/>
      <c r="ANE646" s="73"/>
      <c r="ANF646" s="73"/>
      <c r="ANG646" s="73"/>
      <c r="ANH646" s="73"/>
      <c r="ANI646" s="73"/>
      <c r="ANJ646" s="73"/>
      <c r="ANK646" s="73"/>
      <c r="ANL646" s="73"/>
      <c r="ANM646" s="73"/>
      <c r="ANN646" s="73"/>
      <c r="ANO646" s="73"/>
      <c r="ANP646" s="73"/>
      <c r="ANQ646" s="73"/>
      <c r="ANR646" s="73"/>
      <c r="ANS646" s="73"/>
      <c r="ANT646" s="73"/>
      <c r="ANU646" s="73"/>
      <c r="ANV646" s="73"/>
      <c r="ANW646" s="73"/>
      <c r="ANX646" s="73"/>
      <c r="ANY646" s="73"/>
      <c r="ANZ646" s="73"/>
      <c r="AOA646" s="73"/>
      <c r="AOB646" s="73"/>
      <c r="AOC646" s="73"/>
      <c r="AOD646" s="73"/>
      <c r="AOE646" s="73"/>
      <c r="AOF646" s="73"/>
      <c r="AOG646" s="73"/>
      <c r="AOH646" s="73"/>
      <c r="AOI646" s="73"/>
      <c r="AOJ646" s="73"/>
      <c r="AOK646" s="73"/>
      <c r="AOL646" s="73"/>
      <c r="AOM646" s="73"/>
      <c r="AON646" s="73"/>
      <c r="AOO646" s="73"/>
      <c r="AOP646" s="73"/>
      <c r="AOQ646" s="73"/>
      <c r="AOR646" s="73"/>
      <c r="AOS646" s="73"/>
      <c r="AOT646" s="73"/>
      <c r="AOU646" s="73"/>
      <c r="AOV646" s="73"/>
      <c r="AOW646" s="73"/>
      <c r="AOX646" s="73"/>
      <c r="AOY646" s="73"/>
      <c r="AOZ646" s="73"/>
      <c r="APA646" s="73"/>
      <c r="APB646" s="73"/>
      <c r="APC646" s="73"/>
      <c r="APD646" s="73"/>
      <c r="APE646" s="73"/>
      <c r="APF646" s="73"/>
      <c r="APG646" s="73"/>
      <c r="APH646" s="73"/>
      <c r="API646" s="73"/>
      <c r="APJ646" s="73"/>
      <c r="APK646" s="73"/>
      <c r="APL646" s="73"/>
      <c r="APM646" s="73"/>
      <c r="APN646" s="73"/>
      <c r="APO646" s="73"/>
      <c r="APP646" s="73"/>
      <c r="APQ646" s="73"/>
      <c r="APR646" s="73"/>
      <c r="APS646" s="73"/>
      <c r="APT646" s="73"/>
      <c r="APU646" s="73"/>
      <c r="APV646" s="73"/>
      <c r="APW646" s="73"/>
      <c r="APX646" s="73"/>
      <c r="APY646" s="73"/>
      <c r="APZ646" s="73"/>
      <c r="AQA646" s="73"/>
      <c r="AQB646" s="73"/>
      <c r="AQC646" s="73"/>
      <c r="AQD646" s="73"/>
      <c r="AQE646" s="73"/>
      <c r="AQF646" s="73"/>
      <c r="AQG646" s="73"/>
      <c r="AQH646" s="73"/>
      <c r="AQI646" s="73"/>
      <c r="AQJ646" s="73"/>
      <c r="AQK646" s="73"/>
      <c r="AQL646" s="73"/>
      <c r="AQM646" s="73"/>
      <c r="AQN646" s="73"/>
      <c r="AQO646" s="73"/>
      <c r="AQP646" s="73"/>
      <c r="AQQ646" s="73"/>
      <c r="AQR646" s="73"/>
      <c r="AQS646" s="73"/>
      <c r="AQT646" s="73"/>
      <c r="AQU646" s="73"/>
      <c r="AQV646" s="73"/>
      <c r="AQW646" s="73"/>
      <c r="AQX646" s="73"/>
      <c r="AQY646" s="73"/>
      <c r="AQZ646" s="73"/>
      <c r="ARA646" s="73"/>
      <c r="ARB646" s="73"/>
      <c r="ARC646" s="73"/>
      <c r="ARD646" s="73"/>
      <c r="ARE646" s="73"/>
      <c r="ARF646" s="73"/>
      <c r="ARG646" s="73"/>
      <c r="ARH646" s="73"/>
      <c r="ARI646" s="73"/>
      <c r="ARJ646" s="73"/>
      <c r="ARK646" s="73"/>
      <c r="ARL646" s="73"/>
      <c r="ARM646" s="73"/>
      <c r="ARN646" s="73"/>
      <c r="ARO646" s="73"/>
      <c r="ARP646" s="73"/>
      <c r="ARQ646" s="73"/>
      <c r="ARR646" s="73"/>
      <c r="ARS646" s="73"/>
      <c r="ART646" s="73"/>
      <c r="ARU646" s="73"/>
      <c r="ARV646" s="73"/>
      <c r="ARW646" s="73"/>
      <c r="ARX646" s="73"/>
      <c r="ARY646" s="73"/>
      <c r="ARZ646" s="73"/>
      <c r="ASA646" s="73"/>
      <c r="ASB646" s="73"/>
      <c r="ASC646" s="73"/>
      <c r="ASD646" s="73"/>
      <c r="ASE646" s="73"/>
      <c r="ASF646" s="73"/>
      <c r="ASG646" s="73"/>
      <c r="ASH646" s="73"/>
      <c r="ASI646" s="73"/>
      <c r="ASJ646" s="73"/>
      <c r="ASK646" s="73"/>
      <c r="ASL646" s="73"/>
      <c r="ASM646" s="73"/>
      <c r="ASN646" s="73"/>
      <c r="ASO646" s="73"/>
      <c r="ASP646" s="73"/>
      <c r="ASQ646" s="73"/>
      <c r="ASR646" s="73"/>
      <c r="ASS646" s="73"/>
      <c r="AST646" s="73"/>
      <c r="ASU646" s="73"/>
      <c r="ASV646" s="73"/>
      <c r="ASW646" s="73"/>
      <c r="ASX646" s="73"/>
      <c r="ASY646" s="73"/>
      <c r="ASZ646" s="73"/>
      <c r="ATA646" s="73"/>
      <c r="ATB646" s="73"/>
      <c r="ATC646" s="73"/>
      <c r="ATD646" s="73"/>
      <c r="ATE646" s="73"/>
      <c r="ATF646" s="73"/>
      <c r="ATG646" s="73"/>
      <c r="ATH646" s="73"/>
      <c r="ATI646" s="73"/>
      <c r="ATJ646" s="73"/>
      <c r="ATK646" s="73"/>
      <c r="ATL646" s="73"/>
      <c r="ATM646" s="73"/>
      <c r="ATN646" s="73"/>
      <c r="ATO646" s="73"/>
      <c r="ATP646" s="73"/>
      <c r="ATQ646" s="73"/>
      <c r="ATR646" s="73"/>
      <c r="ATS646" s="73"/>
      <c r="ATT646" s="73"/>
      <c r="ATU646" s="73"/>
      <c r="ATV646" s="73"/>
      <c r="ATW646" s="73"/>
      <c r="ATX646" s="73"/>
      <c r="ATY646" s="73"/>
      <c r="ATZ646" s="73"/>
      <c r="AUA646" s="73"/>
      <c r="AUB646" s="73"/>
      <c r="AUC646" s="73"/>
      <c r="AUD646" s="73"/>
      <c r="AUE646" s="73"/>
      <c r="AUF646" s="73"/>
      <c r="AUG646" s="73"/>
      <c r="AUH646" s="73"/>
      <c r="AUI646" s="73"/>
      <c r="AUJ646" s="73"/>
      <c r="AUK646" s="73"/>
      <c r="AUL646" s="73"/>
      <c r="AUM646" s="73"/>
      <c r="AUN646" s="73"/>
      <c r="AUO646" s="73"/>
      <c r="AUP646" s="73"/>
      <c r="AUQ646" s="73"/>
      <c r="AUR646" s="73"/>
      <c r="AUS646" s="73"/>
      <c r="AUT646" s="73"/>
      <c r="AUU646" s="73"/>
      <c r="AUV646" s="73"/>
      <c r="AUW646" s="73"/>
      <c r="AUX646" s="73"/>
      <c r="AUY646" s="73"/>
      <c r="AUZ646" s="73"/>
      <c r="AVA646" s="73"/>
      <c r="AVB646" s="73"/>
      <c r="AVC646" s="73"/>
      <c r="AVD646" s="73"/>
      <c r="AVE646" s="73"/>
      <c r="AVF646" s="73"/>
      <c r="AVG646" s="73"/>
      <c r="AVH646" s="73"/>
      <c r="AVI646" s="73"/>
      <c r="AVJ646" s="73"/>
      <c r="AVK646" s="73"/>
      <c r="AVL646" s="73"/>
      <c r="AVM646" s="73"/>
      <c r="AVN646" s="73"/>
      <c r="AVO646" s="73"/>
      <c r="AVP646" s="73"/>
      <c r="AVQ646" s="73"/>
      <c r="AVR646" s="73"/>
      <c r="AVS646" s="73"/>
      <c r="AVT646" s="73"/>
      <c r="AVU646" s="73"/>
      <c r="AVV646" s="73"/>
      <c r="AVW646" s="73"/>
      <c r="AVX646" s="73"/>
      <c r="AVY646" s="73"/>
      <c r="AVZ646" s="73"/>
      <c r="AWA646" s="73"/>
      <c r="AWB646" s="73"/>
      <c r="AWC646" s="73"/>
      <c r="AWD646" s="73"/>
      <c r="AWE646" s="73"/>
      <c r="AWF646" s="73"/>
      <c r="AWG646" s="73"/>
      <c r="AWH646" s="1"/>
    </row>
    <row r="647" spans="1:1282" ht="9" customHeight="1" x14ac:dyDescent="0.25">
      <c r="A647" s="1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73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  <c r="GC647" s="73"/>
      <c r="GD647" s="73"/>
      <c r="GE647" s="73"/>
      <c r="GF647" s="73"/>
      <c r="GG647" s="73"/>
      <c r="GH647" s="73"/>
      <c r="GI647" s="73"/>
      <c r="GJ647" s="73"/>
      <c r="GK647" s="73"/>
      <c r="GL647" s="73"/>
      <c r="GM647" s="73"/>
      <c r="GN647" s="73"/>
      <c r="GO647" s="73"/>
      <c r="GP647" s="73"/>
      <c r="GQ647" s="73"/>
      <c r="GR647" s="73"/>
      <c r="GS647" s="73"/>
      <c r="GT647" s="73"/>
      <c r="GU647" s="73"/>
      <c r="GV647" s="73"/>
      <c r="GW647" s="73"/>
      <c r="GX647" s="73"/>
      <c r="GY647" s="73"/>
      <c r="GZ647" s="73"/>
      <c r="HA647" s="73"/>
      <c r="HB647" s="73"/>
      <c r="HC647" s="73"/>
      <c r="HD647" s="73"/>
      <c r="HE647" s="73"/>
      <c r="HF647" s="73"/>
      <c r="HG647" s="73"/>
      <c r="HH647" s="73"/>
      <c r="HI647" s="73"/>
      <c r="HJ647" s="73"/>
      <c r="HK647" s="73"/>
      <c r="HL647" s="73"/>
      <c r="HM647" s="73"/>
      <c r="HN647" s="73"/>
      <c r="HO647" s="73"/>
      <c r="HP647" s="73"/>
      <c r="HQ647" s="73"/>
      <c r="HR647" s="73"/>
      <c r="HS647" s="73"/>
      <c r="HT647" s="73"/>
      <c r="HU647" s="73"/>
      <c r="HV647" s="73"/>
      <c r="HW647" s="73"/>
      <c r="HX647" s="73"/>
      <c r="HY647" s="73"/>
      <c r="HZ647" s="73"/>
      <c r="IA647" s="73"/>
      <c r="IB647" s="73"/>
      <c r="IC647" s="73"/>
      <c r="ID647" s="73"/>
      <c r="IE647" s="73"/>
      <c r="IF647" s="73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73"/>
      <c r="AFK647" s="73"/>
      <c r="AFL647" s="73"/>
      <c r="AFM647" s="73"/>
      <c r="AFN647" s="73"/>
      <c r="AFO647" s="73"/>
      <c r="AFP647" s="73"/>
      <c r="AFQ647" s="73"/>
      <c r="AFR647" s="73"/>
      <c r="AFS647" s="73"/>
      <c r="AFT647" s="73"/>
      <c r="AFU647" s="73"/>
      <c r="AFV647" s="73"/>
      <c r="AFW647" s="73"/>
      <c r="AFX647" s="73"/>
      <c r="AFY647" s="73"/>
      <c r="AFZ647" s="73"/>
      <c r="AGA647" s="73"/>
      <c r="AGB647" s="73"/>
      <c r="AGC647" s="73"/>
      <c r="AGD647" s="73"/>
      <c r="AGE647" s="73"/>
      <c r="AGF647" s="73"/>
      <c r="AGG647" s="73"/>
      <c r="AGH647" s="73"/>
      <c r="AGI647" s="73"/>
      <c r="AGJ647" s="73"/>
      <c r="AGK647" s="73"/>
      <c r="AGL647" s="73"/>
      <c r="AGM647" s="73"/>
      <c r="AGN647" s="73"/>
      <c r="AGO647" s="73"/>
      <c r="AGP647" s="73"/>
      <c r="AGQ647" s="73"/>
      <c r="AGR647" s="73"/>
      <c r="AGS647" s="73"/>
      <c r="AGT647" s="73"/>
      <c r="AGU647" s="73"/>
      <c r="AGV647" s="73"/>
      <c r="AGW647" s="73"/>
      <c r="AGX647" s="73"/>
      <c r="AGY647" s="73"/>
      <c r="AGZ647" s="73"/>
      <c r="AHA647" s="73"/>
      <c r="AHB647" s="73"/>
      <c r="AHC647" s="73"/>
      <c r="AHD647" s="73"/>
      <c r="AHE647" s="73"/>
      <c r="AHF647" s="73"/>
      <c r="AHG647" s="73"/>
      <c r="AHH647" s="73"/>
      <c r="AHI647" s="73"/>
      <c r="AHJ647" s="73"/>
      <c r="AHK647" s="73"/>
      <c r="AHL647" s="73"/>
      <c r="AHM647" s="73"/>
      <c r="AHN647" s="73"/>
      <c r="AHO647" s="73"/>
      <c r="AHP647" s="73"/>
      <c r="AHQ647" s="73"/>
      <c r="AHR647" s="73"/>
      <c r="AHS647" s="73"/>
      <c r="AHT647" s="73"/>
      <c r="AHU647" s="73"/>
      <c r="AHV647" s="73"/>
      <c r="AHW647" s="73"/>
      <c r="AHX647" s="73"/>
      <c r="AHY647" s="73"/>
      <c r="AHZ647" s="73"/>
      <c r="AIA647" s="73"/>
      <c r="AIB647" s="73"/>
      <c r="AIC647" s="73"/>
      <c r="AID647" s="73"/>
      <c r="AIE647" s="73"/>
      <c r="AIF647" s="73"/>
      <c r="AIG647" s="73"/>
      <c r="AIH647" s="73"/>
      <c r="AII647" s="73"/>
      <c r="AIJ647" s="73"/>
      <c r="AIK647" s="73"/>
      <c r="AIL647" s="73"/>
      <c r="AIM647" s="73"/>
      <c r="AIN647" s="73"/>
      <c r="AIO647" s="73"/>
      <c r="AIP647" s="73"/>
      <c r="AIQ647" s="73"/>
      <c r="AIR647" s="73"/>
      <c r="AIS647" s="73"/>
      <c r="AIT647" s="73"/>
      <c r="AIU647" s="73"/>
      <c r="AIV647" s="73"/>
      <c r="AIW647" s="73"/>
      <c r="AIX647" s="73"/>
      <c r="AIY647" s="73"/>
      <c r="AIZ647" s="73"/>
      <c r="AJA647" s="73"/>
      <c r="AJB647" s="73"/>
      <c r="AJC647" s="73"/>
      <c r="AJD647" s="73"/>
      <c r="AJE647" s="73"/>
      <c r="AJF647" s="73"/>
      <c r="AJG647" s="73"/>
      <c r="AJH647" s="73"/>
      <c r="AJI647" s="73"/>
      <c r="AJJ647" s="73"/>
      <c r="AJK647" s="73"/>
      <c r="AJL647" s="73"/>
      <c r="AJM647" s="73"/>
      <c r="AJN647" s="73"/>
      <c r="AJO647" s="73"/>
      <c r="AJP647" s="73"/>
      <c r="AJQ647" s="73"/>
      <c r="AJR647" s="73"/>
      <c r="AJS647" s="73"/>
      <c r="AJT647" s="73"/>
      <c r="AJU647" s="73"/>
      <c r="AJV647" s="73"/>
      <c r="AJW647" s="73"/>
      <c r="AJX647" s="73"/>
      <c r="AJY647" s="73"/>
      <c r="AJZ647" s="73"/>
      <c r="AKA647" s="73"/>
      <c r="AKB647" s="73"/>
      <c r="AKC647" s="73"/>
      <c r="AKD647" s="73"/>
      <c r="AKE647" s="73"/>
      <c r="AKF647" s="73"/>
      <c r="AKG647" s="73"/>
      <c r="AKH647" s="73"/>
      <c r="AKI647" s="73"/>
      <c r="AKJ647" s="73"/>
      <c r="AKK647" s="73"/>
      <c r="AKL647" s="73"/>
      <c r="AKM647" s="73"/>
      <c r="AKN647" s="73"/>
      <c r="AKO647" s="73"/>
      <c r="AKP647" s="73"/>
      <c r="AKQ647" s="73"/>
      <c r="AKR647" s="73"/>
      <c r="AKS647" s="73"/>
      <c r="AKT647" s="73"/>
      <c r="AKU647" s="73"/>
      <c r="AKV647" s="73"/>
      <c r="AKW647" s="73"/>
      <c r="AKX647" s="73"/>
      <c r="AKY647" s="73"/>
      <c r="AKZ647" s="73"/>
      <c r="ALA647" s="73"/>
      <c r="ALB647" s="73"/>
      <c r="ALC647" s="73"/>
      <c r="ALD647" s="73"/>
      <c r="ALE647" s="73"/>
      <c r="ALF647" s="73"/>
      <c r="ALG647" s="73"/>
      <c r="ALH647" s="73"/>
      <c r="ALI647" s="73"/>
      <c r="ALJ647" s="73"/>
      <c r="ALK647" s="73"/>
      <c r="ALL647" s="73"/>
      <c r="ALM647" s="73"/>
      <c r="ALN647" s="73"/>
      <c r="ALO647" s="73"/>
      <c r="ALP647" s="73"/>
      <c r="ALQ647" s="73"/>
      <c r="ALR647" s="73"/>
      <c r="ALS647" s="73"/>
      <c r="ALT647" s="73"/>
      <c r="ALU647" s="73"/>
      <c r="ALV647" s="73"/>
      <c r="ALW647" s="73"/>
      <c r="ALX647" s="73"/>
      <c r="ALY647" s="73"/>
      <c r="ALZ647" s="73"/>
      <c r="AMA647" s="73"/>
      <c r="AMB647" s="73"/>
      <c r="AMC647" s="73"/>
      <c r="AMD647" s="73"/>
      <c r="AME647" s="73"/>
      <c r="AMF647" s="73"/>
      <c r="AMG647" s="73"/>
      <c r="AMH647" s="73"/>
      <c r="AMI647" s="73"/>
      <c r="AMJ647" s="73"/>
      <c r="AMK647" s="73"/>
      <c r="AML647" s="73"/>
      <c r="AMM647" s="73"/>
      <c r="AMN647" s="73"/>
      <c r="AMO647" s="73"/>
      <c r="AMP647" s="73"/>
      <c r="AMQ647" s="73"/>
      <c r="AMR647" s="73"/>
      <c r="AMS647" s="73"/>
      <c r="AMT647" s="73"/>
      <c r="AMU647" s="73"/>
      <c r="AMV647" s="73"/>
      <c r="AMW647" s="73"/>
      <c r="AMX647" s="73"/>
      <c r="AMY647" s="73"/>
      <c r="AMZ647" s="73"/>
      <c r="ANA647" s="73"/>
      <c r="ANB647" s="73"/>
      <c r="ANC647" s="73"/>
      <c r="AND647" s="73"/>
      <c r="ANE647" s="73"/>
      <c r="ANF647" s="73"/>
      <c r="ANG647" s="73"/>
      <c r="ANH647" s="73"/>
      <c r="ANI647" s="73"/>
      <c r="ANJ647" s="73"/>
      <c r="ANK647" s="73"/>
      <c r="ANL647" s="73"/>
      <c r="ANM647" s="73"/>
      <c r="ANN647" s="73"/>
      <c r="ANO647" s="73"/>
      <c r="ANP647" s="73"/>
      <c r="ANQ647" s="73"/>
      <c r="ANR647" s="73"/>
      <c r="ANS647" s="73"/>
      <c r="ANT647" s="73"/>
      <c r="ANU647" s="73"/>
      <c r="ANV647" s="73"/>
      <c r="ANW647" s="73"/>
      <c r="ANX647" s="73"/>
      <c r="ANY647" s="73"/>
      <c r="ANZ647" s="73"/>
      <c r="AOA647" s="73"/>
      <c r="AOB647" s="73"/>
      <c r="AOC647" s="73"/>
      <c r="AOD647" s="73"/>
      <c r="AOE647" s="73"/>
      <c r="AOF647" s="73"/>
      <c r="AOG647" s="73"/>
      <c r="AOH647" s="73"/>
      <c r="AOI647" s="73"/>
      <c r="AOJ647" s="73"/>
      <c r="AOK647" s="73"/>
      <c r="AOL647" s="73"/>
      <c r="AOM647" s="73"/>
      <c r="AON647" s="73"/>
      <c r="AOO647" s="73"/>
      <c r="AOP647" s="73"/>
      <c r="AOQ647" s="73"/>
      <c r="AOR647" s="73"/>
      <c r="AOS647" s="73"/>
      <c r="AOT647" s="73"/>
      <c r="AOU647" s="73"/>
      <c r="AOV647" s="73"/>
      <c r="AOW647" s="73"/>
      <c r="AOX647" s="73"/>
      <c r="AOY647" s="73"/>
      <c r="AOZ647" s="73"/>
      <c r="APA647" s="73"/>
      <c r="APB647" s="73"/>
      <c r="APC647" s="73"/>
      <c r="APD647" s="73"/>
      <c r="APE647" s="73"/>
      <c r="APF647" s="73"/>
      <c r="APG647" s="73"/>
      <c r="APH647" s="73"/>
      <c r="API647" s="73"/>
      <c r="APJ647" s="73"/>
      <c r="APK647" s="73"/>
      <c r="APL647" s="73"/>
      <c r="APM647" s="73"/>
      <c r="APN647" s="73"/>
      <c r="APO647" s="73"/>
      <c r="APP647" s="73"/>
      <c r="APQ647" s="73"/>
      <c r="APR647" s="73"/>
      <c r="APS647" s="73"/>
      <c r="APT647" s="73"/>
      <c r="APU647" s="73"/>
      <c r="APV647" s="73"/>
      <c r="APW647" s="73"/>
      <c r="APX647" s="73"/>
      <c r="APY647" s="73"/>
      <c r="APZ647" s="73"/>
      <c r="AQA647" s="73"/>
      <c r="AQB647" s="73"/>
      <c r="AQC647" s="73"/>
      <c r="AQD647" s="73"/>
      <c r="AQE647" s="73"/>
      <c r="AQF647" s="73"/>
      <c r="AQG647" s="73"/>
      <c r="AQH647" s="73"/>
      <c r="AQI647" s="73"/>
      <c r="AQJ647" s="73"/>
      <c r="AQK647" s="73"/>
      <c r="AQL647" s="73"/>
      <c r="AQM647" s="73"/>
      <c r="AQN647" s="73"/>
      <c r="AQO647" s="73"/>
      <c r="AQP647" s="73"/>
      <c r="AQQ647" s="73"/>
      <c r="AQR647" s="73"/>
      <c r="AQS647" s="73"/>
      <c r="AQT647" s="73"/>
      <c r="AQU647" s="73"/>
      <c r="AQV647" s="73"/>
      <c r="AQW647" s="73"/>
      <c r="AQX647" s="73"/>
      <c r="AQY647" s="73"/>
      <c r="AQZ647" s="73"/>
      <c r="ARA647" s="73"/>
      <c r="ARB647" s="73"/>
      <c r="ARC647" s="73"/>
      <c r="ARD647" s="73"/>
      <c r="ARE647" s="73"/>
      <c r="ARF647" s="73"/>
      <c r="ARG647" s="73"/>
      <c r="ARH647" s="73"/>
      <c r="ARI647" s="73"/>
      <c r="ARJ647" s="73"/>
      <c r="ARK647" s="73"/>
      <c r="ARL647" s="73"/>
      <c r="ARM647" s="73"/>
      <c r="ARN647" s="73"/>
      <c r="ARO647" s="73"/>
      <c r="ARP647" s="73"/>
      <c r="ARQ647" s="73"/>
      <c r="ARR647" s="73"/>
      <c r="ARS647" s="73"/>
      <c r="ART647" s="73"/>
      <c r="ARU647" s="73"/>
      <c r="ARV647" s="73"/>
      <c r="ARW647" s="73"/>
      <c r="ARX647" s="73"/>
      <c r="ARY647" s="73"/>
      <c r="ARZ647" s="73"/>
      <c r="ASA647" s="73"/>
      <c r="ASB647" s="73"/>
      <c r="ASC647" s="73"/>
      <c r="ASD647" s="73"/>
      <c r="ASE647" s="73"/>
      <c r="ASF647" s="73"/>
      <c r="ASG647" s="73"/>
      <c r="ASH647" s="73"/>
      <c r="ASI647" s="73"/>
      <c r="ASJ647" s="73"/>
      <c r="ASK647" s="73"/>
      <c r="ASL647" s="73"/>
      <c r="ASM647" s="73"/>
      <c r="ASN647" s="73"/>
      <c r="ASO647" s="73"/>
      <c r="ASP647" s="73"/>
      <c r="ASQ647" s="73"/>
      <c r="ASR647" s="73"/>
      <c r="ASS647" s="73"/>
      <c r="AST647" s="73"/>
      <c r="ASU647" s="73"/>
      <c r="ASV647" s="73"/>
      <c r="ASW647" s="73"/>
      <c r="ASX647" s="73"/>
      <c r="ASY647" s="73"/>
      <c r="ASZ647" s="73"/>
      <c r="ATA647" s="73"/>
      <c r="ATB647" s="73"/>
      <c r="ATC647" s="73"/>
      <c r="ATD647" s="73"/>
      <c r="ATE647" s="73"/>
      <c r="ATF647" s="73"/>
      <c r="ATG647" s="73"/>
      <c r="ATH647" s="73"/>
      <c r="ATI647" s="73"/>
      <c r="ATJ647" s="73"/>
      <c r="ATK647" s="73"/>
      <c r="ATL647" s="73"/>
      <c r="ATM647" s="73"/>
      <c r="ATN647" s="73"/>
      <c r="ATO647" s="73"/>
      <c r="ATP647" s="73"/>
      <c r="ATQ647" s="73"/>
      <c r="ATR647" s="73"/>
      <c r="ATS647" s="73"/>
      <c r="ATT647" s="73"/>
      <c r="ATU647" s="73"/>
      <c r="ATV647" s="73"/>
      <c r="ATW647" s="73"/>
      <c r="ATX647" s="73"/>
      <c r="ATY647" s="73"/>
      <c r="ATZ647" s="73"/>
      <c r="AUA647" s="73"/>
      <c r="AUB647" s="73"/>
      <c r="AUC647" s="73"/>
      <c r="AUD647" s="73"/>
      <c r="AUE647" s="73"/>
      <c r="AUF647" s="73"/>
      <c r="AUG647" s="73"/>
      <c r="AUH647" s="73"/>
      <c r="AUI647" s="73"/>
      <c r="AUJ647" s="73"/>
      <c r="AUK647" s="73"/>
      <c r="AUL647" s="73"/>
      <c r="AUM647" s="73"/>
      <c r="AUN647" s="73"/>
      <c r="AUO647" s="73"/>
      <c r="AUP647" s="73"/>
      <c r="AUQ647" s="73"/>
      <c r="AUR647" s="73"/>
      <c r="AUS647" s="73"/>
      <c r="AUT647" s="73"/>
      <c r="AUU647" s="73"/>
      <c r="AUV647" s="73"/>
      <c r="AUW647" s="73"/>
      <c r="AUX647" s="73"/>
      <c r="AUY647" s="73"/>
      <c r="AUZ647" s="73"/>
      <c r="AVA647" s="73"/>
      <c r="AVB647" s="73"/>
      <c r="AVC647" s="73"/>
      <c r="AVD647" s="73"/>
      <c r="AVE647" s="73"/>
      <c r="AVF647" s="73"/>
      <c r="AVG647" s="73"/>
      <c r="AVH647" s="73"/>
      <c r="AVI647" s="73"/>
      <c r="AVJ647" s="73"/>
      <c r="AVK647" s="73"/>
      <c r="AVL647" s="73"/>
      <c r="AVM647" s="73"/>
      <c r="AVN647" s="73"/>
      <c r="AVO647" s="73"/>
      <c r="AVP647" s="73"/>
      <c r="AVQ647" s="73"/>
      <c r="AVR647" s="73"/>
      <c r="AVS647" s="73"/>
      <c r="AVT647" s="73"/>
      <c r="AVU647" s="73"/>
      <c r="AVV647" s="73"/>
      <c r="AVW647" s="73"/>
      <c r="AVX647" s="73"/>
      <c r="AVY647" s="73"/>
      <c r="AVZ647" s="73"/>
      <c r="AWA647" s="73"/>
      <c r="AWB647" s="73"/>
      <c r="AWC647" s="73"/>
      <c r="AWD647" s="73"/>
      <c r="AWE647" s="73"/>
      <c r="AWF647" s="73"/>
      <c r="AWG647" s="73"/>
      <c r="AWH647" s="1"/>
    </row>
    <row r="648" spans="1:1282" ht="9" customHeight="1" x14ac:dyDescent="0.25">
      <c r="A648" s="1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73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  <c r="GC648" s="73"/>
      <c r="GD648" s="73"/>
      <c r="GE648" s="73"/>
      <c r="GF648" s="73"/>
      <c r="GG648" s="73"/>
      <c r="GH648" s="73"/>
      <c r="GI648" s="73"/>
      <c r="GJ648" s="73"/>
      <c r="GK648" s="73"/>
      <c r="GL648" s="73"/>
      <c r="GM648" s="73"/>
      <c r="GN648" s="73"/>
      <c r="GO648" s="73"/>
      <c r="GP648" s="73"/>
      <c r="GQ648" s="73"/>
      <c r="GR648" s="73"/>
      <c r="GS648" s="73"/>
      <c r="GT648" s="73"/>
      <c r="GU648" s="73"/>
      <c r="GV648" s="73"/>
      <c r="GW648" s="73"/>
      <c r="GX648" s="73"/>
      <c r="GY648" s="73"/>
      <c r="GZ648" s="73"/>
      <c r="HA648" s="73"/>
      <c r="HB648" s="73"/>
      <c r="HC648" s="73"/>
      <c r="HD648" s="73"/>
      <c r="HE648" s="73"/>
      <c r="HF648" s="73"/>
      <c r="HG648" s="73"/>
      <c r="HH648" s="73"/>
      <c r="HI648" s="73"/>
      <c r="HJ648" s="73"/>
      <c r="HK648" s="73"/>
      <c r="HL648" s="73"/>
      <c r="HM648" s="73"/>
      <c r="HN648" s="73"/>
      <c r="HO648" s="73"/>
      <c r="HP648" s="73"/>
      <c r="HQ648" s="73"/>
      <c r="HR648" s="73"/>
      <c r="HS648" s="73"/>
      <c r="HT648" s="73"/>
      <c r="HU648" s="73"/>
      <c r="HV648" s="73"/>
      <c r="HW648" s="73"/>
      <c r="HX648" s="73"/>
      <c r="HY648" s="73"/>
      <c r="HZ648" s="73"/>
      <c r="IA648" s="73"/>
      <c r="IB648" s="73"/>
      <c r="IC648" s="73"/>
      <c r="ID648" s="73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73"/>
      <c r="AFK648" s="73"/>
      <c r="AFL648" s="73"/>
      <c r="AFM648" s="73"/>
      <c r="AFN648" s="73"/>
      <c r="AFO648" s="73"/>
      <c r="AFP648" s="73"/>
      <c r="AFQ648" s="73"/>
      <c r="AFR648" s="73"/>
      <c r="AFS648" s="73"/>
      <c r="AFT648" s="73"/>
      <c r="AFU648" s="73"/>
      <c r="AFV648" s="73"/>
      <c r="AFW648" s="73"/>
      <c r="AFX648" s="73"/>
      <c r="AFY648" s="73"/>
      <c r="AFZ648" s="73"/>
      <c r="AGA648" s="73"/>
      <c r="AGB648" s="73"/>
      <c r="AGC648" s="73"/>
      <c r="AGD648" s="73"/>
      <c r="AGE648" s="73"/>
      <c r="AGF648" s="73"/>
      <c r="AGG648" s="73"/>
      <c r="AGH648" s="73"/>
      <c r="AGI648" s="73"/>
      <c r="AGJ648" s="73"/>
      <c r="AGK648" s="73"/>
      <c r="AGL648" s="73"/>
      <c r="AGM648" s="73"/>
      <c r="AGN648" s="73"/>
      <c r="AGO648" s="73"/>
      <c r="AGP648" s="73"/>
      <c r="AGQ648" s="73"/>
      <c r="AGR648" s="73"/>
      <c r="AGS648" s="73"/>
      <c r="AGT648" s="73"/>
      <c r="AGU648" s="73"/>
      <c r="AGV648" s="73"/>
      <c r="AGW648" s="73"/>
      <c r="AGX648" s="73"/>
      <c r="AGY648" s="73"/>
      <c r="AGZ648" s="73"/>
      <c r="AHA648" s="73"/>
      <c r="AHB648" s="73"/>
      <c r="AHC648" s="73"/>
      <c r="AHD648" s="73"/>
      <c r="AHE648" s="73"/>
      <c r="AHF648" s="73"/>
      <c r="AHG648" s="73"/>
      <c r="AHH648" s="73"/>
      <c r="AHI648" s="73"/>
      <c r="AHJ648" s="73"/>
      <c r="AHK648" s="73"/>
      <c r="AHL648" s="73"/>
      <c r="AHM648" s="73"/>
      <c r="AHN648" s="73"/>
      <c r="AHO648" s="73"/>
      <c r="AHP648" s="73"/>
      <c r="AHQ648" s="73"/>
      <c r="AHR648" s="73"/>
      <c r="AHS648" s="73"/>
      <c r="AHT648" s="73"/>
      <c r="AHU648" s="73"/>
      <c r="AHV648" s="73"/>
      <c r="AHW648" s="73"/>
      <c r="AHX648" s="73"/>
      <c r="AHY648" s="73"/>
      <c r="AHZ648" s="73"/>
      <c r="AIA648" s="73"/>
      <c r="AIB648" s="73"/>
      <c r="AIC648" s="73"/>
      <c r="AID648" s="73"/>
      <c r="AIE648" s="73"/>
      <c r="AIF648" s="73"/>
      <c r="AIG648" s="73"/>
      <c r="AIH648" s="73"/>
      <c r="AII648" s="73"/>
      <c r="AIJ648" s="73"/>
      <c r="AIK648" s="73"/>
      <c r="AIL648" s="73"/>
      <c r="AIM648" s="73"/>
      <c r="AIN648" s="73"/>
      <c r="AIO648" s="73"/>
      <c r="AIP648" s="73"/>
      <c r="AIQ648" s="73"/>
      <c r="AIR648" s="73"/>
      <c r="AIS648" s="73"/>
      <c r="AIT648" s="73"/>
      <c r="AIU648" s="73"/>
      <c r="AIV648" s="73"/>
      <c r="AIW648" s="73"/>
      <c r="AIX648" s="73"/>
      <c r="AIY648" s="73"/>
      <c r="AIZ648" s="73"/>
      <c r="AJA648" s="73"/>
      <c r="AJB648" s="73"/>
      <c r="AJC648" s="73"/>
      <c r="AJD648" s="73"/>
      <c r="AJE648" s="73"/>
      <c r="AJF648" s="73"/>
      <c r="AJG648" s="73"/>
      <c r="AJH648" s="73"/>
      <c r="AJI648" s="73"/>
      <c r="AJJ648" s="73"/>
      <c r="AJK648" s="73"/>
      <c r="AJL648" s="73"/>
      <c r="AJM648" s="73"/>
      <c r="AJN648" s="73"/>
      <c r="AJO648" s="73"/>
      <c r="AJP648" s="73"/>
      <c r="AJQ648" s="73"/>
      <c r="AJR648" s="73"/>
      <c r="AJS648" s="73"/>
      <c r="AJT648" s="73"/>
      <c r="AJU648" s="73"/>
      <c r="AJV648" s="73"/>
      <c r="AJW648" s="73"/>
      <c r="AJX648" s="73"/>
      <c r="AJY648" s="73"/>
      <c r="AJZ648" s="73"/>
      <c r="AKA648" s="73"/>
      <c r="AKB648" s="73"/>
      <c r="AKC648" s="73"/>
      <c r="AKD648" s="73"/>
      <c r="AKE648" s="73"/>
      <c r="AKF648" s="73"/>
      <c r="AKG648" s="73"/>
      <c r="AKH648" s="73"/>
      <c r="AKI648" s="73"/>
      <c r="AKJ648" s="73"/>
      <c r="AKK648" s="73"/>
      <c r="AKL648" s="73"/>
      <c r="AKM648" s="73"/>
      <c r="AKN648" s="73"/>
      <c r="AKO648" s="73"/>
      <c r="AKP648" s="73"/>
      <c r="AKQ648" s="73"/>
      <c r="AKR648" s="73"/>
      <c r="AKS648" s="73"/>
      <c r="AKT648" s="73"/>
      <c r="AKU648" s="73"/>
      <c r="AKV648" s="73"/>
      <c r="AKW648" s="73"/>
      <c r="AKX648" s="73"/>
      <c r="AKY648" s="73"/>
      <c r="AKZ648" s="73"/>
      <c r="ALA648" s="73"/>
      <c r="ALB648" s="73"/>
      <c r="ALC648" s="73"/>
      <c r="ALD648" s="73"/>
      <c r="ALE648" s="73"/>
      <c r="ALF648" s="73"/>
      <c r="ALG648" s="73"/>
      <c r="ALH648" s="73"/>
      <c r="ALI648" s="73"/>
      <c r="ALJ648" s="73"/>
      <c r="ALK648" s="73"/>
      <c r="ALL648" s="73"/>
      <c r="ALM648" s="73"/>
      <c r="ALN648" s="73"/>
      <c r="ALO648" s="73"/>
      <c r="ALP648" s="73"/>
      <c r="ALQ648" s="73"/>
      <c r="ALR648" s="73"/>
      <c r="ALS648" s="73"/>
      <c r="ALT648" s="73"/>
      <c r="ALU648" s="73"/>
      <c r="ALV648" s="73"/>
      <c r="ALW648" s="73"/>
      <c r="ALX648" s="73"/>
      <c r="ALY648" s="73"/>
      <c r="ALZ648" s="73"/>
      <c r="AMA648" s="73"/>
      <c r="AMB648" s="73"/>
      <c r="AMC648" s="73"/>
      <c r="AMD648" s="73"/>
      <c r="AME648" s="73"/>
      <c r="AMF648" s="73"/>
      <c r="AMG648" s="73"/>
      <c r="AMH648" s="73"/>
      <c r="AMI648" s="73"/>
      <c r="AMJ648" s="73"/>
      <c r="AMK648" s="73"/>
      <c r="AML648" s="73"/>
      <c r="AMM648" s="73"/>
      <c r="AMN648" s="73"/>
      <c r="AMO648" s="73"/>
      <c r="AMP648" s="73"/>
      <c r="AMQ648" s="73"/>
      <c r="AMR648" s="73"/>
      <c r="AMS648" s="73"/>
      <c r="AMT648" s="73"/>
      <c r="AMU648" s="73"/>
      <c r="AMV648" s="73"/>
      <c r="AMW648" s="73"/>
      <c r="AMX648" s="73"/>
      <c r="AMY648" s="73"/>
      <c r="AMZ648" s="73"/>
      <c r="ANA648" s="73"/>
      <c r="ANB648" s="73"/>
      <c r="ANC648" s="73"/>
      <c r="AND648" s="73"/>
      <c r="ANE648" s="73"/>
      <c r="ANF648" s="73"/>
      <c r="ANG648" s="73"/>
      <c r="ANH648" s="73"/>
      <c r="ANI648" s="73"/>
      <c r="ANJ648" s="73"/>
      <c r="ANK648" s="73"/>
      <c r="ANL648" s="73"/>
      <c r="ANM648" s="73"/>
      <c r="ANN648" s="73"/>
      <c r="ANO648" s="73"/>
      <c r="ANP648" s="73"/>
      <c r="ANQ648" s="73"/>
      <c r="ANR648" s="73"/>
      <c r="ANS648" s="73"/>
      <c r="ANT648" s="73"/>
      <c r="ANU648" s="73"/>
      <c r="ANV648" s="73"/>
      <c r="ANW648" s="73"/>
      <c r="ANX648" s="73"/>
      <c r="ANY648" s="73"/>
      <c r="ANZ648" s="73"/>
      <c r="AOA648" s="73"/>
      <c r="AOB648" s="73"/>
      <c r="AOC648" s="73"/>
      <c r="AOD648" s="73"/>
      <c r="AOE648" s="73"/>
      <c r="AOF648" s="73"/>
      <c r="AOG648" s="73"/>
      <c r="AOH648" s="73"/>
      <c r="AOI648" s="73"/>
      <c r="AOJ648" s="73"/>
      <c r="AOK648" s="73"/>
      <c r="AOL648" s="73"/>
      <c r="AOM648" s="73"/>
      <c r="AON648" s="73"/>
      <c r="AOO648" s="73"/>
      <c r="AOP648" s="73"/>
      <c r="AOQ648" s="73"/>
      <c r="AOR648" s="73"/>
      <c r="AOS648" s="73"/>
      <c r="AOT648" s="73"/>
      <c r="AOU648" s="73"/>
      <c r="AOV648" s="73"/>
      <c r="AOW648" s="73"/>
      <c r="AOX648" s="73"/>
      <c r="AOY648" s="73"/>
      <c r="AOZ648" s="73"/>
      <c r="APA648" s="73"/>
      <c r="APB648" s="73"/>
      <c r="APC648" s="73"/>
      <c r="APD648" s="73"/>
      <c r="APE648" s="73"/>
      <c r="APF648" s="73"/>
      <c r="APG648" s="73"/>
      <c r="APH648" s="73"/>
      <c r="API648" s="73"/>
      <c r="APJ648" s="73"/>
      <c r="APK648" s="73"/>
      <c r="APL648" s="73"/>
      <c r="APM648" s="73"/>
      <c r="APN648" s="73"/>
      <c r="APO648" s="73"/>
      <c r="APP648" s="73"/>
      <c r="APQ648" s="73"/>
      <c r="APR648" s="73"/>
      <c r="APS648" s="73"/>
      <c r="APT648" s="73"/>
      <c r="APU648" s="73"/>
      <c r="APV648" s="73"/>
      <c r="APW648" s="73"/>
      <c r="APX648" s="73"/>
      <c r="APY648" s="73"/>
      <c r="APZ648" s="73"/>
      <c r="AQA648" s="73"/>
      <c r="AQB648" s="73"/>
      <c r="AQC648" s="73"/>
      <c r="AQD648" s="73"/>
      <c r="AQE648" s="73"/>
      <c r="AQF648" s="73"/>
      <c r="AQG648" s="73"/>
      <c r="AQH648" s="73"/>
      <c r="AQI648" s="73"/>
      <c r="AQJ648" s="73"/>
      <c r="AQK648" s="73"/>
      <c r="AQL648" s="73"/>
      <c r="AQM648" s="73"/>
      <c r="AQN648" s="73"/>
      <c r="AQO648" s="73"/>
      <c r="AQP648" s="73"/>
      <c r="AQQ648" s="73"/>
      <c r="AQR648" s="73"/>
      <c r="AQS648" s="73"/>
      <c r="AQT648" s="73"/>
      <c r="AQU648" s="73"/>
      <c r="AQV648" s="73"/>
      <c r="AQW648" s="73"/>
      <c r="AQX648" s="73"/>
      <c r="AQY648" s="73"/>
      <c r="AQZ648" s="73"/>
      <c r="ARA648" s="73"/>
      <c r="ARB648" s="73"/>
      <c r="ARC648" s="73"/>
      <c r="ARD648" s="73"/>
      <c r="ARE648" s="73"/>
      <c r="ARF648" s="73"/>
      <c r="ARG648" s="73"/>
      <c r="ARH648" s="73"/>
      <c r="ARI648" s="73"/>
      <c r="ARJ648" s="73"/>
      <c r="ARK648" s="73"/>
      <c r="ARL648" s="73"/>
      <c r="ARM648" s="73"/>
      <c r="ARN648" s="73"/>
      <c r="ARO648" s="73"/>
      <c r="ARP648" s="73"/>
      <c r="ARQ648" s="73"/>
      <c r="ARR648" s="73"/>
      <c r="ARS648" s="73"/>
      <c r="ART648" s="73"/>
      <c r="ARU648" s="73"/>
      <c r="ARV648" s="73"/>
      <c r="ARW648" s="73"/>
      <c r="ARX648" s="73"/>
      <c r="ARY648" s="73"/>
      <c r="ARZ648" s="73"/>
      <c r="ASA648" s="73"/>
      <c r="ASB648" s="73"/>
      <c r="ASC648" s="73"/>
      <c r="ASD648" s="73"/>
      <c r="ASE648" s="73"/>
      <c r="ASF648" s="73"/>
      <c r="ASG648" s="73"/>
      <c r="ASH648" s="73"/>
      <c r="ASI648" s="73"/>
      <c r="ASJ648" s="73"/>
      <c r="ASK648" s="73"/>
      <c r="ASL648" s="73"/>
      <c r="ASM648" s="73"/>
      <c r="ASN648" s="73"/>
      <c r="ASO648" s="73"/>
      <c r="ASP648" s="73"/>
      <c r="ASQ648" s="73"/>
      <c r="ASR648" s="73"/>
      <c r="ASS648" s="73"/>
      <c r="AST648" s="73"/>
      <c r="ASU648" s="73"/>
      <c r="ASV648" s="73"/>
      <c r="ASW648" s="73"/>
      <c r="ASX648" s="73"/>
      <c r="ASY648" s="73"/>
      <c r="ASZ648" s="73"/>
      <c r="ATA648" s="73"/>
      <c r="ATB648" s="73"/>
      <c r="ATC648" s="73"/>
      <c r="ATD648" s="73"/>
      <c r="ATE648" s="73"/>
      <c r="ATF648" s="73"/>
      <c r="ATG648" s="73"/>
      <c r="ATH648" s="73"/>
      <c r="ATI648" s="73"/>
      <c r="ATJ648" s="73"/>
      <c r="ATK648" s="73"/>
      <c r="ATL648" s="73"/>
      <c r="ATM648" s="73"/>
      <c r="ATN648" s="73"/>
      <c r="ATO648" s="73"/>
      <c r="ATP648" s="73"/>
      <c r="ATQ648" s="73"/>
      <c r="ATR648" s="73"/>
      <c r="ATS648" s="73"/>
      <c r="ATT648" s="73"/>
      <c r="ATU648" s="73"/>
      <c r="ATV648" s="73"/>
      <c r="ATW648" s="73"/>
      <c r="ATX648" s="73"/>
      <c r="ATY648" s="73"/>
      <c r="ATZ648" s="73"/>
      <c r="AUA648" s="73"/>
      <c r="AUB648" s="73"/>
      <c r="AUC648" s="73"/>
      <c r="AUD648" s="73"/>
      <c r="AUE648" s="73"/>
      <c r="AUF648" s="73"/>
      <c r="AUG648" s="73"/>
      <c r="AUH648" s="73"/>
      <c r="AUI648" s="73"/>
      <c r="AUJ648" s="73"/>
      <c r="AUK648" s="73"/>
      <c r="AUL648" s="73"/>
      <c r="AUM648" s="73"/>
      <c r="AUN648" s="73"/>
      <c r="AUO648" s="73"/>
      <c r="AUP648" s="73"/>
      <c r="AUQ648" s="73"/>
      <c r="AUR648" s="73"/>
      <c r="AUS648" s="73"/>
      <c r="AUT648" s="73"/>
      <c r="AUU648" s="73"/>
      <c r="AUV648" s="73"/>
      <c r="AUW648" s="73"/>
      <c r="AUX648" s="73"/>
      <c r="AUY648" s="73"/>
      <c r="AUZ648" s="73"/>
      <c r="AVA648" s="73"/>
      <c r="AVB648" s="73"/>
      <c r="AVC648" s="73"/>
      <c r="AVD648" s="73"/>
      <c r="AVE648" s="73"/>
      <c r="AVF648" s="73"/>
      <c r="AVG648" s="73"/>
      <c r="AVH648" s="73"/>
      <c r="AVI648" s="73"/>
      <c r="AVJ648" s="73"/>
      <c r="AVK648" s="73"/>
      <c r="AVL648" s="73"/>
      <c r="AVM648" s="73"/>
      <c r="AVN648" s="73"/>
      <c r="AVO648" s="73"/>
      <c r="AVP648" s="73"/>
      <c r="AVQ648" s="73"/>
      <c r="AVR648" s="73"/>
      <c r="AVS648" s="73"/>
      <c r="AVT648" s="73"/>
      <c r="AVU648" s="73"/>
      <c r="AVV648" s="73"/>
      <c r="AVW648" s="73"/>
      <c r="AVX648" s="73"/>
      <c r="AVY648" s="73"/>
      <c r="AVZ648" s="73"/>
      <c r="AWA648" s="73"/>
      <c r="AWB648" s="73"/>
      <c r="AWC648" s="73"/>
      <c r="AWD648" s="73"/>
      <c r="AWE648" s="73"/>
      <c r="AWF648" s="73"/>
      <c r="AWG648" s="73"/>
      <c r="AWH648" s="1"/>
    </row>
    <row r="649" spans="1:1282" ht="9" customHeight="1" x14ac:dyDescent="0.25">
      <c r="A649" s="1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73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  <c r="GC649" s="73"/>
      <c r="GD649" s="73"/>
      <c r="GE649" s="73"/>
      <c r="GF649" s="73"/>
      <c r="GG649" s="73"/>
      <c r="GH649" s="73"/>
      <c r="GI649" s="73"/>
      <c r="GJ649" s="73"/>
      <c r="GK649" s="73"/>
      <c r="GL649" s="73"/>
      <c r="GM649" s="73"/>
      <c r="GN649" s="73"/>
      <c r="GO649" s="73"/>
      <c r="GP649" s="73"/>
      <c r="GQ649" s="73"/>
      <c r="GR649" s="73"/>
      <c r="GS649" s="73"/>
      <c r="GT649" s="73"/>
      <c r="GU649" s="73"/>
      <c r="GV649" s="73"/>
      <c r="GW649" s="73"/>
      <c r="GX649" s="73"/>
      <c r="GY649" s="73"/>
      <c r="GZ649" s="73"/>
      <c r="HA649" s="73"/>
      <c r="HB649" s="73"/>
      <c r="HC649" s="73"/>
      <c r="HD649" s="73"/>
      <c r="HE649" s="73"/>
      <c r="HF649" s="73"/>
      <c r="HG649" s="73"/>
      <c r="HH649" s="73"/>
      <c r="HI649" s="73"/>
      <c r="HJ649" s="73"/>
      <c r="HK649" s="73"/>
      <c r="HL649" s="73"/>
      <c r="HM649" s="73"/>
      <c r="HN649" s="73"/>
      <c r="HO649" s="73"/>
      <c r="HP649" s="73"/>
      <c r="HQ649" s="73"/>
      <c r="HR649" s="73"/>
      <c r="HS649" s="73"/>
      <c r="HT649" s="73"/>
      <c r="HU649" s="73"/>
      <c r="HV649" s="73"/>
      <c r="HW649" s="73"/>
      <c r="HX649" s="73"/>
      <c r="HY649" s="73"/>
      <c r="HZ649" s="73"/>
      <c r="IA649" s="73"/>
      <c r="IB649" s="73"/>
      <c r="IC649" s="73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73"/>
      <c r="AFJ649" s="73"/>
      <c r="AFK649" s="73"/>
      <c r="AFL649" s="73"/>
      <c r="AFM649" s="73"/>
      <c r="AFN649" s="73"/>
      <c r="AFO649" s="73"/>
      <c r="AFP649" s="73"/>
      <c r="AFQ649" s="73"/>
      <c r="AFR649" s="73"/>
      <c r="AFS649" s="73"/>
      <c r="AFT649" s="73"/>
      <c r="AFU649" s="73"/>
      <c r="AFV649" s="73"/>
      <c r="AFW649" s="73"/>
      <c r="AFX649" s="73"/>
      <c r="AFY649" s="73"/>
      <c r="AFZ649" s="73"/>
      <c r="AGA649" s="73"/>
      <c r="AGB649" s="73"/>
      <c r="AGC649" s="73"/>
      <c r="AGD649" s="73"/>
      <c r="AGE649" s="73"/>
      <c r="AGF649" s="73"/>
      <c r="AGG649" s="73"/>
      <c r="AGH649" s="73"/>
      <c r="AGI649" s="73"/>
      <c r="AGJ649" s="73"/>
      <c r="AGK649" s="73"/>
      <c r="AGL649" s="73"/>
      <c r="AGM649" s="73"/>
      <c r="AGN649" s="73"/>
      <c r="AGO649" s="73"/>
      <c r="AGP649" s="73"/>
      <c r="AGQ649" s="73"/>
      <c r="AGR649" s="73"/>
      <c r="AGS649" s="73"/>
      <c r="AGT649" s="73"/>
      <c r="AGU649" s="73"/>
      <c r="AGV649" s="73"/>
      <c r="AGW649" s="73"/>
      <c r="AGX649" s="73"/>
      <c r="AGY649" s="73"/>
      <c r="AGZ649" s="73"/>
      <c r="AHA649" s="73"/>
      <c r="AHB649" s="73"/>
      <c r="AHC649" s="73"/>
      <c r="AHD649" s="73"/>
      <c r="AHE649" s="73"/>
      <c r="AHF649" s="73"/>
      <c r="AHG649" s="73"/>
      <c r="AHH649" s="73"/>
      <c r="AHI649" s="73"/>
      <c r="AHJ649" s="73"/>
      <c r="AHK649" s="73"/>
      <c r="AHL649" s="73"/>
      <c r="AHM649" s="73"/>
      <c r="AHN649" s="73"/>
      <c r="AHO649" s="73"/>
      <c r="AHP649" s="73"/>
      <c r="AHQ649" s="73"/>
      <c r="AHR649" s="73"/>
      <c r="AHS649" s="73"/>
      <c r="AHT649" s="73"/>
      <c r="AHU649" s="73"/>
      <c r="AHV649" s="73"/>
      <c r="AHW649" s="73"/>
      <c r="AHX649" s="73"/>
      <c r="AHY649" s="73"/>
      <c r="AHZ649" s="73"/>
      <c r="AIA649" s="73"/>
      <c r="AIB649" s="73"/>
      <c r="AIC649" s="73"/>
      <c r="AID649" s="73"/>
      <c r="AIE649" s="73"/>
      <c r="AIF649" s="73"/>
      <c r="AIG649" s="73"/>
      <c r="AIH649" s="73"/>
      <c r="AII649" s="73"/>
      <c r="AIJ649" s="73"/>
      <c r="AIK649" s="73"/>
      <c r="AIL649" s="73"/>
      <c r="AIM649" s="73"/>
      <c r="AIN649" s="73"/>
      <c r="AIO649" s="73"/>
      <c r="AIP649" s="73"/>
      <c r="AIQ649" s="73"/>
      <c r="AIR649" s="73"/>
      <c r="AIS649" s="73"/>
      <c r="AIT649" s="73"/>
      <c r="AIU649" s="73"/>
      <c r="AIV649" s="73"/>
      <c r="AIW649" s="73"/>
      <c r="AIX649" s="73"/>
      <c r="AIY649" s="73"/>
      <c r="AIZ649" s="73"/>
      <c r="AJA649" s="73"/>
      <c r="AJB649" s="73"/>
      <c r="AJC649" s="73"/>
      <c r="AJD649" s="73"/>
      <c r="AJE649" s="73"/>
      <c r="AJF649" s="73"/>
      <c r="AJG649" s="73"/>
      <c r="AJH649" s="73"/>
      <c r="AJI649" s="73"/>
      <c r="AJJ649" s="73"/>
      <c r="AJK649" s="73"/>
      <c r="AJL649" s="73"/>
      <c r="AJM649" s="73"/>
      <c r="AJN649" s="73"/>
      <c r="AJO649" s="73"/>
      <c r="AJP649" s="73"/>
      <c r="AJQ649" s="73"/>
      <c r="AJR649" s="73"/>
      <c r="AJS649" s="73"/>
      <c r="AJT649" s="73"/>
      <c r="AJU649" s="73"/>
      <c r="AJV649" s="73"/>
      <c r="AJW649" s="73"/>
      <c r="AJX649" s="73"/>
      <c r="AJY649" s="73"/>
      <c r="AJZ649" s="73"/>
      <c r="AKA649" s="73"/>
      <c r="AKB649" s="73"/>
      <c r="AKC649" s="73"/>
      <c r="AKD649" s="73"/>
      <c r="AKE649" s="73"/>
      <c r="AKF649" s="73"/>
      <c r="AKG649" s="73"/>
      <c r="AKH649" s="73"/>
      <c r="AKI649" s="73"/>
      <c r="AKJ649" s="73"/>
      <c r="AKK649" s="73"/>
      <c r="AKL649" s="73"/>
      <c r="AKM649" s="73"/>
      <c r="AKN649" s="73"/>
      <c r="AKO649" s="73"/>
      <c r="AKP649" s="73"/>
      <c r="AKQ649" s="73"/>
      <c r="AKR649" s="73"/>
      <c r="AKS649" s="73"/>
      <c r="AKT649" s="73"/>
      <c r="AKU649" s="73"/>
      <c r="AKV649" s="73"/>
      <c r="AKW649" s="73"/>
      <c r="AKX649" s="73"/>
      <c r="AKY649" s="73"/>
      <c r="AKZ649" s="73"/>
      <c r="ALA649" s="73"/>
      <c r="ALB649" s="73"/>
      <c r="ALC649" s="73"/>
      <c r="ALD649" s="73"/>
      <c r="ALE649" s="73"/>
      <c r="ALF649" s="73"/>
      <c r="ALG649" s="73"/>
      <c r="ALH649" s="73"/>
      <c r="ALI649" s="73"/>
      <c r="ALJ649" s="73"/>
      <c r="ALK649" s="73"/>
      <c r="ALL649" s="73"/>
      <c r="ALM649" s="73"/>
      <c r="ALN649" s="73"/>
      <c r="ALO649" s="73"/>
      <c r="ALP649" s="73"/>
      <c r="ALQ649" s="73"/>
      <c r="ALR649" s="73"/>
      <c r="ALS649" s="73"/>
      <c r="ALT649" s="73"/>
      <c r="ALU649" s="73"/>
      <c r="ALV649" s="73"/>
      <c r="ALW649" s="73"/>
      <c r="ALX649" s="73"/>
      <c r="ALY649" s="73"/>
      <c r="ALZ649" s="73"/>
      <c r="AMA649" s="73"/>
      <c r="AMB649" s="73"/>
      <c r="AMC649" s="73"/>
      <c r="AMD649" s="73"/>
      <c r="AME649" s="73"/>
      <c r="AMF649" s="73"/>
      <c r="AMG649" s="73"/>
      <c r="AMH649" s="73"/>
      <c r="AMI649" s="73"/>
      <c r="AMJ649" s="73"/>
      <c r="AMK649" s="73"/>
      <c r="AML649" s="73"/>
      <c r="AMM649" s="73"/>
      <c r="AMN649" s="73"/>
      <c r="AMO649" s="73"/>
      <c r="AMP649" s="73"/>
      <c r="AMQ649" s="73"/>
      <c r="AMR649" s="73"/>
      <c r="AMS649" s="73"/>
      <c r="AMT649" s="73"/>
      <c r="AMU649" s="73"/>
      <c r="AMV649" s="73"/>
      <c r="AMW649" s="73"/>
      <c r="AMX649" s="73"/>
      <c r="AMY649" s="73"/>
      <c r="AMZ649" s="73"/>
      <c r="ANA649" s="73"/>
      <c r="ANB649" s="73"/>
      <c r="ANC649" s="73"/>
      <c r="AND649" s="73"/>
      <c r="ANE649" s="73"/>
      <c r="ANF649" s="73"/>
      <c r="ANG649" s="73"/>
      <c r="ANH649" s="73"/>
      <c r="ANI649" s="73"/>
      <c r="ANJ649" s="73"/>
      <c r="ANK649" s="73"/>
      <c r="ANL649" s="73"/>
      <c r="ANM649" s="73"/>
      <c r="ANN649" s="73"/>
      <c r="ANO649" s="73"/>
      <c r="ANP649" s="73"/>
      <c r="ANQ649" s="73"/>
      <c r="ANR649" s="73"/>
      <c r="ANS649" s="73"/>
      <c r="ANT649" s="73"/>
      <c r="ANU649" s="73"/>
      <c r="ANV649" s="73"/>
      <c r="ANW649" s="73"/>
      <c r="ANX649" s="73"/>
      <c r="ANY649" s="73"/>
      <c r="ANZ649" s="73"/>
      <c r="AOA649" s="73"/>
      <c r="AOB649" s="73"/>
      <c r="AOC649" s="73"/>
      <c r="AOD649" s="73"/>
      <c r="AOE649" s="73"/>
      <c r="AOF649" s="73"/>
      <c r="AOG649" s="73"/>
      <c r="AOH649" s="73"/>
      <c r="AOI649" s="73"/>
      <c r="AOJ649" s="73"/>
      <c r="AOK649" s="73"/>
      <c r="AOL649" s="73"/>
      <c r="AOM649" s="73"/>
      <c r="AON649" s="73"/>
      <c r="AOO649" s="73"/>
      <c r="AOP649" s="73"/>
      <c r="AOQ649" s="73"/>
      <c r="AOR649" s="73"/>
      <c r="AOS649" s="73"/>
      <c r="AOT649" s="73"/>
      <c r="AOU649" s="73"/>
      <c r="AOV649" s="73"/>
      <c r="AOW649" s="73"/>
      <c r="AOX649" s="73"/>
      <c r="AOY649" s="73"/>
      <c r="AOZ649" s="73"/>
      <c r="APA649" s="73"/>
      <c r="APB649" s="73"/>
      <c r="APC649" s="73"/>
      <c r="APD649" s="73"/>
      <c r="APE649" s="73"/>
      <c r="APF649" s="73"/>
      <c r="APG649" s="73"/>
      <c r="APH649" s="73"/>
      <c r="API649" s="73"/>
      <c r="APJ649" s="73"/>
      <c r="APK649" s="73"/>
      <c r="APL649" s="73"/>
      <c r="APM649" s="73"/>
      <c r="APN649" s="73"/>
      <c r="APO649" s="73"/>
      <c r="APP649" s="73"/>
      <c r="APQ649" s="73"/>
      <c r="APR649" s="73"/>
      <c r="APS649" s="73"/>
      <c r="APT649" s="73"/>
      <c r="APU649" s="73"/>
      <c r="APV649" s="73"/>
      <c r="APW649" s="73"/>
      <c r="APX649" s="73"/>
      <c r="APY649" s="73"/>
      <c r="APZ649" s="73"/>
      <c r="AQA649" s="73"/>
      <c r="AQB649" s="73"/>
      <c r="AQC649" s="73"/>
      <c r="AQD649" s="73"/>
      <c r="AQE649" s="73"/>
      <c r="AQF649" s="73"/>
      <c r="AQG649" s="73"/>
      <c r="AQH649" s="73"/>
      <c r="AQI649" s="73"/>
      <c r="AQJ649" s="73"/>
      <c r="AQK649" s="73"/>
      <c r="AQL649" s="73"/>
      <c r="AQM649" s="73"/>
      <c r="AQN649" s="73"/>
      <c r="AQO649" s="73"/>
      <c r="AQP649" s="73"/>
      <c r="AQQ649" s="73"/>
      <c r="AQR649" s="73"/>
      <c r="AQS649" s="73"/>
      <c r="AQT649" s="73"/>
      <c r="AQU649" s="73"/>
      <c r="AQV649" s="73"/>
      <c r="AQW649" s="73"/>
      <c r="AQX649" s="73"/>
      <c r="AQY649" s="73"/>
      <c r="AQZ649" s="73"/>
      <c r="ARA649" s="73"/>
      <c r="ARB649" s="73"/>
      <c r="ARC649" s="73"/>
      <c r="ARD649" s="73"/>
      <c r="ARE649" s="73"/>
      <c r="ARF649" s="73"/>
      <c r="ARG649" s="73"/>
      <c r="ARH649" s="73"/>
      <c r="ARI649" s="73"/>
      <c r="ARJ649" s="73"/>
      <c r="ARK649" s="73"/>
      <c r="ARL649" s="73"/>
      <c r="ARM649" s="73"/>
      <c r="ARN649" s="73"/>
      <c r="ARO649" s="73"/>
      <c r="ARP649" s="73"/>
      <c r="ARQ649" s="73"/>
      <c r="ARR649" s="73"/>
      <c r="ARS649" s="73"/>
      <c r="ART649" s="73"/>
      <c r="ARU649" s="73"/>
      <c r="ARV649" s="73"/>
      <c r="ARW649" s="73"/>
      <c r="ARX649" s="73"/>
      <c r="ARY649" s="73"/>
      <c r="ARZ649" s="73"/>
      <c r="ASA649" s="73"/>
      <c r="ASB649" s="73"/>
      <c r="ASC649" s="73"/>
      <c r="ASD649" s="73"/>
      <c r="ASE649" s="73"/>
      <c r="ASF649" s="73"/>
      <c r="ASG649" s="73"/>
      <c r="ASH649" s="73"/>
      <c r="ASI649" s="73"/>
      <c r="ASJ649" s="73"/>
      <c r="ASK649" s="73"/>
      <c r="ASL649" s="73"/>
      <c r="ASM649" s="73"/>
      <c r="ASN649" s="73"/>
      <c r="ASO649" s="73"/>
      <c r="ASP649" s="73"/>
      <c r="ASQ649" s="73"/>
      <c r="ASR649" s="73"/>
      <c r="ASS649" s="73"/>
      <c r="AST649" s="73"/>
      <c r="ASU649" s="73"/>
      <c r="ASV649" s="73"/>
      <c r="ASW649" s="73"/>
      <c r="ASX649" s="73"/>
      <c r="ASY649" s="73"/>
      <c r="ASZ649" s="73"/>
      <c r="ATA649" s="73"/>
      <c r="ATB649" s="73"/>
      <c r="ATC649" s="73"/>
      <c r="ATD649" s="73"/>
      <c r="ATE649" s="73"/>
      <c r="ATF649" s="73"/>
      <c r="ATG649" s="73"/>
      <c r="ATH649" s="73"/>
      <c r="ATI649" s="73"/>
      <c r="ATJ649" s="73"/>
      <c r="ATK649" s="73"/>
      <c r="ATL649" s="73"/>
      <c r="ATM649" s="73"/>
      <c r="ATN649" s="73"/>
      <c r="ATO649" s="73"/>
      <c r="ATP649" s="73"/>
      <c r="ATQ649" s="73"/>
      <c r="ATR649" s="73"/>
      <c r="ATS649" s="73"/>
      <c r="ATT649" s="73"/>
      <c r="ATU649" s="73"/>
      <c r="ATV649" s="73"/>
      <c r="ATW649" s="73"/>
      <c r="ATX649" s="73"/>
      <c r="ATY649" s="73"/>
      <c r="ATZ649" s="73"/>
      <c r="AUA649" s="73"/>
      <c r="AUB649" s="73"/>
      <c r="AUC649" s="73"/>
      <c r="AUD649" s="73"/>
      <c r="AUE649" s="73"/>
      <c r="AUF649" s="73"/>
      <c r="AUG649" s="73"/>
      <c r="AUH649" s="73"/>
      <c r="AUI649" s="73"/>
      <c r="AUJ649" s="73"/>
      <c r="AUK649" s="73"/>
      <c r="AUL649" s="73"/>
      <c r="AUM649" s="73"/>
      <c r="AUN649" s="73"/>
      <c r="AUO649" s="73"/>
      <c r="AUP649" s="73"/>
      <c r="AUQ649" s="73"/>
      <c r="AUR649" s="73"/>
      <c r="AUS649" s="73"/>
      <c r="AUT649" s="73"/>
      <c r="AUU649" s="73"/>
      <c r="AUV649" s="73"/>
      <c r="AUW649" s="73"/>
      <c r="AUX649" s="73"/>
      <c r="AUY649" s="73"/>
      <c r="AUZ649" s="73"/>
      <c r="AVA649" s="73"/>
      <c r="AVB649" s="73"/>
      <c r="AVC649" s="73"/>
      <c r="AVD649" s="73"/>
      <c r="AVE649" s="73"/>
      <c r="AVF649" s="73"/>
      <c r="AVG649" s="73"/>
      <c r="AVH649" s="73"/>
      <c r="AVI649" s="73"/>
      <c r="AVJ649" s="73"/>
      <c r="AVK649" s="73"/>
      <c r="AVL649" s="73"/>
      <c r="AVM649" s="73"/>
      <c r="AVN649" s="73"/>
      <c r="AVO649" s="73"/>
      <c r="AVP649" s="73"/>
      <c r="AVQ649" s="73"/>
      <c r="AVR649" s="73"/>
      <c r="AVS649" s="73"/>
      <c r="AVT649" s="73"/>
      <c r="AVU649" s="73"/>
      <c r="AVV649" s="73"/>
      <c r="AVW649" s="73"/>
      <c r="AVX649" s="73"/>
      <c r="AVY649" s="73"/>
      <c r="AVZ649" s="73"/>
      <c r="AWA649" s="73"/>
      <c r="AWB649" s="73"/>
      <c r="AWC649" s="73"/>
      <c r="AWD649" s="73"/>
      <c r="AWE649" s="73"/>
      <c r="AWF649" s="73"/>
      <c r="AWG649" s="73"/>
      <c r="AWH649" s="1"/>
    </row>
    <row r="650" spans="1:1282" ht="9" customHeight="1" x14ac:dyDescent="0.25">
      <c r="A650" s="1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73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  <c r="GC650" s="73"/>
      <c r="GD650" s="73"/>
      <c r="GE650" s="73"/>
      <c r="GF650" s="73"/>
      <c r="GG650" s="73"/>
      <c r="GH650" s="73"/>
      <c r="GI650" s="73"/>
      <c r="GJ650" s="73"/>
      <c r="GK650" s="73"/>
      <c r="GL650" s="73"/>
      <c r="GM650" s="73"/>
      <c r="GN650" s="73"/>
      <c r="GO650" s="73"/>
      <c r="GP650" s="73"/>
      <c r="GQ650" s="73"/>
      <c r="GR650" s="73"/>
      <c r="GS650" s="73"/>
      <c r="GT650" s="73"/>
      <c r="GU650" s="73"/>
      <c r="GV650" s="73"/>
      <c r="GW650" s="73"/>
      <c r="GX650" s="73"/>
      <c r="GY650" s="73"/>
      <c r="GZ650" s="73"/>
      <c r="HA650" s="73"/>
      <c r="HB650" s="73"/>
      <c r="HC650" s="73"/>
      <c r="HD650" s="73"/>
      <c r="HE650" s="73"/>
      <c r="HF650" s="73"/>
      <c r="HG650" s="73"/>
      <c r="HH650" s="73"/>
      <c r="HI650" s="73"/>
      <c r="HJ650" s="73"/>
      <c r="HK650" s="73"/>
      <c r="HL650" s="73"/>
      <c r="HM650" s="73"/>
      <c r="HN650" s="73"/>
      <c r="HO650" s="73"/>
      <c r="HP650" s="73"/>
      <c r="HQ650" s="73"/>
      <c r="HR650" s="73"/>
      <c r="HS650" s="73"/>
      <c r="HT650" s="73"/>
      <c r="HU650" s="73"/>
      <c r="HV650" s="73"/>
      <c r="HW650" s="73"/>
      <c r="HX650" s="73"/>
      <c r="HY650" s="73"/>
      <c r="HZ650" s="73"/>
      <c r="IA650" s="73"/>
      <c r="IB650" s="73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73"/>
      <c r="AFI650" s="73"/>
      <c r="AFJ650" s="73"/>
      <c r="AFK650" s="73"/>
      <c r="AFL650" s="73"/>
      <c r="AFM650" s="73"/>
      <c r="AFN650" s="73"/>
      <c r="AFO650" s="73"/>
      <c r="AFP650" s="73"/>
      <c r="AFQ650" s="73"/>
      <c r="AFR650" s="73"/>
      <c r="AFS650" s="73"/>
      <c r="AFT650" s="73"/>
      <c r="AFU650" s="73"/>
      <c r="AFV650" s="73"/>
      <c r="AFW650" s="73"/>
      <c r="AFX650" s="73"/>
      <c r="AFY650" s="73"/>
      <c r="AFZ650" s="73"/>
      <c r="AGA650" s="73"/>
      <c r="AGB650" s="73"/>
      <c r="AGC650" s="73"/>
      <c r="AGD650" s="73"/>
      <c r="AGE650" s="73"/>
      <c r="AGF650" s="73"/>
      <c r="AGG650" s="73"/>
      <c r="AGH650" s="73"/>
      <c r="AGI650" s="73"/>
      <c r="AGJ650" s="73"/>
      <c r="AGK650" s="73"/>
      <c r="AGL650" s="73"/>
      <c r="AGM650" s="73"/>
      <c r="AGN650" s="73"/>
      <c r="AGO650" s="73"/>
      <c r="AGP650" s="73"/>
      <c r="AGQ650" s="73"/>
      <c r="AGR650" s="73"/>
      <c r="AGS650" s="73"/>
      <c r="AGT650" s="73"/>
      <c r="AGU650" s="73"/>
      <c r="AGV650" s="73"/>
      <c r="AGW650" s="73"/>
      <c r="AGX650" s="73"/>
      <c r="AGY650" s="73"/>
      <c r="AGZ650" s="73"/>
      <c r="AHA650" s="73"/>
      <c r="AHB650" s="73"/>
      <c r="AHC650" s="73"/>
      <c r="AHD650" s="73"/>
      <c r="AHE650" s="73"/>
      <c r="AHF650" s="73"/>
      <c r="AHG650" s="73"/>
      <c r="AHH650" s="73"/>
      <c r="AHI650" s="73"/>
      <c r="AHJ650" s="73"/>
      <c r="AHK650" s="73"/>
      <c r="AHL650" s="73"/>
      <c r="AHM650" s="73"/>
      <c r="AHN650" s="73"/>
      <c r="AHO650" s="73"/>
      <c r="AHP650" s="73"/>
      <c r="AHQ650" s="73"/>
      <c r="AHR650" s="73"/>
      <c r="AHS650" s="73"/>
      <c r="AHT650" s="73"/>
      <c r="AHU650" s="73"/>
      <c r="AHV650" s="73"/>
      <c r="AHW650" s="73"/>
      <c r="AHX650" s="73"/>
      <c r="AHY650" s="73"/>
      <c r="AHZ650" s="73"/>
      <c r="AIA650" s="73"/>
      <c r="AIB650" s="73"/>
      <c r="AIC650" s="73"/>
      <c r="AID650" s="73"/>
      <c r="AIE650" s="73"/>
      <c r="AIF650" s="73"/>
      <c r="AIG650" s="73"/>
      <c r="AIH650" s="73"/>
      <c r="AII650" s="73"/>
      <c r="AIJ650" s="73"/>
      <c r="AIK650" s="73"/>
      <c r="AIL650" s="73"/>
      <c r="AIM650" s="73"/>
      <c r="AIN650" s="73"/>
      <c r="AIO650" s="73"/>
      <c r="AIP650" s="73"/>
      <c r="AIQ650" s="73"/>
      <c r="AIR650" s="73"/>
      <c r="AIS650" s="73"/>
      <c r="AIT650" s="73"/>
      <c r="AIU650" s="73"/>
      <c r="AIV650" s="73"/>
      <c r="AIW650" s="73"/>
      <c r="AIX650" s="73"/>
      <c r="AIY650" s="73"/>
      <c r="AIZ650" s="73"/>
      <c r="AJA650" s="73"/>
      <c r="AJB650" s="73"/>
      <c r="AJC650" s="73"/>
      <c r="AJD650" s="73"/>
      <c r="AJE650" s="73"/>
      <c r="AJF650" s="73"/>
      <c r="AJG650" s="73"/>
      <c r="AJH650" s="73"/>
      <c r="AJI650" s="73"/>
      <c r="AJJ650" s="73"/>
      <c r="AJK650" s="73"/>
      <c r="AJL650" s="73"/>
      <c r="AJM650" s="73"/>
      <c r="AJN650" s="73"/>
      <c r="AJO650" s="73"/>
      <c r="AJP650" s="73"/>
      <c r="AJQ650" s="73"/>
      <c r="AJR650" s="73"/>
      <c r="AJS650" s="73"/>
      <c r="AJT650" s="73"/>
      <c r="AJU650" s="73"/>
      <c r="AJV650" s="73"/>
      <c r="AJW650" s="73"/>
      <c r="AJX650" s="73"/>
      <c r="AJY650" s="73"/>
      <c r="AJZ650" s="73"/>
      <c r="AKA650" s="73"/>
      <c r="AKB650" s="73"/>
      <c r="AKC650" s="73"/>
      <c r="AKD650" s="73"/>
      <c r="AKE650" s="73"/>
      <c r="AKF650" s="73"/>
      <c r="AKG650" s="73"/>
      <c r="AKH650" s="73"/>
      <c r="AKI650" s="73"/>
      <c r="AKJ650" s="73"/>
      <c r="AKK650" s="73"/>
      <c r="AKL650" s="73"/>
      <c r="AKM650" s="73"/>
      <c r="AKN650" s="73"/>
      <c r="AKO650" s="73"/>
      <c r="AKP650" s="73"/>
      <c r="AKQ650" s="73"/>
      <c r="AKR650" s="73"/>
      <c r="AKS650" s="73"/>
      <c r="AKT650" s="73"/>
      <c r="AKU650" s="73"/>
      <c r="AKV650" s="73"/>
      <c r="AKW650" s="73"/>
      <c r="AKX650" s="73"/>
      <c r="AKY650" s="73"/>
      <c r="AKZ650" s="73"/>
      <c r="ALA650" s="73"/>
      <c r="ALB650" s="73"/>
      <c r="ALC650" s="73"/>
      <c r="ALD650" s="73"/>
      <c r="ALE650" s="73"/>
      <c r="ALF650" s="73"/>
      <c r="ALG650" s="73"/>
      <c r="ALH650" s="73"/>
      <c r="ALI650" s="73"/>
      <c r="ALJ650" s="73"/>
      <c r="ALK650" s="73"/>
      <c r="ALL650" s="73"/>
      <c r="ALM650" s="73"/>
      <c r="ALN650" s="73"/>
      <c r="ALO650" s="73"/>
      <c r="ALP650" s="73"/>
      <c r="ALQ650" s="73"/>
      <c r="ALR650" s="73"/>
      <c r="ALS650" s="73"/>
      <c r="ALT650" s="73"/>
      <c r="ALU650" s="73"/>
      <c r="ALV650" s="73"/>
      <c r="ALW650" s="73"/>
      <c r="ALX650" s="73"/>
      <c r="ALY650" s="73"/>
      <c r="ALZ650" s="73"/>
      <c r="AMA650" s="73"/>
      <c r="AMB650" s="73"/>
      <c r="AMC650" s="73"/>
      <c r="AMD650" s="73"/>
      <c r="AME650" s="73"/>
      <c r="AMF650" s="73"/>
      <c r="AMG650" s="73"/>
      <c r="AMH650" s="73"/>
      <c r="AMI650" s="73"/>
      <c r="AMJ650" s="73"/>
      <c r="AMK650" s="73"/>
      <c r="AML650" s="73"/>
      <c r="AMM650" s="73"/>
      <c r="AMN650" s="73"/>
      <c r="AMO650" s="73"/>
      <c r="AMP650" s="73"/>
      <c r="AMQ650" s="73"/>
      <c r="AMR650" s="73"/>
      <c r="AMS650" s="73"/>
      <c r="AMT650" s="73"/>
      <c r="AMU650" s="73"/>
      <c r="AMV650" s="73"/>
      <c r="AMW650" s="73"/>
      <c r="AMX650" s="73"/>
      <c r="AMY650" s="73"/>
      <c r="AMZ650" s="73"/>
      <c r="ANA650" s="73"/>
      <c r="ANB650" s="73"/>
      <c r="ANC650" s="73"/>
      <c r="AND650" s="73"/>
      <c r="ANE650" s="73"/>
      <c r="ANF650" s="73"/>
      <c r="ANG650" s="73"/>
      <c r="ANH650" s="73"/>
      <c r="ANI650" s="73"/>
      <c r="ANJ650" s="73"/>
      <c r="ANK650" s="73"/>
      <c r="ANL650" s="73"/>
      <c r="ANM650" s="73"/>
      <c r="ANN650" s="73"/>
      <c r="ANO650" s="73"/>
      <c r="ANP650" s="73"/>
      <c r="ANQ650" s="73"/>
      <c r="ANR650" s="73"/>
      <c r="ANS650" s="73"/>
      <c r="ANT650" s="73"/>
      <c r="ANU650" s="73"/>
      <c r="ANV650" s="73"/>
      <c r="ANW650" s="73"/>
      <c r="ANX650" s="73"/>
      <c r="ANY650" s="73"/>
      <c r="ANZ650" s="73"/>
      <c r="AOA650" s="73"/>
      <c r="AOB650" s="73"/>
      <c r="AOC650" s="73"/>
      <c r="AOD650" s="73"/>
      <c r="AOE650" s="73"/>
      <c r="AOF650" s="73"/>
      <c r="AOG650" s="73"/>
      <c r="AOH650" s="73"/>
      <c r="AOI650" s="73"/>
      <c r="AOJ650" s="73"/>
      <c r="AOK650" s="73"/>
      <c r="AOL650" s="73"/>
      <c r="AOM650" s="73"/>
      <c r="AON650" s="73"/>
      <c r="AOO650" s="73"/>
      <c r="AOP650" s="73"/>
      <c r="AOQ650" s="73"/>
      <c r="AOR650" s="73"/>
      <c r="AOS650" s="73"/>
      <c r="AOT650" s="73"/>
      <c r="AOU650" s="73"/>
      <c r="AOV650" s="73"/>
      <c r="AOW650" s="73"/>
      <c r="AOX650" s="73"/>
      <c r="AOY650" s="73"/>
      <c r="AOZ650" s="73"/>
      <c r="APA650" s="73"/>
      <c r="APB650" s="73"/>
      <c r="APC650" s="73"/>
      <c r="APD650" s="73"/>
      <c r="APE650" s="73"/>
      <c r="APF650" s="73"/>
      <c r="APG650" s="73"/>
      <c r="APH650" s="73"/>
      <c r="API650" s="73"/>
      <c r="APJ650" s="73"/>
      <c r="APK650" s="73"/>
      <c r="APL650" s="73"/>
      <c r="APM650" s="73"/>
      <c r="APN650" s="73"/>
      <c r="APO650" s="73"/>
      <c r="APP650" s="73"/>
      <c r="APQ650" s="73"/>
      <c r="APR650" s="73"/>
      <c r="APS650" s="73"/>
      <c r="APT650" s="73"/>
      <c r="APU650" s="73"/>
      <c r="APV650" s="73"/>
      <c r="APW650" s="73"/>
      <c r="APX650" s="73"/>
      <c r="APY650" s="73"/>
      <c r="APZ650" s="73"/>
      <c r="AQA650" s="73"/>
      <c r="AQB650" s="73"/>
      <c r="AQC650" s="73"/>
      <c r="AQD650" s="73"/>
      <c r="AQE650" s="73"/>
      <c r="AQF650" s="73"/>
      <c r="AQG650" s="73"/>
      <c r="AQH650" s="73"/>
      <c r="AQI650" s="73"/>
      <c r="AQJ650" s="73"/>
      <c r="AQK650" s="73"/>
      <c r="AQL650" s="73"/>
      <c r="AQM650" s="73"/>
      <c r="AQN650" s="73"/>
      <c r="AQO650" s="73"/>
      <c r="AQP650" s="73"/>
      <c r="AQQ650" s="73"/>
      <c r="AQR650" s="73"/>
      <c r="AQS650" s="73"/>
      <c r="AQT650" s="73"/>
      <c r="AQU650" s="73"/>
      <c r="AQV650" s="73"/>
      <c r="AQW650" s="73"/>
      <c r="AQX650" s="73"/>
      <c r="AQY650" s="73"/>
      <c r="AQZ650" s="73"/>
      <c r="ARA650" s="73"/>
      <c r="ARB650" s="73"/>
      <c r="ARC650" s="73"/>
      <c r="ARD650" s="73"/>
      <c r="ARE650" s="73"/>
      <c r="ARF650" s="73"/>
      <c r="ARG650" s="73"/>
      <c r="ARH650" s="73"/>
      <c r="ARI650" s="73"/>
      <c r="ARJ650" s="73"/>
      <c r="ARK650" s="73"/>
      <c r="ARL650" s="73"/>
      <c r="ARM650" s="73"/>
      <c r="ARN650" s="73"/>
      <c r="ARO650" s="73"/>
      <c r="ARP650" s="73"/>
      <c r="ARQ650" s="73"/>
      <c r="ARR650" s="73"/>
      <c r="ARS650" s="73"/>
      <c r="ART650" s="73"/>
      <c r="ARU650" s="73"/>
      <c r="ARV650" s="73"/>
      <c r="ARW650" s="73"/>
      <c r="ARX650" s="73"/>
      <c r="ARY650" s="73"/>
      <c r="ARZ650" s="73"/>
      <c r="ASA650" s="73"/>
      <c r="ASB650" s="73"/>
      <c r="ASC650" s="73"/>
      <c r="ASD650" s="73"/>
      <c r="ASE650" s="73"/>
      <c r="ASF650" s="73"/>
      <c r="ASG650" s="73"/>
      <c r="ASH650" s="73"/>
      <c r="ASI650" s="73"/>
      <c r="ASJ650" s="73"/>
      <c r="ASK650" s="73"/>
      <c r="ASL650" s="73"/>
      <c r="ASM650" s="73"/>
      <c r="ASN650" s="73"/>
      <c r="ASO650" s="73"/>
      <c r="ASP650" s="73"/>
      <c r="ASQ650" s="73"/>
      <c r="ASR650" s="73"/>
      <c r="ASS650" s="73"/>
      <c r="AST650" s="73"/>
      <c r="ASU650" s="73"/>
      <c r="ASV650" s="73"/>
      <c r="ASW650" s="73"/>
      <c r="ASX650" s="73"/>
      <c r="ASY650" s="73"/>
      <c r="ASZ650" s="73"/>
      <c r="ATA650" s="73"/>
      <c r="ATB650" s="73"/>
      <c r="ATC650" s="73"/>
      <c r="ATD650" s="73"/>
      <c r="ATE650" s="73"/>
      <c r="ATF650" s="73"/>
      <c r="ATG650" s="73"/>
      <c r="ATH650" s="73"/>
      <c r="ATI650" s="73"/>
      <c r="ATJ650" s="73"/>
      <c r="ATK650" s="73"/>
      <c r="ATL650" s="73"/>
      <c r="ATM650" s="73"/>
      <c r="ATN650" s="73"/>
      <c r="ATO650" s="73"/>
      <c r="ATP650" s="73"/>
      <c r="ATQ650" s="73"/>
      <c r="ATR650" s="73"/>
      <c r="ATS650" s="73"/>
      <c r="ATT650" s="73"/>
      <c r="ATU650" s="73"/>
      <c r="ATV650" s="73"/>
      <c r="ATW650" s="73"/>
      <c r="ATX650" s="73"/>
      <c r="ATY650" s="73"/>
      <c r="ATZ650" s="73"/>
      <c r="AUA650" s="73"/>
      <c r="AUB650" s="73"/>
      <c r="AUC650" s="73"/>
      <c r="AUD650" s="73"/>
      <c r="AUE650" s="73"/>
      <c r="AUF650" s="73"/>
      <c r="AUG650" s="73"/>
      <c r="AUH650" s="73"/>
      <c r="AUI650" s="73"/>
      <c r="AUJ650" s="73"/>
      <c r="AUK650" s="73"/>
      <c r="AUL650" s="73"/>
      <c r="AUM650" s="73"/>
      <c r="AUN650" s="73"/>
      <c r="AUO650" s="73"/>
      <c r="AUP650" s="73"/>
      <c r="AUQ650" s="73"/>
      <c r="AUR650" s="73"/>
      <c r="AUS650" s="73"/>
      <c r="AUT650" s="73"/>
      <c r="AUU650" s="73"/>
      <c r="AUV650" s="73"/>
      <c r="AUW650" s="73"/>
      <c r="AUX650" s="73"/>
      <c r="AUY650" s="73"/>
      <c r="AUZ650" s="73"/>
      <c r="AVA650" s="73"/>
      <c r="AVB650" s="73"/>
      <c r="AVC650" s="73"/>
      <c r="AVD650" s="73"/>
      <c r="AVE650" s="73"/>
      <c r="AVF650" s="73"/>
      <c r="AVG650" s="73"/>
      <c r="AVH650" s="73"/>
      <c r="AVI650" s="73"/>
      <c r="AVJ650" s="73"/>
      <c r="AVK650" s="73"/>
      <c r="AVL650" s="73"/>
      <c r="AVM650" s="73"/>
      <c r="AVN650" s="73"/>
      <c r="AVO650" s="73"/>
      <c r="AVP650" s="73"/>
      <c r="AVQ650" s="73"/>
      <c r="AVR650" s="73"/>
      <c r="AVS650" s="73"/>
      <c r="AVT650" s="73"/>
      <c r="AVU650" s="73"/>
      <c r="AVV650" s="73"/>
      <c r="AVW650" s="73"/>
      <c r="AVX650" s="73"/>
      <c r="AVY650" s="73"/>
      <c r="AVZ650" s="73"/>
      <c r="AWA650" s="73"/>
      <c r="AWB650" s="73"/>
      <c r="AWC650" s="73"/>
      <c r="AWD650" s="73"/>
      <c r="AWE650" s="73"/>
      <c r="AWF650" s="73"/>
      <c r="AWG650" s="73"/>
      <c r="AWH650" s="1"/>
    </row>
    <row r="651" spans="1:1282" ht="9" customHeight="1" x14ac:dyDescent="0.25">
      <c r="A651" s="1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73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  <c r="GC651" s="73"/>
      <c r="GD651" s="73"/>
      <c r="GE651" s="73"/>
      <c r="GF651" s="73"/>
      <c r="GG651" s="73"/>
      <c r="GH651" s="73"/>
      <c r="GI651" s="73"/>
      <c r="GJ651" s="73"/>
      <c r="GK651" s="73"/>
      <c r="GL651" s="73"/>
      <c r="GM651" s="73"/>
      <c r="GN651" s="73"/>
      <c r="GO651" s="73"/>
      <c r="GP651" s="73"/>
      <c r="GQ651" s="73"/>
      <c r="GR651" s="73"/>
      <c r="GS651" s="73"/>
      <c r="GT651" s="73"/>
      <c r="GU651" s="73"/>
      <c r="GV651" s="73"/>
      <c r="GW651" s="73"/>
      <c r="GX651" s="73"/>
      <c r="GY651" s="73"/>
      <c r="GZ651" s="73"/>
      <c r="HA651" s="73"/>
      <c r="HB651" s="73"/>
      <c r="HC651" s="73"/>
      <c r="HD651" s="73"/>
      <c r="HE651" s="73"/>
      <c r="HF651" s="73"/>
      <c r="HG651" s="73"/>
      <c r="HH651" s="73"/>
      <c r="HI651" s="73"/>
      <c r="HJ651" s="73"/>
      <c r="HK651" s="73"/>
      <c r="HL651" s="73"/>
      <c r="HM651" s="73"/>
      <c r="HN651" s="73"/>
      <c r="HO651" s="73"/>
      <c r="HP651" s="73"/>
      <c r="HQ651" s="73"/>
      <c r="HR651" s="73"/>
      <c r="HS651" s="73"/>
      <c r="HT651" s="73"/>
      <c r="HU651" s="73"/>
      <c r="HV651" s="73"/>
      <c r="HW651" s="73"/>
      <c r="HX651" s="73"/>
      <c r="HY651" s="73"/>
      <c r="HZ651" s="73"/>
      <c r="IA651" s="73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73"/>
      <c r="AFH651" s="73"/>
      <c r="AFI651" s="73"/>
      <c r="AFJ651" s="73"/>
      <c r="AFK651" s="73"/>
      <c r="AFL651" s="73"/>
      <c r="AFM651" s="73"/>
      <c r="AFN651" s="73"/>
      <c r="AFO651" s="73"/>
      <c r="AFP651" s="73"/>
      <c r="AFQ651" s="73"/>
      <c r="AFR651" s="73"/>
      <c r="AFS651" s="73"/>
      <c r="AFT651" s="73"/>
      <c r="AFU651" s="73"/>
      <c r="AFV651" s="73"/>
      <c r="AFW651" s="73"/>
      <c r="AFX651" s="73"/>
      <c r="AFY651" s="73"/>
      <c r="AFZ651" s="73"/>
      <c r="AGA651" s="73"/>
      <c r="AGB651" s="73"/>
      <c r="AGC651" s="73"/>
      <c r="AGD651" s="73"/>
      <c r="AGE651" s="73"/>
      <c r="AGF651" s="73"/>
      <c r="AGG651" s="73"/>
      <c r="AGH651" s="73"/>
      <c r="AGI651" s="73"/>
      <c r="AGJ651" s="73"/>
      <c r="AGK651" s="73"/>
      <c r="AGL651" s="73"/>
      <c r="AGM651" s="73"/>
      <c r="AGN651" s="73"/>
      <c r="AGO651" s="73"/>
      <c r="AGP651" s="73"/>
      <c r="AGQ651" s="73"/>
      <c r="AGR651" s="73"/>
      <c r="AGS651" s="73"/>
      <c r="AGT651" s="73"/>
      <c r="AGU651" s="73"/>
      <c r="AGV651" s="73"/>
      <c r="AGW651" s="73"/>
      <c r="AGX651" s="73"/>
      <c r="AGY651" s="73"/>
      <c r="AGZ651" s="73"/>
      <c r="AHA651" s="73"/>
      <c r="AHB651" s="73"/>
      <c r="AHC651" s="73"/>
      <c r="AHD651" s="73"/>
      <c r="AHE651" s="73"/>
      <c r="AHF651" s="73"/>
      <c r="AHG651" s="73"/>
      <c r="AHH651" s="73"/>
      <c r="AHI651" s="73"/>
      <c r="AHJ651" s="73"/>
      <c r="AHK651" s="73"/>
      <c r="AHL651" s="73"/>
      <c r="AHM651" s="73"/>
      <c r="AHN651" s="73"/>
      <c r="AHO651" s="73"/>
      <c r="AHP651" s="73"/>
      <c r="AHQ651" s="73"/>
      <c r="AHR651" s="73"/>
      <c r="AHS651" s="73"/>
      <c r="AHT651" s="73"/>
      <c r="AHU651" s="73"/>
      <c r="AHV651" s="73"/>
      <c r="AHW651" s="73"/>
      <c r="AHX651" s="73"/>
      <c r="AHY651" s="73"/>
      <c r="AHZ651" s="73"/>
      <c r="AIA651" s="73"/>
      <c r="AIB651" s="73"/>
      <c r="AIC651" s="73"/>
      <c r="AID651" s="73"/>
      <c r="AIE651" s="73"/>
      <c r="AIF651" s="73"/>
      <c r="AIG651" s="73"/>
      <c r="AIH651" s="73"/>
      <c r="AII651" s="73"/>
      <c r="AIJ651" s="73"/>
      <c r="AIK651" s="73"/>
      <c r="AIL651" s="73"/>
      <c r="AIM651" s="73"/>
      <c r="AIN651" s="73"/>
      <c r="AIO651" s="73"/>
      <c r="AIP651" s="73"/>
      <c r="AIQ651" s="73"/>
      <c r="AIR651" s="73"/>
      <c r="AIS651" s="73"/>
      <c r="AIT651" s="73"/>
      <c r="AIU651" s="73"/>
      <c r="AIV651" s="73"/>
      <c r="AIW651" s="73"/>
      <c r="AIX651" s="73"/>
      <c r="AIY651" s="73"/>
      <c r="AIZ651" s="73"/>
      <c r="AJA651" s="73"/>
      <c r="AJB651" s="73"/>
      <c r="AJC651" s="73"/>
      <c r="AJD651" s="73"/>
      <c r="AJE651" s="73"/>
      <c r="AJF651" s="73"/>
      <c r="AJG651" s="73"/>
      <c r="AJH651" s="73"/>
      <c r="AJI651" s="73"/>
      <c r="AJJ651" s="73"/>
      <c r="AJK651" s="73"/>
      <c r="AJL651" s="73"/>
      <c r="AJM651" s="73"/>
      <c r="AJN651" s="73"/>
      <c r="AJO651" s="73"/>
      <c r="AJP651" s="73"/>
      <c r="AJQ651" s="73"/>
      <c r="AJR651" s="73"/>
      <c r="AJS651" s="73"/>
      <c r="AJT651" s="73"/>
      <c r="AJU651" s="73"/>
      <c r="AJV651" s="73"/>
      <c r="AJW651" s="73"/>
      <c r="AJX651" s="73"/>
      <c r="AJY651" s="73"/>
      <c r="AJZ651" s="73"/>
      <c r="AKA651" s="73"/>
      <c r="AKB651" s="73"/>
      <c r="AKC651" s="73"/>
      <c r="AKD651" s="73"/>
      <c r="AKE651" s="73"/>
      <c r="AKF651" s="73"/>
      <c r="AKG651" s="73"/>
      <c r="AKH651" s="73"/>
      <c r="AKI651" s="73"/>
      <c r="AKJ651" s="73"/>
      <c r="AKK651" s="73"/>
      <c r="AKL651" s="73"/>
      <c r="AKM651" s="73"/>
      <c r="AKN651" s="73"/>
      <c r="AKO651" s="73"/>
      <c r="AKP651" s="73"/>
      <c r="AKQ651" s="73"/>
      <c r="AKR651" s="73"/>
      <c r="AKS651" s="73"/>
      <c r="AKT651" s="73"/>
      <c r="AKU651" s="73"/>
      <c r="AKV651" s="73"/>
      <c r="AKW651" s="73"/>
      <c r="AKX651" s="73"/>
      <c r="AKY651" s="73"/>
      <c r="AKZ651" s="73"/>
      <c r="ALA651" s="73"/>
      <c r="ALB651" s="73"/>
      <c r="ALC651" s="73"/>
      <c r="ALD651" s="73"/>
      <c r="ALE651" s="73"/>
      <c r="ALF651" s="73"/>
      <c r="ALG651" s="73"/>
      <c r="ALH651" s="73"/>
      <c r="ALI651" s="73"/>
      <c r="ALJ651" s="73"/>
      <c r="ALK651" s="73"/>
      <c r="ALL651" s="73"/>
      <c r="ALM651" s="73"/>
      <c r="ALN651" s="73"/>
      <c r="ALO651" s="73"/>
      <c r="ALP651" s="73"/>
      <c r="ALQ651" s="73"/>
      <c r="ALR651" s="73"/>
      <c r="ALS651" s="73"/>
      <c r="ALT651" s="73"/>
      <c r="ALU651" s="73"/>
      <c r="ALV651" s="73"/>
      <c r="ALW651" s="73"/>
      <c r="ALX651" s="73"/>
      <c r="ALY651" s="73"/>
      <c r="ALZ651" s="73"/>
      <c r="AMA651" s="73"/>
      <c r="AMB651" s="73"/>
      <c r="AMC651" s="73"/>
      <c r="AMD651" s="73"/>
      <c r="AME651" s="73"/>
      <c r="AMF651" s="73"/>
      <c r="AMG651" s="73"/>
      <c r="AMH651" s="73"/>
      <c r="AMI651" s="73"/>
      <c r="AMJ651" s="73"/>
      <c r="AMK651" s="73"/>
      <c r="AML651" s="73"/>
      <c r="AMM651" s="73"/>
      <c r="AMN651" s="73"/>
      <c r="AMO651" s="73"/>
      <c r="AMP651" s="73"/>
      <c r="AMQ651" s="73"/>
      <c r="AMR651" s="73"/>
      <c r="AMS651" s="73"/>
      <c r="AMT651" s="73"/>
      <c r="AMU651" s="73"/>
      <c r="AMV651" s="73"/>
      <c r="AMW651" s="73"/>
      <c r="AMX651" s="73"/>
      <c r="AMY651" s="73"/>
      <c r="AMZ651" s="73"/>
      <c r="ANA651" s="73"/>
      <c r="ANB651" s="73"/>
      <c r="ANC651" s="73"/>
      <c r="AND651" s="73"/>
      <c r="ANE651" s="73"/>
      <c r="ANF651" s="73"/>
      <c r="ANG651" s="73"/>
      <c r="ANH651" s="73"/>
      <c r="ANI651" s="73"/>
      <c r="ANJ651" s="73"/>
      <c r="ANK651" s="73"/>
      <c r="ANL651" s="73"/>
      <c r="ANM651" s="73"/>
      <c r="ANN651" s="73"/>
      <c r="ANO651" s="73"/>
      <c r="ANP651" s="73"/>
      <c r="ANQ651" s="73"/>
      <c r="ANR651" s="73"/>
      <c r="ANS651" s="73"/>
      <c r="ANT651" s="73"/>
      <c r="ANU651" s="73"/>
      <c r="ANV651" s="73"/>
      <c r="ANW651" s="73"/>
      <c r="ANX651" s="73"/>
      <c r="ANY651" s="73"/>
      <c r="ANZ651" s="73"/>
      <c r="AOA651" s="73"/>
      <c r="AOB651" s="73"/>
      <c r="AOC651" s="73"/>
      <c r="AOD651" s="73"/>
      <c r="AOE651" s="73"/>
      <c r="AOF651" s="73"/>
      <c r="AOG651" s="73"/>
      <c r="AOH651" s="73"/>
      <c r="AOI651" s="73"/>
      <c r="AOJ651" s="73"/>
      <c r="AOK651" s="73"/>
      <c r="AOL651" s="73"/>
      <c r="AOM651" s="73"/>
      <c r="AON651" s="73"/>
      <c r="AOO651" s="73"/>
      <c r="AOP651" s="73"/>
      <c r="AOQ651" s="73"/>
      <c r="AOR651" s="73"/>
      <c r="AOS651" s="73"/>
      <c r="AOT651" s="73"/>
      <c r="AOU651" s="73"/>
      <c r="AOV651" s="73"/>
      <c r="AOW651" s="73"/>
      <c r="AOX651" s="73"/>
      <c r="AOY651" s="73"/>
      <c r="AOZ651" s="73"/>
      <c r="APA651" s="73"/>
      <c r="APB651" s="73"/>
      <c r="APC651" s="73"/>
      <c r="APD651" s="73"/>
      <c r="APE651" s="73"/>
      <c r="APF651" s="73"/>
      <c r="APG651" s="73"/>
      <c r="APH651" s="73"/>
      <c r="API651" s="73"/>
      <c r="APJ651" s="73"/>
      <c r="APK651" s="73"/>
      <c r="APL651" s="73"/>
      <c r="APM651" s="73"/>
      <c r="APN651" s="73"/>
      <c r="APO651" s="73"/>
      <c r="APP651" s="73"/>
      <c r="APQ651" s="73"/>
      <c r="APR651" s="73"/>
      <c r="APS651" s="73"/>
      <c r="APT651" s="73"/>
      <c r="APU651" s="73"/>
      <c r="APV651" s="73"/>
      <c r="APW651" s="73"/>
      <c r="APX651" s="73"/>
      <c r="APY651" s="73"/>
      <c r="APZ651" s="73"/>
      <c r="AQA651" s="73"/>
      <c r="AQB651" s="73"/>
      <c r="AQC651" s="73"/>
      <c r="AQD651" s="73"/>
      <c r="AQE651" s="73"/>
      <c r="AQF651" s="73"/>
      <c r="AQG651" s="73"/>
      <c r="AQH651" s="73"/>
      <c r="AQI651" s="73"/>
      <c r="AQJ651" s="73"/>
      <c r="AQK651" s="73"/>
      <c r="AQL651" s="73"/>
      <c r="AQM651" s="73"/>
      <c r="AQN651" s="73"/>
      <c r="AQO651" s="73"/>
      <c r="AQP651" s="73"/>
      <c r="AQQ651" s="73"/>
      <c r="AQR651" s="73"/>
      <c r="AQS651" s="73"/>
      <c r="AQT651" s="73"/>
      <c r="AQU651" s="73"/>
      <c r="AQV651" s="73"/>
      <c r="AQW651" s="73"/>
      <c r="AQX651" s="73"/>
      <c r="AQY651" s="73"/>
      <c r="AQZ651" s="73"/>
      <c r="ARA651" s="73"/>
      <c r="ARB651" s="73"/>
      <c r="ARC651" s="73"/>
      <c r="ARD651" s="73"/>
      <c r="ARE651" s="73"/>
      <c r="ARF651" s="73"/>
      <c r="ARG651" s="73"/>
      <c r="ARH651" s="73"/>
      <c r="ARI651" s="73"/>
      <c r="ARJ651" s="73"/>
      <c r="ARK651" s="73"/>
      <c r="ARL651" s="73"/>
      <c r="ARM651" s="73"/>
      <c r="ARN651" s="73"/>
      <c r="ARO651" s="73"/>
      <c r="ARP651" s="73"/>
      <c r="ARQ651" s="73"/>
      <c r="ARR651" s="73"/>
      <c r="ARS651" s="73"/>
      <c r="ART651" s="73"/>
      <c r="ARU651" s="73"/>
      <c r="ARV651" s="73"/>
      <c r="ARW651" s="73"/>
      <c r="ARX651" s="73"/>
      <c r="ARY651" s="73"/>
      <c r="ARZ651" s="73"/>
      <c r="ASA651" s="73"/>
      <c r="ASB651" s="73"/>
      <c r="ASC651" s="73"/>
      <c r="ASD651" s="73"/>
      <c r="ASE651" s="73"/>
      <c r="ASF651" s="73"/>
      <c r="ASG651" s="73"/>
      <c r="ASH651" s="73"/>
      <c r="ASI651" s="73"/>
      <c r="ASJ651" s="73"/>
      <c r="ASK651" s="73"/>
      <c r="ASL651" s="73"/>
      <c r="ASM651" s="73"/>
      <c r="ASN651" s="73"/>
      <c r="ASO651" s="73"/>
      <c r="ASP651" s="73"/>
      <c r="ASQ651" s="73"/>
      <c r="ASR651" s="73"/>
      <c r="ASS651" s="73"/>
      <c r="AST651" s="73"/>
      <c r="ASU651" s="73"/>
      <c r="ASV651" s="73"/>
      <c r="ASW651" s="73"/>
      <c r="ASX651" s="73"/>
      <c r="ASY651" s="73"/>
      <c r="ASZ651" s="73"/>
      <c r="ATA651" s="73"/>
      <c r="ATB651" s="73"/>
      <c r="ATC651" s="73"/>
      <c r="ATD651" s="73"/>
      <c r="ATE651" s="73"/>
      <c r="ATF651" s="73"/>
      <c r="ATG651" s="73"/>
      <c r="ATH651" s="73"/>
      <c r="ATI651" s="73"/>
      <c r="ATJ651" s="73"/>
      <c r="ATK651" s="73"/>
      <c r="ATL651" s="73"/>
      <c r="ATM651" s="73"/>
      <c r="ATN651" s="73"/>
      <c r="ATO651" s="73"/>
      <c r="ATP651" s="73"/>
      <c r="ATQ651" s="73"/>
      <c r="ATR651" s="73"/>
      <c r="ATS651" s="73"/>
      <c r="ATT651" s="73"/>
      <c r="ATU651" s="73"/>
      <c r="ATV651" s="73"/>
      <c r="ATW651" s="73"/>
      <c r="ATX651" s="73"/>
      <c r="ATY651" s="73"/>
      <c r="ATZ651" s="73"/>
      <c r="AUA651" s="73"/>
      <c r="AUB651" s="73"/>
      <c r="AUC651" s="73"/>
      <c r="AUD651" s="73"/>
      <c r="AUE651" s="73"/>
      <c r="AUF651" s="73"/>
      <c r="AUG651" s="73"/>
      <c r="AUH651" s="73"/>
      <c r="AUI651" s="73"/>
      <c r="AUJ651" s="73"/>
      <c r="AUK651" s="73"/>
      <c r="AUL651" s="73"/>
      <c r="AUM651" s="73"/>
      <c r="AUN651" s="73"/>
      <c r="AUO651" s="73"/>
      <c r="AUP651" s="73"/>
      <c r="AUQ651" s="73"/>
      <c r="AUR651" s="73"/>
      <c r="AUS651" s="73"/>
      <c r="AUT651" s="73"/>
      <c r="AUU651" s="73"/>
      <c r="AUV651" s="73"/>
      <c r="AUW651" s="73"/>
      <c r="AUX651" s="73"/>
      <c r="AUY651" s="73"/>
      <c r="AUZ651" s="73"/>
      <c r="AVA651" s="73"/>
      <c r="AVB651" s="73"/>
      <c r="AVC651" s="73"/>
      <c r="AVD651" s="73"/>
      <c r="AVE651" s="73"/>
      <c r="AVF651" s="73"/>
      <c r="AVG651" s="73"/>
      <c r="AVH651" s="73"/>
      <c r="AVI651" s="73"/>
      <c r="AVJ651" s="73"/>
      <c r="AVK651" s="73"/>
      <c r="AVL651" s="73"/>
      <c r="AVM651" s="73"/>
      <c r="AVN651" s="73"/>
      <c r="AVO651" s="73"/>
      <c r="AVP651" s="73"/>
      <c r="AVQ651" s="73"/>
      <c r="AVR651" s="73"/>
      <c r="AVS651" s="73"/>
      <c r="AVT651" s="73"/>
      <c r="AVU651" s="73"/>
      <c r="AVV651" s="73"/>
      <c r="AVW651" s="73"/>
      <c r="AVX651" s="73"/>
      <c r="AVY651" s="73"/>
      <c r="AVZ651" s="73"/>
      <c r="AWA651" s="73"/>
      <c r="AWB651" s="73"/>
      <c r="AWC651" s="73"/>
      <c r="AWD651" s="73"/>
      <c r="AWE651" s="73"/>
      <c r="AWF651" s="73"/>
      <c r="AWG651" s="73"/>
      <c r="AWH651" s="1"/>
    </row>
    <row r="652" spans="1:1282" ht="9" customHeight="1" x14ac:dyDescent="0.25">
      <c r="A652" s="1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73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  <c r="GC652" s="73"/>
      <c r="GD652" s="73"/>
      <c r="GE652" s="73"/>
      <c r="GF652" s="73"/>
      <c r="GG652" s="73"/>
      <c r="GH652" s="73"/>
      <c r="GI652" s="73"/>
      <c r="GJ652" s="73"/>
      <c r="GK652" s="73"/>
      <c r="GL652" s="73"/>
      <c r="GM652" s="73"/>
      <c r="GN652" s="73"/>
      <c r="GO652" s="73"/>
      <c r="GP652" s="73"/>
      <c r="GQ652" s="73"/>
      <c r="GR652" s="73"/>
      <c r="GS652" s="73"/>
      <c r="GT652" s="73"/>
      <c r="GU652" s="73"/>
      <c r="GV652" s="73"/>
      <c r="GW652" s="73"/>
      <c r="GX652" s="73"/>
      <c r="GY652" s="73"/>
      <c r="GZ652" s="73"/>
      <c r="HA652" s="73"/>
      <c r="HB652" s="73"/>
      <c r="HC652" s="73"/>
      <c r="HD652" s="73"/>
      <c r="HE652" s="73"/>
      <c r="HF652" s="73"/>
      <c r="HG652" s="73"/>
      <c r="HH652" s="73"/>
      <c r="HI652" s="73"/>
      <c r="HJ652" s="73"/>
      <c r="HK652" s="73"/>
      <c r="HL652" s="73"/>
      <c r="HM652" s="73"/>
      <c r="HN652" s="73"/>
      <c r="HO652" s="73"/>
      <c r="HP652" s="73"/>
      <c r="HQ652" s="73"/>
      <c r="HR652" s="73"/>
      <c r="HS652" s="73"/>
      <c r="HT652" s="73"/>
      <c r="HU652" s="73"/>
      <c r="HV652" s="73"/>
      <c r="HW652" s="73"/>
      <c r="HX652" s="73"/>
      <c r="HY652" s="73"/>
      <c r="HZ652" s="73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73"/>
      <c r="AFG652" s="73"/>
      <c r="AFH652" s="73"/>
      <c r="AFI652" s="73"/>
      <c r="AFJ652" s="73"/>
      <c r="AFK652" s="73"/>
      <c r="AFL652" s="73"/>
      <c r="AFM652" s="73"/>
      <c r="AFN652" s="73"/>
      <c r="AFO652" s="73"/>
      <c r="AFP652" s="73"/>
      <c r="AFQ652" s="73"/>
      <c r="AFR652" s="73"/>
      <c r="AFS652" s="73"/>
      <c r="AFT652" s="73"/>
      <c r="AFU652" s="73"/>
      <c r="AFV652" s="73"/>
      <c r="AFW652" s="73"/>
      <c r="AFX652" s="73"/>
      <c r="AFY652" s="73"/>
      <c r="AFZ652" s="73"/>
      <c r="AGA652" s="73"/>
      <c r="AGB652" s="73"/>
      <c r="AGC652" s="73"/>
      <c r="AGD652" s="73"/>
      <c r="AGE652" s="73"/>
      <c r="AGF652" s="73"/>
      <c r="AGG652" s="73"/>
      <c r="AGH652" s="73"/>
      <c r="AGI652" s="73"/>
      <c r="AGJ652" s="73"/>
      <c r="AGK652" s="73"/>
      <c r="AGL652" s="73"/>
      <c r="AGM652" s="73"/>
      <c r="AGN652" s="73"/>
      <c r="AGO652" s="73"/>
      <c r="AGP652" s="73"/>
      <c r="AGQ652" s="73"/>
      <c r="AGR652" s="73"/>
      <c r="AGS652" s="73"/>
      <c r="AGT652" s="73"/>
      <c r="AGU652" s="73"/>
      <c r="AGV652" s="73"/>
      <c r="AGW652" s="73"/>
      <c r="AGX652" s="73"/>
      <c r="AGY652" s="73"/>
      <c r="AGZ652" s="73"/>
      <c r="AHA652" s="73"/>
      <c r="AHB652" s="73"/>
      <c r="AHC652" s="73"/>
      <c r="AHD652" s="73"/>
      <c r="AHE652" s="73"/>
      <c r="AHF652" s="73"/>
      <c r="AHG652" s="73"/>
      <c r="AHH652" s="73"/>
      <c r="AHI652" s="73"/>
      <c r="AHJ652" s="73"/>
      <c r="AHK652" s="73"/>
      <c r="AHL652" s="73"/>
      <c r="AHM652" s="73"/>
      <c r="AHN652" s="73"/>
      <c r="AHO652" s="73"/>
      <c r="AHP652" s="73"/>
      <c r="AHQ652" s="73"/>
      <c r="AHR652" s="73"/>
      <c r="AHS652" s="73"/>
      <c r="AHT652" s="73"/>
      <c r="AHU652" s="73"/>
      <c r="AHV652" s="73"/>
      <c r="AHW652" s="73"/>
      <c r="AHX652" s="73"/>
      <c r="AHY652" s="73"/>
      <c r="AHZ652" s="73"/>
      <c r="AIA652" s="73"/>
      <c r="AIB652" s="73"/>
      <c r="AIC652" s="73"/>
      <c r="AID652" s="73"/>
      <c r="AIE652" s="73"/>
      <c r="AIF652" s="73"/>
      <c r="AIG652" s="73"/>
      <c r="AIH652" s="73"/>
      <c r="AII652" s="73"/>
      <c r="AIJ652" s="73"/>
      <c r="AIK652" s="73"/>
      <c r="AIL652" s="73"/>
      <c r="AIM652" s="73"/>
      <c r="AIN652" s="73"/>
      <c r="AIO652" s="73"/>
      <c r="AIP652" s="73"/>
      <c r="AIQ652" s="73"/>
      <c r="AIR652" s="73"/>
      <c r="AIS652" s="73"/>
      <c r="AIT652" s="73"/>
      <c r="AIU652" s="73"/>
      <c r="AIV652" s="73"/>
      <c r="AIW652" s="73"/>
      <c r="AIX652" s="73"/>
      <c r="AIY652" s="73"/>
      <c r="AIZ652" s="73"/>
      <c r="AJA652" s="73"/>
      <c r="AJB652" s="73"/>
      <c r="AJC652" s="73"/>
      <c r="AJD652" s="73"/>
      <c r="AJE652" s="73"/>
      <c r="AJF652" s="73"/>
      <c r="AJG652" s="73"/>
      <c r="AJH652" s="73"/>
      <c r="AJI652" s="73"/>
      <c r="AJJ652" s="73"/>
      <c r="AJK652" s="73"/>
      <c r="AJL652" s="73"/>
      <c r="AJM652" s="73"/>
      <c r="AJN652" s="73"/>
      <c r="AJO652" s="73"/>
      <c r="AJP652" s="73"/>
      <c r="AJQ652" s="73"/>
      <c r="AJR652" s="73"/>
      <c r="AJS652" s="73"/>
      <c r="AJT652" s="73"/>
      <c r="AJU652" s="73"/>
      <c r="AJV652" s="73"/>
      <c r="AJW652" s="73"/>
      <c r="AJX652" s="73"/>
      <c r="AJY652" s="73"/>
      <c r="AJZ652" s="73"/>
      <c r="AKA652" s="73"/>
      <c r="AKB652" s="73"/>
      <c r="AKC652" s="73"/>
      <c r="AKD652" s="73"/>
      <c r="AKE652" s="73"/>
      <c r="AKF652" s="73"/>
      <c r="AKG652" s="73"/>
      <c r="AKH652" s="73"/>
      <c r="AKI652" s="73"/>
      <c r="AKJ652" s="73"/>
      <c r="AKK652" s="73"/>
      <c r="AKL652" s="73"/>
      <c r="AKM652" s="73"/>
      <c r="AKN652" s="73"/>
      <c r="AKO652" s="73"/>
      <c r="AKP652" s="73"/>
      <c r="AKQ652" s="73"/>
      <c r="AKR652" s="73"/>
      <c r="AKS652" s="73"/>
      <c r="AKT652" s="73"/>
      <c r="AKU652" s="73"/>
      <c r="AKV652" s="73"/>
      <c r="AKW652" s="73"/>
      <c r="AKX652" s="73"/>
      <c r="AKY652" s="73"/>
      <c r="AKZ652" s="73"/>
      <c r="ALA652" s="73"/>
      <c r="ALB652" s="73"/>
      <c r="ALC652" s="73"/>
      <c r="ALD652" s="73"/>
      <c r="ALE652" s="73"/>
      <c r="ALF652" s="73"/>
      <c r="ALG652" s="73"/>
      <c r="ALH652" s="73"/>
      <c r="ALI652" s="73"/>
      <c r="ALJ652" s="73"/>
      <c r="ALK652" s="73"/>
      <c r="ALL652" s="73"/>
      <c r="ALM652" s="73"/>
      <c r="ALN652" s="73"/>
      <c r="ALO652" s="73"/>
      <c r="ALP652" s="73"/>
      <c r="ALQ652" s="73"/>
      <c r="ALR652" s="73"/>
      <c r="ALS652" s="73"/>
      <c r="ALT652" s="73"/>
      <c r="ALU652" s="73"/>
      <c r="ALV652" s="73"/>
      <c r="ALW652" s="73"/>
      <c r="ALX652" s="73"/>
      <c r="ALY652" s="73"/>
      <c r="ALZ652" s="73"/>
      <c r="AMA652" s="73"/>
      <c r="AMB652" s="73"/>
      <c r="AMC652" s="73"/>
      <c r="AMD652" s="73"/>
      <c r="AME652" s="73"/>
      <c r="AMF652" s="73"/>
      <c r="AMG652" s="73"/>
      <c r="AMH652" s="73"/>
      <c r="AMI652" s="73"/>
      <c r="AMJ652" s="73"/>
      <c r="AMK652" s="73"/>
      <c r="AML652" s="73"/>
      <c r="AMM652" s="73"/>
      <c r="AMN652" s="73"/>
      <c r="AMO652" s="73"/>
      <c r="AMP652" s="73"/>
      <c r="AMQ652" s="73"/>
      <c r="AMR652" s="73"/>
      <c r="AMS652" s="73"/>
      <c r="AMT652" s="73"/>
      <c r="AMU652" s="73"/>
      <c r="AMV652" s="73"/>
      <c r="AMW652" s="73"/>
      <c r="AMX652" s="73"/>
      <c r="AMY652" s="73"/>
      <c r="AMZ652" s="73"/>
      <c r="ANA652" s="73"/>
      <c r="ANB652" s="73"/>
      <c r="ANC652" s="73"/>
      <c r="AND652" s="73"/>
      <c r="ANE652" s="73"/>
      <c r="ANF652" s="73"/>
      <c r="ANG652" s="73"/>
      <c r="ANH652" s="73"/>
      <c r="ANI652" s="73"/>
      <c r="ANJ652" s="73"/>
      <c r="ANK652" s="73"/>
      <c r="ANL652" s="73"/>
      <c r="ANM652" s="73"/>
      <c r="ANN652" s="73"/>
      <c r="ANO652" s="73"/>
      <c r="ANP652" s="73"/>
      <c r="ANQ652" s="73"/>
      <c r="ANR652" s="73"/>
      <c r="ANS652" s="73"/>
      <c r="ANT652" s="73"/>
      <c r="ANU652" s="73"/>
      <c r="ANV652" s="73"/>
      <c r="ANW652" s="73"/>
      <c r="ANX652" s="73"/>
      <c r="ANY652" s="73"/>
      <c r="ANZ652" s="73"/>
      <c r="AOA652" s="73"/>
      <c r="AOB652" s="73"/>
      <c r="AOC652" s="73"/>
      <c r="AOD652" s="73"/>
      <c r="AOE652" s="73"/>
      <c r="AOF652" s="73"/>
      <c r="AOG652" s="73"/>
      <c r="AOH652" s="73"/>
      <c r="AOI652" s="73"/>
      <c r="AOJ652" s="73"/>
      <c r="AOK652" s="73"/>
      <c r="AOL652" s="73"/>
      <c r="AOM652" s="73"/>
      <c r="AON652" s="73"/>
      <c r="AOO652" s="73"/>
      <c r="AOP652" s="73"/>
      <c r="AOQ652" s="73"/>
      <c r="AOR652" s="73"/>
      <c r="AOS652" s="73"/>
      <c r="AOT652" s="73"/>
      <c r="AOU652" s="73"/>
      <c r="AOV652" s="73"/>
      <c r="AOW652" s="73"/>
      <c r="AOX652" s="73"/>
      <c r="AOY652" s="73"/>
      <c r="AOZ652" s="73"/>
      <c r="APA652" s="73"/>
      <c r="APB652" s="73"/>
      <c r="APC652" s="73"/>
      <c r="APD652" s="73"/>
      <c r="APE652" s="73"/>
      <c r="APF652" s="73"/>
      <c r="APG652" s="73"/>
      <c r="APH652" s="73"/>
      <c r="API652" s="73"/>
      <c r="APJ652" s="73"/>
      <c r="APK652" s="73"/>
      <c r="APL652" s="73"/>
      <c r="APM652" s="73"/>
      <c r="APN652" s="73"/>
      <c r="APO652" s="73"/>
      <c r="APP652" s="73"/>
      <c r="APQ652" s="73"/>
      <c r="APR652" s="73"/>
      <c r="APS652" s="73"/>
      <c r="APT652" s="73"/>
      <c r="APU652" s="73"/>
      <c r="APV652" s="73"/>
      <c r="APW652" s="73"/>
      <c r="APX652" s="73"/>
      <c r="APY652" s="73"/>
      <c r="APZ652" s="73"/>
      <c r="AQA652" s="73"/>
      <c r="AQB652" s="73"/>
      <c r="AQC652" s="73"/>
      <c r="AQD652" s="73"/>
      <c r="AQE652" s="73"/>
      <c r="AQF652" s="73"/>
      <c r="AQG652" s="73"/>
      <c r="AQH652" s="73"/>
      <c r="AQI652" s="73"/>
      <c r="AQJ652" s="73"/>
      <c r="AQK652" s="73"/>
      <c r="AQL652" s="73"/>
      <c r="AQM652" s="73"/>
      <c r="AQN652" s="73"/>
      <c r="AQO652" s="73"/>
      <c r="AQP652" s="73"/>
      <c r="AQQ652" s="73"/>
      <c r="AQR652" s="73"/>
      <c r="AQS652" s="73"/>
      <c r="AQT652" s="73"/>
      <c r="AQU652" s="73"/>
      <c r="AQV652" s="73"/>
      <c r="AQW652" s="73"/>
      <c r="AQX652" s="73"/>
      <c r="AQY652" s="73"/>
      <c r="AQZ652" s="73"/>
      <c r="ARA652" s="73"/>
      <c r="ARB652" s="73"/>
      <c r="ARC652" s="73"/>
      <c r="ARD652" s="73"/>
      <c r="ARE652" s="73"/>
      <c r="ARF652" s="73"/>
      <c r="ARG652" s="73"/>
      <c r="ARH652" s="73"/>
      <c r="ARI652" s="73"/>
      <c r="ARJ652" s="73"/>
      <c r="ARK652" s="73"/>
      <c r="ARL652" s="73"/>
      <c r="ARM652" s="73"/>
      <c r="ARN652" s="73"/>
      <c r="ARO652" s="73"/>
      <c r="ARP652" s="73"/>
      <c r="ARQ652" s="73"/>
      <c r="ARR652" s="73"/>
      <c r="ARS652" s="73"/>
      <c r="ART652" s="73"/>
      <c r="ARU652" s="73"/>
      <c r="ARV652" s="73"/>
      <c r="ARW652" s="73"/>
      <c r="ARX652" s="73"/>
      <c r="ARY652" s="73"/>
      <c r="ARZ652" s="73"/>
      <c r="ASA652" s="73"/>
      <c r="ASB652" s="73"/>
      <c r="ASC652" s="73"/>
      <c r="ASD652" s="73"/>
      <c r="ASE652" s="73"/>
      <c r="ASF652" s="73"/>
      <c r="ASG652" s="73"/>
      <c r="ASH652" s="73"/>
      <c r="ASI652" s="73"/>
      <c r="ASJ652" s="73"/>
      <c r="ASK652" s="73"/>
      <c r="ASL652" s="73"/>
      <c r="ASM652" s="73"/>
      <c r="ASN652" s="73"/>
      <c r="ASO652" s="73"/>
      <c r="ASP652" s="73"/>
      <c r="ASQ652" s="73"/>
      <c r="ASR652" s="73"/>
      <c r="ASS652" s="73"/>
      <c r="AST652" s="73"/>
      <c r="ASU652" s="73"/>
      <c r="ASV652" s="73"/>
      <c r="ASW652" s="73"/>
      <c r="ASX652" s="73"/>
      <c r="ASY652" s="73"/>
      <c r="ASZ652" s="73"/>
      <c r="ATA652" s="73"/>
      <c r="ATB652" s="73"/>
      <c r="ATC652" s="73"/>
      <c r="ATD652" s="73"/>
      <c r="ATE652" s="73"/>
      <c r="ATF652" s="73"/>
      <c r="ATG652" s="73"/>
      <c r="ATH652" s="73"/>
      <c r="ATI652" s="73"/>
      <c r="ATJ652" s="73"/>
      <c r="ATK652" s="73"/>
      <c r="ATL652" s="73"/>
      <c r="ATM652" s="73"/>
      <c r="ATN652" s="73"/>
      <c r="ATO652" s="73"/>
      <c r="ATP652" s="73"/>
      <c r="ATQ652" s="73"/>
      <c r="ATR652" s="73"/>
      <c r="ATS652" s="73"/>
      <c r="ATT652" s="73"/>
      <c r="ATU652" s="73"/>
      <c r="ATV652" s="73"/>
      <c r="ATW652" s="73"/>
      <c r="ATX652" s="73"/>
      <c r="ATY652" s="73"/>
      <c r="ATZ652" s="73"/>
      <c r="AUA652" s="73"/>
      <c r="AUB652" s="73"/>
      <c r="AUC652" s="73"/>
      <c r="AUD652" s="73"/>
      <c r="AUE652" s="73"/>
      <c r="AUF652" s="73"/>
      <c r="AUG652" s="73"/>
      <c r="AUH652" s="73"/>
      <c r="AUI652" s="73"/>
      <c r="AUJ652" s="73"/>
      <c r="AUK652" s="73"/>
      <c r="AUL652" s="73"/>
      <c r="AUM652" s="73"/>
      <c r="AUN652" s="73"/>
      <c r="AUO652" s="73"/>
      <c r="AUP652" s="73"/>
      <c r="AUQ652" s="73"/>
      <c r="AUR652" s="73"/>
      <c r="AUS652" s="73"/>
      <c r="AUT652" s="73"/>
      <c r="AUU652" s="73"/>
      <c r="AUV652" s="73"/>
      <c r="AUW652" s="73"/>
      <c r="AUX652" s="73"/>
      <c r="AUY652" s="73"/>
      <c r="AUZ652" s="73"/>
      <c r="AVA652" s="73"/>
      <c r="AVB652" s="73"/>
      <c r="AVC652" s="73"/>
      <c r="AVD652" s="73"/>
      <c r="AVE652" s="73"/>
      <c r="AVF652" s="73"/>
      <c r="AVG652" s="73"/>
      <c r="AVH652" s="73"/>
      <c r="AVI652" s="73"/>
      <c r="AVJ652" s="73"/>
      <c r="AVK652" s="73"/>
      <c r="AVL652" s="73"/>
      <c r="AVM652" s="73"/>
      <c r="AVN652" s="73"/>
      <c r="AVO652" s="73"/>
      <c r="AVP652" s="73"/>
      <c r="AVQ652" s="73"/>
      <c r="AVR652" s="73"/>
      <c r="AVS652" s="73"/>
      <c r="AVT652" s="73"/>
      <c r="AVU652" s="73"/>
      <c r="AVV652" s="73"/>
      <c r="AVW652" s="73"/>
      <c r="AVX652" s="73"/>
      <c r="AVY652" s="73"/>
      <c r="AVZ652" s="73"/>
      <c r="AWA652" s="73"/>
      <c r="AWB652" s="73"/>
      <c r="AWC652" s="73"/>
      <c r="AWD652" s="73"/>
      <c r="AWE652" s="73"/>
      <c r="AWF652" s="73"/>
      <c r="AWG652" s="73"/>
      <c r="AWH652" s="1"/>
    </row>
    <row r="653" spans="1:1282" ht="9" customHeight="1" x14ac:dyDescent="0.25">
      <c r="A653" s="1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73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  <c r="GC653" s="73"/>
      <c r="GD653" s="73"/>
      <c r="GE653" s="73"/>
      <c r="GF653" s="73"/>
      <c r="GG653" s="73"/>
      <c r="GH653" s="73"/>
      <c r="GI653" s="73"/>
      <c r="GJ653" s="73"/>
      <c r="GK653" s="73"/>
      <c r="GL653" s="73"/>
      <c r="GM653" s="73"/>
      <c r="GN653" s="73"/>
      <c r="GO653" s="73"/>
      <c r="GP653" s="73"/>
      <c r="GQ653" s="73"/>
      <c r="GR653" s="73"/>
      <c r="GS653" s="73"/>
      <c r="GT653" s="73"/>
      <c r="GU653" s="73"/>
      <c r="GV653" s="73"/>
      <c r="GW653" s="73"/>
      <c r="GX653" s="73"/>
      <c r="GY653" s="73"/>
      <c r="GZ653" s="73"/>
      <c r="HA653" s="73"/>
      <c r="HB653" s="73"/>
      <c r="HC653" s="73"/>
      <c r="HD653" s="73"/>
      <c r="HE653" s="73"/>
      <c r="HF653" s="73"/>
      <c r="HG653" s="73"/>
      <c r="HH653" s="73"/>
      <c r="HI653" s="73"/>
      <c r="HJ653" s="73"/>
      <c r="HK653" s="73"/>
      <c r="HL653" s="73"/>
      <c r="HM653" s="73"/>
      <c r="HN653" s="73"/>
      <c r="HO653" s="73"/>
      <c r="HP653" s="73"/>
      <c r="HQ653" s="73"/>
      <c r="HR653" s="73"/>
      <c r="HS653" s="73"/>
      <c r="HT653" s="73"/>
      <c r="HU653" s="73"/>
      <c r="HV653" s="73"/>
      <c r="HW653" s="73"/>
      <c r="HX653" s="73"/>
      <c r="HY653" s="73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73"/>
      <c r="AFF653" s="73"/>
      <c r="AFG653" s="73"/>
      <c r="AFH653" s="73"/>
      <c r="AFI653" s="73"/>
      <c r="AFJ653" s="73"/>
      <c r="AFK653" s="73"/>
      <c r="AFL653" s="73"/>
      <c r="AFM653" s="73"/>
      <c r="AFN653" s="73"/>
      <c r="AFO653" s="73"/>
      <c r="AFP653" s="73"/>
      <c r="AFQ653" s="73"/>
      <c r="AFR653" s="73"/>
      <c r="AFS653" s="73"/>
      <c r="AFT653" s="73"/>
      <c r="AFU653" s="73"/>
      <c r="AFV653" s="73"/>
      <c r="AFW653" s="73"/>
      <c r="AFX653" s="73"/>
      <c r="AFY653" s="73"/>
      <c r="AFZ653" s="73"/>
      <c r="AGA653" s="73"/>
      <c r="AGB653" s="73"/>
      <c r="AGC653" s="73"/>
      <c r="AGD653" s="73"/>
      <c r="AGE653" s="73"/>
      <c r="AGF653" s="73"/>
      <c r="AGG653" s="73"/>
      <c r="AGH653" s="73"/>
      <c r="AGI653" s="73"/>
      <c r="AGJ653" s="73"/>
      <c r="AGK653" s="73"/>
      <c r="AGL653" s="73"/>
      <c r="AGM653" s="73"/>
      <c r="AGN653" s="73"/>
      <c r="AGO653" s="73"/>
      <c r="AGP653" s="73"/>
      <c r="AGQ653" s="73"/>
      <c r="AGR653" s="73"/>
      <c r="AGS653" s="73"/>
      <c r="AGT653" s="73"/>
      <c r="AGU653" s="73"/>
      <c r="AGV653" s="73"/>
      <c r="AGW653" s="73"/>
      <c r="AGX653" s="73"/>
      <c r="AGY653" s="73"/>
      <c r="AGZ653" s="73"/>
      <c r="AHA653" s="73"/>
      <c r="AHB653" s="73"/>
      <c r="AHC653" s="73"/>
      <c r="AHD653" s="73"/>
      <c r="AHE653" s="73"/>
      <c r="AHF653" s="73"/>
      <c r="AHG653" s="73"/>
      <c r="AHH653" s="73"/>
      <c r="AHI653" s="73"/>
      <c r="AHJ653" s="73"/>
      <c r="AHK653" s="73"/>
      <c r="AHL653" s="73"/>
      <c r="AHM653" s="73"/>
      <c r="AHN653" s="73"/>
      <c r="AHO653" s="73"/>
      <c r="AHP653" s="73"/>
      <c r="AHQ653" s="73"/>
      <c r="AHR653" s="73"/>
      <c r="AHS653" s="73"/>
      <c r="AHT653" s="73"/>
      <c r="AHU653" s="73"/>
      <c r="AHV653" s="73"/>
      <c r="AHW653" s="73"/>
      <c r="AHX653" s="73"/>
      <c r="AHY653" s="73"/>
      <c r="AHZ653" s="73"/>
      <c r="AIA653" s="73"/>
      <c r="AIB653" s="73"/>
      <c r="AIC653" s="73"/>
      <c r="AID653" s="73"/>
      <c r="AIE653" s="73"/>
      <c r="AIF653" s="73"/>
      <c r="AIG653" s="73"/>
      <c r="AIH653" s="73"/>
      <c r="AII653" s="73"/>
      <c r="AIJ653" s="73"/>
      <c r="AIK653" s="73"/>
      <c r="AIL653" s="73"/>
      <c r="AIM653" s="73"/>
      <c r="AIN653" s="73"/>
      <c r="AIO653" s="73"/>
      <c r="AIP653" s="73"/>
      <c r="AIQ653" s="73"/>
      <c r="AIR653" s="73"/>
      <c r="AIS653" s="73"/>
      <c r="AIT653" s="73"/>
      <c r="AIU653" s="73"/>
      <c r="AIV653" s="73"/>
      <c r="AIW653" s="73"/>
      <c r="AIX653" s="73"/>
      <c r="AIY653" s="73"/>
      <c r="AIZ653" s="73"/>
      <c r="AJA653" s="73"/>
      <c r="AJB653" s="73"/>
      <c r="AJC653" s="73"/>
      <c r="AJD653" s="73"/>
      <c r="AJE653" s="73"/>
      <c r="AJF653" s="73"/>
      <c r="AJG653" s="73"/>
      <c r="AJH653" s="73"/>
      <c r="AJI653" s="73"/>
      <c r="AJJ653" s="73"/>
      <c r="AJK653" s="73"/>
      <c r="AJL653" s="73"/>
      <c r="AJM653" s="73"/>
      <c r="AJN653" s="73"/>
      <c r="AJO653" s="73"/>
      <c r="AJP653" s="73"/>
      <c r="AJQ653" s="73"/>
      <c r="AJR653" s="73"/>
      <c r="AJS653" s="73"/>
      <c r="AJT653" s="73"/>
      <c r="AJU653" s="73"/>
      <c r="AJV653" s="73"/>
      <c r="AJW653" s="73"/>
      <c r="AJX653" s="73"/>
      <c r="AJY653" s="73"/>
      <c r="AJZ653" s="73"/>
      <c r="AKA653" s="73"/>
      <c r="AKB653" s="73"/>
      <c r="AKC653" s="73"/>
      <c r="AKD653" s="73"/>
      <c r="AKE653" s="73"/>
      <c r="AKF653" s="73"/>
      <c r="AKG653" s="73"/>
      <c r="AKH653" s="73"/>
      <c r="AKI653" s="73"/>
      <c r="AKJ653" s="73"/>
      <c r="AKK653" s="73"/>
      <c r="AKL653" s="73"/>
      <c r="AKM653" s="73"/>
      <c r="AKN653" s="73"/>
      <c r="AKO653" s="73"/>
      <c r="AKP653" s="73"/>
      <c r="AKQ653" s="73"/>
      <c r="AKR653" s="73"/>
      <c r="AKS653" s="73"/>
      <c r="AKT653" s="73"/>
      <c r="AKU653" s="73"/>
      <c r="AKV653" s="73"/>
      <c r="AKW653" s="73"/>
      <c r="AKX653" s="73"/>
      <c r="AKY653" s="73"/>
      <c r="AKZ653" s="73"/>
      <c r="ALA653" s="73"/>
      <c r="ALB653" s="73"/>
      <c r="ALC653" s="73"/>
      <c r="ALD653" s="73"/>
      <c r="ALE653" s="73"/>
      <c r="ALF653" s="73"/>
      <c r="ALG653" s="73"/>
      <c r="ALH653" s="73"/>
      <c r="ALI653" s="73"/>
      <c r="ALJ653" s="73"/>
      <c r="ALK653" s="73"/>
      <c r="ALL653" s="73"/>
      <c r="ALM653" s="73"/>
      <c r="ALN653" s="73"/>
      <c r="ALO653" s="73"/>
      <c r="ALP653" s="73"/>
      <c r="ALQ653" s="73"/>
      <c r="ALR653" s="73"/>
      <c r="ALS653" s="73"/>
      <c r="ALT653" s="73"/>
      <c r="ALU653" s="73"/>
      <c r="ALV653" s="73"/>
      <c r="ALW653" s="73"/>
      <c r="ALX653" s="73"/>
      <c r="ALY653" s="73"/>
      <c r="ALZ653" s="73"/>
      <c r="AMA653" s="73"/>
      <c r="AMB653" s="73"/>
      <c r="AMC653" s="73"/>
      <c r="AMD653" s="73"/>
      <c r="AME653" s="73"/>
      <c r="AMF653" s="73"/>
      <c r="AMG653" s="73"/>
      <c r="AMH653" s="73"/>
      <c r="AMI653" s="73"/>
      <c r="AMJ653" s="73"/>
      <c r="AMK653" s="73"/>
      <c r="AML653" s="73"/>
      <c r="AMM653" s="73"/>
      <c r="AMN653" s="73"/>
      <c r="AMO653" s="73"/>
      <c r="AMP653" s="73"/>
      <c r="AMQ653" s="73"/>
      <c r="AMR653" s="73"/>
      <c r="AMS653" s="73"/>
      <c r="AMT653" s="73"/>
      <c r="AMU653" s="73"/>
      <c r="AMV653" s="73"/>
      <c r="AMW653" s="73"/>
      <c r="AMX653" s="73"/>
      <c r="AMY653" s="73"/>
      <c r="AMZ653" s="73"/>
      <c r="ANA653" s="73"/>
      <c r="ANB653" s="73"/>
      <c r="ANC653" s="73"/>
      <c r="AND653" s="73"/>
      <c r="ANE653" s="73"/>
      <c r="ANF653" s="73"/>
      <c r="ANG653" s="73"/>
      <c r="ANH653" s="73"/>
      <c r="ANI653" s="73"/>
      <c r="ANJ653" s="73"/>
      <c r="ANK653" s="73"/>
      <c r="ANL653" s="73"/>
      <c r="ANM653" s="73"/>
      <c r="ANN653" s="73"/>
      <c r="ANO653" s="73"/>
      <c r="ANP653" s="73"/>
      <c r="ANQ653" s="73"/>
      <c r="ANR653" s="73"/>
      <c r="ANS653" s="73"/>
      <c r="ANT653" s="73"/>
      <c r="ANU653" s="73"/>
      <c r="ANV653" s="73"/>
      <c r="ANW653" s="73"/>
      <c r="ANX653" s="73"/>
      <c r="ANY653" s="73"/>
      <c r="ANZ653" s="73"/>
      <c r="AOA653" s="73"/>
      <c r="AOB653" s="73"/>
      <c r="AOC653" s="73"/>
      <c r="AOD653" s="73"/>
      <c r="AOE653" s="73"/>
      <c r="AOF653" s="73"/>
      <c r="AOG653" s="73"/>
      <c r="AOH653" s="73"/>
      <c r="AOI653" s="73"/>
      <c r="AOJ653" s="73"/>
      <c r="AOK653" s="73"/>
      <c r="AOL653" s="73"/>
      <c r="AOM653" s="73"/>
      <c r="AON653" s="73"/>
      <c r="AOO653" s="73"/>
      <c r="AOP653" s="73"/>
      <c r="AOQ653" s="73"/>
      <c r="AOR653" s="73"/>
      <c r="AOS653" s="73"/>
      <c r="AOT653" s="73"/>
      <c r="AOU653" s="73"/>
      <c r="AOV653" s="73"/>
      <c r="AOW653" s="73"/>
      <c r="AOX653" s="73"/>
      <c r="AOY653" s="73"/>
      <c r="AOZ653" s="73"/>
      <c r="APA653" s="73"/>
      <c r="APB653" s="73"/>
      <c r="APC653" s="73"/>
      <c r="APD653" s="73"/>
      <c r="APE653" s="73"/>
      <c r="APF653" s="73"/>
      <c r="APG653" s="73"/>
      <c r="APH653" s="73"/>
      <c r="API653" s="73"/>
      <c r="APJ653" s="73"/>
      <c r="APK653" s="73"/>
      <c r="APL653" s="73"/>
      <c r="APM653" s="73"/>
      <c r="APN653" s="73"/>
      <c r="APO653" s="73"/>
      <c r="APP653" s="73"/>
      <c r="APQ653" s="73"/>
      <c r="APR653" s="73"/>
      <c r="APS653" s="73"/>
      <c r="APT653" s="73"/>
      <c r="APU653" s="73"/>
      <c r="APV653" s="73"/>
      <c r="APW653" s="73"/>
      <c r="APX653" s="73"/>
      <c r="APY653" s="73"/>
      <c r="APZ653" s="73"/>
      <c r="AQA653" s="73"/>
      <c r="AQB653" s="73"/>
      <c r="AQC653" s="73"/>
      <c r="AQD653" s="73"/>
      <c r="AQE653" s="73"/>
      <c r="AQF653" s="73"/>
      <c r="AQG653" s="73"/>
      <c r="AQH653" s="73"/>
      <c r="AQI653" s="73"/>
      <c r="AQJ653" s="73"/>
      <c r="AQK653" s="73"/>
      <c r="AQL653" s="73"/>
      <c r="AQM653" s="73"/>
      <c r="AQN653" s="73"/>
      <c r="AQO653" s="73"/>
      <c r="AQP653" s="73"/>
      <c r="AQQ653" s="73"/>
      <c r="AQR653" s="73"/>
      <c r="AQS653" s="73"/>
      <c r="AQT653" s="73"/>
      <c r="AQU653" s="73"/>
      <c r="AQV653" s="73"/>
      <c r="AQW653" s="73"/>
      <c r="AQX653" s="73"/>
      <c r="AQY653" s="73"/>
      <c r="AQZ653" s="73"/>
      <c r="ARA653" s="73"/>
      <c r="ARB653" s="73"/>
      <c r="ARC653" s="73"/>
      <c r="ARD653" s="73"/>
      <c r="ARE653" s="73"/>
      <c r="ARF653" s="73"/>
      <c r="ARG653" s="73"/>
      <c r="ARH653" s="73"/>
      <c r="ARI653" s="73"/>
      <c r="ARJ653" s="73"/>
      <c r="ARK653" s="73"/>
      <c r="ARL653" s="73"/>
      <c r="ARM653" s="73"/>
      <c r="ARN653" s="73"/>
      <c r="ARO653" s="73"/>
      <c r="ARP653" s="73"/>
      <c r="ARQ653" s="73"/>
      <c r="ARR653" s="73"/>
      <c r="ARS653" s="73"/>
      <c r="ART653" s="73"/>
      <c r="ARU653" s="73"/>
      <c r="ARV653" s="73"/>
      <c r="ARW653" s="73"/>
      <c r="ARX653" s="73"/>
      <c r="ARY653" s="73"/>
      <c r="ARZ653" s="73"/>
      <c r="ASA653" s="73"/>
      <c r="ASB653" s="73"/>
      <c r="ASC653" s="73"/>
      <c r="ASD653" s="73"/>
      <c r="ASE653" s="73"/>
      <c r="ASF653" s="73"/>
      <c r="ASG653" s="73"/>
      <c r="ASH653" s="73"/>
      <c r="ASI653" s="73"/>
      <c r="ASJ653" s="73"/>
      <c r="ASK653" s="73"/>
      <c r="ASL653" s="73"/>
      <c r="ASM653" s="73"/>
      <c r="ASN653" s="73"/>
      <c r="ASO653" s="73"/>
      <c r="ASP653" s="73"/>
      <c r="ASQ653" s="73"/>
      <c r="ASR653" s="73"/>
      <c r="ASS653" s="73"/>
      <c r="AST653" s="73"/>
      <c r="ASU653" s="73"/>
      <c r="ASV653" s="73"/>
      <c r="ASW653" s="73"/>
      <c r="ASX653" s="73"/>
      <c r="ASY653" s="73"/>
      <c r="ASZ653" s="73"/>
      <c r="ATA653" s="73"/>
      <c r="ATB653" s="73"/>
      <c r="ATC653" s="73"/>
      <c r="ATD653" s="73"/>
      <c r="ATE653" s="73"/>
      <c r="ATF653" s="73"/>
      <c r="ATG653" s="73"/>
      <c r="ATH653" s="73"/>
      <c r="ATI653" s="73"/>
      <c r="ATJ653" s="73"/>
      <c r="ATK653" s="73"/>
      <c r="ATL653" s="73"/>
      <c r="ATM653" s="73"/>
      <c r="ATN653" s="73"/>
      <c r="ATO653" s="73"/>
      <c r="ATP653" s="73"/>
      <c r="ATQ653" s="73"/>
      <c r="ATR653" s="73"/>
      <c r="ATS653" s="73"/>
      <c r="ATT653" s="73"/>
      <c r="ATU653" s="73"/>
      <c r="ATV653" s="73"/>
      <c r="ATW653" s="73"/>
      <c r="ATX653" s="73"/>
      <c r="ATY653" s="73"/>
      <c r="ATZ653" s="73"/>
      <c r="AUA653" s="73"/>
      <c r="AUB653" s="73"/>
      <c r="AUC653" s="73"/>
      <c r="AUD653" s="73"/>
      <c r="AUE653" s="73"/>
      <c r="AUF653" s="73"/>
      <c r="AUG653" s="73"/>
      <c r="AUH653" s="73"/>
      <c r="AUI653" s="73"/>
      <c r="AUJ653" s="73"/>
      <c r="AUK653" s="73"/>
      <c r="AUL653" s="73"/>
      <c r="AUM653" s="73"/>
      <c r="AUN653" s="73"/>
      <c r="AUO653" s="73"/>
      <c r="AUP653" s="73"/>
      <c r="AUQ653" s="73"/>
      <c r="AUR653" s="73"/>
      <c r="AUS653" s="73"/>
      <c r="AUT653" s="73"/>
      <c r="AUU653" s="73"/>
      <c r="AUV653" s="73"/>
      <c r="AUW653" s="73"/>
      <c r="AUX653" s="73"/>
      <c r="AUY653" s="73"/>
      <c r="AUZ653" s="73"/>
      <c r="AVA653" s="73"/>
      <c r="AVB653" s="73"/>
      <c r="AVC653" s="73"/>
      <c r="AVD653" s="73"/>
      <c r="AVE653" s="73"/>
      <c r="AVF653" s="73"/>
      <c r="AVG653" s="73"/>
      <c r="AVH653" s="73"/>
      <c r="AVI653" s="73"/>
      <c r="AVJ653" s="73"/>
      <c r="AVK653" s="73"/>
      <c r="AVL653" s="73"/>
      <c r="AVM653" s="73"/>
      <c r="AVN653" s="73"/>
      <c r="AVO653" s="73"/>
      <c r="AVP653" s="73"/>
      <c r="AVQ653" s="73"/>
      <c r="AVR653" s="73"/>
      <c r="AVS653" s="73"/>
      <c r="AVT653" s="73"/>
      <c r="AVU653" s="73"/>
      <c r="AVV653" s="73"/>
      <c r="AVW653" s="73"/>
      <c r="AVX653" s="73"/>
      <c r="AVY653" s="73"/>
      <c r="AVZ653" s="73"/>
      <c r="AWA653" s="73"/>
      <c r="AWB653" s="73"/>
      <c r="AWC653" s="73"/>
      <c r="AWD653" s="73"/>
      <c r="AWE653" s="73"/>
      <c r="AWF653" s="73"/>
      <c r="AWG653" s="73"/>
      <c r="AWH653" s="1"/>
    </row>
    <row r="654" spans="1:1282" ht="9" customHeight="1" x14ac:dyDescent="0.25">
      <c r="A654" s="1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73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  <c r="GC654" s="73"/>
      <c r="GD654" s="73"/>
      <c r="GE654" s="73"/>
      <c r="GF654" s="73"/>
      <c r="GG654" s="73"/>
      <c r="GH654" s="73"/>
      <c r="GI654" s="73"/>
      <c r="GJ654" s="73"/>
      <c r="GK654" s="73"/>
      <c r="GL654" s="73"/>
      <c r="GM654" s="73"/>
      <c r="GN654" s="73"/>
      <c r="GO654" s="73"/>
      <c r="GP654" s="73"/>
      <c r="GQ654" s="73"/>
      <c r="GR654" s="73"/>
      <c r="GS654" s="73"/>
      <c r="GT654" s="73"/>
      <c r="GU654" s="73"/>
      <c r="GV654" s="73"/>
      <c r="GW654" s="73"/>
      <c r="GX654" s="73"/>
      <c r="GY654" s="73"/>
      <c r="GZ654" s="73"/>
      <c r="HA654" s="73"/>
      <c r="HB654" s="73"/>
      <c r="HC654" s="73"/>
      <c r="HD654" s="73"/>
      <c r="HE654" s="73"/>
      <c r="HF654" s="73"/>
      <c r="HG654" s="73"/>
      <c r="HH654" s="73"/>
      <c r="HI654" s="73"/>
      <c r="HJ654" s="73"/>
      <c r="HK654" s="73"/>
      <c r="HL654" s="73"/>
      <c r="HM654" s="73"/>
      <c r="HN654" s="73"/>
      <c r="HO654" s="73"/>
      <c r="HP654" s="73"/>
      <c r="HQ654" s="73"/>
      <c r="HR654" s="73"/>
      <c r="HS654" s="73"/>
      <c r="HT654" s="73"/>
      <c r="HU654" s="73"/>
      <c r="HV654" s="73"/>
      <c r="HW654" s="73"/>
      <c r="HX654" s="73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73"/>
      <c r="AFE654" s="73"/>
      <c r="AFF654" s="73"/>
      <c r="AFG654" s="73"/>
      <c r="AFH654" s="73"/>
      <c r="AFI654" s="73"/>
      <c r="AFJ654" s="73"/>
      <c r="AFK654" s="73"/>
      <c r="AFL654" s="73"/>
      <c r="AFM654" s="73"/>
      <c r="AFN654" s="73"/>
      <c r="AFO654" s="73"/>
      <c r="AFP654" s="73"/>
      <c r="AFQ654" s="73"/>
      <c r="AFR654" s="73"/>
      <c r="AFS654" s="73"/>
      <c r="AFT654" s="73"/>
      <c r="AFU654" s="73"/>
      <c r="AFV654" s="73"/>
      <c r="AFW654" s="73"/>
      <c r="AFX654" s="73"/>
      <c r="AFY654" s="73"/>
      <c r="AFZ654" s="73"/>
      <c r="AGA654" s="73"/>
      <c r="AGB654" s="73"/>
      <c r="AGC654" s="73"/>
      <c r="AGD654" s="73"/>
      <c r="AGE654" s="73"/>
      <c r="AGF654" s="73"/>
      <c r="AGG654" s="73"/>
      <c r="AGH654" s="73"/>
      <c r="AGI654" s="73"/>
      <c r="AGJ654" s="73"/>
      <c r="AGK654" s="73"/>
      <c r="AGL654" s="73"/>
      <c r="AGM654" s="73"/>
      <c r="AGN654" s="73"/>
      <c r="AGO654" s="73"/>
      <c r="AGP654" s="73"/>
      <c r="AGQ654" s="73"/>
      <c r="AGR654" s="73"/>
      <c r="AGS654" s="73"/>
      <c r="AGT654" s="73"/>
      <c r="AGU654" s="73"/>
      <c r="AGV654" s="73"/>
      <c r="AGW654" s="73"/>
      <c r="AGX654" s="73"/>
      <c r="AGY654" s="73"/>
      <c r="AGZ654" s="73"/>
      <c r="AHA654" s="73"/>
      <c r="AHB654" s="73"/>
      <c r="AHC654" s="73"/>
      <c r="AHD654" s="73"/>
      <c r="AHE654" s="73"/>
      <c r="AHF654" s="73"/>
      <c r="AHG654" s="73"/>
      <c r="AHH654" s="73"/>
      <c r="AHI654" s="73"/>
      <c r="AHJ654" s="73"/>
      <c r="AHK654" s="73"/>
      <c r="AHL654" s="73"/>
      <c r="AHM654" s="73"/>
      <c r="AHN654" s="73"/>
      <c r="AHO654" s="73"/>
      <c r="AHP654" s="73"/>
      <c r="AHQ654" s="73"/>
      <c r="AHR654" s="73"/>
      <c r="AHS654" s="73"/>
      <c r="AHT654" s="73"/>
      <c r="AHU654" s="73"/>
      <c r="AHV654" s="73"/>
      <c r="AHW654" s="73"/>
      <c r="AHX654" s="73"/>
      <c r="AHY654" s="73"/>
      <c r="AHZ654" s="73"/>
      <c r="AIA654" s="73"/>
      <c r="AIB654" s="73"/>
      <c r="AIC654" s="73"/>
      <c r="AID654" s="73"/>
      <c r="AIE654" s="73"/>
      <c r="AIF654" s="73"/>
      <c r="AIG654" s="73"/>
      <c r="AIH654" s="73"/>
      <c r="AII654" s="73"/>
      <c r="AIJ654" s="73"/>
      <c r="AIK654" s="73"/>
      <c r="AIL654" s="73"/>
      <c r="AIM654" s="73"/>
      <c r="AIN654" s="73"/>
      <c r="AIO654" s="73"/>
      <c r="AIP654" s="73"/>
      <c r="AIQ654" s="73"/>
      <c r="AIR654" s="73"/>
      <c r="AIS654" s="73"/>
      <c r="AIT654" s="73"/>
      <c r="AIU654" s="73"/>
      <c r="AIV654" s="73"/>
      <c r="AIW654" s="73"/>
      <c r="AIX654" s="73"/>
      <c r="AIY654" s="73"/>
      <c r="AIZ654" s="73"/>
      <c r="AJA654" s="73"/>
      <c r="AJB654" s="73"/>
      <c r="AJC654" s="73"/>
      <c r="AJD654" s="73"/>
      <c r="AJE654" s="73"/>
      <c r="AJF654" s="73"/>
      <c r="AJG654" s="73"/>
      <c r="AJH654" s="73"/>
      <c r="AJI654" s="73"/>
      <c r="AJJ654" s="73"/>
      <c r="AJK654" s="73"/>
      <c r="AJL654" s="73"/>
      <c r="AJM654" s="73"/>
      <c r="AJN654" s="73"/>
      <c r="AJO654" s="73"/>
      <c r="AJP654" s="73"/>
      <c r="AJQ654" s="73"/>
      <c r="AJR654" s="73"/>
      <c r="AJS654" s="73"/>
      <c r="AJT654" s="73"/>
      <c r="AJU654" s="73"/>
      <c r="AJV654" s="73"/>
      <c r="AJW654" s="73"/>
      <c r="AJX654" s="73"/>
      <c r="AJY654" s="73"/>
      <c r="AJZ654" s="73"/>
      <c r="AKA654" s="73"/>
      <c r="AKB654" s="73"/>
      <c r="AKC654" s="73"/>
      <c r="AKD654" s="73"/>
      <c r="AKE654" s="73"/>
      <c r="AKF654" s="73"/>
      <c r="AKG654" s="73"/>
      <c r="AKH654" s="73"/>
      <c r="AKI654" s="73"/>
      <c r="AKJ654" s="73"/>
      <c r="AKK654" s="73"/>
      <c r="AKL654" s="73"/>
      <c r="AKM654" s="73"/>
      <c r="AKN654" s="73"/>
      <c r="AKO654" s="73"/>
      <c r="AKP654" s="73"/>
      <c r="AKQ654" s="73"/>
      <c r="AKR654" s="73"/>
      <c r="AKS654" s="73"/>
      <c r="AKT654" s="73"/>
      <c r="AKU654" s="73"/>
      <c r="AKV654" s="73"/>
      <c r="AKW654" s="73"/>
      <c r="AKX654" s="73"/>
      <c r="AKY654" s="73"/>
      <c r="AKZ654" s="73"/>
      <c r="ALA654" s="73"/>
      <c r="ALB654" s="73"/>
      <c r="ALC654" s="73"/>
      <c r="ALD654" s="73"/>
      <c r="ALE654" s="73"/>
      <c r="ALF654" s="73"/>
      <c r="ALG654" s="73"/>
      <c r="ALH654" s="73"/>
      <c r="ALI654" s="73"/>
      <c r="ALJ654" s="73"/>
      <c r="ALK654" s="73"/>
      <c r="ALL654" s="73"/>
      <c r="ALM654" s="73"/>
      <c r="ALN654" s="73"/>
      <c r="ALO654" s="73"/>
      <c r="ALP654" s="73"/>
      <c r="ALQ654" s="73"/>
      <c r="ALR654" s="73"/>
      <c r="ALS654" s="73"/>
      <c r="ALT654" s="73"/>
      <c r="ALU654" s="73"/>
      <c r="ALV654" s="73"/>
      <c r="ALW654" s="73"/>
      <c r="ALX654" s="73"/>
      <c r="ALY654" s="73"/>
      <c r="ALZ654" s="73"/>
      <c r="AMA654" s="73"/>
      <c r="AMB654" s="73"/>
      <c r="AMC654" s="73"/>
      <c r="AMD654" s="73"/>
      <c r="AME654" s="73"/>
      <c r="AMF654" s="73"/>
      <c r="AMG654" s="73"/>
      <c r="AMH654" s="73"/>
      <c r="AMI654" s="73"/>
      <c r="AMJ654" s="73"/>
      <c r="AMK654" s="73"/>
      <c r="AML654" s="73"/>
      <c r="AMM654" s="73"/>
      <c r="AMN654" s="73"/>
      <c r="AMO654" s="73"/>
      <c r="AMP654" s="73"/>
      <c r="AMQ654" s="73"/>
      <c r="AMR654" s="73"/>
      <c r="AMS654" s="73"/>
      <c r="AMT654" s="73"/>
      <c r="AMU654" s="73"/>
      <c r="AMV654" s="73"/>
      <c r="AMW654" s="73"/>
      <c r="AMX654" s="73"/>
      <c r="AMY654" s="73"/>
      <c r="AMZ654" s="73"/>
      <c r="ANA654" s="73"/>
      <c r="ANB654" s="73"/>
      <c r="ANC654" s="73"/>
      <c r="AND654" s="73"/>
      <c r="ANE654" s="73"/>
      <c r="ANF654" s="73"/>
      <c r="ANG654" s="73"/>
      <c r="ANH654" s="73"/>
      <c r="ANI654" s="73"/>
      <c r="ANJ654" s="73"/>
      <c r="ANK654" s="73"/>
      <c r="ANL654" s="73"/>
      <c r="ANM654" s="73"/>
      <c r="ANN654" s="73"/>
      <c r="ANO654" s="73"/>
      <c r="ANP654" s="73"/>
      <c r="ANQ654" s="73"/>
      <c r="ANR654" s="73"/>
      <c r="ANS654" s="73"/>
      <c r="ANT654" s="73"/>
      <c r="ANU654" s="73"/>
      <c r="ANV654" s="73"/>
      <c r="ANW654" s="73"/>
      <c r="ANX654" s="73"/>
      <c r="ANY654" s="73"/>
      <c r="ANZ654" s="73"/>
      <c r="AOA654" s="73"/>
      <c r="AOB654" s="73"/>
      <c r="AOC654" s="73"/>
      <c r="AOD654" s="73"/>
      <c r="AOE654" s="73"/>
      <c r="AOF654" s="73"/>
      <c r="AOG654" s="73"/>
      <c r="AOH654" s="73"/>
      <c r="AOI654" s="73"/>
      <c r="AOJ654" s="73"/>
      <c r="AOK654" s="73"/>
      <c r="AOL654" s="73"/>
      <c r="AOM654" s="73"/>
      <c r="AON654" s="73"/>
      <c r="AOO654" s="73"/>
      <c r="AOP654" s="73"/>
      <c r="AOQ654" s="73"/>
      <c r="AOR654" s="73"/>
      <c r="AOS654" s="73"/>
      <c r="AOT654" s="73"/>
      <c r="AOU654" s="73"/>
      <c r="AOV654" s="73"/>
      <c r="AOW654" s="73"/>
      <c r="AOX654" s="73"/>
      <c r="AOY654" s="73"/>
      <c r="AOZ654" s="73"/>
      <c r="APA654" s="73"/>
      <c r="APB654" s="73"/>
      <c r="APC654" s="73"/>
      <c r="APD654" s="73"/>
      <c r="APE654" s="73"/>
      <c r="APF654" s="73"/>
      <c r="APG654" s="73"/>
      <c r="APH654" s="73"/>
      <c r="API654" s="73"/>
      <c r="APJ654" s="73"/>
      <c r="APK654" s="73"/>
      <c r="APL654" s="73"/>
      <c r="APM654" s="73"/>
      <c r="APN654" s="73"/>
      <c r="APO654" s="73"/>
      <c r="APP654" s="73"/>
      <c r="APQ654" s="73"/>
      <c r="APR654" s="73"/>
      <c r="APS654" s="73"/>
      <c r="APT654" s="73"/>
      <c r="APU654" s="73"/>
      <c r="APV654" s="73"/>
      <c r="APW654" s="73"/>
      <c r="APX654" s="73"/>
      <c r="APY654" s="73"/>
      <c r="APZ654" s="73"/>
      <c r="AQA654" s="73"/>
      <c r="AQB654" s="73"/>
      <c r="AQC654" s="73"/>
      <c r="AQD654" s="73"/>
      <c r="AQE654" s="73"/>
      <c r="AQF654" s="73"/>
      <c r="AQG654" s="73"/>
      <c r="AQH654" s="73"/>
      <c r="AQI654" s="73"/>
      <c r="AQJ654" s="73"/>
      <c r="AQK654" s="73"/>
      <c r="AQL654" s="73"/>
      <c r="AQM654" s="73"/>
      <c r="AQN654" s="73"/>
      <c r="AQO654" s="73"/>
      <c r="AQP654" s="73"/>
      <c r="AQQ654" s="73"/>
      <c r="AQR654" s="73"/>
      <c r="AQS654" s="73"/>
      <c r="AQT654" s="73"/>
      <c r="AQU654" s="73"/>
      <c r="AQV654" s="73"/>
      <c r="AQW654" s="73"/>
      <c r="AQX654" s="73"/>
      <c r="AQY654" s="73"/>
      <c r="AQZ654" s="73"/>
      <c r="ARA654" s="73"/>
      <c r="ARB654" s="73"/>
      <c r="ARC654" s="73"/>
      <c r="ARD654" s="73"/>
      <c r="ARE654" s="73"/>
      <c r="ARF654" s="73"/>
      <c r="ARG654" s="73"/>
      <c r="ARH654" s="73"/>
      <c r="ARI654" s="73"/>
      <c r="ARJ654" s="73"/>
      <c r="ARK654" s="73"/>
      <c r="ARL654" s="73"/>
      <c r="ARM654" s="73"/>
      <c r="ARN654" s="73"/>
      <c r="ARO654" s="73"/>
      <c r="ARP654" s="73"/>
      <c r="ARQ654" s="73"/>
      <c r="ARR654" s="73"/>
      <c r="ARS654" s="73"/>
      <c r="ART654" s="73"/>
      <c r="ARU654" s="73"/>
      <c r="ARV654" s="73"/>
      <c r="ARW654" s="73"/>
      <c r="ARX654" s="73"/>
      <c r="ARY654" s="73"/>
      <c r="ARZ654" s="73"/>
      <c r="ASA654" s="73"/>
      <c r="ASB654" s="73"/>
      <c r="ASC654" s="73"/>
      <c r="ASD654" s="73"/>
      <c r="ASE654" s="73"/>
      <c r="ASF654" s="73"/>
      <c r="ASG654" s="73"/>
      <c r="ASH654" s="73"/>
      <c r="ASI654" s="73"/>
      <c r="ASJ654" s="73"/>
      <c r="ASK654" s="73"/>
      <c r="ASL654" s="73"/>
      <c r="ASM654" s="73"/>
      <c r="ASN654" s="73"/>
      <c r="ASO654" s="73"/>
      <c r="ASP654" s="73"/>
      <c r="ASQ654" s="73"/>
      <c r="ASR654" s="73"/>
      <c r="ASS654" s="73"/>
      <c r="AST654" s="73"/>
      <c r="ASU654" s="73"/>
      <c r="ASV654" s="73"/>
      <c r="ASW654" s="73"/>
      <c r="ASX654" s="73"/>
      <c r="ASY654" s="73"/>
      <c r="ASZ654" s="73"/>
      <c r="ATA654" s="73"/>
      <c r="ATB654" s="73"/>
      <c r="ATC654" s="73"/>
      <c r="ATD654" s="73"/>
      <c r="ATE654" s="73"/>
      <c r="ATF654" s="73"/>
      <c r="ATG654" s="73"/>
      <c r="ATH654" s="73"/>
      <c r="ATI654" s="73"/>
      <c r="ATJ654" s="73"/>
      <c r="ATK654" s="73"/>
      <c r="ATL654" s="73"/>
      <c r="ATM654" s="73"/>
      <c r="ATN654" s="73"/>
      <c r="ATO654" s="73"/>
      <c r="ATP654" s="73"/>
      <c r="ATQ654" s="73"/>
      <c r="ATR654" s="73"/>
      <c r="ATS654" s="73"/>
      <c r="ATT654" s="73"/>
      <c r="ATU654" s="73"/>
      <c r="ATV654" s="73"/>
      <c r="ATW654" s="73"/>
      <c r="ATX654" s="73"/>
      <c r="ATY654" s="73"/>
      <c r="ATZ654" s="73"/>
      <c r="AUA654" s="73"/>
      <c r="AUB654" s="73"/>
      <c r="AUC654" s="73"/>
      <c r="AUD654" s="73"/>
      <c r="AUE654" s="73"/>
      <c r="AUF654" s="73"/>
      <c r="AUG654" s="73"/>
      <c r="AUH654" s="73"/>
      <c r="AUI654" s="73"/>
      <c r="AUJ654" s="73"/>
      <c r="AUK654" s="73"/>
      <c r="AUL654" s="73"/>
      <c r="AUM654" s="73"/>
      <c r="AUN654" s="73"/>
      <c r="AUO654" s="73"/>
      <c r="AUP654" s="73"/>
      <c r="AUQ654" s="73"/>
      <c r="AUR654" s="73"/>
      <c r="AUS654" s="73"/>
      <c r="AUT654" s="73"/>
      <c r="AUU654" s="73"/>
      <c r="AUV654" s="73"/>
      <c r="AUW654" s="73"/>
      <c r="AUX654" s="73"/>
      <c r="AUY654" s="73"/>
      <c r="AUZ654" s="73"/>
      <c r="AVA654" s="73"/>
      <c r="AVB654" s="73"/>
      <c r="AVC654" s="73"/>
      <c r="AVD654" s="73"/>
      <c r="AVE654" s="73"/>
      <c r="AVF654" s="73"/>
      <c r="AVG654" s="73"/>
      <c r="AVH654" s="73"/>
      <c r="AVI654" s="73"/>
      <c r="AVJ654" s="73"/>
      <c r="AVK654" s="73"/>
      <c r="AVL654" s="73"/>
      <c r="AVM654" s="73"/>
      <c r="AVN654" s="73"/>
      <c r="AVO654" s="73"/>
      <c r="AVP654" s="73"/>
      <c r="AVQ654" s="73"/>
      <c r="AVR654" s="73"/>
      <c r="AVS654" s="73"/>
      <c r="AVT654" s="73"/>
      <c r="AVU654" s="73"/>
      <c r="AVV654" s="73"/>
      <c r="AVW654" s="73"/>
      <c r="AVX654" s="73"/>
      <c r="AVY654" s="73"/>
      <c r="AVZ654" s="73"/>
      <c r="AWA654" s="73"/>
      <c r="AWB654" s="73"/>
      <c r="AWC654" s="73"/>
      <c r="AWD654" s="73"/>
      <c r="AWE654" s="73"/>
      <c r="AWF654" s="73"/>
      <c r="AWG654" s="73"/>
      <c r="AWH654" s="1"/>
    </row>
    <row r="655" spans="1:1282" ht="9" customHeight="1" x14ac:dyDescent="0.25">
      <c r="A655" s="1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73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  <c r="GC655" s="73"/>
      <c r="GD655" s="73"/>
      <c r="GE655" s="73"/>
      <c r="GF655" s="73"/>
      <c r="GG655" s="73"/>
      <c r="GH655" s="73"/>
      <c r="GI655" s="73"/>
      <c r="GJ655" s="73"/>
      <c r="GK655" s="73"/>
      <c r="GL655" s="73"/>
      <c r="GM655" s="73"/>
      <c r="GN655" s="73"/>
      <c r="GO655" s="73"/>
      <c r="GP655" s="73"/>
      <c r="GQ655" s="73"/>
      <c r="GR655" s="73"/>
      <c r="GS655" s="73"/>
      <c r="GT655" s="73"/>
      <c r="GU655" s="73"/>
      <c r="GV655" s="73"/>
      <c r="GW655" s="73"/>
      <c r="GX655" s="73"/>
      <c r="GY655" s="73"/>
      <c r="GZ655" s="73"/>
      <c r="HA655" s="73"/>
      <c r="HB655" s="73"/>
      <c r="HC655" s="73"/>
      <c r="HD655" s="73"/>
      <c r="HE655" s="73"/>
      <c r="HF655" s="73"/>
      <c r="HG655" s="73"/>
      <c r="HH655" s="73"/>
      <c r="HI655" s="73"/>
      <c r="HJ655" s="73"/>
      <c r="HK655" s="73"/>
      <c r="HL655" s="73"/>
      <c r="HM655" s="73"/>
      <c r="HN655" s="73"/>
      <c r="HO655" s="73"/>
      <c r="HP655" s="73"/>
      <c r="HQ655" s="73"/>
      <c r="HR655" s="73"/>
      <c r="HS655" s="73"/>
      <c r="HT655" s="73"/>
      <c r="HU655" s="73"/>
      <c r="HV655" s="73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73"/>
      <c r="AFE655" s="73"/>
      <c r="AFF655" s="73"/>
      <c r="AFG655" s="73"/>
      <c r="AFH655" s="73"/>
      <c r="AFI655" s="73"/>
      <c r="AFJ655" s="73"/>
      <c r="AFK655" s="73"/>
      <c r="AFL655" s="73"/>
      <c r="AFM655" s="73"/>
      <c r="AFN655" s="73"/>
      <c r="AFO655" s="73"/>
      <c r="AFP655" s="73"/>
      <c r="AFQ655" s="73"/>
      <c r="AFR655" s="73"/>
      <c r="AFS655" s="73"/>
      <c r="AFT655" s="73"/>
      <c r="AFU655" s="73"/>
      <c r="AFV655" s="73"/>
      <c r="AFW655" s="73"/>
      <c r="AFX655" s="73"/>
      <c r="AFY655" s="73"/>
      <c r="AFZ655" s="73"/>
      <c r="AGA655" s="73"/>
      <c r="AGB655" s="73"/>
      <c r="AGC655" s="73"/>
      <c r="AGD655" s="73"/>
      <c r="AGE655" s="73"/>
      <c r="AGF655" s="73"/>
      <c r="AGG655" s="73"/>
      <c r="AGH655" s="73"/>
      <c r="AGI655" s="73"/>
      <c r="AGJ655" s="73"/>
      <c r="AGK655" s="73"/>
      <c r="AGL655" s="73"/>
      <c r="AGM655" s="73"/>
      <c r="AGN655" s="73"/>
      <c r="AGO655" s="73"/>
      <c r="AGP655" s="73"/>
      <c r="AGQ655" s="73"/>
      <c r="AGR655" s="73"/>
      <c r="AGS655" s="73"/>
      <c r="AGT655" s="73"/>
      <c r="AGU655" s="73"/>
      <c r="AGV655" s="73"/>
      <c r="AGW655" s="73"/>
      <c r="AGX655" s="73"/>
      <c r="AGY655" s="73"/>
      <c r="AGZ655" s="73"/>
      <c r="AHA655" s="73"/>
      <c r="AHB655" s="73"/>
      <c r="AHC655" s="73"/>
      <c r="AHD655" s="73"/>
      <c r="AHE655" s="73"/>
      <c r="AHF655" s="73"/>
      <c r="AHG655" s="73"/>
      <c r="AHH655" s="73"/>
      <c r="AHI655" s="73"/>
      <c r="AHJ655" s="73"/>
      <c r="AHK655" s="73"/>
      <c r="AHL655" s="73"/>
      <c r="AHM655" s="73"/>
      <c r="AHN655" s="73"/>
      <c r="AHO655" s="73"/>
      <c r="AHP655" s="73"/>
      <c r="AHQ655" s="73"/>
      <c r="AHR655" s="73"/>
      <c r="AHS655" s="73"/>
      <c r="AHT655" s="73"/>
      <c r="AHU655" s="73"/>
      <c r="AHV655" s="73"/>
      <c r="AHW655" s="73"/>
      <c r="AHX655" s="73"/>
      <c r="AHY655" s="73"/>
      <c r="AHZ655" s="73"/>
      <c r="AIA655" s="73"/>
      <c r="AIB655" s="73"/>
      <c r="AIC655" s="73"/>
      <c r="AID655" s="73"/>
      <c r="AIE655" s="73"/>
      <c r="AIF655" s="73"/>
      <c r="AIG655" s="73"/>
      <c r="AIH655" s="73"/>
      <c r="AII655" s="73"/>
      <c r="AIJ655" s="73"/>
      <c r="AIK655" s="73"/>
      <c r="AIL655" s="73"/>
      <c r="AIM655" s="73"/>
      <c r="AIN655" s="73"/>
      <c r="AIO655" s="73"/>
      <c r="AIP655" s="73"/>
      <c r="AIQ655" s="73"/>
      <c r="AIR655" s="73"/>
      <c r="AIS655" s="73"/>
      <c r="AIT655" s="73"/>
      <c r="AIU655" s="73"/>
      <c r="AIV655" s="73"/>
      <c r="AIW655" s="73"/>
      <c r="AIX655" s="73"/>
      <c r="AIY655" s="73"/>
      <c r="AIZ655" s="73"/>
      <c r="AJA655" s="73"/>
      <c r="AJB655" s="73"/>
      <c r="AJC655" s="73"/>
      <c r="AJD655" s="73"/>
      <c r="AJE655" s="73"/>
      <c r="AJF655" s="73"/>
      <c r="AJG655" s="73"/>
      <c r="AJH655" s="73"/>
      <c r="AJI655" s="73"/>
      <c r="AJJ655" s="73"/>
      <c r="AJK655" s="73"/>
      <c r="AJL655" s="73"/>
      <c r="AJM655" s="73"/>
      <c r="AJN655" s="73"/>
      <c r="AJO655" s="73"/>
      <c r="AJP655" s="73"/>
      <c r="AJQ655" s="73"/>
      <c r="AJR655" s="73"/>
      <c r="AJS655" s="73"/>
      <c r="AJT655" s="73"/>
      <c r="AJU655" s="73"/>
      <c r="AJV655" s="73"/>
      <c r="AJW655" s="73"/>
      <c r="AJX655" s="73"/>
      <c r="AJY655" s="73"/>
      <c r="AJZ655" s="73"/>
      <c r="AKA655" s="73"/>
      <c r="AKB655" s="73"/>
      <c r="AKC655" s="73"/>
      <c r="AKD655" s="73"/>
      <c r="AKE655" s="73"/>
      <c r="AKF655" s="73"/>
      <c r="AKG655" s="73"/>
      <c r="AKH655" s="73"/>
      <c r="AKI655" s="73"/>
      <c r="AKJ655" s="73"/>
      <c r="AKK655" s="73"/>
      <c r="AKL655" s="73"/>
      <c r="AKM655" s="73"/>
      <c r="AKN655" s="73"/>
      <c r="AKO655" s="73"/>
      <c r="AKP655" s="73"/>
      <c r="AKQ655" s="73"/>
      <c r="AKR655" s="73"/>
      <c r="AKS655" s="73"/>
      <c r="AKT655" s="73"/>
      <c r="AKU655" s="73"/>
      <c r="AKV655" s="73"/>
      <c r="AKW655" s="73"/>
      <c r="AKX655" s="73"/>
      <c r="AKY655" s="73"/>
      <c r="AKZ655" s="73"/>
      <c r="ALA655" s="73"/>
      <c r="ALB655" s="73"/>
      <c r="ALC655" s="73"/>
      <c r="ALD655" s="73"/>
      <c r="ALE655" s="73"/>
      <c r="ALF655" s="73"/>
      <c r="ALG655" s="73"/>
      <c r="ALH655" s="73"/>
      <c r="ALI655" s="73"/>
      <c r="ALJ655" s="73"/>
      <c r="ALK655" s="73"/>
      <c r="ALL655" s="73"/>
      <c r="ALM655" s="73"/>
      <c r="ALN655" s="73"/>
      <c r="ALO655" s="73"/>
      <c r="ALP655" s="73"/>
      <c r="ALQ655" s="73"/>
      <c r="ALR655" s="73"/>
      <c r="ALS655" s="73"/>
      <c r="ALT655" s="73"/>
      <c r="ALU655" s="73"/>
      <c r="ALV655" s="73"/>
      <c r="ALW655" s="73"/>
      <c r="ALX655" s="73"/>
      <c r="ALY655" s="73"/>
      <c r="ALZ655" s="73"/>
      <c r="AMA655" s="73"/>
      <c r="AMB655" s="73"/>
      <c r="AMC655" s="73"/>
      <c r="AMD655" s="73"/>
      <c r="AME655" s="73"/>
      <c r="AMF655" s="73"/>
      <c r="AMG655" s="73"/>
      <c r="AMH655" s="73"/>
      <c r="AMI655" s="73"/>
      <c r="AMJ655" s="73"/>
      <c r="AMK655" s="73"/>
      <c r="AML655" s="73"/>
      <c r="AMM655" s="73"/>
      <c r="AMN655" s="73"/>
      <c r="AMO655" s="73"/>
      <c r="AMP655" s="73"/>
      <c r="AMQ655" s="73"/>
      <c r="AMR655" s="73"/>
      <c r="AMS655" s="73"/>
      <c r="AMT655" s="73"/>
      <c r="AMU655" s="73"/>
      <c r="AMV655" s="73"/>
      <c r="AMW655" s="73"/>
      <c r="AMX655" s="73"/>
      <c r="AMY655" s="73"/>
      <c r="AMZ655" s="73"/>
      <c r="ANA655" s="73"/>
      <c r="ANB655" s="73"/>
      <c r="ANC655" s="73"/>
      <c r="AND655" s="73"/>
      <c r="ANE655" s="73"/>
      <c r="ANF655" s="73"/>
      <c r="ANG655" s="73"/>
      <c r="ANH655" s="73"/>
      <c r="ANI655" s="73"/>
      <c r="ANJ655" s="73"/>
      <c r="ANK655" s="73"/>
      <c r="ANL655" s="73"/>
      <c r="ANM655" s="73"/>
      <c r="ANN655" s="73"/>
      <c r="ANO655" s="73"/>
      <c r="ANP655" s="73"/>
      <c r="ANQ655" s="73"/>
      <c r="ANR655" s="73"/>
      <c r="ANS655" s="73"/>
      <c r="ANT655" s="73"/>
      <c r="ANU655" s="73"/>
      <c r="ANV655" s="73"/>
      <c r="ANW655" s="73"/>
      <c r="ANX655" s="73"/>
      <c r="ANY655" s="73"/>
      <c r="ANZ655" s="73"/>
      <c r="AOA655" s="73"/>
      <c r="AOB655" s="73"/>
      <c r="AOC655" s="73"/>
      <c r="AOD655" s="73"/>
      <c r="AOE655" s="73"/>
      <c r="AOF655" s="73"/>
      <c r="AOG655" s="73"/>
      <c r="AOH655" s="73"/>
      <c r="AOI655" s="73"/>
      <c r="AOJ655" s="73"/>
      <c r="AOK655" s="73"/>
      <c r="AOL655" s="73"/>
      <c r="AOM655" s="73"/>
      <c r="AON655" s="73"/>
      <c r="AOO655" s="73"/>
      <c r="AOP655" s="73"/>
      <c r="AOQ655" s="73"/>
      <c r="AOR655" s="73"/>
      <c r="AOS655" s="73"/>
      <c r="AOT655" s="73"/>
      <c r="AOU655" s="73"/>
      <c r="AOV655" s="73"/>
      <c r="AOW655" s="73"/>
      <c r="AOX655" s="73"/>
      <c r="AOY655" s="73"/>
      <c r="AOZ655" s="73"/>
      <c r="APA655" s="73"/>
      <c r="APB655" s="73"/>
      <c r="APC655" s="73"/>
      <c r="APD655" s="73"/>
      <c r="APE655" s="73"/>
      <c r="APF655" s="73"/>
      <c r="APG655" s="73"/>
      <c r="APH655" s="73"/>
      <c r="API655" s="73"/>
      <c r="APJ655" s="73"/>
      <c r="APK655" s="73"/>
      <c r="APL655" s="73"/>
      <c r="APM655" s="73"/>
      <c r="APN655" s="73"/>
      <c r="APO655" s="73"/>
      <c r="APP655" s="73"/>
      <c r="APQ655" s="73"/>
      <c r="APR655" s="73"/>
      <c r="APS655" s="73"/>
      <c r="APT655" s="73"/>
      <c r="APU655" s="73"/>
      <c r="APV655" s="73"/>
      <c r="APW655" s="73"/>
      <c r="APX655" s="73"/>
      <c r="APY655" s="73"/>
      <c r="APZ655" s="73"/>
      <c r="AQA655" s="73"/>
      <c r="AQB655" s="73"/>
      <c r="AQC655" s="73"/>
      <c r="AQD655" s="73"/>
      <c r="AQE655" s="73"/>
      <c r="AQF655" s="73"/>
      <c r="AQG655" s="73"/>
      <c r="AQH655" s="73"/>
      <c r="AQI655" s="73"/>
      <c r="AQJ655" s="73"/>
      <c r="AQK655" s="73"/>
      <c r="AQL655" s="73"/>
      <c r="AQM655" s="73"/>
      <c r="AQN655" s="73"/>
      <c r="AQO655" s="73"/>
      <c r="AQP655" s="73"/>
      <c r="AQQ655" s="73"/>
      <c r="AQR655" s="73"/>
      <c r="AQS655" s="73"/>
      <c r="AQT655" s="73"/>
      <c r="AQU655" s="73"/>
      <c r="AQV655" s="73"/>
      <c r="AQW655" s="73"/>
      <c r="AQX655" s="73"/>
      <c r="AQY655" s="73"/>
      <c r="AQZ655" s="73"/>
      <c r="ARA655" s="73"/>
      <c r="ARB655" s="73"/>
      <c r="ARC655" s="73"/>
      <c r="ARD655" s="73"/>
      <c r="ARE655" s="73"/>
      <c r="ARF655" s="73"/>
      <c r="ARG655" s="73"/>
      <c r="ARH655" s="73"/>
      <c r="ARI655" s="73"/>
      <c r="ARJ655" s="73"/>
      <c r="ARK655" s="73"/>
      <c r="ARL655" s="73"/>
      <c r="ARM655" s="73"/>
      <c r="ARN655" s="73"/>
      <c r="ARO655" s="73"/>
      <c r="ARP655" s="73"/>
      <c r="ARQ655" s="73"/>
      <c r="ARR655" s="73"/>
      <c r="ARS655" s="73"/>
      <c r="ART655" s="73"/>
      <c r="ARU655" s="73"/>
      <c r="ARV655" s="73"/>
      <c r="ARW655" s="73"/>
      <c r="ARX655" s="73"/>
      <c r="ARY655" s="73"/>
      <c r="ARZ655" s="73"/>
      <c r="ASA655" s="73"/>
      <c r="ASB655" s="73"/>
      <c r="ASC655" s="73"/>
      <c r="ASD655" s="73"/>
      <c r="ASE655" s="73"/>
      <c r="ASF655" s="73"/>
      <c r="ASG655" s="73"/>
      <c r="ASH655" s="73"/>
      <c r="ASI655" s="73"/>
      <c r="ASJ655" s="73"/>
      <c r="ASK655" s="73"/>
      <c r="ASL655" s="73"/>
      <c r="ASM655" s="73"/>
      <c r="ASN655" s="73"/>
      <c r="ASO655" s="73"/>
      <c r="ASP655" s="73"/>
      <c r="ASQ655" s="73"/>
      <c r="ASR655" s="73"/>
      <c r="ASS655" s="73"/>
      <c r="AST655" s="73"/>
      <c r="ASU655" s="73"/>
      <c r="ASV655" s="73"/>
      <c r="ASW655" s="73"/>
      <c r="ASX655" s="73"/>
      <c r="ASY655" s="73"/>
      <c r="ASZ655" s="73"/>
      <c r="ATA655" s="73"/>
      <c r="ATB655" s="73"/>
      <c r="ATC655" s="73"/>
      <c r="ATD655" s="73"/>
      <c r="ATE655" s="73"/>
      <c r="ATF655" s="73"/>
      <c r="ATG655" s="73"/>
      <c r="ATH655" s="73"/>
      <c r="ATI655" s="73"/>
      <c r="ATJ655" s="73"/>
      <c r="ATK655" s="73"/>
      <c r="ATL655" s="73"/>
      <c r="ATM655" s="73"/>
      <c r="ATN655" s="73"/>
      <c r="ATO655" s="73"/>
      <c r="ATP655" s="73"/>
      <c r="ATQ655" s="73"/>
      <c r="ATR655" s="73"/>
      <c r="ATS655" s="73"/>
      <c r="ATT655" s="73"/>
      <c r="ATU655" s="73"/>
      <c r="ATV655" s="73"/>
      <c r="ATW655" s="73"/>
      <c r="ATX655" s="73"/>
      <c r="ATY655" s="73"/>
      <c r="ATZ655" s="73"/>
      <c r="AUA655" s="73"/>
      <c r="AUB655" s="73"/>
      <c r="AUC655" s="73"/>
      <c r="AUD655" s="73"/>
      <c r="AUE655" s="73"/>
      <c r="AUF655" s="73"/>
      <c r="AUG655" s="73"/>
      <c r="AUH655" s="73"/>
      <c r="AUI655" s="73"/>
      <c r="AUJ655" s="73"/>
      <c r="AUK655" s="73"/>
      <c r="AUL655" s="73"/>
      <c r="AUM655" s="73"/>
      <c r="AUN655" s="73"/>
      <c r="AUO655" s="73"/>
      <c r="AUP655" s="73"/>
      <c r="AUQ655" s="73"/>
      <c r="AUR655" s="73"/>
      <c r="AUS655" s="73"/>
      <c r="AUT655" s="73"/>
      <c r="AUU655" s="73"/>
      <c r="AUV655" s="73"/>
      <c r="AUW655" s="73"/>
      <c r="AUX655" s="73"/>
      <c r="AUY655" s="73"/>
      <c r="AUZ655" s="73"/>
      <c r="AVA655" s="73"/>
      <c r="AVB655" s="73"/>
      <c r="AVC655" s="73"/>
      <c r="AVD655" s="73"/>
      <c r="AVE655" s="73"/>
      <c r="AVF655" s="73"/>
      <c r="AVG655" s="73"/>
      <c r="AVH655" s="73"/>
      <c r="AVI655" s="73"/>
      <c r="AVJ655" s="73"/>
      <c r="AVK655" s="73"/>
      <c r="AVL655" s="73"/>
      <c r="AVM655" s="73"/>
      <c r="AVN655" s="73"/>
      <c r="AVO655" s="73"/>
      <c r="AVP655" s="73"/>
      <c r="AVQ655" s="73"/>
      <c r="AVR655" s="73"/>
      <c r="AVS655" s="73"/>
      <c r="AVT655" s="73"/>
      <c r="AVU655" s="73"/>
      <c r="AVV655" s="73"/>
      <c r="AVW655" s="73"/>
      <c r="AVX655" s="73"/>
      <c r="AVY655" s="73"/>
      <c r="AVZ655" s="73"/>
      <c r="AWA655" s="73"/>
      <c r="AWB655" s="73"/>
      <c r="AWC655" s="73"/>
      <c r="AWD655" s="73"/>
      <c r="AWE655" s="73"/>
      <c r="AWF655" s="73"/>
      <c r="AWG655" s="73"/>
      <c r="AWH655" s="1"/>
    </row>
    <row r="656" spans="1:1282" ht="9" customHeight="1" x14ac:dyDescent="0.25">
      <c r="A656" s="1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73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  <c r="GC656" s="73"/>
      <c r="GD656" s="73"/>
      <c r="GE656" s="73"/>
      <c r="GF656" s="73"/>
      <c r="GG656" s="73"/>
      <c r="GH656" s="73"/>
      <c r="GI656" s="73"/>
      <c r="GJ656" s="73"/>
      <c r="GK656" s="73"/>
      <c r="GL656" s="73"/>
      <c r="GM656" s="73"/>
      <c r="GN656" s="73"/>
      <c r="GO656" s="73"/>
      <c r="GP656" s="73"/>
      <c r="GQ656" s="73"/>
      <c r="GR656" s="73"/>
      <c r="GS656" s="73"/>
      <c r="GT656" s="73"/>
      <c r="GU656" s="73"/>
      <c r="GV656" s="73"/>
      <c r="GW656" s="73"/>
      <c r="GX656" s="73"/>
      <c r="GY656" s="73"/>
      <c r="GZ656" s="73"/>
      <c r="HA656" s="73"/>
      <c r="HB656" s="73"/>
      <c r="HC656" s="73"/>
      <c r="HD656" s="73"/>
      <c r="HE656" s="73"/>
      <c r="HF656" s="73"/>
      <c r="HG656" s="73"/>
      <c r="HH656" s="73"/>
      <c r="HI656" s="73"/>
      <c r="HJ656" s="73"/>
      <c r="HK656" s="73"/>
      <c r="HL656" s="73"/>
      <c r="HM656" s="73"/>
      <c r="HN656" s="73"/>
      <c r="HO656" s="73"/>
      <c r="HP656" s="73"/>
      <c r="HQ656" s="73"/>
      <c r="HR656" s="73"/>
      <c r="HS656" s="73"/>
      <c r="HT656" s="73"/>
      <c r="HU656" s="73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73"/>
      <c r="AFD656" s="73"/>
      <c r="AFE656" s="73"/>
      <c r="AFF656" s="73"/>
      <c r="AFG656" s="73"/>
      <c r="AFH656" s="73"/>
      <c r="AFI656" s="73"/>
      <c r="AFJ656" s="73"/>
      <c r="AFK656" s="73"/>
      <c r="AFL656" s="73"/>
      <c r="AFM656" s="73"/>
      <c r="AFN656" s="73"/>
      <c r="AFO656" s="73"/>
      <c r="AFP656" s="73"/>
      <c r="AFQ656" s="73"/>
      <c r="AFR656" s="73"/>
      <c r="AFS656" s="73"/>
      <c r="AFT656" s="73"/>
      <c r="AFU656" s="73"/>
      <c r="AFV656" s="73"/>
      <c r="AFW656" s="73"/>
      <c r="AFX656" s="73"/>
      <c r="AFY656" s="73"/>
      <c r="AFZ656" s="73"/>
      <c r="AGA656" s="73"/>
      <c r="AGB656" s="73"/>
      <c r="AGC656" s="73"/>
      <c r="AGD656" s="73"/>
      <c r="AGE656" s="73"/>
      <c r="AGF656" s="73"/>
      <c r="AGG656" s="73"/>
      <c r="AGH656" s="73"/>
      <c r="AGI656" s="73"/>
      <c r="AGJ656" s="73"/>
      <c r="AGK656" s="73"/>
      <c r="AGL656" s="73"/>
      <c r="AGM656" s="73"/>
      <c r="AGN656" s="73"/>
      <c r="AGO656" s="73"/>
      <c r="AGP656" s="73"/>
      <c r="AGQ656" s="73"/>
      <c r="AGR656" s="73"/>
      <c r="AGS656" s="73"/>
      <c r="AGT656" s="73"/>
      <c r="AGU656" s="73"/>
      <c r="AGV656" s="73"/>
      <c r="AGW656" s="73"/>
      <c r="AGX656" s="73"/>
      <c r="AGY656" s="73"/>
      <c r="AGZ656" s="73"/>
      <c r="AHA656" s="73"/>
      <c r="AHB656" s="73"/>
      <c r="AHC656" s="73"/>
      <c r="AHD656" s="73"/>
      <c r="AHE656" s="73"/>
      <c r="AHF656" s="73"/>
      <c r="AHG656" s="73"/>
      <c r="AHH656" s="73"/>
      <c r="AHI656" s="73"/>
      <c r="AHJ656" s="73"/>
      <c r="AHK656" s="73"/>
      <c r="AHL656" s="73"/>
      <c r="AHM656" s="73"/>
      <c r="AHN656" s="73"/>
      <c r="AHO656" s="73"/>
      <c r="AHP656" s="73"/>
      <c r="AHQ656" s="73"/>
      <c r="AHR656" s="73"/>
      <c r="AHS656" s="73"/>
      <c r="AHT656" s="73"/>
      <c r="AHU656" s="73"/>
      <c r="AHV656" s="73"/>
      <c r="AHW656" s="73"/>
      <c r="AHX656" s="73"/>
      <c r="AHY656" s="73"/>
      <c r="AHZ656" s="73"/>
      <c r="AIA656" s="73"/>
      <c r="AIB656" s="73"/>
      <c r="AIC656" s="73"/>
      <c r="AID656" s="73"/>
      <c r="AIE656" s="73"/>
      <c r="AIF656" s="73"/>
      <c r="AIG656" s="73"/>
      <c r="AIH656" s="73"/>
      <c r="AII656" s="73"/>
      <c r="AIJ656" s="73"/>
      <c r="AIK656" s="73"/>
      <c r="AIL656" s="73"/>
      <c r="AIM656" s="73"/>
      <c r="AIN656" s="73"/>
      <c r="AIO656" s="73"/>
      <c r="AIP656" s="73"/>
      <c r="AIQ656" s="73"/>
      <c r="AIR656" s="73"/>
      <c r="AIS656" s="73"/>
      <c r="AIT656" s="73"/>
      <c r="AIU656" s="73"/>
      <c r="AIV656" s="73"/>
      <c r="AIW656" s="73"/>
      <c r="AIX656" s="73"/>
      <c r="AIY656" s="73"/>
      <c r="AIZ656" s="73"/>
      <c r="AJA656" s="73"/>
      <c r="AJB656" s="73"/>
      <c r="AJC656" s="73"/>
      <c r="AJD656" s="73"/>
      <c r="AJE656" s="73"/>
      <c r="AJF656" s="73"/>
      <c r="AJG656" s="73"/>
      <c r="AJH656" s="73"/>
      <c r="AJI656" s="73"/>
      <c r="AJJ656" s="73"/>
      <c r="AJK656" s="73"/>
      <c r="AJL656" s="73"/>
      <c r="AJM656" s="73"/>
      <c r="AJN656" s="73"/>
      <c r="AJO656" s="73"/>
      <c r="AJP656" s="73"/>
      <c r="AJQ656" s="73"/>
      <c r="AJR656" s="73"/>
      <c r="AJS656" s="73"/>
      <c r="AJT656" s="73"/>
      <c r="AJU656" s="73"/>
      <c r="AJV656" s="73"/>
      <c r="AJW656" s="73"/>
      <c r="AJX656" s="73"/>
      <c r="AJY656" s="73"/>
      <c r="AJZ656" s="73"/>
      <c r="AKA656" s="73"/>
      <c r="AKB656" s="73"/>
      <c r="AKC656" s="73"/>
      <c r="AKD656" s="73"/>
      <c r="AKE656" s="73"/>
      <c r="AKF656" s="73"/>
      <c r="AKG656" s="73"/>
      <c r="AKH656" s="73"/>
      <c r="AKI656" s="73"/>
      <c r="AKJ656" s="73"/>
      <c r="AKK656" s="73"/>
      <c r="AKL656" s="73"/>
      <c r="AKM656" s="73"/>
      <c r="AKN656" s="73"/>
      <c r="AKO656" s="73"/>
      <c r="AKP656" s="73"/>
      <c r="AKQ656" s="73"/>
      <c r="AKR656" s="73"/>
      <c r="AKS656" s="73"/>
      <c r="AKT656" s="73"/>
      <c r="AKU656" s="73"/>
      <c r="AKV656" s="73"/>
      <c r="AKW656" s="73"/>
      <c r="AKX656" s="73"/>
      <c r="AKY656" s="73"/>
      <c r="AKZ656" s="73"/>
      <c r="ALA656" s="73"/>
      <c r="ALB656" s="73"/>
      <c r="ALC656" s="73"/>
      <c r="ALD656" s="73"/>
      <c r="ALE656" s="73"/>
      <c r="ALF656" s="73"/>
      <c r="ALG656" s="73"/>
      <c r="ALH656" s="73"/>
      <c r="ALI656" s="73"/>
      <c r="ALJ656" s="73"/>
      <c r="ALK656" s="73"/>
      <c r="ALL656" s="73"/>
      <c r="ALM656" s="73"/>
      <c r="ALN656" s="73"/>
      <c r="ALO656" s="73"/>
      <c r="ALP656" s="73"/>
      <c r="ALQ656" s="73"/>
      <c r="ALR656" s="73"/>
      <c r="ALS656" s="73"/>
      <c r="ALT656" s="73"/>
      <c r="ALU656" s="73"/>
      <c r="ALV656" s="73"/>
      <c r="ALW656" s="73"/>
      <c r="ALX656" s="73"/>
      <c r="ALY656" s="73"/>
      <c r="ALZ656" s="73"/>
      <c r="AMA656" s="73"/>
      <c r="AMB656" s="73"/>
      <c r="AMC656" s="73"/>
      <c r="AMD656" s="73"/>
      <c r="AME656" s="73"/>
      <c r="AMF656" s="73"/>
      <c r="AMG656" s="73"/>
      <c r="AMH656" s="73"/>
      <c r="AMI656" s="73"/>
      <c r="AMJ656" s="73"/>
      <c r="AMK656" s="73"/>
      <c r="AML656" s="73"/>
      <c r="AMM656" s="73"/>
      <c r="AMN656" s="73"/>
      <c r="AMO656" s="73"/>
      <c r="AMP656" s="73"/>
      <c r="AMQ656" s="73"/>
      <c r="AMR656" s="73"/>
      <c r="AMS656" s="73"/>
      <c r="AMT656" s="73"/>
      <c r="AMU656" s="73"/>
      <c r="AMV656" s="73"/>
      <c r="AMW656" s="73"/>
      <c r="AMX656" s="73"/>
      <c r="AMY656" s="73"/>
      <c r="AMZ656" s="73"/>
      <c r="ANA656" s="73"/>
      <c r="ANB656" s="73"/>
      <c r="ANC656" s="73"/>
      <c r="AND656" s="73"/>
      <c r="ANE656" s="73"/>
      <c r="ANF656" s="73"/>
      <c r="ANG656" s="73"/>
      <c r="ANH656" s="73"/>
      <c r="ANI656" s="73"/>
      <c r="ANJ656" s="73"/>
      <c r="ANK656" s="73"/>
      <c r="ANL656" s="73"/>
      <c r="ANM656" s="73"/>
      <c r="ANN656" s="73"/>
      <c r="ANO656" s="73"/>
      <c r="ANP656" s="73"/>
      <c r="ANQ656" s="73"/>
      <c r="ANR656" s="73"/>
      <c r="ANS656" s="73"/>
      <c r="ANT656" s="73"/>
      <c r="ANU656" s="73"/>
      <c r="ANV656" s="73"/>
      <c r="ANW656" s="73"/>
      <c r="ANX656" s="73"/>
      <c r="ANY656" s="73"/>
      <c r="ANZ656" s="73"/>
      <c r="AOA656" s="73"/>
      <c r="AOB656" s="73"/>
      <c r="AOC656" s="73"/>
      <c r="AOD656" s="73"/>
      <c r="AOE656" s="73"/>
      <c r="AOF656" s="73"/>
      <c r="AOG656" s="73"/>
      <c r="AOH656" s="73"/>
      <c r="AOI656" s="73"/>
      <c r="AOJ656" s="73"/>
      <c r="AOK656" s="73"/>
      <c r="AOL656" s="73"/>
      <c r="AOM656" s="73"/>
      <c r="AON656" s="73"/>
      <c r="AOO656" s="73"/>
      <c r="AOP656" s="73"/>
      <c r="AOQ656" s="73"/>
      <c r="AOR656" s="73"/>
      <c r="AOS656" s="73"/>
      <c r="AOT656" s="73"/>
      <c r="AOU656" s="73"/>
      <c r="AOV656" s="73"/>
      <c r="AOW656" s="73"/>
      <c r="AOX656" s="73"/>
      <c r="AOY656" s="73"/>
      <c r="AOZ656" s="73"/>
      <c r="APA656" s="73"/>
      <c r="APB656" s="73"/>
      <c r="APC656" s="73"/>
      <c r="APD656" s="73"/>
      <c r="APE656" s="73"/>
      <c r="APF656" s="73"/>
      <c r="APG656" s="73"/>
      <c r="APH656" s="73"/>
      <c r="API656" s="73"/>
      <c r="APJ656" s="73"/>
      <c r="APK656" s="73"/>
      <c r="APL656" s="73"/>
      <c r="APM656" s="73"/>
      <c r="APN656" s="73"/>
      <c r="APO656" s="73"/>
      <c r="APP656" s="73"/>
      <c r="APQ656" s="73"/>
      <c r="APR656" s="73"/>
      <c r="APS656" s="73"/>
      <c r="APT656" s="73"/>
      <c r="APU656" s="73"/>
      <c r="APV656" s="73"/>
      <c r="APW656" s="73"/>
      <c r="APX656" s="73"/>
      <c r="APY656" s="73"/>
      <c r="APZ656" s="73"/>
      <c r="AQA656" s="73"/>
      <c r="AQB656" s="73"/>
      <c r="AQC656" s="73"/>
      <c r="AQD656" s="73"/>
      <c r="AQE656" s="73"/>
      <c r="AQF656" s="73"/>
      <c r="AQG656" s="73"/>
      <c r="AQH656" s="73"/>
      <c r="AQI656" s="73"/>
      <c r="AQJ656" s="73"/>
      <c r="AQK656" s="73"/>
      <c r="AQL656" s="73"/>
      <c r="AQM656" s="73"/>
      <c r="AQN656" s="73"/>
      <c r="AQO656" s="73"/>
      <c r="AQP656" s="73"/>
      <c r="AQQ656" s="73"/>
      <c r="AQR656" s="73"/>
      <c r="AQS656" s="73"/>
      <c r="AQT656" s="73"/>
      <c r="AQU656" s="73"/>
      <c r="AQV656" s="73"/>
      <c r="AQW656" s="73"/>
      <c r="AQX656" s="73"/>
      <c r="AQY656" s="73"/>
      <c r="AQZ656" s="73"/>
      <c r="ARA656" s="73"/>
      <c r="ARB656" s="73"/>
      <c r="ARC656" s="73"/>
      <c r="ARD656" s="73"/>
      <c r="ARE656" s="73"/>
      <c r="ARF656" s="73"/>
      <c r="ARG656" s="73"/>
      <c r="ARH656" s="73"/>
      <c r="ARI656" s="73"/>
      <c r="ARJ656" s="73"/>
      <c r="ARK656" s="73"/>
      <c r="ARL656" s="73"/>
      <c r="ARM656" s="73"/>
      <c r="ARN656" s="73"/>
      <c r="ARO656" s="73"/>
      <c r="ARP656" s="73"/>
      <c r="ARQ656" s="73"/>
      <c r="ARR656" s="73"/>
      <c r="ARS656" s="73"/>
      <c r="ART656" s="73"/>
      <c r="ARU656" s="73"/>
      <c r="ARV656" s="73"/>
      <c r="ARW656" s="73"/>
      <c r="ARX656" s="73"/>
      <c r="ARY656" s="73"/>
      <c r="ARZ656" s="73"/>
      <c r="ASA656" s="73"/>
      <c r="ASB656" s="73"/>
      <c r="ASC656" s="73"/>
      <c r="ASD656" s="73"/>
      <c r="ASE656" s="73"/>
      <c r="ASF656" s="73"/>
      <c r="ASG656" s="73"/>
      <c r="ASH656" s="73"/>
      <c r="ASI656" s="73"/>
      <c r="ASJ656" s="73"/>
      <c r="ASK656" s="73"/>
      <c r="ASL656" s="73"/>
      <c r="ASM656" s="73"/>
      <c r="ASN656" s="73"/>
      <c r="ASO656" s="73"/>
      <c r="ASP656" s="73"/>
      <c r="ASQ656" s="73"/>
      <c r="ASR656" s="73"/>
      <c r="ASS656" s="73"/>
      <c r="AST656" s="73"/>
      <c r="ASU656" s="73"/>
      <c r="ASV656" s="73"/>
      <c r="ASW656" s="73"/>
      <c r="ASX656" s="73"/>
      <c r="ASY656" s="73"/>
      <c r="ASZ656" s="73"/>
      <c r="ATA656" s="73"/>
      <c r="ATB656" s="73"/>
      <c r="ATC656" s="73"/>
      <c r="ATD656" s="73"/>
      <c r="ATE656" s="73"/>
      <c r="ATF656" s="73"/>
      <c r="ATG656" s="73"/>
      <c r="ATH656" s="73"/>
      <c r="ATI656" s="73"/>
      <c r="ATJ656" s="73"/>
      <c r="ATK656" s="73"/>
      <c r="ATL656" s="73"/>
      <c r="ATM656" s="73"/>
      <c r="ATN656" s="73"/>
      <c r="ATO656" s="73"/>
      <c r="ATP656" s="73"/>
      <c r="ATQ656" s="73"/>
      <c r="ATR656" s="73"/>
      <c r="ATS656" s="73"/>
      <c r="ATT656" s="73"/>
      <c r="ATU656" s="73"/>
      <c r="ATV656" s="73"/>
      <c r="ATW656" s="73"/>
      <c r="ATX656" s="73"/>
      <c r="ATY656" s="73"/>
      <c r="ATZ656" s="73"/>
      <c r="AUA656" s="73"/>
      <c r="AUB656" s="73"/>
      <c r="AUC656" s="73"/>
      <c r="AUD656" s="73"/>
      <c r="AUE656" s="73"/>
      <c r="AUF656" s="73"/>
      <c r="AUG656" s="73"/>
      <c r="AUH656" s="73"/>
      <c r="AUI656" s="73"/>
      <c r="AUJ656" s="73"/>
      <c r="AUK656" s="73"/>
      <c r="AUL656" s="73"/>
      <c r="AUM656" s="73"/>
      <c r="AUN656" s="73"/>
      <c r="AUO656" s="73"/>
      <c r="AUP656" s="73"/>
      <c r="AUQ656" s="73"/>
      <c r="AUR656" s="73"/>
      <c r="AUS656" s="73"/>
      <c r="AUT656" s="73"/>
      <c r="AUU656" s="73"/>
      <c r="AUV656" s="73"/>
      <c r="AUW656" s="73"/>
      <c r="AUX656" s="73"/>
      <c r="AUY656" s="73"/>
      <c r="AUZ656" s="73"/>
      <c r="AVA656" s="73"/>
      <c r="AVB656" s="73"/>
      <c r="AVC656" s="73"/>
      <c r="AVD656" s="73"/>
      <c r="AVE656" s="73"/>
      <c r="AVF656" s="73"/>
      <c r="AVG656" s="73"/>
      <c r="AVH656" s="73"/>
      <c r="AVI656" s="73"/>
      <c r="AVJ656" s="73"/>
      <c r="AVK656" s="73"/>
      <c r="AVL656" s="73"/>
      <c r="AVM656" s="73"/>
      <c r="AVN656" s="73"/>
      <c r="AVO656" s="73"/>
      <c r="AVP656" s="73"/>
      <c r="AVQ656" s="73"/>
      <c r="AVR656" s="73"/>
      <c r="AVS656" s="73"/>
      <c r="AVT656" s="73"/>
      <c r="AVU656" s="73"/>
      <c r="AVV656" s="73"/>
      <c r="AVW656" s="73"/>
      <c r="AVX656" s="73"/>
      <c r="AVY656" s="73"/>
      <c r="AVZ656" s="73"/>
      <c r="AWA656" s="73"/>
      <c r="AWB656" s="73"/>
      <c r="AWC656" s="73"/>
      <c r="AWD656" s="73"/>
      <c r="AWE656" s="73"/>
      <c r="AWF656" s="73"/>
      <c r="AWG656" s="73"/>
      <c r="AWH656" s="1"/>
    </row>
    <row r="657" spans="1:1282" ht="9" customHeight="1" x14ac:dyDescent="0.25">
      <c r="A657" s="1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73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  <c r="GC657" s="73"/>
      <c r="GD657" s="73"/>
      <c r="GE657" s="73"/>
      <c r="GF657" s="73"/>
      <c r="GG657" s="73"/>
      <c r="GH657" s="73"/>
      <c r="GI657" s="73"/>
      <c r="GJ657" s="73"/>
      <c r="GK657" s="73"/>
      <c r="GL657" s="73"/>
      <c r="GM657" s="73"/>
      <c r="GN657" s="73"/>
      <c r="GO657" s="73"/>
      <c r="GP657" s="73"/>
      <c r="GQ657" s="73"/>
      <c r="GR657" s="73"/>
      <c r="GS657" s="73"/>
      <c r="GT657" s="73"/>
      <c r="GU657" s="73"/>
      <c r="GV657" s="73"/>
      <c r="GW657" s="73"/>
      <c r="GX657" s="73"/>
      <c r="GY657" s="73"/>
      <c r="GZ657" s="73"/>
      <c r="HA657" s="73"/>
      <c r="HB657" s="73"/>
      <c r="HC657" s="73"/>
      <c r="HD657" s="73"/>
      <c r="HE657" s="73"/>
      <c r="HF657" s="73"/>
      <c r="HG657" s="73"/>
      <c r="HH657" s="73"/>
      <c r="HI657" s="73"/>
      <c r="HJ657" s="73"/>
      <c r="HK657" s="73"/>
      <c r="HL657" s="73"/>
      <c r="HM657" s="73"/>
      <c r="HN657" s="73"/>
      <c r="HO657" s="73"/>
      <c r="HP657" s="73"/>
      <c r="HQ657" s="73"/>
      <c r="HR657" s="73"/>
      <c r="HS657" s="73"/>
      <c r="HT657" s="73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73"/>
      <c r="AFC657" s="73"/>
      <c r="AFD657" s="73"/>
      <c r="AFE657" s="73"/>
      <c r="AFF657" s="73"/>
      <c r="AFG657" s="73"/>
      <c r="AFH657" s="73"/>
      <c r="AFI657" s="73"/>
      <c r="AFJ657" s="73"/>
      <c r="AFK657" s="73"/>
      <c r="AFL657" s="73"/>
      <c r="AFM657" s="73"/>
      <c r="AFN657" s="73"/>
      <c r="AFO657" s="73"/>
      <c r="AFP657" s="73"/>
      <c r="AFQ657" s="73"/>
      <c r="AFR657" s="73"/>
      <c r="AFS657" s="73"/>
      <c r="AFT657" s="73"/>
      <c r="AFU657" s="73"/>
      <c r="AFV657" s="73"/>
      <c r="AFW657" s="73"/>
      <c r="AFX657" s="73"/>
      <c r="AFY657" s="73"/>
      <c r="AFZ657" s="73"/>
      <c r="AGA657" s="73"/>
      <c r="AGB657" s="73"/>
      <c r="AGC657" s="73"/>
      <c r="AGD657" s="73"/>
      <c r="AGE657" s="73"/>
      <c r="AGF657" s="73"/>
      <c r="AGG657" s="73"/>
      <c r="AGH657" s="73"/>
      <c r="AGI657" s="73"/>
      <c r="AGJ657" s="73"/>
      <c r="AGK657" s="73"/>
      <c r="AGL657" s="73"/>
      <c r="AGM657" s="73"/>
      <c r="AGN657" s="73"/>
      <c r="AGO657" s="73"/>
      <c r="AGP657" s="73"/>
      <c r="AGQ657" s="73"/>
      <c r="AGR657" s="73"/>
      <c r="AGS657" s="73"/>
      <c r="AGT657" s="73"/>
      <c r="AGU657" s="73"/>
      <c r="AGV657" s="73"/>
      <c r="AGW657" s="73"/>
      <c r="AGX657" s="73"/>
      <c r="AGY657" s="73"/>
      <c r="AGZ657" s="73"/>
      <c r="AHA657" s="73"/>
      <c r="AHB657" s="73"/>
      <c r="AHC657" s="73"/>
      <c r="AHD657" s="73"/>
      <c r="AHE657" s="73"/>
      <c r="AHF657" s="73"/>
      <c r="AHG657" s="73"/>
      <c r="AHH657" s="73"/>
      <c r="AHI657" s="73"/>
      <c r="AHJ657" s="73"/>
      <c r="AHK657" s="73"/>
      <c r="AHL657" s="73"/>
      <c r="AHM657" s="73"/>
      <c r="AHN657" s="73"/>
      <c r="AHO657" s="73"/>
      <c r="AHP657" s="73"/>
      <c r="AHQ657" s="73"/>
      <c r="AHR657" s="73"/>
      <c r="AHS657" s="73"/>
      <c r="AHT657" s="73"/>
      <c r="AHU657" s="73"/>
      <c r="AHV657" s="73"/>
      <c r="AHW657" s="73"/>
      <c r="AHX657" s="73"/>
      <c r="AHY657" s="73"/>
      <c r="AHZ657" s="73"/>
      <c r="AIA657" s="73"/>
      <c r="AIB657" s="73"/>
      <c r="AIC657" s="73"/>
      <c r="AID657" s="73"/>
      <c r="AIE657" s="73"/>
      <c r="AIF657" s="73"/>
      <c r="AIG657" s="73"/>
      <c r="AIH657" s="73"/>
      <c r="AII657" s="73"/>
      <c r="AIJ657" s="73"/>
      <c r="AIK657" s="73"/>
      <c r="AIL657" s="73"/>
      <c r="AIM657" s="73"/>
      <c r="AIN657" s="73"/>
      <c r="AIO657" s="73"/>
      <c r="AIP657" s="73"/>
      <c r="AIQ657" s="73"/>
      <c r="AIR657" s="73"/>
      <c r="AIS657" s="73"/>
      <c r="AIT657" s="73"/>
      <c r="AIU657" s="73"/>
      <c r="AIV657" s="73"/>
      <c r="AIW657" s="73"/>
      <c r="AIX657" s="73"/>
      <c r="AIY657" s="73"/>
      <c r="AIZ657" s="73"/>
      <c r="AJA657" s="73"/>
      <c r="AJB657" s="73"/>
      <c r="AJC657" s="73"/>
      <c r="AJD657" s="73"/>
      <c r="AJE657" s="73"/>
      <c r="AJF657" s="73"/>
      <c r="AJG657" s="73"/>
      <c r="AJH657" s="73"/>
      <c r="AJI657" s="73"/>
      <c r="AJJ657" s="73"/>
      <c r="AJK657" s="73"/>
      <c r="AJL657" s="73"/>
      <c r="AJM657" s="73"/>
      <c r="AJN657" s="73"/>
      <c r="AJO657" s="73"/>
      <c r="AJP657" s="73"/>
      <c r="AJQ657" s="73"/>
      <c r="AJR657" s="73"/>
      <c r="AJS657" s="73"/>
      <c r="AJT657" s="73"/>
      <c r="AJU657" s="73"/>
      <c r="AJV657" s="73"/>
      <c r="AJW657" s="73"/>
      <c r="AJX657" s="73"/>
      <c r="AJY657" s="73"/>
      <c r="AJZ657" s="73"/>
      <c r="AKA657" s="73"/>
      <c r="AKB657" s="73"/>
      <c r="AKC657" s="73"/>
      <c r="AKD657" s="73"/>
      <c r="AKE657" s="73"/>
      <c r="AKF657" s="73"/>
      <c r="AKG657" s="73"/>
      <c r="AKH657" s="73"/>
      <c r="AKI657" s="73"/>
      <c r="AKJ657" s="73"/>
      <c r="AKK657" s="73"/>
      <c r="AKL657" s="73"/>
      <c r="AKM657" s="73"/>
      <c r="AKN657" s="73"/>
      <c r="AKO657" s="73"/>
      <c r="AKP657" s="73"/>
      <c r="AKQ657" s="73"/>
      <c r="AKR657" s="73"/>
      <c r="AKS657" s="73"/>
      <c r="AKT657" s="73"/>
      <c r="AKU657" s="73"/>
      <c r="AKV657" s="73"/>
      <c r="AKW657" s="73"/>
      <c r="AKX657" s="73"/>
      <c r="AKY657" s="73"/>
      <c r="AKZ657" s="73"/>
      <c r="ALA657" s="73"/>
      <c r="ALB657" s="73"/>
      <c r="ALC657" s="73"/>
      <c r="ALD657" s="73"/>
      <c r="ALE657" s="73"/>
      <c r="ALF657" s="73"/>
      <c r="ALG657" s="73"/>
      <c r="ALH657" s="73"/>
      <c r="ALI657" s="73"/>
      <c r="ALJ657" s="73"/>
      <c r="ALK657" s="73"/>
      <c r="ALL657" s="73"/>
      <c r="ALM657" s="73"/>
      <c r="ALN657" s="73"/>
      <c r="ALO657" s="73"/>
      <c r="ALP657" s="73"/>
      <c r="ALQ657" s="73"/>
      <c r="ALR657" s="73"/>
      <c r="ALS657" s="73"/>
      <c r="ALT657" s="73"/>
      <c r="ALU657" s="73"/>
      <c r="ALV657" s="73"/>
      <c r="ALW657" s="73"/>
      <c r="ALX657" s="73"/>
      <c r="ALY657" s="73"/>
      <c r="ALZ657" s="73"/>
      <c r="AMA657" s="73"/>
      <c r="AMB657" s="73"/>
      <c r="AMC657" s="73"/>
      <c r="AMD657" s="73"/>
      <c r="AME657" s="73"/>
      <c r="AMF657" s="73"/>
      <c r="AMG657" s="73"/>
      <c r="AMH657" s="73"/>
      <c r="AMI657" s="73"/>
      <c r="AMJ657" s="73"/>
      <c r="AMK657" s="73"/>
      <c r="AML657" s="73"/>
      <c r="AMM657" s="73"/>
      <c r="AMN657" s="73"/>
      <c r="AMO657" s="73"/>
      <c r="AMP657" s="73"/>
      <c r="AMQ657" s="73"/>
      <c r="AMR657" s="73"/>
      <c r="AMS657" s="73"/>
      <c r="AMT657" s="73"/>
      <c r="AMU657" s="73"/>
      <c r="AMV657" s="73"/>
      <c r="AMW657" s="73"/>
      <c r="AMX657" s="73"/>
      <c r="AMY657" s="73"/>
      <c r="AMZ657" s="73"/>
      <c r="ANA657" s="73"/>
      <c r="ANB657" s="73"/>
      <c r="ANC657" s="73"/>
      <c r="AND657" s="73"/>
      <c r="ANE657" s="73"/>
      <c r="ANF657" s="73"/>
      <c r="ANG657" s="73"/>
      <c r="ANH657" s="73"/>
      <c r="ANI657" s="73"/>
      <c r="ANJ657" s="73"/>
      <c r="ANK657" s="73"/>
      <c r="ANL657" s="73"/>
      <c r="ANM657" s="73"/>
      <c r="ANN657" s="73"/>
      <c r="ANO657" s="73"/>
      <c r="ANP657" s="73"/>
      <c r="ANQ657" s="73"/>
      <c r="ANR657" s="73"/>
      <c r="ANS657" s="73"/>
      <c r="ANT657" s="73"/>
      <c r="ANU657" s="73"/>
      <c r="ANV657" s="73"/>
      <c r="ANW657" s="73"/>
      <c r="ANX657" s="73"/>
      <c r="ANY657" s="73"/>
      <c r="ANZ657" s="73"/>
      <c r="AOA657" s="73"/>
      <c r="AOB657" s="73"/>
      <c r="AOC657" s="73"/>
      <c r="AOD657" s="73"/>
      <c r="AOE657" s="73"/>
      <c r="AOF657" s="73"/>
      <c r="AOG657" s="73"/>
      <c r="AOH657" s="73"/>
      <c r="AOI657" s="73"/>
      <c r="AOJ657" s="73"/>
      <c r="AOK657" s="73"/>
      <c r="AOL657" s="73"/>
      <c r="AOM657" s="73"/>
      <c r="AON657" s="73"/>
      <c r="AOO657" s="73"/>
      <c r="AOP657" s="73"/>
      <c r="AOQ657" s="73"/>
      <c r="AOR657" s="73"/>
      <c r="AOS657" s="73"/>
      <c r="AOT657" s="73"/>
      <c r="AOU657" s="73"/>
      <c r="AOV657" s="73"/>
      <c r="AOW657" s="73"/>
      <c r="AOX657" s="73"/>
      <c r="AOY657" s="73"/>
      <c r="AOZ657" s="73"/>
      <c r="APA657" s="73"/>
      <c r="APB657" s="73"/>
      <c r="APC657" s="73"/>
      <c r="APD657" s="73"/>
      <c r="APE657" s="73"/>
      <c r="APF657" s="73"/>
      <c r="APG657" s="73"/>
      <c r="APH657" s="73"/>
      <c r="API657" s="73"/>
      <c r="APJ657" s="73"/>
      <c r="APK657" s="73"/>
      <c r="APL657" s="73"/>
      <c r="APM657" s="73"/>
      <c r="APN657" s="73"/>
      <c r="APO657" s="73"/>
      <c r="APP657" s="73"/>
      <c r="APQ657" s="73"/>
      <c r="APR657" s="73"/>
      <c r="APS657" s="73"/>
      <c r="APT657" s="73"/>
      <c r="APU657" s="73"/>
      <c r="APV657" s="73"/>
      <c r="APW657" s="73"/>
      <c r="APX657" s="73"/>
      <c r="APY657" s="73"/>
      <c r="APZ657" s="73"/>
      <c r="AQA657" s="73"/>
      <c r="AQB657" s="73"/>
      <c r="AQC657" s="73"/>
      <c r="AQD657" s="73"/>
      <c r="AQE657" s="73"/>
      <c r="AQF657" s="73"/>
      <c r="AQG657" s="73"/>
      <c r="AQH657" s="73"/>
      <c r="AQI657" s="73"/>
      <c r="AQJ657" s="73"/>
      <c r="AQK657" s="73"/>
      <c r="AQL657" s="73"/>
      <c r="AQM657" s="73"/>
      <c r="AQN657" s="73"/>
      <c r="AQO657" s="73"/>
      <c r="AQP657" s="73"/>
      <c r="AQQ657" s="73"/>
      <c r="AQR657" s="73"/>
      <c r="AQS657" s="73"/>
      <c r="AQT657" s="73"/>
      <c r="AQU657" s="73"/>
      <c r="AQV657" s="73"/>
      <c r="AQW657" s="73"/>
      <c r="AQX657" s="73"/>
      <c r="AQY657" s="73"/>
      <c r="AQZ657" s="73"/>
      <c r="ARA657" s="73"/>
      <c r="ARB657" s="73"/>
      <c r="ARC657" s="73"/>
      <c r="ARD657" s="73"/>
      <c r="ARE657" s="73"/>
      <c r="ARF657" s="73"/>
      <c r="ARG657" s="73"/>
      <c r="ARH657" s="73"/>
      <c r="ARI657" s="73"/>
      <c r="ARJ657" s="73"/>
      <c r="ARK657" s="73"/>
      <c r="ARL657" s="73"/>
      <c r="ARM657" s="73"/>
      <c r="ARN657" s="73"/>
      <c r="ARO657" s="73"/>
      <c r="ARP657" s="73"/>
      <c r="ARQ657" s="73"/>
      <c r="ARR657" s="73"/>
      <c r="ARS657" s="73"/>
      <c r="ART657" s="73"/>
      <c r="ARU657" s="73"/>
      <c r="ARV657" s="73"/>
      <c r="ARW657" s="73"/>
      <c r="ARX657" s="73"/>
      <c r="ARY657" s="73"/>
      <c r="ARZ657" s="73"/>
      <c r="ASA657" s="73"/>
      <c r="ASB657" s="73"/>
      <c r="ASC657" s="73"/>
      <c r="ASD657" s="73"/>
      <c r="ASE657" s="73"/>
      <c r="ASF657" s="73"/>
      <c r="ASG657" s="73"/>
      <c r="ASH657" s="73"/>
      <c r="ASI657" s="73"/>
      <c r="ASJ657" s="73"/>
      <c r="ASK657" s="73"/>
      <c r="ASL657" s="73"/>
      <c r="ASM657" s="73"/>
      <c r="ASN657" s="73"/>
      <c r="ASO657" s="73"/>
      <c r="ASP657" s="73"/>
      <c r="ASQ657" s="73"/>
      <c r="ASR657" s="73"/>
      <c r="ASS657" s="73"/>
      <c r="AST657" s="73"/>
      <c r="ASU657" s="73"/>
      <c r="ASV657" s="73"/>
      <c r="ASW657" s="73"/>
      <c r="ASX657" s="73"/>
      <c r="ASY657" s="73"/>
      <c r="ASZ657" s="73"/>
      <c r="ATA657" s="73"/>
      <c r="ATB657" s="73"/>
      <c r="ATC657" s="73"/>
      <c r="ATD657" s="73"/>
      <c r="ATE657" s="73"/>
      <c r="ATF657" s="73"/>
      <c r="ATG657" s="73"/>
      <c r="ATH657" s="73"/>
      <c r="ATI657" s="73"/>
      <c r="ATJ657" s="73"/>
      <c r="ATK657" s="73"/>
      <c r="ATL657" s="73"/>
      <c r="ATM657" s="73"/>
      <c r="ATN657" s="73"/>
      <c r="ATO657" s="73"/>
      <c r="ATP657" s="73"/>
      <c r="ATQ657" s="73"/>
      <c r="ATR657" s="73"/>
      <c r="ATS657" s="73"/>
      <c r="ATT657" s="73"/>
      <c r="ATU657" s="73"/>
      <c r="ATV657" s="73"/>
      <c r="ATW657" s="73"/>
      <c r="ATX657" s="73"/>
      <c r="ATY657" s="73"/>
      <c r="ATZ657" s="73"/>
      <c r="AUA657" s="73"/>
      <c r="AUB657" s="73"/>
      <c r="AUC657" s="73"/>
      <c r="AUD657" s="73"/>
      <c r="AUE657" s="73"/>
      <c r="AUF657" s="73"/>
      <c r="AUG657" s="73"/>
      <c r="AUH657" s="73"/>
      <c r="AUI657" s="73"/>
      <c r="AUJ657" s="73"/>
      <c r="AUK657" s="73"/>
      <c r="AUL657" s="73"/>
      <c r="AUM657" s="73"/>
      <c r="AUN657" s="73"/>
      <c r="AUO657" s="73"/>
      <c r="AUP657" s="73"/>
      <c r="AUQ657" s="73"/>
      <c r="AUR657" s="73"/>
      <c r="AUS657" s="73"/>
      <c r="AUT657" s="73"/>
      <c r="AUU657" s="73"/>
      <c r="AUV657" s="73"/>
      <c r="AUW657" s="73"/>
      <c r="AUX657" s="73"/>
      <c r="AUY657" s="73"/>
      <c r="AUZ657" s="73"/>
      <c r="AVA657" s="73"/>
      <c r="AVB657" s="73"/>
      <c r="AVC657" s="73"/>
      <c r="AVD657" s="73"/>
      <c r="AVE657" s="73"/>
      <c r="AVF657" s="73"/>
      <c r="AVG657" s="73"/>
      <c r="AVH657" s="73"/>
      <c r="AVI657" s="73"/>
      <c r="AVJ657" s="73"/>
      <c r="AVK657" s="73"/>
      <c r="AVL657" s="73"/>
      <c r="AVM657" s="73"/>
      <c r="AVN657" s="73"/>
      <c r="AVO657" s="73"/>
      <c r="AVP657" s="73"/>
      <c r="AVQ657" s="73"/>
      <c r="AVR657" s="73"/>
      <c r="AVS657" s="73"/>
      <c r="AVT657" s="73"/>
      <c r="AVU657" s="73"/>
      <c r="AVV657" s="73"/>
      <c r="AVW657" s="73"/>
      <c r="AVX657" s="73"/>
      <c r="AVY657" s="73"/>
      <c r="AVZ657" s="73"/>
      <c r="AWA657" s="73"/>
      <c r="AWB657" s="73"/>
      <c r="AWC657" s="73"/>
      <c r="AWD657" s="73"/>
      <c r="AWE657" s="73"/>
      <c r="AWF657" s="73"/>
      <c r="AWG657" s="73"/>
      <c r="AWH657" s="1"/>
    </row>
    <row r="658" spans="1:1282" ht="9" customHeight="1" x14ac:dyDescent="0.25">
      <c r="A658" s="1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73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  <c r="GC658" s="73"/>
      <c r="GD658" s="73"/>
      <c r="GE658" s="73"/>
      <c r="GF658" s="73"/>
      <c r="GG658" s="73"/>
      <c r="GH658" s="73"/>
      <c r="GI658" s="73"/>
      <c r="GJ658" s="73"/>
      <c r="GK658" s="73"/>
      <c r="GL658" s="73"/>
      <c r="GM658" s="73"/>
      <c r="GN658" s="73"/>
      <c r="GO658" s="73"/>
      <c r="GP658" s="73"/>
      <c r="GQ658" s="73"/>
      <c r="GR658" s="73"/>
      <c r="GS658" s="73"/>
      <c r="GT658" s="73"/>
      <c r="GU658" s="73"/>
      <c r="GV658" s="73"/>
      <c r="GW658" s="73"/>
      <c r="GX658" s="73"/>
      <c r="GY658" s="73"/>
      <c r="GZ658" s="73"/>
      <c r="HA658" s="73"/>
      <c r="HB658" s="73"/>
      <c r="HC658" s="73"/>
      <c r="HD658" s="73"/>
      <c r="HE658" s="73"/>
      <c r="HF658" s="73"/>
      <c r="HG658" s="73"/>
      <c r="HH658" s="73"/>
      <c r="HI658" s="73"/>
      <c r="HJ658" s="73"/>
      <c r="HK658" s="73"/>
      <c r="HL658" s="73"/>
      <c r="HM658" s="73"/>
      <c r="HN658" s="73"/>
      <c r="HO658" s="73"/>
      <c r="HP658" s="73"/>
      <c r="HQ658" s="73"/>
      <c r="HR658" s="73"/>
      <c r="HS658" s="73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73"/>
      <c r="AFB658" s="73"/>
      <c r="AFC658" s="73"/>
      <c r="AFD658" s="73"/>
      <c r="AFE658" s="73"/>
      <c r="AFF658" s="73"/>
      <c r="AFG658" s="73"/>
      <c r="AFH658" s="73"/>
      <c r="AFI658" s="73"/>
      <c r="AFJ658" s="73"/>
      <c r="AFK658" s="73"/>
      <c r="AFL658" s="73"/>
      <c r="AFM658" s="73"/>
      <c r="AFN658" s="73"/>
      <c r="AFO658" s="73"/>
      <c r="AFP658" s="73"/>
      <c r="AFQ658" s="73"/>
      <c r="AFR658" s="73"/>
      <c r="AFS658" s="73"/>
      <c r="AFT658" s="73"/>
      <c r="AFU658" s="73"/>
      <c r="AFV658" s="73"/>
      <c r="AFW658" s="73"/>
      <c r="AFX658" s="73"/>
      <c r="AFY658" s="73"/>
      <c r="AFZ658" s="73"/>
      <c r="AGA658" s="73"/>
      <c r="AGB658" s="73"/>
      <c r="AGC658" s="73"/>
      <c r="AGD658" s="73"/>
      <c r="AGE658" s="73"/>
      <c r="AGF658" s="73"/>
      <c r="AGG658" s="73"/>
      <c r="AGH658" s="73"/>
      <c r="AGI658" s="73"/>
      <c r="AGJ658" s="73"/>
      <c r="AGK658" s="73"/>
      <c r="AGL658" s="73"/>
      <c r="AGM658" s="73"/>
      <c r="AGN658" s="73"/>
      <c r="AGO658" s="73"/>
      <c r="AGP658" s="73"/>
      <c r="AGQ658" s="73"/>
      <c r="AGR658" s="73"/>
      <c r="AGS658" s="73"/>
      <c r="AGT658" s="73"/>
      <c r="AGU658" s="73"/>
      <c r="AGV658" s="73"/>
      <c r="AGW658" s="73"/>
      <c r="AGX658" s="73"/>
      <c r="AGY658" s="73"/>
      <c r="AGZ658" s="73"/>
      <c r="AHA658" s="73"/>
      <c r="AHB658" s="73"/>
      <c r="AHC658" s="73"/>
      <c r="AHD658" s="73"/>
      <c r="AHE658" s="73"/>
      <c r="AHF658" s="73"/>
      <c r="AHG658" s="73"/>
      <c r="AHH658" s="73"/>
      <c r="AHI658" s="73"/>
      <c r="AHJ658" s="73"/>
      <c r="AHK658" s="73"/>
      <c r="AHL658" s="73"/>
      <c r="AHM658" s="73"/>
      <c r="AHN658" s="73"/>
      <c r="AHO658" s="73"/>
      <c r="AHP658" s="73"/>
      <c r="AHQ658" s="73"/>
      <c r="AHR658" s="73"/>
      <c r="AHS658" s="73"/>
      <c r="AHT658" s="73"/>
      <c r="AHU658" s="73"/>
      <c r="AHV658" s="73"/>
      <c r="AHW658" s="73"/>
      <c r="AHX658" s="73"/>
      <c r="AHY658" s="73"/>
      <c r="AHZ658" s="73"/>
      <c r="AIA658" s="73"/>
      <c r="AIB658" s="73"/>
      <c r="AIC658" s="73"/>
      <c r="AID658" s="73"/>
      <c r="AIE658" s="73"/>
      <c r="AIF658" s="73"/>
      <c r="AIG658" s="73"/>
      <c r="AIH658" s="73"/>
      <c r="AII658" s="73"/>
      <c r="AIJ658" s="73"/>
      <c r="AIK658" s="73"/>
      <c r="AIL658" s="73"/>
      <c r="AIM658" s="73"/>
      <c r="AIN658" s="73"/>
      <c r="AIO658" s="73"/>
      <c r="AIP658" s="73"/>
      <c r="AIQ658" s="73"/>
      <c r="AIR658" s="73"/>
      <c r="AIS658" s="73"/>
      <c r="AIT658" s="73"/>
      <c r="AIU658" s="73"/>
      <c r="AIV658" s="73"/>
      <c r="AIW658" s="73"/>
      <c r="AIX658" s="73"/>
      <c r="AIY658" s="73"/>
      <c r="AIZ658" s="73"/>
      <c r="AJA658" s="73"/>
      <c r="AJB658" s="73"/>
      <c r="AJC658" s="73"/>
      <c r="AJD658" s="73"/>
      <c r="AJE658" s="73"/>
      <c r="AJF658" s="73"/>
      <c r="AJG658" s="73"/>
      <c r="AJH658" s="73"/>
      <c r="AJI658" s="73"/>
      <c r="AJJ658" s="73"/>
      <c r="AJK658" s="73"/>
      <c r="AJL658" s="73"/>
      <c r="AJM658" s="73"/>
      <c r="AJN658" s="73"/>
      <c r="AJO658" s="73"/>
      <c r="AJP658" s="73"/>
      <c r="AJQ658" s="73"/>
      <c r="AJR658" s="73"/>
      <c r="AJS658" s="73"/>
      <c r="AJT658" s="73"/>
      <c r="AJU658" s="73"/>
      <c r="AJV658" s="73"/>
      <c r="AJW658" s="73"/>
      <c r="AJX658" s="73"/>
      <c r="AJY658" s="73"/>
      <c r="AJZ658" s="73"/>
      <c r="AKA658" s="73"/>
      <c r="AKB658" s="73"/>
      <c r="AKC658" s="73"/>
      <c r="AKD658" s="73"/>
      <c r="AKE658" s="73"/>
      <c r="AKF658" s="73"/>
      <c r="AKG658" s="73"/>
      <c r="AKH658" s="73"/>
      <c r="AKI658" s="73"/>
      <c r="AKJ658" s="73"/>
      <c r="AKK658" s="73"/>
      <c r="AKL658" s="73"/>
      <c r="AKM658" s="73"/>
      <c r="AKN658" s="73"/>
      <c r="AKO658" s="73"/>
      <c r="AKP658" s="73"/>
      <c r="AKQ658" s="73"/>
      <c r="AKR658" s="73"/>
      <c r="AKS658" s="73"/>
      <c r="AKT658" s="73"/>
      <c r="AKU658" s="73"/>
      <c r="AKV658" s="73"/>
      <c r="AKW658" s="73"/>
      <c r="AKX658" s="73"/>
      <c r="AKY658" s="73"/>
      <c r="AKZ658" s="73"/>
      <c r="ALA658" s="73"/>
      <c r="ALB658" s="73"/>
      <c r="ALC658" s="73"/>
      <c r="ALD658" s="73"/>
      <c r="ALE658" s="73"/>
      <c r="ALF658" s="73"/>
      <c r="ALG658" s="73"/>
      <c r="ALH658" s="73"/>
      <c r="ALI658" s="73"/>
      <c r="ALJ658" s="73"/>
      <c r="ALK658" s="73"/>
      <c r="ALL658" s="73"/>
      <c r="ALM658" s="73"/>
      <c r="ALN658" s="73"/>
      <c r="ALO658" s="73"/>
      <c r="ALP658" s="73"/>
      <c r="ALQ658" s="73"/>
      <c r="ALR658" s="73"/>
      <c r="ALS658" s="73"/>
      <c r="ALT658" s="73"/>
      <c r="ALU658" s="73"/>
      <c r="ALV658" s="73"/>
      <c r="ALW658" s="73"/>
      <c r="ALX658" s="73"/>
      <c r="ALY658" s="73"/>
      <c r="ALZ658" s="73"/>
      <c r="AMA658" s="73"/>
      <c r="AMB658" s="73"/>
      <c r="AMC658" s="73"/>
      <c r="AMD658" s="73"/>
      <c r="AME658" s="73"/>
      <c r="AMF658" s="73"/>
      <c r="AMG658" s="73"/>
      <c r="AMH658" s="73"/>
      <c r="AMI658" s="73"/>
      <c r="AMJ658" s="73"/>
      <c r="AMK658" s="73"/>
      <c r="AML658" s="73"/>
      <c r="AMM658" s="73"/>
      <c r="AMN658" s="73"/>
      <c r="AMO658" s="73"/>
      <c r="AMP658" s="73"/>
      <c r="AMQ658" s="73"/>
      <c r="AMR658" s="73"/>
      <c r="AMS658" s="73"/>
      <c r="AMT658" s="73"/>
      <c r="AMU658" s="73"/>
      <c r="AMV658" s="73"/>
      <c r="AMW658" s="73"/>
      <c r="AMX658" s="73"/>
      <c r="AMY658" s="73"/>
      <c r="AMZ658" s="73"/>
      <c r="ANA658" s="73"/>
      <c r="ANB658" s="73"/>
      <c r="ANC658" s="73"/>
      <c r="AND658" s="73"/>
      <c r="ANE658" s="73"/>
      <c r="ANF658" s="73"/>
      <c r="ANG658" s="73"/>
      <c r="ANH658" s="73"/>
      <c r="ANI658" s="73"/>
      <c r="ANJ658" s="73"/>
      <c r="ANK658" s="73"/>
      <c r="ANL658" s="73"/>
      <c r="ANM658" s="73"/>
      <c r="ANN658" s="73"/>
      <c r="ANO658" s="73"/>
      <c r="ANP658" s="73"/>
      <c r="ANQ658" s="73"/>
      <c r="ANR658" s="73"/>
      <c r="ANS658" s="73"/>
      <c r="ANT658" s="73"/>
      <c r="ANU658" s="73"/>
      <c r="ANV658" s="73"/>
      <c r="ANW658" s="73"/>
      <c r="ANX658" s="73"/>
      <c r="ANY658" s="73"/>
      <c r="ANZ658" s="73"/>
      <c r="AOA658" s="73"/>
      <c r="AOB658" s="73"/>
      <c r="AOC658" s="73"/>
      <c r="AOD658" s="73"/>
      <c r="AOE658" s="73"/>
      <c r="AOF658" s="73"/>
      <c r="AOG658" s="73"/>
      <c r="AOH658" s="73"/>
      <c r="AOI658" s="73"/>
      <c r="AOJ658" s="73"/>
      <c r="AOK658" s="73"/>
      <c r="AOL658" s="73"/>
      <c r="AOM658" s="73"/>
      <c r="AON658" s="73"/>
      <c r="AOO658" s="73"/>
      <c r="AOP658" s="73"/>
      <c r="AOQ658" s="73"/>
      <c r="AOR658" s="73"/>
      <c r="AOS658" s="73"/>
      <c r="AOT658" s="73"/>
      <c r="AOU658" s="73"/>
      <c r="AOV658" s="73"/>
      <c r="AOW658" s="73"/>
      <c r="AOX658" s="73"/>
      <c r="AOY658" s="73"/>
      <c r="AOZ658" s="73"/>
      <c r="APA658" s="73"/>
      <c r="APB658" s="73"/>
      <c r="APC658" s="73"/>
      <c r="APD658" s="73"/>
      <c r="APE658" s="73"/>
      <c r="APF658" s="73"/>
      <c r="APG658" s="73"/>
      <c r="APH658" s="73"/>
      <c r="API658" s="73"/>
      <c r="APJ658" s="73"/>
      <c r="APK658" s="73"/>
      <c r="APL658" s="73"/>
      <c r="APM658" s="73"/>
      <c r="APN658" s="73"/>
      <c r="APO658" s="73"/>
      <c r="APP658" s="73"/>
      <c r="APQ658" s="73"/>
      <c r="APR658" s="73"/>
      <c r="APS658" s="73"/>
      <c r="APT658" s="73"/>
      <c r="APU658" s="73"/>
      <c r="APV658" s="73"/>
      <c r="APW658" s="73"/>
      <c r="APX658" s="73"/>
      <c r="APY658" s="73"/>
      <c r="APZ658" s="73"/>
      <c r="AQA658" s="73"/>
      <c r="AQB658" s="73"/>
      <c r="AQC658" s="73"/>
      <c r="AQD658" s="73"/>
      <c r="AQE658" s="73"/>
      <c r="AQF658" s="73"/>
      <c r="AQG658" s="73"/>
      <c r="AQH658" s="73"/>
      <c r="AQI658" s="73"/>
      <c r="AQJ658" s="73"/>
      <c r="AQK658" s="73"/>
      <c r="AQL658" s="73"/>
      <c r="AQM658" s="73"/>
      <c r="AQN658" s="73"/>
      <c r="AQO658" s="73"/>
      <c r="AQP658" s="73"/>
      <c r="AQQ658" s="73"/>
      <c r="AQR658" s="73"/>
      <c r="AQS658" s="73"/>
      <c r="AQT658" s="73"/>
      <c r="AQU658" s="73"/>
      <c r="AQV658" s="73"/>
      <c r="AQW658" s="73"/>
      <c r="AQX658" s="73"/>
      <c r="AQY658" s="73"/>
      <c r="AQZ658" s="73"/>
      <c r="ARA658" s="73"/>
      <c r="ARB658" s="73"/>
      <c r="ARC658" s="73"/>
      <c r="ARD658" s="73"/>
      <c r="ARE658" s="73"/>
      <c r="ARF658" s="73"/>
      <c r="ARG658" s="73"/>
      <c r="ARH658" s="73"/>
      <c r="ARI658" s="73"/>
      <c r="ARJ658" s="73"/>
      <c r="ARK658" s="73"/>
      <c r="ARL658" s="73"/>
      <c r="ARM658" s="73"/>
      <c r="ARN658" s="73"/>
      <c r="ARO658" s="73"/>
      <c r="ARP658" s="73"/>
      <c r="ARQ658" s="73"/>
      <c r="ARR658" s="73"/>
      <c r="ARS658" s="73"/>
      <c r="ART658" s="73"/>
      <c r="ARU658" s="73"/>
      <c r="ARV658" s="73"/>
      <c r="ARW658" s="73"/>
      <c r="ARX658" s="73"/>
      <c r="ARY658" s="73"/>
      <c r="ARZ658" s="73"/>
      <c r="ASA658" s="73"/>
      <c r="ASB658" s="73"/>
      <c r="ASC658" s="73"/>
      <c r="ASD658" s="73"/>
      <c r="ASE658" s="73"/>
      <c r="ASF658" s="73"/>
      <c r="ASG658" s="73"/>
      <c r="ASH658" s="73"/>
      <c r="ASI658" s="73"/>
      <c r="ASJ658" s="73"/>
      <c r="ASK658" s="73"/>
      <c r="ASL658" s="73"/>
      <c r="ASM658" s="73"/>
      <c r="ASN658" s="73"/>
      <c r="ASO658" s="73"/>
      <c r="ASP658" s="73"/>
      <c r="ASQ658" s="73"/>
      <c r="ASR658" s="73"/>
      <c r="ASS658" s="73"/>
      <c r="AST658" s="73"/>
      <c r="ASU658" s="73"/>
      <c r="ASV658" s="73"/>
      <c r="ASW658" s="73"/>
      <c r="ASX658" s="73"/>
      <c r="ASY658" s="73"/>
      <c r="ASZ658" s="73"/>
      <c r="ATA658" s="73"/>
      <c r="ATB658" s="73"/>
      <c r="ATC658" s="73"/>
      <c r="ATD658" s="73"/>
      <c r="ATE658" s="73"/>
      <c r="ATF658" s="73"/>
      <c r="ATG658" s="73"/>
      <c r="ATH658" s="73"/>
      <c r="ATI658" s="73"/>
      <c r="ATJ658" s="73"/>
      <c r="ATK658" s="73"/>
      <c r="ATL658" s="73"/>
      <c r="ATM658" s="73"/>
      <c r="ATN658" s="73"/>
      <c r="ATO658" s="73"/>
      <c r="ATP658" s="73"/>
      <c r="ATQ658" s="73"/>
      <c r="ATR658" s="73"/>
      <c r="ATS658" s="73"/>
      <c r="ATT658" s="73"/>
      <c r="ATU658" s="73"/>
      <c r="ATV658" s="73"/>
      <c r="ATW658" s="73"/>
      <c r="ATX658" s="73"/>
      <c r="ATY658" s="73"/>
      <c r="ATZ658" s="73"/>
      <c r="AUA658" s="73"/>
      <c r="AUB658" s="73"/>
      <c r="AUC658" s="73"/>
      <c r="AUD658" s="73"/>
      <c r="AUE658" s="73"/>
      <c r="AUF658" s="73"/>
      <c r="AUG658" s="73"/>
      <c r="AUH658" s="73"/>
      <c r="AUI658" s="73"/>
      <c r="AUJ658" s="73"/>
      <c r="AUK658" s="73"/>
      <c r="AUL658" s="73"/>
      <c r="AUM658" s="73"/>
      <c r="AUN658" s="73"/>
      <c r="AUO658" s="73"/>
      <c r="AUP658" s="73"/>
      <c r="AUQ658" s="73"/>
      <c r="AUR658" s="73"/>
      <c r="AUS658" s="73"/>
      <c r="AUT658" s="73"/>
      <c r="AUU658" s="73"/>
      <c r="AUV658" s="73"/>
      <c r="AUW658" s="73"/>
      <c r="AUX658" s="73"/>
      <c r="AUY658" s="73"/>
      <c r="AUZ658" s="73"/>
      <c r="AVA658" s="73"/>
      <c r="AVB658" s="73"/>
      <c r="AVC658" s="73"/>
      <c r="AVD658" s="73"/>
      <c r="AVE658" s="73"/>
      <c r="AVF658" s="73"/>
      <c r="AVG658" s="73"/>
      <c r="AVH658" s="73"/>
      <c r="AVI658" s="73"/>
      <c r="AVJ658" s="73"/>
      <c r="AVK658" s="73"/>
      <c r="AVL658" s="73"/>
      <c r="AVM658" s="73"/>
      <c r="AVN658" s="73"/>
      <c r="AVO658" s="73"/>
      <c r="AVP658" s="73"/>
      <c r="AVQ658" s="73"/>
      <c r="AVR658" s="73"/>
      <c r="AVS658" s="73"/>
      <c r="AVT658" s="73"/>
      <c r="AVU658" s="73"/>
      <c r="AVV658" s="73"/>
      <c r="AVW658" s="73"/>
      <c r="AVX658" s="73"/>
      <c r="AVY658" s="73"/>
      <c r="AVZ658" s="73"/>
      <c r="AWA658" s="73"/>
      <c r="AWB658" s="73"/>
      <c r="AWC658" s="73"/>
      <c r="AWD658" s="73"/>
      <c r="AWE658" s="73"/>
      <c r="AWF658" s="73"/>
      <c r="AWG658" s="73"/>
      <c r="AWH658" s="1"/>
    </row>
    <row r="659" spans="1:1282" ht="9" customHeight="1" x14ac:dyDescent="0.25">
      <c r="A659" s="1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73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  <c r="GC659" s="73"/>
      <c r="GD659" s="73"/>
      <c r="GE659" s="73"/>
      <c r="GF659" s="73"/>
      <c r="GG659" s="73"/>
      <c r="GH659" s="73"/>
      <c r="GI659" s="73"/>
      <c r="GJ659" s="73"/>
      <c r="GK659" s="73"/>
      <c r="GL659" s="73"/>
      <c r="GM659" s="73"/>
      <c r="GN659" s="73"/>
      <c r="GO659" s="73"/>
      <c r="GP659" s="73"/>
      <c r="GQ659" s="73"/>
      <c r="GR659" s="73"/>
      <c r="GS659" s="73"/>
      <c r="GT659" s="73"/>
      <c r="GU659" s="73"/>
      <c r="GV659" s="73"/>
      <c r="GW659" s="73"/>
      <c r="GX659" s="73"/>
      <c r="GY659" s="73"/>
      <c r="GZ659" s="73"/>
      <c r="HA659" s="73"/>
      <c r="HB659" s="73"/>
      <c r="HC659" s="73"/>
      <c r="HD659" s="73"/>
      <c r="HE659" s="73"/>
      <c r="HF659" s="73"/>
      <c r="HG659" s="73"/>
      <c r="HH659" s="73"/>
      <c r="HI659" s="73"/>
      <c r="HJ659" s="73"/>
      <c r="HK659" s="73"/>
      <c r="HL659" s="73"/>
      <c r="HM659" s="73"/>
      <c r="HN659" s="73"/>
      <c r="HO659" s="73"/>
      <c r="HP659" s="73"/>
      <c r="HQ659" s="73"/>
      <c r="HR659" s="73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73"/>
      <c r="AFA659" s="73"/>
      <c r="AFB659" s="73"/>
      <c r="AFC659" s="73"/>
      <c r="AFD659" s="73"/>
      <c r="AFE659" s="73"/>
      <c r="AFF659" s="73"/>
      <c r="AFG659" s="73"/>
      <c r="AFH659" s="73"/>
      <c r="AFI659" s="73"/>
      <c r="AFJ659" s="73"/>
      <c r="AFK659" s="73"/>
      <c r="AFL659" s="73"/>
      <c r="AFM659" s="73"/>
      <c r="AFN659" s="73"/>
      <c r="AFO659" s="73"/>
      <c r="AFP659" s="73"/>
      <c r="AFQ659" s="73"/>
      <c r="AFR659" s="73"/>
      <c r="AFS659" s="73"/>
      <c r="AFT659" s="73"/>
      <c r="AFU659" s="73"/>
      <c r="AFV659" s="73"/>
      <c r="AFW659" s="73"/>
      <c r="AFX659" s="73"/>
      <c r="AFY659" s="73"/>
      <c r="AFZ659" s="73"/>
      <c r="AGA659" s="73"/>
      <c r="AGB659" s="73"/>
      <c r="AGC659" s="73"/>
      <c r="AGD659" s="73"/>
      <c r="AGE659" s="73"/>
      <c r="AGF659" s="73"/>
      <c r="AGG659" s="73"/>
      <c r="AGH659" s="73"/>
      <c r="AGI659" s="73"/>
      <c r="AGJ659" s="73"/>
      <c r="AGK659" s="73"/>
      <c r="AGL659" s="73"/>
      <c r="AGM659" s="73"/>
      <c r="AGN659" s="73"/>
      <c r="AGO659" s="73"/>
      <c r="AGP659" s="73"/>
      <c r="AGQ659" s="73"/>
      <c r="AGR659" s="73"/>
      <c r="AGS659" s="73"/>
      <c r="AGT659" s="73"/>
      <c r="AGU659" s="73"/>
      <c r="AGV659" s="73"/>
      <c r="AGW659" s="73"/>
      <c r="AGX659" s="73"/>
      <c r="AGY659" s="73"/>
      <c r="AGZ659" s="73"/>
      <c r="AHA659" s="73"/>
      <c r="AHB659" s="73"/>
      <c r="AHC659" s="73"/>
      <c r="AHD659" s="73"/>
      <c r="AHE659" s="73"/>
      <c r="AHF659" s="73"/>
      <c r="AHG659" s="73"/>
      <c r="AHH659" s="73"/>
      <c r="AHI659" s="73"/>
      <c r="AHJ659" s="73"/>
      <c r="AHK659" s="73"/>
      <c r="AHL659" s="73"/>
      <c r="AHM659" s="73"/>
      <c r="AHN659" s="73"/>
      <c r="AHO659" s="73"/>
      <c r="AHP659" s="73"/>
      <c r="AHQ659" s="73"/>
      <c r="AHR659" s="73"/>
      <c r="AHS659" s="73"/>
      <c r="AHT659" s="73"/>
      <c r="AHU659" s="73"/>
      <c r="AHV659" s="73"/>
      <c r="AHW659" s="73"/>
      <c r="AHX659" s="73"/>
      <c r="AHY659" s="73"/>
      <c r="AHZ659" s="73"/>
      <c r="AIA659" s="73"/>
      <c r="AIB659" s="73"/>
      <c r="AIC659" s="73"/>
      <c r="AID659" s="73"/>
      <c r="AIE659" s="73"/>
      <c r="AIF659" s="73"/>
      <c r="AIG659" s="73"/>
      <c r="AIH659" s="73"/>
      <c r="AII659" s="73"/>
      <c r="AIJ659" s="73"/>
      <c r="AIK659" s="73"/>
      <c r="AIL659" s="73"/>
      <c r="AIM659" s="73"/>
      <c r="AIN659" s="73"/>
      <c r="AIO659" s="73"/>
      <c r="AIP659" s="73"/>
      <c r="AIQ659" s="73"/>
      <c r="AIR659" s="73"/>
      <c r="AIS659" s="73"/>
      <c r="AIT659" s="73"/>
      <c r="AIU659" s="73"/>
      <c r="AIV659" s="73"/>
      <c r="AIW659" s="73"/>
      <c r="AIX659" s="73"/>
      <c r="AIY659" s="73"/>
      <c r="AIZ659" s="73"/>
      <c r="AJA659" s="73"/>
      <c r="AJB659" s="73"/>
      <c r="AJC659" s="73"/>
      <c r="AJD659" s="73"/>
      <c r="AJE659" s="73"/>
      <c r="AJF659" s="73"/>
      <c r="AJG659" s="73"/>
      <c r="AJH659" s="73"/>
      <c r="AJI659" s="73"/>
      <c r="AJJ659" s="73"/>
      <c r="AJK659" s="73"/>
      <c r="AJL659" s="73"/>
      <c r="AJM659" s="73"/>
      <c r="AJN659" s="73"/>
      <c r="AJO659" s="73"/>
      <c r="AJP659" s="73"/>
      <c r="AJQ659" s="73"/>
      <c r="AJR659" s="73"/>
      <c r="AJS659" s="73"/>
      <c r="AJT659" s="73"/>
      <c r="AJU659" s="73"/>
      <c r="AJV659" s="73"/>
      <c r="AJW659" s="73"/>
      <c r="AJX659" s="73"/>
      <c r="AJY659" s="73"/>
      <c r="AJZ659" s="73"/>
      <c r="AKA659" s="73"/>
      <c r="AKB659" s="73"/>
      <c r="AKC659" s="73"/>
      <c r="AKD659" s="73"/>
      <c r="AKE659" s="73"/>
      <c r="AKF659" s="73"/>
      <c r="AKG659" s="73"/>
      <c r="AKH659" s="73"/>
      <c r="AKI659" s="73"/>
      <c r="AKJ659" s="73"/>
      <c r="AKK659" s="73"/>
      <c r="AKL659" s="73"/>
      <c r="AKM659" s="73"/>
      <c r="AKN659" s="73"/>
      <c r="AKO659" s="73"/>
      <c r="AKP659" s="73"/>
      <c r="AKQ659" s="73"/>
      <c r="AKR659" s="73"/>
      <c r="AKS659" s="73"/>
      <c r="AKT659" s="73"/>
      <c r="AKU659" s="73"/>
      <c r="AKV659" s="73"/>
      <c r="AKW659" s="73"/>
      <c r="AKX659" s="73"/>
      <c r="AKY659" s="73"/>
      <c r="AKZ659" s="73"/>
      <c r="ALA659" s="73"/>
      <c r="ALB659" s="73"/>
      <c r="ALC659" s="73"/>
      <c r="ALD659" s="73"/>
      <c r="ALE659" s="73"/>
      <c r="ALF659" s="73"/>
      <c r="ALG659" s="73"/>
      <c r="ALH659" s="73"/>
      <c r="ALI659" s="73"/>
      <c r="ALJ659" s="73"/>
      <c r="ALK659" s="73"/>
      <c r="ALL659" s="73"/>
      <c r="ALM659" s="73"/>
      <c r="ALN659" s="73"/>
      <c r="ALO659" s="73"/>
      <c r="ALP659" s="73"/>
      <c r="ALQ659" s="73"/>
      <c r="ALR659" s="73"/>
      <c r="ALS659" s="73"/>
      <c r="ALT659" s="73"/>
      <c r="ALU659" s="73"/>
      <c r="ALV659" s="73"/>
      <c r="ALW659" s="73"/>
      <c r="ALX659" s="73"/>
      <c r="ALY659" s="73"/>
      <c r="ALZ659" s="73"/>
      <c r="AMA659" s="73"/>
      <c r="AMB659" s="73"/>
      <c r="AMC659" s="73"/>
      <c r="AMD659" s="73"/>
      <c r="AME659" s="73"/>
      <c r="AMF659" s="73"/>
      <c r="AMG659" s="73"/>
      <c r="AMH659" s="73"/>
      <c r="AMI659" s="73"/>
      <c r="AMJ659" s="73"/>
      <c r="AMK659" s="73"/>
      <c r="AML659" s="73"/>
      <c r="AMM659" s="73"/>
      <c r="AMN659" s="73"/>
      <c r="AMO659" s="73"/>
      <c r="AMP659" s="73"/>
      <c r="AMQ659" s="73"/>
      <c r="AMR659" s="73"/>
      <c r="AMS659" s="73"/>
      <c r="AMT659" s="73"/>
      <c r="AMU659" s="73"/>
      <c r="AMV659" s="73"/>
      <c r="AMW659" s="73"/>
      <c r="AMX659" s="73"/>
      <c r="AMY659" s="73"/>
      <c r="AMZ659" s="73"/>
      <c r="ANA659" s="73"/>
      <c r="ANB659" s="73"/>
      <c r="ANC659" s="73"/>
      <c r="AND659" s="73"/>
      <c r="ANE659" s="73"/>
      <c r="ANF659" s="73"/>
      <c r="ANG659" s="73"/>
      <c r="ANH659" s="73"/>
      <c r="ANI659" s="73"/>
      <c r="ANJ659" s="73"/>
      <c r="ANK659" s="73"/>
      <c r="ANL659" s="73"/>
      <c r="ANM659" s="73"/>
      <c r="ANN659" s="73"/>
      <c r="ANO659" s="73"/>
      <c r="ANP659" s="73"/>
      <c r="ANQ659" s="73"/>
      <c r="ANR659" s="73"/>
      <c r="ANS659" s="73"/>
      <c r="ANT659" s="73"/>
      <c r="ANU659" s="73"/>
      <c r="ANV659" s="73"/>
      <c r="ANW659" s="73"/>
      <c r="ANX659" s="73"/>
      <c r="ANY659" s="73"/>
      <c r="ANZ659" s="73"/>
      <c r="AOA659" s="73"/>
      <c r="AOB659" s="73"/>
      <c r="AOC659" s="73"/>
      <c r="AOD659" s="73"/>
      <c r="AOE659" s="73"/>
      <c r="AOF659" s="73"/>
      <c r="AOG659" s="73"/>
      <c r="AOH659" s="73"/>
      <c r="AOI659" s="73"/>
      <c r="AOJ659" s="73"/>
      <c r="AOK659" s="73"/>
      <c r="AOL659" s="73"/>
      <c r="AOM659" s="73"/>
      <c r="AON659" s="73"/>
      <c r="AOO659" s="73"/>
      <c r="AOP659" s="73"/>
      <c r="AOQ659" s="73"/>
      <c r="AOR659" s="73"/>
      <c r="AOS659" s="73"/>
      <c r="AOT659" s="73"/>
      <c r="AOU659" s="73"/>
      <c r="AOV659" s="73"/>
      <c r="AOW659" s="73"/>
      <c r="AOX659" s="73"/>
      <c r="AOY659" s="73"/>
      <c r="AOZ659" s="73"/>
      <c r="APA659" s="73"/>
      <c r="APB659" s="73"/>
      <c r="APC659" s="73"/>
      <c r="APD659" s="73"/>
      <c r="APE659" s="73"/>
      <c r="APF659" s="73"/>
      <c r="APG659" s="73"/>
      <c r="APH659" s="73"/>
      <c r="API659" s="73"/>
      <c r="APJ659" s="73"/>
      <c r="APK659" s="73"/>
      <c r="APL659" s="73"/>
      <c r="APM659" s="73"/>
      <c r="APN659" s="73"/>
      <c r="APO659" s="73"/>
      <c r="APP659" s="73"/>
      <c r="APQ659" s="73"/>
      <c r="APR659" s="73"/>
      <c r="APS659" s="73"/>
      <c r="APT659" s="73"/>
      <c r="APU659" s="73"/>
      <c r="APV659" s="73"/>
      <c r="APW659" s="73"/>
      <c r="APX659" s="73"/>
      <c r="APY659" s="73"/>
      <c r="APZ659" s="73"/>
      <c r="AQA659" s="73"/>
      <c r="AQB659" s="73"/>
      <c r="AQC659" s="73"/>
      <c r="AQD659" s="73"/>
      <c r="AQE659" s="73"/>
      <c r="AQF659" s="73"/>
      <c r="AQG659" s="73"/>
      <c r="AQH659" s="73"/>
      <c r="AQI659" s="73"/>
      <c r="AQJ659" s="73"/>
      <c r="AQK659" s="73"/>
      <c r="AQL659" s="73"/>
      <c r="AQM659" s="73"/>
      <c r="AQN659" s="73"/>
      <c r="AQO659" s="73"/>
      <c r="AQP659" s="73"/>
      <c r="AQQ659" s="73"/>
      <c r="AQR659" s="73"/>
      <c r="AQS659" s="73"/>
      <c r="AQT659" s="73"/>
      <c r="AQU659" s="73"/>
      <c r="AQV659" s="73"/>
      <c r="AQW659" s="73"/>
      <c r="AQX659" s="73"/>
      <c r="AQY659" s="73"/>
      <c r="AQZ659" s="73"/>
      <c r="ARA659" s="73"/>
      <c r="ARB659" s="73"/>
      <c r="ARC659" s="73"/>
      <c r="ARD659" s="73"/>
      <c r="ARE659" s="73"/>
      <c r="ARF659" s="73"/>
      <c r="ARG659" s="73"/>
      <c r="ARH659" s="73"/>
      <c r="ARI659" s="73"/>
      <c r="ARJ659" s="73"/>
      <c r="ARK659" s="73"/>
      <c r="ARL659" s="73"/>
      <c r="ARM659" s="73"/>
      <c r="ARN659" s="73"/>
      <c r="ARO659" s="73"/>
      <c r="ARP659" s="73"/>
      <c r="ARQ659" s="73"/>
      <c r="ARR659" s="73"/>
      <c r="ARS659" s="73"/>
      <c r="ART659" s="73"/>
      <c r="ARU659" s="73"/>
      <c r="ARV659" s="73"/>
      <c r="ARW659" s="73"/>
      <c r="ARX659" s="73"/>
      <c r="ARY659" s="73"/>
      <c r="ARZ659" s="73"/>
      <c r="ASA659" s="73"/>
      <c r="ASB659" s="73"/>
      <c r="ASC659" s="73"/>
      <c r="ASD659" s="73"/>
      <c r="ASE659" s="73"/>
      <c r="ASF659" s="73"/>
      <c r="ASG659" s="73"/>
      <c r="ASH659" s="73"/>
      <c r="ASI659" s="73"/>
      <c r="ASJ659" s="73"/>
      <c r="ASK659" s="73"/>
      <c r="ASL659" s="73"/>
      <c r="ASM659" s="73"/>
      <c r="ASN659" s="73"/>
      <c r="ASO659" s="73"/>
      <c r="ASP659" s="73"/>
      <c r="ASQ659" s="73"/>
      <c r="ASR659" s="73"/>
      <c r="ASS659" s="73"/>
      <c r="AST659" s="73"/>
      <c r="ASU659" s="73"/>
      <c r="ASV659" s="73"/>
      <c r="ASW659" s="73"/>
      <c r="ASX659" s="73"/>
      <c r="ASY659" s="73"/>
      <c r="ASZ659" s="73"/>
      <c r="ATA659" s="73"/>
      <c r="ATB659" s="73"/>
      <c r="ATC659" s="73"/>
      <c r="ATD659" s="73"/>
      <c r="ATE659" s="73"/>
      <c r="ATF659" s="73"/>
      <c r="ATG659" s="73"/>
      <c r="ATH659" s="73"/>
      <c r="ATI659" s="73"/>
      <c r="ATJ659" s="73"/>
      <c r="ATK659" s="73"/>
      <c r="ATL659" s="73"/>
      <c r="ATM659" s="73"/>
      <c r="ATN659" s="73"/>
      <c r="ATO659" s="73"/>
      <c r="ATP659" s="73"/>
      <c r="ATQ659" s="73"/>
      <c r="ATR659" s="73"/>
      <c r="ATS659" s="73"/>
      <c r="ATT659" s="73"/>
      <c r="ATU659" s="73"/>
      <c r="ATV659" s="73"/>
      <c r="ATW659" s="73"/>
      <c r="ATX659" s="73"/>
      <c r="ATY659" s="73"/>
      <c r="ATZ659" s="73"/>
      <c r="AUA659" s="73"/>
      <c r="AUB659" s="73"/>
      <c r="AUC659" s="73"/>
      <c r="AUD659" s="73"/>
      <c r="AUE659" s="73"/>
      <c r="AUF659" s="73"/>
      <c r="AUG659" s="73"/>
      <c r="AUH659" s="73"/>
      <c r="AUI659" s="73"/>
      <c r="AUJ659" s="73"/>
      <c r="AUK659" s="73"/>
      <c r="AUL659" s="73"/>
      <c r="AUM659" s="73"/>
      <c r="AUN659" s="73"/>
      <c r="AUO659" s="73"/>
      <c r="AUP659" s="73"/>
      <c r="AUQ659" s="73"/>
      <c r="AUR659" s="73"/>
      <c r="AUS659" s="73"/>
      <c r="AUT659" s="73"/>
      <c r="AUU659" s="73"/>
      <c r="AUV659" s="73"/>
      <c r="AUW659" s="73"/>
      <c r="AUX659" s="73"/>
      <c r="AUY659" s="73"/>
      <c r="AUZ659" s="73"/>
      <c r="AVA659" s="73"/>
      <c r="AVB659" s="73"/>
      <c r="AVC659" s="73"/>
      <c r="AVD659" s="73"/>
      <c r="AVE659" s="73"/>
      <c r="AVF659" s="73"/>
      <c r="AVG659" s="73"/>
      <c r="AVH659" s="73"/>
      <c r="AVI659" s="73"/>
      <c r="AVJ659" s="73"/>
      <c r="AVK659" s="73"/>
      <c r="AVL659" s="73"/>
      <c r="AVM659" s="73"/>
      <c r="AVN659" s="73"/>
      <c r="AVO659" s="73"/>
      <c r="AVP659" s="73"/>
      <c r="AVQ659" s="73"/>
      <c r="AVR659" s="73"/>
      <c r="AVS659" s="73"/>
      <c r="AVT659" s="73"/>
      <c r="AVU659" s="73"/>
      <c r="AVV659" s="73"/>
      <c r="AVW659" s="73"/>
      <c r="AVX659" s="73"/>
      <c r="AVY659" s="73"/>
      <c r="AVZ659" s="73"/>
      <c r="AWA659" s="73"/>
      <c r="AWB659" s="73"/>
      <c r="AWC659" s="73"/>
      <c r="AWD659" s="73"/>
      <c r="AWE659" s="73"/>
      <c r="AWF659" s="73"/>
      <c r="AWG659" s="73"/>
      <c r="AWH659" s="1"/>
    </row>
    <row r="660" spans="1:1282" ht="9" customHeight="1" x14ac:dyDescent="0.25">
      <c r="A660" s="1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73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  <c r="GC660" s="73"/>
      <c r="GD660" s="73"/>
      <c r="GE660" s="73"/>
      <c r="GF660" s="73"/>
      <c r="GG660" s="73"/>
      <c r="GH660" s="73"/>
      <c r="GI660" s="73"/>
      <c r="GJ660" s="73"/>
      <c r="GK660" s="73"/>
      <c r="GL660" s="73"/>
      <c r="GM660" s="73"/>
      <c r="GN660" s="73"/>
      <c r="GO660" s="73"/>
      <c r="GP660" s="73"/>
      <c r="GQ660" s="73"/>
      <c r="GR660" s="73"/>
      <c r="GS660" s="73"/>
      <c r="GT660" s="73"/>
      <c r="GU660" s="73"/>
      <c r="GV660" s="73"/>
      <c r="GW660" s="73"/>
      <c r="GX660" s="73"/>
      <c r="GY660" s="73"/>
      <c r="GZ660" s="73"/>
      <c r="HA660" s="73"/>
      <c r="HB660" s="73"/>
      <c r="HC660" s="73"/>
      <c r="HD660" s="73"/>
      <c r="HE660" s="73"/>
      <c r="HF660" s="73"/>
      <c r="HG660" s="73"/>
      <c r="HH660" s="73"/>
      <c r="HI660" s="73"/>
      <c r="HJ660" s="73"/>
      <c r="HK660" s="73"/>
      <c r="HL660" s="73"/>
      <c r="HM660" s="73"/>
      <c r="HN660" s="73"/>
      <c r="HO660" s="73"/>
      <c r="HP660" s="73"/>
      <c r="HQ660" s="7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73"/>
      <c r="AEZ660" s="73"/>
      <c r="AFA660" s="73"/>
      <c r="AFB660" s="73"/>
      <c r="AFC660" s="73"/>
      <c r="AFD660" s="73"/>
      <c r="AFE660" s="73"/>
      <c r="AFF660" s="73"/>
      <c r="AFG660" s="73"/>
      <c r="AFH660" s="73"/>
      <c r="AFI660" s="73"/>
      <c r="AFJ660" s="73"/>
      <c r="AFK660" s="73"/>
      <c r="AFL660" s="73"/>
      <c r="AFM660" s="73"/>
      <c r="AFN660" s="73"/>
      <c r="AFO660" s="73"/>
      <c r="AFP660" s="73"/>
      <c r="AFQ660" s="73"/>
      <c r="AFR660" s="73"/>
      <c r="AFS660" s="73"/>
      <c r="AFT660" s="73"/>
      <c r="AFU660" s="73"/>
      <c r="AFV660" s="73"/>
      <c r="AFW660" s="73"/>
      <c r="AFX660" s="73"/>
      <c r="AFY660" s="73"/>
      <c r="AFZ660" s="73"/>
      <c r="AGA660" s="73"/>
      <c r="AGB660" s="73"/>
      <c r="AGC660" s="73"/>
      <c r="AGD660" s="73"/>
      <c r="AGE660" s="73"/>
      <c r="AGF660" s="73"/>
      <c r="AGG660" s="73"/>
      <c r="AGH660" s="73"/>
      <c r="AGI660" s="73"/>
      <c r="AGJ660" s="73"/>
      <c r="AGK660" s="73"/>
      <c r="AGL660" s="73"/>
      <c r="AGM660" s="73"/>
      <c r="AGN660" s="73"/>
      <c r="AGO660" s="73"/>
      <c r="AGP660" s="73"/>
      <c r="AGQ660" s="73"/>
      <c r="AGR660" s="73"/>
      <c r="AGS660" s="73"/>
      <c r="AGT660" s="73"/>
      <c r="AGU660" s="73"/>
      <c r="AGV660" s="73"/>
      <c r="AGW660" s="73"/>
      <c r="AGX660" s="73"/>
      <c r="AGY660" s="73"/>
      <c r="AGZ660" s="73"/>
      <c r="AHA660" s="73"/>
      <c r="AHB660" s="73"/>
      <c r="AHC660" s="73"/>
      <c r="AHD660" s="73"/>
      <c r="AHE660" s="73"/>
      <c r="AHF660" s="73"/>
      <c r="AHG660" s="73"/>
      <c r="AHH660" s="73"/>
      <c r="AHI660" s="73"/>
      <c r="AHJ660" s="73"/>
      <c r="AHK660" s="73"/>
      <c r="AHL660" s="73"/>
      <c r="AHM660" s="73"/>
      <c r="AHN660" s="73"/>
      <c r="AHO660" s="73"/>
      <c r="AHP660" s="73"/>
      <c r="AHQ660" s="73"/>
      <c r="AHR660" s="73"/>
      <c r="AHS660" s="73"/>
      <c r="AHT660" s="73"/>
      <c r="AHU660" s="73"/>
      <c r="AHV660" s="73"/>
      <c r="AHW660" s="73"/>
      <c r="AHX660" s="73"/>
      <c r="AHY660" s="73"/>
      <c r="AHZ660" s="73"/>
      <c r="AIA660" s="73"/>
      <c r="AIB660" s="73"/>
      <c r="AIC660" s="73"/>
      <c r="AID660" s="73"/>
      <c r="AIE660" s="73"/>
      <c r="AIF660" s="73"/>
      <c r="AIG660" s="73"/>
      <c r="AIH660" s="73"/>
      <c r="AII660" s="73"/>
      <c r="AIJ660" s="73"/>
      <c r="AIK660" s="73"/>
      <c r="AIL660" s="73"/>
      <c r="AIM660" s="73"/>
      <c r="AIN660" s="73"/>
      <c r="AIO660" s="73"/>
      <c r="AIP660" s="73"/>
      <c r="AIQ660" s="73"/>
      <c r="AIR660" s="73"/>
      <c r="AIS660" s="73"/>
      <c r="AIT660" s="73"/>
      <c r="AIU660" s="73"/>
      <c r="AIV660" s="73"/>
      <c r="AIW660" s="73"/>
      <c r="AIX660" s="73"/>
      <c r="AIY660" s="73"/>
      <c r="AIZ660" s="73"/>
      <c r="AJA660" s="73"/>
      <c r="AJB660" s="73"/>
      <c r="AJC660" s="73"/>
      <c r="AJD660" s="73"/>
      <c r="AJE660" s="73"/>
      <c r="AJF660" s="73"/>
      <c r="AJG660" s="73"/>
      <c r="AJH660" s="73"/>
      <c r="AJI660" s="73"/>
      <c r="AJJ660" s="73"/>
      <c r="AJK660" s="73"/>
      <c r="AJL660" s="73"/>
      <c r="AJM660" s="73"/>
      <c r="AJN660" s="73"/>
      <c r="AJO660" s="73"/>
      <c r="AJP660" s="73"/>
      <c r="AJQ660" s="73"/>
      <c r="AJR660" s="73"/>
      <c r="AJS660" s="73"/>
      <c r="AJT660" s="73"/>
      <c r="AJU660" s="73"/>
      <c r="AJV660" s="73"/>
      <c r="AJW660" s="73"/>
      <c r="AJX660" s="73"/>
      <c r="AJY660" s="73"/>
      <c r="AJZ660" s="73"/>
      <c r="AKA660" s="73"/>
      <c r="AKB660" s="73"/>
      <c r="AKC660" s="73"/>
      <c r="AKD660" s="73"/>
      <c r="AKE660" s="73"/>
      <c r="AKF660" s="73"/>
      <c r="AKG660" s="73"/>
      <c r="AKH660" s="73"/>
      <c r="AKI660" s="73"/>
      <c r="AKJ660" s="73"/>
      <c r="AKK660" s="73"/>
      <c r="AKL660" s="73"/>
      <c r="AKM660" s="73"/>
      <c r="AKN660" s="73"/>
      <c r="AKO660" s="73"/>
      <c r="AKP660" s="73"/>
      <c r="AKQ660" s="73"/>
      <c r="AKR660" s="73"/>
      <c r="AKS660" s="73"/>
      <c r="AKT660" s="73"/>
      <c r="AKU660" s="73"/>
      <c r="AKV660" s="73"/>
      <c r="AKW660" s="73"/>
      <c r="AKX660" s="73"/>
      <c r="AKY660" s="73"/>
      <c r="AKZ660" s="73"/>
      <c r="ALA660" s="73"/>
      <c r="ALB660" s="73"/>
      <c r="ALC660" s="73"/>
      <c r="ALD660" s="73"/>
      <c r="ALE660" s="73"/>
      <c r="ALF660" s="73"/>
      <c r="ALG660" s="73"/>
      <c r="ALH660" s="73"/>
      <c r="ALI660" s="73"/>
      <c r="ALJ660" s="73"/>
      <c r="ALK660" s="73"/>
      <c r="ALL660" s="73"/>
      <c r="ALM660" s="73"/>
      <c r="ALN660" s="73"/>
      <c r="ALO660" s="73"/>
      <c r="ALP660" s="73"/>
      <c r="ALQ660" s="73"/>
      <c r="ALR660" s="73"/>
      <c r="ALS660" s="73"/>
      <c r="ALT660" s="73"/>
      <c r="ALU660" s="73"/>
      <c r="ALV660" s="73"/>
      <c r="ALW660" s="73"/>
      <c r="ALX660" s="73"/>
      <c r="ALY660" s="73"/>
      <c r="ALZ660" s="73"/>
      <c r="AMA660" s="73"/>
      <c r="AMB660" s="73"/>
      <c r="AMC660" s="73"/>
      <c r="AMD660" s="73"/>
      <c r="AME660" s="73"/>
      <c r="AMF660" s="73"/>
      <c r="AMG660" s="73"/>
      <c r="AMH660" s="73"/>
      <c r="AMI660" s="73"/>
      <c r="AMJ660" s="73"/>
      <c r="AMK660" s="73"/>
      <c r="AML660" s="73"/>
      <c r="AMM660" s="73"/>
      <c r="AMN660" s="73"/>
      <c r="AMO660" s="73"/>
      <c r="AMP660" s="73"/>
      <c r="AMQ660" s="73"/>
      <c r="AMR660" s="73"/>
      <c r="AMS660" s="73"/>
      <c r="AMT660" s="73"/>
      <c r="AMU660" s="73"/>
      <c r="AMV660" s="73"/>
      <c r="AMW660" s="73"/>
      <c r="AMX660" s="73"/>
      <c r="AMY660" s="73"/>
      <c r="AMZ660" s="73"/>
      <c r="ANA660" s="73"/>
      <c r="ANB660" s="73"/>
      <c r="ANC660" s="73"/>
      <c r="AND660" s="73"/>
      <c r="ANE660" s="73"/>
      <c r="ANF660" s="73"/>
      <c r="ANG660" s="73"/>
      <c r="ANH660" s="73"/>
      <c r="ANI660" s="73"/>
      <c r="ANJ660" s="73"/>
      <c r="ANK660" s="73"/>
      <c r="ANL660" s="73"/>
      <c r="ANM660" s="73"/>
      <c r="ANN660" s="73"/>
      <c r="ANO660" s="73"/>
      <c r="ANP660" s="73"/>
      <c r="ANQ660" s="73"/>
      <c r="ANR660" s="73"/>
      <c r="ANS660" s="73"/>
      <c r="ANT660" s="73"/>
      <c r="ANU660" s="73"/>
      <c r="ANV660" s="73"/>
      <c r="ANW660" s="73"/>
      <c r="ANX660" s="73"/>
      <c r="ANY660" s="73"/>
      <c r="ANZ660" s="73"/>
      <c r="AOA660" s="73"/>
      <c r="AOB660" s="73"/>
      <c r="AOC660" s="73"/>
      <c r="AOD660" s="73"/>
      <c r="AOE660" s="73"/>
      <c r="AOF660" s="73"/>
      <c r="AOG660" s="73"/>
      <c r="AOH660" s="73"/>
      <c r="AOI660" s="73"/>
      <c r="AOJ660" s="73"/>
      <c r="AOK660" s="73"/>
      <c r="AOL660" s="73"/>
      <c r="AOM660" s="73"/>
      <c r="AON660" s="73"/>
      <c r="AOO660" s="73"/>
      <c r="AOP660" s="73"/>
      <c r="AOQ660" s="73"/>
      <c r="AOR660" s="73"/>
      <c r="AOS660" s="73"/>
      <c r="AOT660" s="73"/>
      <c r="AOU660" s="73"/>
      <c r="AOV660" s="73"/>
      <c r="AOW660" s="73"/>
      <c r="AOX660" s="73"/>
      <c r="AOY660" s="73"/>
      <c r="AOZ660" s="73"/>
      <c r="APA660" s="73"/>
      <c r="APB660" s="73"/>
      <c r="APC660" s="73"/>
      <c r="APD660" s="73"/>
      <c r="APE660" s="73"/>
      <c r="APF660" s="73"/>
      <c r="APG660" s="73"/>
      <c r="APH660" s="73"/>
      <c r="API660" s="73"/>
      <c r="APJ660" s="73"/>
      <c r="APK660" s="73"/>
      <c r="APL660" s="73"/>
      <c r="APM660" s="73"/>
      <c r="APN660" s="73"/>
      <c r="APO660" s="73"/>
      <c r="APP660" s="73"/>
      <c r="APQ660" s="73"/>
      <c r="APR660" s="73"/>
      <c r="APS660" s="73"/>
      <c r="APT660" s="73"/>
      <c r="APU660" s="73"/>
      <c r="APV660" s="73"/>
      <c r="APW660" s="73"/>
      <c r="APX660" s="73"/>
      <c r="APY660" s="73"/>
      <c r="APZ660" s="73"/>
      <c r="AQA660" s="73"/>
      <c r="AQB660" s="73"/>
      <c r="AQC660" s="73"/>
      <c r="AQD660" s="73"/>
      <c r="AQE660" s="73"/>
      <c r="AQF660" s="73"/>
      <c r="AQG660" s="73"/>
      <c r="AQH660" s="73"/>
      <c r="AQI660" s="73"/>
      <c r="AQJ660" s="73"/>
      <c r="AQK660" s="73"/>
      <c r="AQL660" s="73"/>
      <c r="AQM660" s="73"/>
      <c r="AQN660" s="73"/>
      <c r="AQO660" s="73"/>
      <c r="AQP660" s="73"/>
      <c r="AQQ660" s="73"/>
      <c r="AQR660" s="73"/>
      <c r="AQS660" s="73"/>
      <c r="AQT660" s="73"/>
      <c r="AQU660" s="73"/>
      <c r="AQV660" s="73"/>
      <c r="AQW660" s="73"/>
      <c r="AQX660" s="73"/>
      <c r="AQY660" s="73"/>
      <c r="AQZ660" s="73"/>
      <c r="ARA660" s="73"/>
      <c r="ARB660" s="73"/>
      <c r="ARC660" s="73"/>
      <c r="ARD660" s="73"/>
      <c r="ARE660" s="73"/>
      <c r="ARF660" s="73"/>
      <c r="ARG660" s="73"/>
      <c r="ARH660" s="73"/>
      <c r="ARI660" s="73"/>
      <c r="ARJ660" s="73"/>
      <c r="ARK660" s="73"/>
      <c r="ARL660" s="73"/>
      <c r="ARM660" s="73"/>
      <c r="ARN660" s="73"/>
      <c r="ARO660" s="73"/>
      <c r="ARP660" s="73"/>
      <c r="ARQ660" s="73"/>
      <c r="ARR660" s="73"/>
      <c r="ARS660" s="73"/>
      <c r="ART660" s="73"/>
      <c r="ARU660" s="73"/>
      <c r="ARV660" s="73"/>
      <c r="ARW660" s="73"/>
      <c r="ARX660" s="73"/>
      <c r="ARY660" s="73"/>
      <c r="ARZ660" s="73"/>
      <c r="ASA660" s="73"/>
      <c r="ASB660" s="73"/>
      <c r="ASC660" s="73"/>
      <c r="ASD660" s="73"/>
      <c r="ASE660" s="73"/>
      <c r="ASF660" s="73"/>
      <c r="ASG660" s="73"/>
      <c r="ASH660" s="73"/>
      <c r="ASI660" s="73"/>
      <c r="ASJ660" s="73"/>
      <c r="ASK660" s="73"/>
      <c r="ASL660" s="73"/>
      <c r="ASM660" s="73"/>
      <c r="ASN660" s="73"/>
      <c r="ASO660" s="73"/>
      <c r="ASP660" s="73"/>
      <c r="ASQ660" s="73"/>
      <c r="ASR660" s="73"/>
      <c r="ASS660" s="73"/>
      <c r="AST660" s="73"/>
      <c r="ASU660" s="73"/>
      <c r="ASV660" s="73"/>
      <c r="ASW660" s="73"/>
      <c r="ASX660" s="73"/>
      <c r="ASY660" s="73"/>
      <c r="ASZ660" s="73"/>
      <c r="ATA660" s="73"/>
      <c r="ATB660" s="73"/>
      <c r="ATC660" s="73"/>
      <c r="ATD660" s="73"/>
      <c r="ATE660" s="73"/>
      <c r="ATF660" s="73"/>
      <c r="ATG660" s="73"/>
      <c r="ATH660" s="73"/>
      <c r="ATI660" s="73"/>
      <c r="ATJ660" s="73"/>
      <c r="ATK660" s="73"/>
      <c r="ATL660" s="73"/>
      <c r="ATM660" s="73"/>
      <c r="ATN660" s="73"/>
      <c r="ATO660" s="73"/>
      <c r="ATP660" s="73"/>
      <c r="ATQ660" s="73"/>
      <c r="ATR660" s="73"/>
      <c r="ATS660" s="73"/>
      <c r="ATT660" s="73"/>
      <c r="ATU660" s="73"/>
      <c r="ATV660" s="73"/>
      <c r="ATW660" s="73"/>
      <c r="ATX660" s="73"/>
      <c r="ATY660" s="73"/>
      <c r="ATZ660" s="73"/>
      <c r="AUA660" s="73"/>
      <c r="AUB660" s="73"/>
      <c r="AUC660" s="73"/>
      <c r="AUD660" s="73"/>
      <c r="AUE660" s="73"/>
      <c r="AUF660" s="73"/>
      <c r="AUG660" s="73"/>
      <c r="AUH660" s="73"/>
      <c r="AUI660" s="73"/>
      <c r="AUJ660" s="73"/>
      <c r="AUK660" s="73"/>
      <c r="AUL660" s="73"/>
      <c r="AUM660" s="73"/>
      <c r="AUN660" s="73"/>
      <c r="AUO660" s="73"/>
      <c r="AUP660" s="73"/>
      <c r="AUQ660" s="73"/>
      <c r="AUR660" s="73"/>
      <c r="AUS660" s="73"/>
      <c r="AUT660" s="73"/>
      <c r="AUU660" s="73"/>
      <c r="AUV660" s="73"/>
      <c r="AUW660" s="73"/>
      <c r="AUX660" s="73"/>
      <c r="AUY660" s="73"/>
      <c r="AUZ660" s="73"/>
      <c r="AVA660" s="73"/>
      <c r="AVB660" s="73"/>
      <c r="AVC660" s="73"/>
      <c r="AVD660" s="73"/>
      <c r="AVE660" s="73"/>
      <c r="AVF660" s="73"/>
      <c r="AVG660" s="73"/>
      <c r="AVH660" s="73"/>
      <c r="AVI660" s="73"/>
      <c r="AVJ660" s="73"/>
      <c r="AVK660" s="73"/>
      <c r="AVL660" s="73"/>
      <c r="AVM660" s="73"/>
      <c r="AVN660" s="73"/>
      <c r="AVO660" s="73"/>
      <c r="AVP660" s="73"/>
      <c r="AVQ660" s="73"/>
      <c r="AVR660" s="73"/>
      <c r="AVS660" s="73"/>
      <c r="AVT660" s="73"/>
      <c r="AVU660" s="73"/>
      <c r="AVV660" s="73"/>
      <c r="AVW660" s="73"/>
      <c r="AVX660" s="73"/>
      <c r="AVY660" s="73"/>
      <c r="AVZ660" s="73"/>
      <c r="AWA660" s="73"/>
      <c r="AWB660" s="73"/>
      <c r="AWC660" s="73"/>
      <c r="AWD660" s="73"/>
      <c r="AWE660" s="73"/>
      <c r="AWF660" s="73"/>
      <c r="AWG660" s="73"/>
      <c r="AWH660" s="1"/>
    </row>
    <row r="661" spans="1:1282" ht="9" customHeight="1" x14ac:dyDescent="0.25">
      <c r="A661" s="1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73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  <c r="GC661" s="73"/>
      <c r="GD661" s="73"/>
      <c r="GE661" s="73"/>
      <c r="GF661" s="73"/>
      <c r="GG661" s="73"/>
      <c r="GH661" s="73"/>
      <c r="GI661" s="73"/>
      <c r="GJ661" s="73"/>
      <c r="GK661" s="73"/>
      <c r="GL661" s="73"/>
      <c r="GM661" s="73"/>
      <c r="GN661" s="73"/>
      <c r="GO661" s="73"/>
      <c r="GP661" s="73"/>
      <c r="GQ661" s="73"/>
      <c r="GR661" s="73"/>
      <c r="GS661" s="73"/>
      <c r="GT661" s="73"/>
      <c r="GU661" s="73"/>
      <c r="GV661" s="73"/>
      <c r="GW661" s="73"/>
      <c r="GX661" s="73"/>
      <c r="GY661" s="73"/>
      <c r="GZ661" s="73"/>
      <c r="HA661" s="73"/>
      <c r="HB661" s="73"/>
      <c r="HC661" s="73"/>
      <c r="HD661" s="73"/>
      <c r="HE661" s="73"/>
      <c r="HF661" s="73"/>
      <c r="HG661" s="73"/>
      <c r="HH661" s="73"/>
      <c r="HI661" s="73"/>
      <c r="HJ661" s="73"/>
      <c r="HK661" s="73"/>
      <c r="HL661" s="73"/>
      <c r="HM661" s="73"/>
      <c r="HN661" s="73"/>
      <c r="HO661" s="73"/>
      <c r="HP661" s="7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73"/>
      <c r="AEY661" s="73"/>
      <c r="AEZ661" s="73"/>
      <c r="AFA661" s="73"/>
      <c r="AFB661" s="73"/>
      <c r="AFC661" s="73"/>
      <c r="AFD661" s="73"/>
      <c r="AFE661" s="73"/>
      <c r="AFF661" s="73"/>
      <c r="AFG661" s="73"/>
      <c r="AFH661" s="73"/>
      <c r="AFI661" s="73"/>
      <c r="AFJ661" s="73"/>
      <c r="AFK661" s="73"/>
      <c r="AFL661" s="73"/>
      <c r="AFM661" s="73"/>
      <c r="AFN661" s="73"/>
      <c r="AFO661" s="73"/>
      <c r="AFP661" s="73"/>
      <c r="AFQ661" s="73"/>
      <c r="AFR661" s="73"/>
      <c r="AFS661" s="73"/>
      <c r="AFT661" s="73"/>
      <c r="AFU661" s="73"/>
      <c r="AFV661" s="73"/>
      <c r="AFW661" s="73"/>
      <c r="AFX661" s="73"/>
      <c r="AFY661" s="73"/>
      <c r="AFZ661" s="73"/>
      <c r="AGA661" s="73"/>
      <c r="AGB661" s="73"/>
      <c r="AGC661" s="73"/>
      <c r="AGD661" s="73"/>
      <c r="AGE661" s="73"/>
      <c r="AGF661" s="73"/>
      <c r="AGG661" s="73"/>
      <c r="AGH661" s="73"/>
      <c r="AGI661" s="73"/>
      <c r="AGJ661" s="73"/>
      <c r="AGK661" s="73"/>
      <c r="AGL661" s="73"/>
      <c r="AGM661" s="73"/>
      <c r="AGN661" s="73"/>
      <c r="AGO661" s="73"/>
      <c r="AGP661" s="73"/>
      <c r="AGQ661" s="73"/>
      <c r="AGR661" s="73"/>
      <c r="AGS661" s="73"/>
      <c r="AGT661" s="73"/>
      <c r="AGU661" s="73"/>
      <c r="AGV661" s="73"/>
      <c r="AGW661" s="73"/>
      <c r="AGX661" s="73"/>
      <c r="AGY661" s="73"/>
      <c r="AGZ661" s="73"/>
      <c r="AHA661" s="73"/>
      <c r="AHB661" s="73"/>
      <c r="AHC661" s="73"/>
      <c r="AHD661" s="73"/>
      <c r="AHE661" s="73"/>
      <c r="AHF661" s="73"/>
      <c r="AHG661" s="73"/>
      <c r="AHH661" s="73"/>
      <c r="AHI661" s="73"/>
      <c r="AHJ661" s="73"/>
      <c r="AHK661" s="73"/>
      <c r="AHL661" s="73"/>
      <c r="AHM661" s="73"/>
      <c r="AHN661" s="73"/>
      <c r="AHO661" s="73"/>
      <c r="AHP661" s="73"/>
      <c r="AHQ661" s="73"/>
      <c r="AHR661" s="73"/>
      <c r="AHS661" s="73"/>
      <c r="AHT661" s="73"/>
      <c r="AHU661" s="73"/>
      <c r="AHV661" s="73"/>
      <c r="AHW661" s="73"/>
      <c r="AHX661" s="73"/>
      <c r="AHY661" s="73"/>
      <c r="AHZ661" s="73"/>
      <c r="AIA661" s="73"/>
      <c r="AIB661" s="73"/>
      <c r="AIC661" s="73"/>
      <c r="AID661" s="73"/>
      <c r="AIE661" s="73"/>
      <c r="AIF661" s="73"/>
      <c r="AIG661" s="73"/>
      <c r="AIH661" s="73"/>
      <c r="AII661" s="73"/>
      <c r="AIJ661" s="73"/>
      <c r="AIK661" s="73"/>
      <c r="AIL661" s="73"/>
      <c r="AIM661" s="73"/>
      <c r="AIN661" s="73"/>
      <c r="AIO661" s="73"/>
      <c r="AIP661" s="73"/>
      <c r="AIQ661" s="73"/>
      <c r="AIR661" s="73"/>
      <c r="AIS661" s="73"/>
      <c r="AIT661" s="73"/>
      <c r="AIU661" s="73"/>
      <c r="AIV661" s="73"/>
      <c r="AIW661" s="73"/>
      <c r="AIX661" s="73"/>
      <c r="AIY661" s="73"/>
      <c r="AIZ661" s="73"/>
      <c r="AJA661" s="73"/>
      <c r="AJB661" s="73"/>
      <c r="AJC661" s="73"/>
      <c r="AJD661" s="73"/>
      <c r="AJE661" s="73"/>
      <c r="AJF661" s="73"/>
      <c r="AJG661" s="73"/>
      <c r="AJH661" s="73"/>
      <c r="AJI661" s="73"/>
      <c r="AJJ661" s="73"/>
      <c r="AJK661" s="73"/>
      <c r="AJL661" s="73"/>
      <c r="AJM661" s="73"/>
      <c r="AJN661" s="73"/>
      <c r="AJO661" s="73"/>
      <c r="AJP661" s="73"/>
      <c r="AJQ661" s="73"/>
      <c r="AJR661" s="73"/>
      <c r="AJS661" s="73"/>
      <c r="AJT661" s="73"/>
      <c r="AJU661" s="73"/>
      <c r="AJV661" s="73"/>
      <c r="AJW661" s="73"/>
      <c r="AJX661" s="73"/>
      <c r="AJY661" s="73"/>
      <c r="AJZ661" s="73"/>
      <c r="AKA661" s="73"/>
      <c r="AKB661" s="73"/>
      <c r="AKC661" s="73"/>
      <c r="AKD661" s="73"/>
      <c r="AKE661" s="73"/>
      <c r="AKF661" s="73"/>
      <c r="AKG661" s="73"/>
      <c r="AKH661" s="73"/>
      <c r="AKI661" s="73"/>
      <c r="AKJ661" s="73"/>
      <c r="AKK661" s="73"/>
      <c r="AKL661" s="73"/>
      <c r="AKM661" s="73"/>
      <c r="AKN661" s="73"/>
      <c r="AKO661" s="73"/>
      <c r="AKP661" s="73"/>
      <c r="AKQ661" s="73"/>
      <c r="AKR661" s="73"/>
      <c r="AKS661" s="73"/>
      <c r="AKT661" s="73"/>
      <c r="AKU661" s="73"/>
      <c r="AKV661" s="73"/>
      <c r="AKW661" s="73"/>
      <c r="AKX661" s="73"/>
      <c r="AKY661" s="73"/>
      <c r="AKZ661" s="73"/>
      <c r="ALA661" s="73"/>
      <c r="ALB661" s="73"/>
      <c r="ALC661" s="73"/>
      <c r="ALD661" s="73"/>
      <c r="ALE661" s="73"/>
      <c r="ALF661" s="73"/>
      <c r="ALG661" s="73"/>
      <c r="ALH661" s="73"/>
      <c r="ALI661" s="73"/>
      <c r="ALJ661" s="73"/>
      <c r="ALK661" s="73"/>
      <c r="ALL661" s="73"/>
      <c r="ALM661" s="73"/>
      <c r="ALN661" s="73"/>
      <c r="ALO661" s="73"/>
      <c r="ALP661" s="73"/>
      <c r="ALQ661" s="73"/>
      <c r="ALR661" s="73"/>
      <c r="ALS661" s="73"/>
      <c r="ALT661" s="73"/>
      <c r="ALU661" s="73"/>
      <c r="ALV661" s="73"/>
      <c r="ALW661" s="73"/>
      <c r="ALX661" s="73"/>
      <c r="ALY661" s="73"/>
      <c r="ALZ661" s="73"/>
      <c r="AMA661" s="73"/>
      <c r="AMB661" s="73"/>
      <c r="AMC661" s="73"/>
      <c r="AMD661" s="73"/>
      <c r="AME661" s="73"/>
      <c r="AMF661" s="73"/>
      <c r="AMG661" s="73"/>
      <c r="AMH661" s="73"/>
      <c r="AMI661" s="73"/>
      <c r="AMJ661" s="73"/>
      <c r="AMK661" s="73"/>
      <c r="AML661" s="73"/>
      <c r="AMM661" s="73"/>
      <c r="AMN661" s="73"/>
      <c r="AMO661" s="73"/>
      <c r="AMP661" s="73"/>
      <c r="AMQ661" s="73"/>
      <c r="AMR661" s="73"/>
      <c r="AMS661" s="73"/>
      <c r="AMT661" s="73"/>
      <c r="AMU661" s="73"/>
      <c r="AMV661" s="73"/>
      <c r="AMW661" s="73"/>
      <c r="AMX661" s="73"/>
      <c r="AMY661" s="73"/>
      <c r="AMZ661" s="73"/>
      <c r="ANA661" s="73"/>
      <c r="ANB661" s="73"/>
      <c r="ANC661" s="73"/>
      <c r="AND661" s="73"/>
      <c r="ANE661" s="73"/>
      <c r="ANF661" s="73"/>
      <c r="ANG661" s="73"/>
      <c r="ANH661" s="73"/>
      <c r="ANI661" s="73"/>
      <c r="ANJ661" s="73"/>
      <c r="ANK661" s="73"/>
      <c r="ANL661" s="73"/>
      <c r="ANM661" s="73"/>
      <c r="ANN661" s="73"/>
      <c r="ANO661" s="73"/>
      <c r="ANP661" s="73"/>
      <c r="ANQ661" s="73"/>
      <c r="ANR661" s="73"/>
      <c r="ANS661" s="73"/>
      <c r="ANT661" s="73"/>
      <c r="ANU661" s="73"/>
      <c r="ANV661" s="73"/>
      <c r="ANW661" s="73"/>
      <c r="ANX661" s="73"/>
      <c r="ANY661" s="73"/>
      <c r="ANZ661" s="73"/>
      <c r="AOA661" s="73"/>
      <c r="AOB661" s="73"/>
      <c r="AOC661" s="73"/>
      <c r="AOD661" s="73"/>
      <c r="AOE661" s="73"/>
      <c r="AOF661" s="73"/>
      <c r="AOG661" s="73"/>
      <c r="AOH661" s="73"/>
      <c r="AOI661" s="73"/>
      <c r="AOJ661" s="73"/>
      <c r="AOK661" s="73"/>
      <c r="AOL661" s="73"/>
      <c r="AOM661" s="73"/>
      <c r="AON661" s="73"/>
      <c r="AOO661" s="73"/>
      <c r="AOP661" s="73"/>
      <c r="AOQ661" s="73"/>
      <c r="AOR661" s="73"/>
      <c r="AOS661" s="73"/>
      <c r="AOT661" s="73"/>
      <c r="AOU661" s="73"/>
      <c r="AOV661" s="73"/>
      <c r="AOW661" s="73"/>
      <c r="AOX661" s="73"/>
      <c r="AOY661" s="73"/>
      <c r="AOZ661" s="73"/>
      <c r="APA661" s="73"/>
      <c r="APB661" s="73"/>
      <c r="APC661" s="73"/>
      <c r="APD661" s="73"/>
      <c r="APE661" s="73"/>
      <c r="APF661" s="73"/>
      <c r="APG661" s="73"/>
      <c r="APH661" s="73"/>
      <c r="API661" s="73"/>
      <c r="APJ661" s="73"/>
      <c r="APK661" s="73"/>
      <c r="APL661" s="73"/>
      <c r="APM661" s="73"/>
      <c r="APN661" s="73"/>
      <c r="APO661" s="73"/>
      <c r="APP661" s="73"/>
      <c r="APQ661" s="73"/>
      <c r="APR661" s="73"/>
      <c r="APS661" s="73"/>
      <c r="APT661" s="73"/>
      <c r="APU661" s="73"/>
      <c r="APV661" s="73"/>
      <c r="APW661" s="73"/>
      <c r="APX661" s="73"/>
      <c r="APY661" s="73"/>
      <c r="APZ661" s="73"/>
      <c r="AQA661" s="73"/>
      <c r="AQB661" s="73"/>
      <c r="AQC661" s="73"/>
      <c r="AQD661" s="73"/>
      <c r="AQE661" s="73"/>
      <c r="AQF661" s="73"/>
      <c r="AQG661" s="73"/>
      <c r="AQH661" s="73"/>
      <c r="AQI661" s="73"/>
      <c r="AQJ661" s="73"/>
      <c r="AQK661" s="73"/>
      <c r="AQL661" s="73"/>
      <c r="AQM661" s="73"/>
      <c r="AQN661" s="73"/>
      <c r="AQO661" s="73"/>
      <c r="AQP661" s="73"/>
      <c r="AQQ661" s="73"/>
      <c r="AQR661" s="73"/>
      <c r="AQS661" s="73"/>
      <c r="AQT661" s="73"/>
      <c r="AQU661" s="73"/>
      <c r="AQV661" s="73"/>
      <c r="AQW661" s="73"/>
      <c r="AQX661" s="73"/>
      <c r="AQY661" s="73"/>
      <c r="AQZ661" s="73"/>
      <c r="ARA661" s="73"/>
      <c r="ARB661" s="73"/>
      <c r="ARC661" s="73"/>
      <c r="ARD661" s="73"/>
      <c r="ARE661" s="73"/>
      <c r="ARF661" s="73"/>
      <c r="ARG661" s="73"/>
      <c r="ARH661" s="73"/>
      <c r="ARI661" s="73"/>
      <c r="ARJ661" s="73"/>
      <c r="ARK661" s="73"/>
      <c r="ARL661" s="73"/>
      <c r="ARM661" s="73"/>
      <c r="ARN661" s="73"/>
      <c r="ARO661" s="73"/>
      <c r="ARP661" s="73"/>
      <c r="ARQ661" s="73"/>
      <c r="ARR661" s="73"/>
      <c r="ARS661" s="73"/>
      <c r="ART661" s="73"/>
      <c r="ARU661" s="73"/>
      <c r="ARV661" s="73"/>
      <c r="ARW661" s="73"/>
      <c r="ARX661" s="73"/>
      <c r="ARY661" s="73"/>
      <c r="ARZ661" s="73"/>
      <c r="ASA661" s="73"/>
      <c r="ASB661" s="73"/>
      <c r="ASC661" s="73"/>
      <c r="ASD661" s="73"/>
      <c r="ASE661" s="73"/>
      <c r="ASF661" s="73"/>
      <c r="ASG661" s="73"/>
      <c r="ASH661" s="73"/>
      <c r="ASI661" s="73"/>
      <c r="ASJ661" s="73"/>
      <c r="ASK661" s="73"/>
      <c r="ASL661" s="73"/>
      <c r="ASM661" s="73"/>
      <c r="ASN661" s="73"/>
      <c r="ASO661" s="73"/>
      <c r="ASP661" s="73"/>
      <c r="ASQ661" s="73"/>
      <c r="ASR661" s="73"/>
      <c r="ASS661" s="73"/>
      <c r="AST661" s="73"/>
      <c r="ASU661" s="73"/>
      <c r="ASV661" s="73"/>
      <c r="ASW661" s="73"/>
      <c r="ASX661" s="73"/>
      <c r="ASY661" s="73"/>
      <c r="ASZ661" s="73"/>
      <c r="ATA661" s="73"/>
      <c r="ATB661" s="73"/>
      <c r="ATC661" s="73"/>
      <c r="ATD661" s="73"/>
      <c r="ATE661" s="73"/>
      <c r="ATF661" s="73"/>
      <c r="ATG661" s="73"/>
      <c r="ATH661" s="73"/>
      <c r="ATI661" s="73"/>
      <c r="ATJ661" s="73"/>
      <c r="ATK661" s="73"/>
      <c r="ATL661" s="73"/>
      <c r="ATM661" s="73"/>
      <c r="ATN661" s="73"/>
      <c r="ATO661" s="73"/>
      <c r="ATP661" s="73"/>
      <c r="ATQ661" s="73"/>
      <c r="ATR661" s="73"/>
      <c r="ATS661" s="73"/>
      <c r="ATT661" s="73"/>
      <c r="ATU661" s="73"/>
      <c r="ATV661" s="73"/>
      <c r="ATW661" s="73"/>
      <c r="ATX661" s="73"/>
      <c r="ATY661" s="73"/>
      <c r="ATZ661" s="73"/>
      <c r="AUA661" s="73"/>
      <c r="AUB661" s="73"/>
      <c r="AUC661" s="73"/>
      <c r="AUD661" s="73"/>
      <c r="AUE661" s="73"/>
      <c r="AUF661" s="73"/>
      <c r="AUG661" s="73"/>
      <c r="AUH661" s="73"/>
      <c r="AUI661" s="73"/>
      <c r="AUJ661" s="73"/>
      <c r="AUK661" s="73"/>
      <c r="AUL661" s="73"/>
      <c r="AUM661" s="73"/>
      <c r="AUN661" s="73"/>
      <c r="AUO661" s="73"/>
      <c r="AUP661" s="73"/>
      <c r="AUQ661" s="73"/>
      <c r="AUR661" s="73"/>
      <c r="AUS661" s="73"/>
      <c r="AUT661" s="73"/>
      <c r="AUU661" s="73"/>
      <c r="AUV661" s="73"/>
      <c r="AUW661" s="73"/>
      <c r="AUX661" s="73"/>
      <c r="AUY661" s="73"/>
      <c r="AUZ661" s="73"/>
      <c r="AVA661" s="73"/>
      <c r="AVB661" s="73"/>
      <c r="AVC661" s="73"/>
      <c r="AVD661" s="73"/>
      <c r="AVE661" s="73"/>
      <c r="AVF661" s="73"/>
      <c r="AVG661" s="73"/>
      <c r="AVH661" s="73"/>
      <c r="AVI661" s="73"/>
      <c r="AVJ661" s="73"/>
      <c r="AVK661" s="73"/>
      <c r="AVL661" s="73"/>
      <c r="AVM661" s="73"/>
      <c r="AVN661" s="73"/>
      <c r="AVO661" s="73"/>
      <c r="AVP661" s="73"/>
      <c r="AVQ661" s="73"/>
      <c r="AVR661" s="73"/>
      <c r="AVS661" s="73"/>
      <c r="AVT661" s="73"/>
      <c r="AVU661" s="73"/>
      <c r="AVV661" s="73"/>
      <c r="AVW661" s="73"/>
      <c r="AVX661" s="73"/>
      <c r="AVY661" s="73"/>
      <c r="AVZ661" s="73"/>
      <c r="AWA661" s="73"/>
      <c r="AWB661" s="73"/>
      <c r="AWC661" s="73"/>
      <c r="AWD661" s="73"/>
      <c r="AWE661" s="73"/>
      <c r="AWF661" s="73"/>
      <c r="AWG661" s="73"/>
      <c r="AWH661" s="1"/>
    </row>
    <row r="662" spans="1:1282" ht="9" customHeight="1" x14ac:dyDescent="0.25">
      <c r="A662" s="1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73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  <c r="GC662" s="73"/>
      <c r="GD662" s="73"/>
      <c r="GE662" s="73"/>
      <c r="GF662" s="73"/>
      <c r="GG662" s="73"/>
      <c r="GH662" s="73"/>
      <c r="GI662" s="73"/>
      <c r="GJ662" s="73"/>
      <c r="GK662" s="73"/>
      <c r="GL662" s="73"/>
      <c r="GM662" s="73"/>
      <c r="GN662" s="73"/>
      <c r="GO662" s="73"/>
      <c r="GP662" s="73"/>
      <c r="GQ662" s="73"/>
      <c r="GR662" s="73"/>
      <c r="GS662" s="73"/>
      <c r="GT662" s="73"/>
      <c r="GU662" s="73"/>
      <c r="GV662" s="73"/>
      <c r="GW662" s="73"/>
      <c r="GX662" s="73"/>
      <c r="GY662" s="73"/>
      <c r="GZ662" s="73"/>
      <c r="HA662" s="73"/>
      <c r="HB662" s="73"/>
      <c r="HC662" s="73"/>
      <c r="HD662" s="73"/>
      <c r="HE662" s="73"/>
      <c r="HF662" s="73"/>
      <c r="HG662" s="73"/>
      <c r="HH662" s="73"/>
      <c r="HI662" s="73"/>
      <c r="HJ662" s="73"/>
      <c r="HK662" s="73"/>
      <c r="HL662" s="73"/>
      <c r="HM662" s="73"/>
      <c r="HN662" s="73"/>
      <c r="HO662" s="7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73"/>
      <c r="AEY662" s="73"/>
      <c r="AEZ662" s="73"/>
      <c r="AFA662" s="73"/>
      <c r="AFB662" s="73"/>
      <c r="AFC662" s="73"/>
      <c r="AFD662" s="73"/>
      <c r="AFE662" s="73"/>
      <c r="AFF662" s="73"/>
      <c r="AFG662" s="73"/>
      <c r="AFH662" s="73"/>
      <c r="AFI662" s="73"/>
      <c r="AFJ662" s="73"/>
      <c r="AFK662" s="73"/>
      <c r="AFL662" s="73"/>
      <c r="AFM662" s="73"/>
      <c r="AFN662" s="73"/>
      <c r="AFO662" s="73"/>
      <c r="AFP662" s="73"/>
      <c r="AFQ662" s="73"/>
      <c r="AFR662" s="73"/>
      <c r="AFS662" s="73"/>
      <c r="AFT662" s="73"/>
      <c r="AFU662" s="73"/>
      <c r="AFV662" s="73"/>
      <c r="AFW662" s="73"/>
      <c r="AFX662" s="73"/>
      <c r="AFY662" s="73"/>
      <c r="AFZ662" s="73"/>
      <c r="AGA662" s="73"/>
      <c r="AGB662" s="73"/>
      <c r="AGC662" s="73"/>
      <c r="AGD662" s="73"/>
      <c r="AGE662" s="73"/>
      <c r="AGF662" s="73"/>
      <c r="AGG662" s="73"/>
      <c r="AGH662" s="73"/>
      <c r="AGI662" s="73"/>
      <c r="AGJ662" s="73"/>
      <c r="AGK662" s="73"/>
      <c r="AGL662" s="73"/>
      <c r="AGM662" s="73"/>
      <c r="AGN662" s="73"/>
      <c r="AGO662" s="73"/>
      <c r="AGP662" s="73"/>
      <c r="AGQ662" s="73"/>
      <c r="AGR662" s="73"/>
      <c r="AGS662" s="73"/>
      <c r="AGT662" s="73"/>
      <c r="AGU662" s="73"/>
      <c r="AGV662" s="73"/>
      <c r="AGW662" s="73"/>
      <c r="AGX662" s="73"/>
      <c r="AGY662" s="73"/>
      <c r="AGZ662" s="73"/>
      <c r="AHA662" s="73"/>
      <c r="AHB662" s="73"/>
      <c r="AHC662" s="73"/>
      <c r="AHD662" s="73"/>
      <c r="AHE662" s="73"/>
      <c r="AHF662" s="73"/>
      <c r="AHG662" s="73"/>
      <c r="AHH662" s="73"/>
      <c r="AHI662" s="73"/>
      <c r="AHJ662" s="73"/>
      <c r="AHK662" s="73"/>
      <c r="AHL662" s="73"/>
      <c r="AHM662" s="73"/>
      <c r="AHN662" s="73"/>
      <c r="AHO662" s="73"/>
      <c r="AHP662" s="73"/>
      <c r="AHQ662" s="73"/>
      <c r="AHR662" s="73"/>
      <c r="AHS662" s="73"/>
      <c r="AHT662" s="73"/>
      <c r="AHU662" s="73"/>
      <c r="AHV662" s="73"/>
      <c r="AHW662" s="73"/>
      <c r="AHX662" s="73"/>
      <c r="AHY662" s="73"/>
      <c r="AHZ662" s="73"/>
      <c r="AIA662" s="73"/>
      <c r="AIB662" s="73"/>
      <c r="AIC662" s="73"/>
      <c r="AID662" s="73"/>
      <c r="AIE662" s="73"/>
      <c r="AIF662" s="73"/>
      <c r="AIG662" s="73"/>
      <c r="AIH662" s="73"/>
      <c r="AII662" s="73"/>
      <c r="AIJ662" s="73"/>
      <c r="AIK662" s="73"/>
      <c r="AIL662" s="73"/>
      <c r="AIM662" s="73"/>
      <c r="AIN662" s="73"/>
      <c r="AIO662" s="73"/>
      <c r="AIP662" s="73"/>
      <c r="AIQ662" s="73"/>
      <c r="AIR662" s="73"/>
      <c r="AIS662" s="73"/>
      <c r="AIT662" s="73"/>
      <c r="AIU662" s="73"/>
      <c r="AIV662" s="73"/>
      <c r="AIW662" s="73"/>
      <c r="AIX662" s="73"/>
      <c r="AIY662" s="73"/>
      <c r="AIZ662" s="73"/>
      <c r="AJA662" s="73"/>
      <c r="AJB662" s="73"/>
      <c r="AJC662" s="73"/>
      <c r="AJD662" s="73"/>
      <c r="AJE662" s="73"/>
      <c r="AJF662" s="73"/>
      <c r="AJG662" s="73"/>
      <c r="AJH662" s="73"/>
      <c r="AJI662" s="73"/>
      <c r="AJJ662" s="73"/>
      <c r="AJK662" s="73"/>
      <c r="AJL662" s="73"/>
      <c r="AJM662" s="73"/>
      <c r="AJN662" s="73"/>
      <c r="AJO662" s="73"/>
      <c r="AJP662" s="73"/>
      <c r="AJQ662" s="73"/>
      <c r="AJR662" s="73"/>
      <c r="AJS662" s="73"/>
      <c r="AJT662" s="73"/>
      <c r="AJU662" s="73"/>
      <c r="AJV662" s="73"/>
      <c r="AJW662" s="73"/>
      <c r="AJX662" s="73"/>
      <c r="AJY662" s="73"/>
      <c r="AJZ662" s="73"/>
      <c r="AKA662" s="73"/>
      <c r="AKB662" s="73"/>
      <c r="AKC662" s="73"/>
      <c r="AKD662" s="73"/>
      <c r="AKE662" s="73"/>
      <c r="AKF662" s="73"/>
      <c r="AKG662" s="73"/>
      <c r="AKH662" s="73"/>
      <c r="AKI662" s="73"/>
      <c r="AKJ662" s="73"/>
      <c r="AKK662" s="73"/>
      <c r="AKL662" s="73"/>
      <c r="AKM662" s="73"/>
      <c r="AKN662" s="73"/>
      <c r="AKO662" s="73"/>
      <c r="AKP662" s="73"/>
      <c r="AKQ662" s="73"/>
      <c r="AKR662" s="73"/>
      <c r="AKS662" s="73"/>
      <c r="AKT662" s="73"/>
      <c r="AKU662" s="73"/>
      <c r="AKV662" s="73"/>
      <c r="AKW662" s="73"/>
      <c r="AKX662" s="73"/>
      <c r="AKY662" s="73"/>
      <c r="AKZ662" s="73"/>
      <c r="ALA662" s="73"/>
      <c r="ALB662" s="73"/>
      <c r="ALC662" s="73"/>
      <c r="ALD662" s="73"/>
      <c r="ALE662" s="73"/>
      <c r="ALF662" s="73"/>
      <c r="ALG662" s="73"/>
      <c r="ALH662" s="73"/>
      <c r="ALI662" s="73"/>
      <c r="ALJ662" s="73"/>
      <c r="ALK662" s="73"/>
      <c r="ALL662" s="73"/>
      <c r="ALM662" s="73"/>
      <c r="ALN662" s="73"/>
      <c r="ALO662" s="73"/>
      <c r="ALP662" s="73"/>
      <c r="ALQ662" s="73"/>
      <c r="ALR662" s="73"/>
      <c r="ALS662" s="73"/>
      <c r="ALT662" s="73"/>
      <c r="ALU662" s="73"/>
      <c r="ALV662" s="73"/>
      <c r="ALW662" s="73"/>
      <c r="ALX662" s="73"/>
      <c r="ALY662" s="73"/>
      <c r="ALZ662" s="73"/>
      <c r="AMA662" s="73"/>
      <c r="AMB662" s="73"/>
      <c r="AMC662" s="73"/>
      <c r="AMD662" s="73"/>
      <c r="AME662" s="73"/>
      <c r="AMF662" s="73"/>
      <c r="AMG662" s="73"/>
      <c r="AMH662" s="73"/>
      <c r="AMI662" s="73"/>
      <c r="AMJ662" s="73"/>
      <c r="AMK662" s="73"/>
      <c r="AML662" s="73"/>
      <c r="AMM662" s="73"/>
      <c r="AMN662" s="73"/>
      <c r="AMO662" s="73"/>
      <c r="AMP662" s="73"/>
      <c r="AMQ662" s="73"/>
      <c r="AMR662" s="73"/>
      <c r="AMS662" s="73"/>
      <c r="AMT662" s="73"/>
      <c r="AMU662" s="73"/>
      <c r="AMV662" s="73"/>
      <c r="AMW662" s="73"/>
      <c r="AMX662" s="73"/>
      <c r="AMY662" s="73"/>
      <c r="AMZ662" s="73"/>
      <c r="ANA662" s="73"/>
      <c r="ANB662" s="73"/>
      <c r="ANC662" s="73"/>
      <c r="AND662" s="73"/>
      <c r="ANE662" s="73"/>
      <c r="ANF662" s="73"/>
      <c r="ANG662" s="73"/>
      <c r="ANH662" s="73"/>
      <c r="ANI662" s="73"/>
      <c r="ANJ662" s="73"/>
      <c r="ANK662" s="73"/>
      <c r="ANL662" s="73"/>
      <c r="ANM662" s="73"/>
      <c r="ANN662" s="73"/>
      <c r="ANO662" s="73"/>
      <c r="ANP662" s="73"/>
      <c r="ANQ662" s="73"/>
      <c r="ANR662" s="73"/>
      <c r="ANS662" s="73"/>
      <c r="ANT662" s="73"/>
      <c r="ANU662" s="73"/>
      <c r="ANV662" s="73"/>
      <c r="ANW662" s="73"/>
      <c r="ANX662" s="73"/>
      <c r="ANY662" s="73"/>
      <c r="ANZ662" s="73"/>
      <c r="AOA662" s="73"/>
      <c r="AOB662" s="73"/>
      <c r="AOC662" s="73"/>
      <c r="AOD662" s="73"/>
      <c r="AOE662" s="73"/>
      <c r="AOF662" s="73"/>
      <c r="AOG662" s="73"/>
      <c r="AOH662" s="73"/>
      <c r="AOI662" s="73"/>
      <c r="AOJ662" s="73"/>
      <c r="AOK662" s="73"/>
      <c r="AOL662" s="73"/>
      <c r="AOM662" s="73"/>
      <c r="AON662" s="73"/>
      <c r="AOO662" s="73"/>
      <c r="AOP662" s="73"/>
      <c r="AOQ662" s="73"/>
      <c r="AOR662" s="73"/>
      <c r="AOS662" s="73"/>
      <c r="AOT662" s="73"/>
      <c r="AOU662" s="73"/>
      <c r="AOV662" s="73"/>
      <c r="AOW662" s="73"/>
      <c r="AOX662" s="73"/>
      <c r="AOY662" s="73"/>
      <c r="AOZ662" s="73"/>
      <c r="APA662" s="73"/>
      <c r="APB662" s="73"/>
      <c r="APC662" s="73"/>
      <c r="APD662" s="73"/>
      <c r="APE662" s="73"/>
      <c r="APF662" s="73"/>
      <c r="APG662" s="73"/>
      <c r="APH662" s="73"/>
      <c r="API662" s="73"/>
      <c r="APJ662" s="73"/>
      <c r="APK662" s="73"/>
      <c r="APL662" s="73"/>
      <c r="APM662" s="73"/>
      <c r="APN662" s="73"/>
      <c r="APO662" s="73"/>
      <c r="APP662" s="73"/>
      <c r="APQ662" s="73"/>
      <c r="APR662" s="73"/>
      <c r="APS662" s="73"/>
      <c r="APT662" s="73"/>
      <c r="APU662" s="73"/>
      <c r="APV662" s="73"/>
      <c r="APW662" s="73"/>
      <c r="APX662" s="73"/>
      <c r="APY662" s="73"/>
      <c r="APZ662" s="73"/>
      <c r="AQA662" s="73"/>
      <c r="AQB662" s="73"/>
      <c r="AQC662" s="73"/>
      <c r="AQD662" s="73"/>
      <c r="AQE662" s="73"/>
      <c r="AQF662" s="73"/>
      <c r="AQG662" s="73"/>
      <c r="AQH662" s="73"/>
      <c r="AQI662" s="73"/>
      <c r="AQJ662" s="73"/>
      <c r="AQK662" s="73"/>
      <c r="AQL662" s="73"/>
      <c r="AQM662" s="73"/>
      <c r="AQN662" s="73"/>
      <c r="AQO662" s="73"/>
      <c r="AQP662" s="73"/>
      <c r="AQQ662" s="73"/>
      <c r="AQR662" s="73"/>
      <c r="AQS662" s="73"/>
      <c r="AQT662" s="73"/>
      <c r="AQU662" s="73"/>
      <c r="AQV662" s="73"/>
      <c r="AQW662" s="73"/>
      <c r="AQX662" s="73"/>
      <c r="AQY662" s="73"/>
      <c r="AQZ662" s="73"/>
      <c r="ARA662" s="73"/>
      <c r="ARB662" s="73"/>
      <c r="ARC662" s="73"/>
      <c r="ARD662" s="73"/>
      <c r="ARE662" s="73"/>
      <c r="ARF662" s="73"/>
      <c r="ARG662" s="73"/>
      <c r="ARH662" s="73"/>
      <c r="ARI662" s="73"/>
      <c r="ARJ662" s="73"/>
      <c r="ARK662" s="73"/>
      <c r="ARL662" s="73"/>
      <c r="ARM662" s="73"/>
      <c r="ARN662" s="73"/>
      <c r="ARO662" s="73"/>
      <c r="ARP662" s="73"/>
      <c r="ARQ662" s="73"/>
      <c r="ARR662" s="73"/>
      <c r="ARS662" s="73"/>
      <c r="ART662" s="73"/>
      <c r="ARU662" s="73"/>
      <c r="ARV662" s="73"/>
      <c r="ARW662" s="73"/>
      <c r="ARX662" s="73"/>
      <c r="ARY662" s="73"/>
      <c r="ARZ662" s="73"/>
      <c r="ASA662" s="73"/>
      <c r="ASB662" s="73"/>
      <c r="ASC662" s="73"/>
      <c r="ASD662" s="73"/>
      <c r="ASE662" s="73"/>
      <c r="ASF662" s="73"/>
      <c r="ASG662" s="73"/>
      <c r="ASH662" s="73"/>
      <c r="ASI662" s="73"/>
      <c r="ASJ662" s="73"/>
      <c r="ASK662" s="73"/>
      <c r="ASL662" s="73"/>
      <c r="ASM662" s="73"/>
      <c r="ASN662" s="73"/>
      <c r="ASO662" s="73"/>
      <c r="ASP662" s="73"/>
      <c r="ASQ662" s="73"/>
      <c r="ASR662" s="73"/>
      <c r="ASS662" s="73"/>
      <c r="AST662" s="73"/>
      <c r="ASU662" s="73"/>
      <c r="ASV662" s="73"/>
      <c r="ASW662" s="73"/>
      <c r="ASX662" s="73"/>
      <c r="ASY662" s="73"/>
      <c r="ASZ662" s="73"/>
      <c r="ATA662" s="73"/>
      <c r="ATB662" s="73"/>
      <c r="ATC662" s="73"/>
      <c r="ATD662" s="73"/>
      <c r="ATE662" s="73"/>
      <c r="ATF662" s="73"/>
      <c r="ATG662" s="73"/>
      <c r="ATH662" s="73"/>
      <c r="ATI662" s="73"/>
      <c r="ATJ662" s="73"/>
      <c r="ATK662" s="73"/>
      <c r="ATL662" s="73"/>
      <c r="ATM662" s="73"/>
      <c r="ATN662" s="73"/>
      <c r="ATO662" s="73"/>
      <c r="ATP662" s="73"/>
      <c r="ATQ662" s="73"/>
      <c r="ATR662" s="73"/>
      <c r="ATS662" s="73"/>
      <c r="ATT662" s="73"/>
      <c r="ATU662" s="73"/>
      <c r="ATV662" s="73"/>
      <c r="ATW662" s="73"/>
      <c r="ATX662" s="73"/>
      <c r="ATY662" s="73"/>
      <c r="ATZ662" s="73"/>
      <c r="AUA662" s="73"/>
      <c r="AUB662" s="73"/>
      <c r="AUC662" s="73"/>
      <c r="AUD662" s="73"/>
      <c r="AUE662" s="73"/>
      <c r="AUF662" s="73"/>
      <c r="AUG662" s="73"/>
      <c r="AUH662" s="73"/>
      <c r="AUI662" s="73"/>
      <c r="AUJ662" s="73"/>
      <c r="AUK662" s="73"/>
      <c r="AUL662" s="73"/>
      <c r="AUM662" s="73"/>
      <c r="AUN662" s="73"/>
      <c r="AUO662" s="73"/>
      <c r="AUP662" s="73"/>
      <c r="AUQ662" s="73"/>
      <c r="AUR662" s="73"/>
      <c r="AUS662" s="73"/>
      <c r="AUT662" s="73"/>
      <c r="AUU662" s="73"/>
      <c r="AUV662" s="73"/>
      <c r="AUW662" s="73"/>
      <c r="AUX662" s="73"/>
      <c r="AUY662" s="73"/>
      <c r="AUZ662" s="73"/>
      <c r="AVA662" s="73"/>
      <c r="AVB662" s="73"/>
      <c r="AVC662" s="73"/>
      <c r="AVD662" s="73"/>
      <c r="AVE662" s="73"/>
      <c r="AVF662" s="73"/>
      <c r="AVG662" s="73"/>
      <c r="AVH662" s="73"/>
      <c r="AVI662" s="73"/>
      <c r="AVJ662" s="73"/>
      <c r="AVK662" s="73"/>
      <c r="AVL662" s="73"/>
      <c r="AVM662" s="73"/>
      <c r="AVN662" s="73"/>
      <c r="AVO662" s="73"/>
      <c r="AVP662" s="73"/>
      <c r="AVQ662" s="73"/>
      <c r="AVR662" s="73"/>
      <c r="AVS662" s="73"/>
      <c r="AVT662" s="73"/>
      <c r="AVU662" s="73"/>
      <c r="AVV662" s="73"/>
      <c r="AVW662" s="73"/>
      <c r="AVX662" s="73"/>
      <c r="AVY662" s="73"/>
      <c r="AVZ662" s="73"/>
      <c r="AWA662" s="73"/>
      <c r="AWB662" s="73"/>
      <c r="AWC662" s="73"/>
      <c r="AWD662" s="73"/>
      <c r="AWE662" s="73"/>
      <c r="AWF662" s="73"/>
      <c r="AWG662" s="73"/>
      <c r="AWH662" s="1"/>
    </row>
    <row r="663" spans="1:1282" ht="9" customHeight="1" x14ac:dyDescent="0.25">
      <c r="A663" s="1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73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  <c r="GC663" s="73"/>
      <c r="GD663" s="73"/>
      <c r="GE663" s="73"/>
      <c r="GF663" s="73"/>
      <c r="GG663" s="73"/>
      <c r="GH663" s="73"/>
      <c r="GI663" s="73"/>
      <c r="GJ663" s="73"/>
      <c r="GK663" s="73"/>
      <c r="GL663" s="73"/>
      <c r="GM663" s="73"/>
      <c r="GN663" s="73"/>
      <c r="GO663" s="73"/>
      <c r="GP663" s="73"/>
      <c r="GQ663" s="73"/>
      <c r="GR663" s="73"/>
      <c r="GS663" s="73"/>
      <c r="GT663" s="73"/>
      <c r="GU663" s="73"/>
      <c r="GV663" s="73"/>
      <c r="GW663" s="73"/>
      <c r="GX663" s="73"/>
      <c r="GY663" s="73"/>
      <c r="GZ663" s="73"/>
      <c r="HA663" s="73"/>
      <c r="HB663" s="73"/>
      <c r="HC663" s="73"/>
      <c r="HD663" s="73"/>
      <c r="HE663" s="73"/>
      <c r="HF663" s="73"/>
      <c r="HG663" s="73"/>
      <c r="HH663" s="73"/>
      <c r="HI663" s="73"/>
      <c r="HJ663" s="73"/>
      <c r="HK663" s="73"/>
      <c r="HL663" s="73"/>
      <c r="HM663" s="7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73"/>
      <c r="AEX663" s="73"/>
      <c r="AEY663" s="73"/>
      <c r="AEZ663" s="73"/>
      <c r="AFA663" s="73"/>
      <c r="AFB663" s="73"/>
      <c r="AFC663" s="73"/>
      <c r="AFD663" s="73"/>
      <c r="AFE663" s="73"/>
      <c r="AFF663" s="73"/>
      <c r="AFG663" s="73"/>
      <c r="AFH663" s="73"/>
      <c r="AFI663" s="73"/>
      <c r="AFJ663" s="73"/>
      <c r="AFK663" s="73"/>
      <c r="AFL663" s="73"/>
      <c r="AFM663" s="73"/>
      <c r="AFN663" s="73"/>
      <c r="AFO663" s="73"/>
      <c r="AFP663" s="73"/>
      <c r="AFQ663" s="73"/>
      <c r="AFR663" s="73"/>
      <c r="AFS663" s="73"/>
      <c r="AFT663" s="73"/>
      <c r="AFU663" s="73"/>
      <c r="AFV663" s="73"/>
      <c r="AFW663" s="73"/>
      <c r="AFX663" s="73"/>
      <c r="AFY663" s="73"/>
      <c r="AFZ663" s="73"/>
      <c r="AGA663" s="73"/>
      <c r="AGB663" s="73"/>
      <c r="AGC663" s="73"/>
      <c r="AGD663" s="73"/>
      <c r="AGE663" s="73"/>
      <c r="AGF663" s="73"/>
      <c r="AGG663" s="73"/>
      <c r="AGH663" s="73"/>
      <c r="AGI663" s="73"/>
      <c r="AGJ663" s="73"/>
      <c r="AGK663" s="73"/>
      <c r="AGL663" s="73"/>
      <c r="AGM663" s="73"/>
      <c r="AGN663" s="73"/>
      <c r="AGO663" s="73"/>
      <c r="AGP663" s="73"/>
      <c r="AGQ663" s="73"/>
      <c r="AGR663" s="73"/>
      <c r="AGS663" s="73"/>
      <c r="AGT663" s="73"/>
      <c r="AGU663" s="73"/>
      <c r="AGV663" s="73"/>
      <c r="AGW663" s="73"/>
      <c r="AGX663" s="73"/>
      <c r="AGY663" s="73"/>
      <c r="AGZ663" s="73"/>
      <c r="AHA663" s="73"/>
      <c r="AHB663" s="73"/>
      <c r="AHC663" s="73"/>
      <c r="AHD663" s="73"/>
      <c r="AHE663" s="73"/>
      <c r="AHF663" s="73"/>
      <c r="AHG663" s="73"/>
      <c r="AHH663" s="73"/>
      <c r="AHI663" s="73"/>
      <c r="AHJ663" s="73"/>
      <c r="AHK663" s="73"/>
      <c r="AHL663" s="73"/>
      <c r="AHM663" s="73"/>
      <c r="AHN663" s="73"/>
      <c r="AHO663" s="73"/>
      <c r="AHP663" s="73"/>
      <c r="AHQ663" s="73"/>
      <c r="AHR663" s="73"/>
      <c r="AHS663" s="73"/>
      <c r="AHT663" s="73"/>
      <c r="AHU663" s="73"/>
      <c r="AHV663" s="73"/>
      <c r="AHW663" s="73"/>
      <c r="AHX663" s="73"/>
      <c r="AHY663" s="73"/>
      <c r="AHZ663" s="73"/>
      <c r="AIA663" s="73"/>
      <c r="AIB663" s="73"/>
      <c r="AIC663" s="73"/>
      <c r="AID663" s="73"/>
      <c r="AIE663" s="73"/>
      <c r="AIF663" s="73"/>
      <c r="AIG663" s="73"/>
      <c r="AIH663" s="73"/>
      <c r="AII663" s="73"/>
      <c r="AIJ663" s="73"/>
      <c r="AIK663" s="73"/>
      <c r="AIL663" s="73"/>
      <c r="AIM663" s="73"/>
      <c r="AIN663" s="73"/>
      <c r="AIO663" s="73"/>
      <c r="AIP663" s="73"/>
      <c r="AIQ663" s="73"/>
      <c r="AIR663" s="73"/>
      <c r="AIS663" s="73"/>
      <c r="AIT663" s="73"/>
      <c r="AIU663" s="73"/>
      <c r="AIV663" s="73"/>
      <c r="AIW663" s="73"/>
      <c r="AIX663" s="73"/>
      <c r="AIY663" s="73"/>
      <c r="AIZ663" s="73"/>
      <c r="AJA663" s="73"/>
      <c r="AJB663" s="73"/>
      <c r="AJC663" s="73"/>
      <c r="AJD663" s="73"/>
      <c r="AJE663" s="73"/>
      <c r="AJF663" s="73"/>
      <c r="AJG663" s="73"/>
      <c r="AJH663" s="73"/>
      <c r="AJI663" s="73"/>
      <c r="AJJ663" s="73"/>
      <c r="AJK663" s="73"/>
      <c r="AJL663" s="73"/>
      <c r="AJM663" s="73"/>
      <c r="AJN663" s="73"/>
      <c r="AJO663" s="73"/>
      <c r="AJP663" s="73"/>
      <c r="AJQ663" s="73"/>
      <c r="AJR663" s="73"/>
      <c r="AJS663" s="73"/>
      <c r="AJT663" s="73"/>
      <c r="AJU663" s="73"/>
      <c r="AJV663" s="73"/>
      <c r="AJW663" s="73"/>
      <c r="AJX663" s="73"/>
      <c r="AJY663" s="73"/>
      <c r="AJZ663" s="73"/>
      <c r="AKA663" s="73"/>
      <c r="AKB663" s="73"/>
      <c r="AKC663" s="73"/>
      <c r="AKD663" s="73"/>
      <c r="AKE663" s="73"/>
      <c r="AKF663" s="73"/>
      <c r="AKG663" s="73"/>
      <c r="AKH663" s="73"/>
      <c r="AKI663" s="73"/>
      <c r="AKJ663" s="73"/>
      <c r="AKK663" s="73"/>
      <c r="AKL663" s="73"/>
      <c r="AKM663" s="73"/>
      <c r="AKN663" s="73"/>
      <c r="AKO663" s="73"/>
      <c r="AKP663" s="73"/>
      <c r="AKQ663" s="73"/>
      <c r="AKR663" s="73"/>
      <c r="AKS663" s="73"/>
      <c r="AKT663" s="73"/>
      <c r="AKU663" s="73"/>
      <c r="AKV663" s="73"/>
      <c r="AKW663" s="73"/>
      <c r="AKX663" s="73"/>
      <c r="AKY663" s="73"/>
      <c r="AKZ663" s="73"/>
      <c r="ALA663" s="73"/>
      <c r="ALB663" s="73"/>
      <c r="ALC663" s="73"/>
      <c r="ALD663" s="73"/>
      <c r="ALE663" s="73"/>
      <c r="ALF663" s="73"/>
      <c r="ALG663" s="73"/>
      <c r="ALH663" s="73"/>
      <c r="ALI663" s="73"/>
      <c r="ALJ663" s="73"/>
      <c r="ALK663" s="73"/>
      <c r="ALL663" s="73"/>
      <c r="ALM663" s="73"/>
      <c r="ALN663" s="73"/>
      <c r="ALO663" s="73"/>
      <c r="ALP663" s="73"/>
      <c r="ALQ663" s="73"/>
      <c r="ALR663" s="73"/>
      <c r="ALS663" s="73"/>
      <c r="ALT663" s="73"/>
      <c r="ALU663" s="73"/>
      <c r="ALV663" s="73"/>
      <c r="ALW663" s="73"/>
      <c r="ALX663" s="73"/>
      <c r="ALY663" s="73"/>
      <c r="ALZ663" s="73"/>
      <c r="AMA663" s="73"/>
      <c r="AMB663" s="73"/>
      <c r="AMC663" s="73"/>
      <c r="AMD663" s="73"/>
      <c r="AME663" s="73"/>
      <c r="AMF663" s="73"/>
      <c r="AMG663" s="73"/>
      <c r="AMH663" s="73"/>
      <c r="AMI663" s="73"/>
      <c r="AMJ663" s="73"/>
      <c r="AMK663" s="73"/>
      <c r="AML663" s="73"/>
      <c r="AMM663" s="73"/>
      <c r="AMN663" s="73"/>
      <c r="AMO663" s="73"/>
      <c r="AMP663" s="73"/>
      <c r="AMQ663" s="73"/>
      <c r="AMR663" s="73"/>
      <c r="AMS663" s="73"/>
      <c r="AMT663" s="73"/>
      <c r="AMU663" s="73"/>
      <c r="AMV663" s="73"/>
      <c r="AMW663" s="73"/>
      <c r="AMX663" s="73"/>
      <c r="AMY663" s="73"/>
      <c r="AMZ663" s="73"/>
      <c r="ANA663" s="73"/>
      <c r="ANB663" s="73"/>
      <c r="ANC663" s="73"/>
      <c r="AND663" s="73"/>
      <c r="ANE663" s="73"/>
      <c r="ANF663" s="73"/>
      <c r="ANG663" s="73"/>
      <c r="ANH663" s="73"/>
      <c r="ANI663" s="73"/>
      <c r="ANJ663" s="73"/>
      <c r="ANK663" s="73"/>
      <c r="ANL663" s="73"/>
      <c r="ANM663" s="73"/>
      <c r="ANN663" s="73"/>
      <c r="ANO663" s="73"/>
      <c r="ANP663" s="73"/>
      <c r="ANQ663" s="73"/>
      <c r="ANR663" s="73"/>
      <c r="ANS663" s="73"/>
      <c r="ANT663" s="73"/>
      <c r="ANU663" s="73"/>
      <c r="ANV663" s="73"/>
      <c r="ANW663" s="73"/>
      <c r="ANX663" s="73"/>
      <c r="ANY663" s="73"/>
      <c r="ANZ663" s="73"/>
      <c r="AOA663" s="73"/>
      <c r="AOB663" s="73"/>
      <c r="AOC663" s="73"/>
      <c r="AOD663" s="73"/>
      <c r="AOE663" s="73"/>
      <c r="AOF663" s="73"/>
      <c r="AOG663" s="73"/>
      <c r="AOH663" s="73"/>
      <c r="AOI663" s="73"/>
      <c r="AOJ663" s="73"/>
      <c r="AOK663" s="73"/>
      <c r="AOL663" s="73"/>
      <c r="AOM663" s="73"/>
      <c r="AON663" s="73"/>
      <c r="AOO663" s="73"/>
      <c r="AOP663" s="73"/>
      <c r="AOQ663" s="73"/>
      <c r="AOR663" s="73"/>
      <c r="AOS663" s="73"/>
      <c r="AOT663" s="73"/>
      <c r="AOU663" s="73"/>
      <c r="AOV663" s="73"/>
      <c r="AOW663" s="73"/>
      <c r="AOX663" s="73"/>
      <c r="AOY663" s="73"/>
      <c r="AOZ663" s="73"/>
      <c r="APA663" s="73"/>
      <c r="APB663" s="73"/>
      <c r="APC663" s="73"/>
      <c r="APD663" s="73"/>
      <c r="APE663" s="73"/>
      <c r="APF663" s="73"/>
      <c r="APG663" s="73"/>
      <c r="APH663" s="73"/>
      <c r="API663" s="73"/>
      <c r="APJ663" s="73"/>
      <c r="APK663" s="73"/>
      <c r="APL663" s="73"/>
      <c r="APM663" s="73"/>
      <c r="APN663" s="73"/>
      <c r="APO663" s="73"/>
      <c r="APP663" s="73"/>
      <c r="APQ663" s="73"/>
      <c r="APR663" s="73"/>
      <c r="APS663" s="73"/>
      <c r="APT663" s="73"/>
      <c r="APU663" s="73"/>
      <c r="APV663" s="73"/>
      <c r="APW663" s="73"/>
      <c r="APX663" s="73"/>
      <c r="APY663" s="73"/>
      <c r="APZ663" s="73"/>
      <c r="AQA663" s="73"/>
      <c r="AQB663" s="73"/>
      <c r="AQC663" s="73"/>
      <c r="AQD663" s="73"/>
      <c r="AQE663" s="73"/>
      <c r="AQF663" s="73"/>
      <c r="AQG663" s="73"/>
      <c r="AQH663" s="73"/>
      <c r="AQI663" s="73"/>
      <c r="AQJ663" s="73"/>
      <c r="AQK663" s="73"/>
      <c r="AQL663" s="73"/>
      <c r="AQM663" s="73"/>
      <c r="AQN663" s="73"/>
      <c r="AQO663" s="73"/>
      <c r="AQP663" s="73"/>
      <c r="AQQ663" s="73"/>
      <c r="AQR663" s="73"/>
      <c r="AQS663" s="73"/>
      <c r="AQT663" s="73"/>
      <c r="AQU663" s="73"/>
      <c r="AQV663" s="73"/>
      <c r="AQW663" s="73"/>
      <c r="AQX663" s="73"/>
      <c r="AQY663" s="73"/>
      <c r="AQZ663" s="73"/>
      <c r="ARA663" s="73"/>
      <c r="ARB663" s="73"/>
      <c r="ARC663" s="73"/>
      <c r="ARD663" s="73"/>
      <c r="ARE663" s="73"/>
      <c r="ARF663" s="73"/>
      <c r="ARG663" s="73"/>
      <c r="ARH663" s="73"/>
      <c r="ARI663" s="73"/>
      <c r="ARJ663" s="73"/>
      <c r="ARK663" s="73"/>
      <c r="ARL663" s="73"/>
      <c r="ARM663" s="73"/>
      <c r="ARN663" s="73"/>
      <c r="ARO663" s="73"/>
      <c r="ARP663" s="73"/>
      <c r="ARQ663" s="73"/>
      <c r="ARR663" s="73"/>
      <c r="ARS663" s="73"/>
      <c r="ART663" s="73"/>
      <c r="ARU663" s="73"/>
      <c r="ARV663" s="73"/>
      <c r="ARW663" s="73"/>
      <c r="ARX663" s="73"/>
      <c r="ARY663" s="73"/>
      <c r="ARZ663" s="73"/>
      <c r="ASA663" s="73"/>
      <c r="ASB663" s="73"/>
      <c r="ASC663" s="73"/>
      <c r="ASD663" s="73"/>
      <c r="ASE663" s="73"/>
      <c r="ASF663" s="73"/>
      <c r="ASG663" s="73"/>
      <c r="ASH663" s="73"/>
      <c r="ASI663" s="73"/>
      <c r="ASJ663" s="73"/>
      <c r="ASK663" s="73"/>
      <c r="ASL663" s="73"/>
      <c r="ASM663" s="73"/>
      <c r="ASN663" s="73"/>
      <c r="ASO663" s="73"/>
      <c r="ASP663" s="73"/>
      <c r="ASQ663" s="73"/>
      <c r="ASR663" s="73"/>
      <c r="ASS663" s="73"/>
      <c r="AST663" s="73"/>
      <c r="ASU663" s="73"/>
      <c r="ASV663" s="73"/>
      <c r="ASW663" s="73"/>
      <c r="ASX663" s="73"/>
      <c r="ASY663" s="73"/>
      <c r="ASZ663" s="73"/>
      <c r="ATA663" s="73"/>
      <c r="ATB663" s="73"/>
      <c r="ATC663" s="73"/>
      <c r="ATD663" s="73"/>
      <c r="ATE663" s="73"/>
      <c r="ATF663" s="73"/>
      <c r="ATG663" s="73"/>
      <c r="ATH663" s="73"/>
      <c r="ATI663" s="73"/>
      <c r="ATJ663" s="73"/>
      <c r="ATK663" s="73"/>
      <c r="ATL663" s="73"/>
      <c r="ATM663" s="73"/>
      <c r="ATN663" s="73"/>
      <c r="ATO663" s="73"/>
      <c r="ATP663" s="73"/>
      <c r="ATQ663" s="73"/>
      <c r="ATR663" s="73"/>
      <c r="ATS663" s="73"/>
      <c r="ATT663" s="73"/>
      <c r="ATU663" s="73"/>
      <c r="ATV663" s="73"/>
      <c r="ATW663" s="73"/>
      <c r="ATX663" s="73"/>
      <c r="ATY663" s="73"/>
      <c r="ATZ663" s="73"/>
      <c r="AUA663" s="73"/>
      <c r="AUB663" s="73"/>
      <c r="AUC663" s="73"/>
      <c r="AUD663" s="73"/>
      <c r="AUE663" s="73"/>
      <c r="AUF663" s="73"/>
      <c r="AUG663" s="73"/>
      <c r="AUH663" s="73"/>
      <c r="AUI663" s="73"/>
      <c r="AUJ663" s="73"/>
      <c r="AUK663" s="73"/>
      <c r="AUL663" s="73"/>
      <c r="AUM663" s="73"/>
      <c r="AUN663" s="73"/>
      <c r="AUO663" s="73"/>
      <c r="AUP663" s="73"/>
      <c r="AUQ663" s="73"/>
      <c r="AUR663" s="73"/>
      <c r="AUS663" s="73"/>
      <c r="AUT663" s="73"/>
      <c r="AUU663" s="73"/>
      <c r="AUV663" s="73"/>
      <c r="AUW663" s="73"/>
      <c r="AUX663" s="73"/>
      <c r="AUY663" s="73"/>
      <c r="AUZ663" s="73"/>
      <c r="AVA663" s="73"/>
      <c r="AVB663" s="73"/>
      <c r="AVC663" s="73"/>
      <c r="AVD663" s="73"/>
      <c r="AVE663" s="73"/>
      <c r="AVF663" s="73"/>
      <c r="AVG663" s="73"/>
      <c r="AVH663" s="73"/>
      <c r="AVI663" s="73"/>
      <c r="AVJ663" s="73"/>
      <c r="AVK663" s="73"/>
      <c r="AVL663" s="73"/>
      <c r="AVM663" s="73"/>
      <c r="AVN663" s="73"/>
      <c r="AVO663" s="73"/>
      <c r="AVP663" s="73"/>
      <c r="AVQ663" s="73"/>
      <c r="AVR663" s="73"/>
      <c r="AVS663" s="73"/>
      <c r="AVT663" s="73"/>
      <c r="AVU663" s="73"/>
      <c r="AVV663" s="73"/>
      <c r="AVW663" s="73"/>
      <c r="AVX663" s="73"/>
      <c r="AVY663" s="73"/>
      <c r="AVZ663" s="73"/>
      <c r="AWA663" s="73"/>
      <c r="AWB663" s="73"/>
      <c r="AWC663" s="73"/>
      <c r="AWD663" s="73"/>
      <c r="AWE663" s="73"/>
      <c r="AWF663" s="73"/>
      <c r="AWG663" s="73"/>
      <c r="AWH663" s="1"/>
    </row>
    <row r="664" spans="1:1282" ht="9" customHeight="1" x14ac:dyDescent="0.25">
      <c r="A664" s="1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73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  <c r="GC664" s="73"/>
      <c r="GD664" s="73"/>
      <c r="GE664" s="73"/>
      <c r="GF664" s="73"/>
      <c r="GG664" s="73"/>
      <c r="GH664" s="73"/>
      <c r="GI664" s="73"/>
      <c r="GJ664" s="73"/>
      <c r="GK664" s="73"/>
      <c r="GL664" s="73"/>
      <c r="GM664" s="73"/>
      <c r="GN664" s="73"/>
      <c r="GO664" s="73"/>
      <c r="GP664" s="73"/>
      <c r="GQ664" s="73"/>
      <c r="GR664" s="73"/>
      <c r="GS664" s="73"/>
      <c r="GT664" s="73"/>
      <c r="GU664" s="73"/>
      <c r="GV664" s="73"/>
      <c r="GW664" s="73"/>
      <c r="GX664" s="73"/>
      <c r="GY664" s="73"/>
      <c r="GZ664" s="73"/>
      <c r="HA664" s="73"/>
      <c r="HB664" s="73"/>
      <c r="HC664" s="73"/>
      <c r="HD664" s="73"/>
      <c r="HE664" s="73"/>
      <c r="HF664" s="73"/>
      <c r="HG664" s="73"/>
      <c r="HH664" s="73"/>
      <c r="HI664" s="73"/>
      <c r="HJ664" s="73"/>
      <c r="HK664" s="73"/>
      <c r="HL664" s="7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73"/>
      <c r="AEW664" s="73"/>
      <c r="AEX664" s="73"/>
      <c r="AEY664" s="73"/>
      <c r="AEZ664" s="73"/>
      <c r="AFA664" s="73"/>
      <c r="AFB664" s="73"/>
      <c r="AFC664" s="73"/>
      <c r="AFD664" s="73"/>
      <c r="AFE664" s="73"/>
      <c r="AFF664" s="73"/>
      <c r="AFG664" s="73"/>
      <c r="AFH664" s="73"/>
      <c r="AFI664" s="73"/>
      <c r="AFJ664" s="73"/>
      <c r="AFK664" s="73"/>
      <c r="AFL664" s="73"/>
      <c r="AFM664" s="73"/>
      <c r="AFN664" s="73"/>
      <c r="AFO664" s="73"/>
      <c r="AFP664" s="73"/>
      <c r="AFQ664" s="73"/>
      <c r="AFR664" s="73"/>
      <c r="AFS664" s="73"/>
      <c r="AFT664" s="73"/>
      <c r="AFU664" s="73"/>
      <c r="AFV664" s="73"/>
      <c r="AFW664" s="73"/>
      <c r="AFX664" s="73"/>
      <c r="AFY664" s="73"/>
      <c r="AFZ664" s="73"/>
      <c r="AGA664" s="73"/>
      <c r="AGB664" s="73"/>
      <c r="AGC664" s="73"/>
      <c r="AGD664" s="73"/>
      <c r="AGE664" s="73"/>
      <c r="AGF664" s="73"/>
      <c r="AGG664" s="73"/>
      <c r="AGH664" s="73"/>
      <c r="AGI664" s="73"/>
      <c r="AGJ664" s="73"/>
      <c r="AGK664" s="73"/>
      <c r="AGL664" s="73"/>
      <c r="AGM664" s="73"/>
      <c r="AGN664" s="73"/>
      <c r="AGO664" s="73"/>
      <c r="AGP664" s="73"/>
      <c r="AGQ664" s="73"/>
      <c r="AGR664" s="73"/>
      <c r="AGS664" s="73"/>
      <c r="AGT664" s="73"/>
      <c r="AGU664" s="73"/>
      <c r="AGV664" s="73"/>
      <c r="AGW664" s="73"/>
      <c r="AGX664" s="73"/>
      <c r="AGY664" s="73"/>
      <c r="AGZ664" s="73"/>
      <c r="AHA664" s="73"/>
      <c r="AHB664" s="73"/>
      <c r="AHC664" s="73"/>
      <c r="AHD664" s="73"/>
      <c r="AHE664" s="73"/>
      <c r="AHF664" s="73"/>
      <c r="AHG664" s="73"/>
      <c r="AHH664" s="73"/>
      <c r="AHI664" s="73"/>
      <c r="AHJ664" s="73"/>
      <c r="AHK664" s="73"/>
      <c r="AHL664" s="73"/>
      <c r="AHM664" s="73"/>
      <c r="AHN664" s="73"/>
      <c r="AHO664" s="73"/>
      <c r="AHP664" s="73"/>
      <c r="AHQ664" s="73"/>
      <c r="AHR664" s="73"/>
      <c r="AHS664" s="73"/>
      <c r="AHT664" s="73"/>
      <c r="AHU664" s="73"/>
      <c r="AHV664" s="73"/>
      <c r="AHW664" s="73"/>
      <c r="AHX664" s="73"/>
      <c r="AHY664" s="73"/>
      <c r="AHZ664" s="73"/>
      <c r="AIA664" s="73"/>
      <c r="AIB664" s="73"/>
      <c r="AIC664" s="73"/>
      <c r="AID664" s="73"/>
      <c r="AIE664" s="73"/>
      <c r="AIF664" s="73"/>
      <c r="AIG664" s="73"/>
      <c r="AIH664" s="73"/>
      <c r="AII664" s="73"/>
      <c r="AIJ664" s="73"/>
      <c r="AIK664" s="73"/>
      <c r="AIL664" s="73"/>
      <c r="AIM664" s="73"/>
      <c r="AIN664" s="73"/>
      <c r="AIO664" s="73"/>
      <c r="AIP664" s="73"/>
      <c r="AIQ664" s="73"/>
      <c r="AIR664" s="73"/>
      <c r="AIS664" s="73"/>
      <c r="AIT664" s="73"/>
      <c r="AIU664" s="73"/>
      <c r="AIV664" s="73"/>
      <c r="AIW664" s="73"/>
      <c r="AIX664" s="73"/>
      <c r="AIY664" s="73"/>
      <c r="AIZ664" s="73"/>
      <c r="AJA664" s="73"/>
      <c r="AJB664" s="73"/>
      <c r="AJC664" s="73"/>
      <c r="AJD664" s="73"/>
      <c r="AJE664" s="73"/>
      <c r="AJF664" s="73"/>
      <c r="AJG664" s="73"/>
      <c r="AJH664" s="73"/>
      <c r="AJI664" s="73"/>
      <c r="AJJ664" s="73"/>
      <c r="AJK664" s="73"/>
      <c r="AJL664" s="73"/>
      <c r="AJM664" s="73"/>
      <c r="AJN664" s="73"/>
      <c r="AJO664" s="73"/>
      <c r="AJP664" s="73"/>
      <c r="AJQ664" s="73"/>
      <c r="AJR664" s="73"/>
      <c r="AJS664" s="73"/>
      <c r="AJT664" s="73"/>
      <c r="AJU664" s="73"/>
      <c r="AJV664" s="73"/>
      <c r="AJW664" s="73"/>
      <c r="AJX664" s="73"/>
      <c r="AJY664" s="73"/>
      <c r="AJZ664" s="73"/>
      <c r="AKA664" s="73"/>
      <c r="AKB664" s="73"/>
      <c r="AKC664" s="73"/>
      <c r="AKD664" s="73"/>
      <c r="AKE664" s="73"/>
      <c r="AKF664" s="73"/>
      <c r="AKG664" s="73"/>
      <c r="AKH664" s="73"/>
      <c r="AKI664" s="73"/>
      <c r="AKJ664" s="73"/>
      <c r="AKK664" s="73"/>
      <c r="AKL664" s="73"/>
      <c r="AKM664" s="73"/>
      <c r="AKN664" s="73"/>
      <c r="AKO664" s="73"/>
      <c r="AKP664" s="73"/>
      <c r="AKQ664" s="73"/>
      <c r="AKR664" s="73"/>
      <c r="AKS664" s="73"/>
      <c r="AKT664" s="73"/>
      <c r="AKU664" s="73"/>
      <c r="AKV664" s="73"/>
      <c r="AKW664" s="73"/>
      <c r="AKX664" s="73"/>
      <c r="AKY664" s="73"/>
      <c r="AKZ664" s="73"/>
      <c r="ALA664" s="73"/>
      <c r="ALB664" s="73"/>
      <c r="ALC664" s="73"/>
      <c r="ALD664" s="73"/>
      <c r="ALE664" s="73"/>
      <c r="ALF664" s="73"/>
      <c r="ALG664" s="73"/>
      <c r="ALH664" s="73"/>
      <c r="ALI664" s="73"/>
      <c r="ALJ664" s="73"/>
      <c r="ALK664" s="73"/>
      <c r="ALL664" s="73"/>
      <c r="ALM664" s="73"/>
      <c r="ALN664" s="73"/>
      <c r="ALO664" s="73"/>
      <c r="ALP664" s="73"/>
      <c r="ALQ664" s="73"/>
      <c r="ALR664" s="73"/>
      <c r="ALS664" s="73"/>
      <c r="ALT664" s="73"/>
      <c r="ALU664" s="73"/>
      <c r="ALV664" s="73"/>
      <c r="ALW664" s="73"/>
      <c r="ALX664" s="73"/>
      <c r="ALY664" s="73"/>
      <c r="ALZ664" s="73"/>
      <c r="AMA664" s="73"/>
      <c r="AMB664" s="73"/>
      <c r="AMC664" s="73"/>
      <c r="AMD664" s="73"/>
      <c r="AME664" s="73"/>
      <c r="AMF664" s="73"/>
      <c r="AMG664" s="73"/>
      <c r="AMH664" s="73"/>
      <c r="AMI664" s="73"/>
      <c r="AMJ664" s="73"/>
      <c r="AMK664" s="73"/>
      <c r="AML664" s="73"/>
      <c r="AMM664" s="73"/>
      <c r="AMN664" s="73"/>
      <c r="AMO664" s="73"/>
      <c r="AMP664" s="73"/>
      <c r="AMQ664" s="73"/>
      <c r="AMR664" s="73"/>
      <c r="AMS664" s="73"/>
      <c r="AMT664" s="73"/>
      <c r="AMU664" s="73"/>
      <c r="AMV664" s="73"/>
      <c r="AMW664" s="73"/>
      <c r="AMX664" s="73"/>
      <c r="AMY664" s="73"/>
      <c r="AMZ664" s="73"/>
      <c r="ANA664" s="73"/>
      <c r="ANB664" s="73"/>
      <c r="ANC664" s="73"/>
      <c r="AND664" s="73"/>
      <c r="ANE664" s="73"/>
      <c r="ANF664" s="73"/>
      <c r="ANG664" s="73"/>
      <c r="ANH664" s="73"/>
      <c r="ANI664" s="73"/>
      <c r="ANJ664" s="73"/>
      <c r="ANK664" s="73"/>
      <c r="ANL664" s="73"/>
      <c r="ANM664" s="73"/>
      <c r="ANN664" s="73"/>
      <c r="ANO664" s="73"/>
      <c r="ANP664" s="73"/>
      <c r="ANQ664" s="73"/>
      <c r="ANR664" s="73"/>
      <c r="ANS664" s="73"/>
      <c r="ANT664" s="73"/>
      <c r="ANU664" s="73"/>
      <c r="ANV664" s="73"/>
      <c r="ANW664" s="73"/>
      <c r="ANX664" s="73"/>
      <c r="ANY664" s="73"/>
      <c r="ANZ664" s="73"/>
      <c r="AOA664" s="73"/>
      <c r="AOB664" s="73"/>
      <c r="AOC664" s="73"/>
      <c r="AOD664" s="73"/>
      <c r="AOE664" s="73"/>
      <c r="AOF664" s="73"/>
      <c r="AOG664" s="73"/>
      <c r="AOH664" s="73"/>
      <c r="AOI664" s="73"/>
      <c r="AOJ664" s="73"/>
      <c r="AOK664" s="73"/>
      <c r="AOL664" s="73"/>
      <c r="AOM664" s="73"/>
      <c r="AON664" s="73"/>
      <c r="AOO664" s="73"/>
      <c r="AOP664" s="73"/>
      <c r="AOQ664" s="73"/>
      <c r="AOR664" s="73"/>
      <c r="AOS664" s="73"/>
      <c r="AOT664" s="73"/>
      <c r="AOU664" s="73"/>
      <c r="AOV664" s="73"/>
      <c r="AOW664" s="73"/>
      <c r="AOX664" s="73"/>
      <c r="AOY664" s="73"/>
      <c r="AOZ664" s="73"/>
      <c r="APA664" s="73"/>
      <c r="APB664" s="73"/>
      <c r="APC664" s="73"/>
      <c r="APD664" s="73"/>
      <c r="APE664" s="73"/>
      <c r="APF664" s="73"/>
      <c r="APG664" s="73"/>
      <c r="APH664" s="73"/>
      <c r="API664" s="73"/>
      <c r="APJ664" s="73"/>
      <c r="APK664" s="73"/>
      <c r="APL664" s="73"/>
      <c r="APM664" s="73"/>
      <c r="APN664" s="73"/>
      <c r="APO664" s="73"/>
      <c r="APP664" s="73"/>
      <c r="APQ664" s="73"/>
      <c r="APR664" s="73"/>
      <c r="APS664" s="73"/>
      <c r="APT664" s="73"/>
      <c r="APU664" s="73"/>
      <c r="APV664" s="73"/>
      <c r="APW664" s="73"/>
      <c r="APX664" s="73"/>
      <c r="APY664" s="73"/>
      <c r="APZ664" s="73"/>
      <c r="AQA664" s="73"/>
      <c r="AQB664" s="73"/>
      <c r="AQC664" s="73"/>
      <c r="AQD664" s="73"/>
      <c r="AQE664" s="73"/>
      <c r="AQF664" s="73"/>
      <c r="AQG664" s="73"/>
      <c r="AQH664" s="73"/>
      <c r="AQI664" s="73"/>
      <c r="AQJ664" s="73"/>
      <c r="AQK664" s="73"/>
      <c r="AQL664" s="73"/>
      <c r="AQM664" s="73"/>
      <c r="AQN664" s="73"/>
      <c r="AQO664" s="73"/>
      <c r="AQP664" s="73"/>
      <c r="AQQ664" s="73"/>
      <c r="AQR664" s="73"/>
      <c r="AQS664" s="73"/>
      <c r="AQT664" s="73"/>
      <c r="AQU664" s="73"/>
      <c r="AQV664" s="73"/>
      <c r="AQW664" s="73"/>
      <c r="AQX664" s="73"/>
      <c r="AQY664" s="73"/>
      <c r="AQZ664" s="73"/>
      <c r="ARA664" s="73"/>
      <c r="ARB664" s="73"/>
      <c r="ARC664" s="73"/>
      <c r="ARD664" s="73"/>
      <c r="ARE664" s="73"/>
      <c r="ARF664" s="73"/>
      <c r="ARG664" s="73"/>
      <c r="ARH664" s="73"/>
      <c r="ARI664" s="73"/>
      <c r="ARJ664" s="73"/>
      <c r="ARK664" s="73"/>
      <c r="ARL664" s="73"/>
      <c r="ARM664" s="73"/>
      <c r="ARN664" s="73"/>
      <c r="ARO664" s="73"/>
      <c r="ARP664" s="73"/>
      <c r="ARQ664" s="73"/>
      <c r="ARR664" s="73"/>
      <c r="ARS664" s="73"/>
      <c r="ART664" s="73"/>
      <c r="ARU664" s="73"/>
      <c r="ARV664" s="73"/>
      <c r="ARW664" s="73"/>
      <c r="ARX664" s="73"/>
      <c r="ARY664" s="73"/>
      <c r="ARZ664" s="73"/>
      <c r="ASA664" s="73"/>
      <c r="ASB664" s="73"/>
      <c r="ASC664" s="73"/>
      <c r="ASD664" s="73"/>
      <c r="ASE664" s="73"/>
      <c r="ASF664" s="73"/>
      <c r="ASG664" s="73"/>
      <c r="ASH664" s="73"/>
      <c r="ASI664" s="73"/>
      <c r="ASJ664" s="73"/>
      <c r="ASK664" s="73"/>
      <c r="ASL664" s="73"/>
      <c r="ASM664" s="73"/>
      <c r="ASN664" s="73"/>
      <c r="ASO664" s="73"/>
      <c r="ASP664" s="73"/>
      <c r="ASQ664" s="73"/>
      <c r="ASR664" s="73"/>
      <c r="ASS664" s="73"/>
      <c r="AST664" s="73"/>
      <c r="ASU664" s="73"/>
      <c r="ASV664" s="73"/>
      <c r="ASW664" s="73"/>
      <c r="ASX664" s="73"/>
      <c r="ASY664" s="73"/>
      <c r="ASZ664" s="73"/>
      <c r="ATA664" s="73"/>
      <c r="ATB664" s="73"/>
      <c r="ATC664" s="73"/>
      <c r="ATD664" s="73"/>
      <c r="ATE664" s="73"/>
      <c r="ATF664" s="73"/>
      <c r="ATG664" s="73"/>
      <c r="ATH664" s="73"/>
      <c r="ATI664" s="73"/>
      <c r="ATJ664" s="73"/>
      <c r="ATK664" s="73"/>
      <c r="ATL664" s="73"/>
      <c r="ATM664" s="73"/>
      <c r="ATN664" s="73"/>
      <c r="ATO664" s="73"/>
      <c r="ATP664" s="73"/>
      <c r="ATQ664" s="73"/>
      <c r="ATR664" s="73"/>
      <c r="ATS664" s="73"/>
      <c r="ATT664" s="73"/>
      <c r="ATU664" s="73"/>
      <c r="ATV664" s="73"/>
      <c r="ATW664" s="73"/>
      <c r="ATX664" s="73"/>
      <c r="ATY664" s="73"/>
      <c r="ATZ664" s="73"/>
      <c r="AUA664" s="73"/>
      <c r="AUB664" s="73"/>
      <c r="AUC664" s="73"/>
      <c r="AUD664" s="73"/>
      <c r="AUE664" s="73"/>
      <c r="AUF664" s="73"/>
      <c r="AUG664" s="73"/>
      <c r="AUH664" s="73"/>
      <c r="AUI664" s="73"/>
      <c r="AUJ664" s="73"/>
      <c r="AUK664" s="73"/>
      <c r="AUL664" s="73"/>
      <c r="AUM664" s="73"/>
      <c r="AUN664" s="73"/>
      <c r="AUO664" s="73"/>
      <c r="AUP664" s="73"/>
      <c r="AUQ664" s="73"/>
      <c r="AUR664" s="73"/>
      <c r="AUS664" s="73"/>
      <c r="AUT664" s="73"/>
      <c r="AUU664" s="73"/>
      <c r="AUV664" s="73"/>
      <c r="AUW664" s="73"/>
      <c r="AUX664" s="73"/>
      <c r="AUY664" s="73"/>
      <c r="AUZ664" s="73"/>
      <c r="AVA664" s="73"/>
      <c r="AVB664" s="73"/>
      <c r="AVC664" s="73"/>
      <c r="AVD664" s="73"/>
      <c r="AVE664" s="73"/>
      <c r="AVF664" s="73"/>
      <c r="AVG664" s="73"/>
      <c r="AVH664" s="73"/>
      <c r="AVI664" s="73"/>
      <c r="AVJ664" s="73"/>
      <c r="AVK664" s="73"/>
      <c r="AVL664" s="73"/>
      <c r="AVM664" s="73"/>
      <c r="AVN664" s="73"/>
      <c r="AVO664" s="73"/>
      <c r="AVP664" s="73"/>
      <c r="AVQ664" s="73"/>
      <c r="AVR664" s="73"/>
      <c r="AVS664" s="73"/>
      <c r="AVT664" s="73"/>
      <c r="AVU664" s="73"/>
      <c r="AVV664" s="73"/>
      <c r="AVW664" s="73"/>
      <c r="AVX664" s="73"/>
      <c r="AVY664" s="73"/>
      <c r="AVZ664" s="73"/>
      <c r="AWA664" s="73"/>
      <c r="AWB664" s="73"/>
      <c r="AWC664" s="73"/>
      <c r="AWD664" s="73"/>
      <c r="AWE664" s="73"/>
      <c r="AWF664" s="73"/>
      <c r="AWG664" s="73"/>
      <c r="AWH664" s="1"/>
    </row>
    <row r="665" spans="1:1282" ht="9" customHeight="1" x14ac:dyDescent="0.25">
      <c r="A665" s="1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73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  <c r="GC665" s="73"/>
      <c r="GD665" s="73"/>
      <c r="GE665" s="73"/>
      <c r="GF665" s="73"/>
      <c r="GG665" s="73"/>
      <c r="GH665" s="73"/>
      <c r="GI665" s="73"/>
      <c r="GJ665" s="73"/>
      <c r="GK665" s="73"/>
      <c r="GL665" s="73"/>
      <c r="GM665" s="73"/>
      <c r="GN665" s="73"/>
      <c r="GO665" s="73"/>
      <c r="GP665" s="73"/>
      <c r="GQ665" s="73"/>
      <c r="GR665" s="73"/>
      <c r="GS665" s="73"/>
      <c r="GT665" s="73"/>
      <c r="GU665" s="73"/>
      <c r="GV665" s="73"/>
      <c r="GW665" s="73"/>
      <c r="GX665" s="73"/>
      <c r="GY665" s="73"/>
      <c r="GZ665" s="73"/>
      <c r="HA665" s="73"/>
      <c r="HB665" s="73"/>
      <c r="HC665" s="73"/>
      <c r="HD665" s="73"/>
      <c r="HE665" s="73"/>
      <c r="HF665" s="73"/>
      <c r="HG665" s="73"/>
      <c r="HH665" s="73"/>
      <c r="HI665" s="73"/>
      <c r="HJ665" s="73"/>
      <c r="HK665" s="7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73"/>
      <c r="AEV665" s="73"/>
      <c r="AEW665" s="73"/>
      <c r="AEX665" s="73"/>
      <c r="AEY665" s="73"/>
      <c r="AEZ665" s="73"/>
      <c r="AFA665" s="73"/>
      <c r="AFB665" s="73"/>
      <c r="AFC665" s="73"/>
      <c r="AFD665" s="73"/>
      <c r="AFE665" s="73"/>
      <c r="AFF665" s="73"/>
      <c r="AFG665" s="73"/>
      <c r="AFH665" s="73"/>
      <c r="AFI665" s="73"/>
      <c r="AFJ665" s="73"/>
      <c r="AFK665" s="73"/>
      <c r="AFL665" s="73"/>
      <c r="AFM665" s="73"/>
      <c r="AFN665" s="73"/>
      <c r="AFO665" s="73"/>
      <c r="AFP665" s="73"/>
      <c r="AFQ665" s="73"/>
      <c r="AFR665" s="73"/>
      <c r="AFS665" s="73"/>
      <c r="AFT665" s="73"/>
      <c r="AFU665" s="73"/>
      <c r="AFV665" s="73"/>
      <c r="AFW665" s="73"/>
      <c r="AFX665" s="73"/>
      <c r="AFY665" s="73"/>
      <c r="AFZ665" s="73"/>
      <c r="AGA665" s="73"/>
      <c r="AGB665" s="73"/>
      <c r="AGC665" s="73"/>
      <c r="AGD665" s="73"/>
      <c r="AGE665" s="73"/>
      <c r="AGF665" s="73"/>
      <c r="AGG665" s="73"/>
      <c r="AGH665" s="73"/>
      <c r="AGI665" s="73"/>
      <c r="AGJ665" s="73"/>
      <c r="AGK665" s="73"/>
      <c r="AGL665" s="73"/>
      <c r="AGM665" s="73"/>
      <c r="AGN665" s="73"/>
      <c r="AGO665" s="73"/>
      <c r="AGP665" s="73"/>
      <c r="AGQ665" s="73"/>
      <c r="AGR665" s="73"/>
      <c r="AGS665" s="73"/>
      <c r="AGT665" s="73"/>
      <c r="AGU665" s="73"/>
      <c r="AGV665" s="73"/>
      <c r="AGW665" s="73"/>
      <c r="AGX665" s="73"/>
      <c r="AGY665" s="73"/>
      <c r="AGZ665" s="73"/>
      <c r="AHA665" s="73"/>
      <c r="AHB665" s="73"/>
      <c r="AHC665" s="73"/>
      <c r="AHD665" s="73"/>
      <c r="AHE665" s="73"/>
      <c r="AHF665" s="73"/>
      <c r="AHG665" s="73"/>
      <c r="AHH665" s="73"/>
      <c r="AHI665" s="73"/>
      <c r="AHJ665" s="73"/>
      <c r="AHK665" s="73"/>
      <c r="AHL665" s="73"/>
      <c r="AHM665" s="73"/>
      <c r="AHN665" s="73"/>
      <c r="AHO665" s="73"/>
      <c r="AHP665" s="73"/>
      <c r="AHQ665" s="73"/>
      <c r="AHR665" s="73"/>
      <c r="AHS665" s="73"/>
      <c r="AHT665" s="73"/>
      <c r="AHU665" s="73"/>
      <c r="AHV665" s="73"/>
      <c r="AHW665" s="73"/>
      <c r="AHX665" s="73"/>
      <c r="AHY665" s="73"/>
      <c r="AHZ665" s="73"/>
      <c r="AIA665" s="73"/>
      <c r="AIB665" s="73"/>
      <c r="AIC665" s="73"/>
      <c r="AID665" s="73"/>
      <c r="AIE665" s="73"/>
      <c r="AIF665" s="73"/>
      <c r="AIG665" s="73"/>
      <c r="AIH665" s="73"/>
      <c r="AII665" s="73"/>
      <c r="AIJ665" s="73"/>
      <c r="AIK665" s="73"/>
      <c r="AIL665" s="73"/>
      <c r="AIM665" s="73"/>
      <c r="AIN665" s="73"/>
      <c r="AIO665" s="73"/>
      <c r="AIP665" s="73"/>
      <c r="AIQ665" s="73"/>
      <c r="AIR665" s="73"/>
      <c r="AIS665" s="73"/>
      <c r="AIT665" s="73"/>
      <c r="AIU665" s="73"/>
      <c r="AIV665" s="73"/>
      <c r="AIW665" s="73"/>
      <c r="AIX665" s="73"/>
      <c r="AIY665" s="73"/>
      <c r="AIZ665" s="73"/>
      <c r="AJA665" s="73"/>
      <c r="AJB665" s="73"/>
      <c r="AJC665" s="73"/>
      <c r="AJD665" s="73"/>
      <c r="AJE665" s="73"/>
      <c r="AJF665" s="73"/>
      <c r="AJG665" s="73"/>
      <c r="AJH665" s="73"/>
      <c r="AJI665" s="73"/>
      <c r="AJJ665" s="73"/>
      <c r="AJK665" s="73"/>
      <c r="AJL665" s="73"/>
      <c r="AJM665" s="73"/>
      <c r="AJN665" s="73"/>
      <c r="AJO665" s="73"/>
      <c r="AJP665" s="73"/>
      <c r="AJQ665" s="73"/>
      <c r="AJR665" s="73"/>
      <c r="AJS665" s="73"/>
      <c r="AJT665" s="73"/>
      <c r="AJU665" s="73"/>
      <c r="AJV665" s="73"/>
      <c r="AJW665" s="73"/>
      <c r="AJX665" s="73"/>
      <c r="AJY665" s="73"/>
      <c r="AJZ665" s="73"/>
      <c r="AKA665" s="73"/>
      <c r="AKB665" s="73"/>
      <c r="AKC665" s="73"/>
      <c r="AKD665" s="73"/>
      <c r="AKE665" s="73"/>
      <c r="AKF665" s="73"/>
      <c r="AKG665" s="73"/>
      <c r="AKH665" s="73"/>
      <c r="AKI665" s="73"/>
      <c r="AKJ665" s="73"/>
      <c r="AKK665" s="73"/>
      <c r="AKL665" s="73"/>
      <c r="AKM665" s="73"/>
      <c r="AKN665" s="73"/>
      <c r="AKO665" s="73"/>
      <c r="AKP665" s="73"/>
      <c r="AKQ665" s="73"/>
      <c r="AKR665" s="73"/>
      <c r="AKS665" s="73"/>
      <c r="AKT665" s="73"/>
      <c r="AKU665" s="73"/>
      <c r="AKV665" s="73"/>
      <c r="AKW665" s="73"/>
      <c r="AKX665" s="73"/>
      <c r="AKY665" s="73"/>
      <c r="AKZ665" s="73"/>
      <c r="ALA665" s="73"/>
      <c r="ALB665" s="73"/>
      <c r="ALC665" s="73"/>
      <c r="ALD665" s="73"/>
      <c r="ALE665" s="73"/>
      <c r="ALF665" s="73"/>
      <c r="ALG665" s="73"/>
      <c r="ALH665" s="73"/>
      <c r="ALI665" s="73"/>
      <c r="ALJ665" s="73"/>
      <c r="ALK665" s="73"/>
      <c r="ALL665" s="73"/>
      <c r="ALM665" s="73"/>
      <c r="ALN665" s="73"/>
      <c r="ALO665" s="73"/>
      <c r="ALP665" s="73"/>
      <c r="ALQ665" s="73"/>
      <c r="ALR665" s="73"/>
      <c r="ALS665" s="73"/>
      <c r="ALT665" s="73"/>
      <c r="ALU665" s="73"/>
      <c r="ALV665" s="73"/>
      <c r="ALW665" s="73"/>
      <c r="ALX665" s="73"/>
      <c r="ALY665" s="73"/>
      <c r="ALZ665" s="73"/>
      <c r="AMA665" s="73"/>
      <c r="AMB665" s="73"/>
      <c r="AMC665" s="73"/>
      <c r="AMD665" s="73"/>
      <c r="AME665" s="73"/>
      <c r="AMF665" s="73"/>
      <c r="AMG665" s="73"/>
      <c r="AMH665" s="73"/>
      <c r="AMI665" s="73"/>
      <c r="AMJ665" s="73"/>
      <c r="AMK665" s="73"/>
      <c r="AML665" s="73"/>
      <c r="AMM665" s="73"/>
      <c r="AMN665" s="73"/>
      <c r="AMO665" s="73"/>
      <c r="AMP665" s="73"/>
      <c r="AMQ665" s="73"/>
      <c r="AMR665" s="73"/>
      <c r="AMS665" s="73"/>
      <c r="AMT665" s="73"/>
      <c r="AMU665" s="73"/>
      <c r="AMV665" s="73"/>
      <c r="AMW665" s="73"/>
      <c r="AMX665" s="73"/>
      <c r="AMY665" s="73"/>
      <c r="AMZ665" s="73"/>
      <c r="ANA665" s="73"/>
      <c r="ANB665" s="73"/>
      <c r="ANC665" s="73"/>
      <c r="AND665" s="73"/>
      <c r="ANE665" s="73"/>
      <c r="ANF665" s="73"/>
      <c r="ANG665" s="73"/>
      <c r="ANH665" s="73"/>
      <c r="ANI665" s="73"/>
      <c r="ANJ665" s="73"/>
      <c r="ANK665" s="73"/>
      <c r="ANL665" s="73"/>
      <c r="ANM665" s="73"/>
      <c r="ANN665" s="73"/>
      <c r="ANO665" s="73"/>
      <c r="ANP665" s="73"/>
      <c r="ANQ665" s="73"/>
      <c r="ANR665" s="73"/>
      <c r="ANS665" s="73"/>
      <c r="ANT665" s="73"/>
      <c r="ANU665" s="73"/>
      <c r="ANV665" s="73"/>
      <c r="ANW665" s="73"/>
      <c r="ANX665" s="73"/>
      <c r="ANY665" s="73"/>
      <c r="ANZ665" s="73"/>
      <c r="AOA665" s="73"/>
      <c r="AOB665" s="73"/>
      <c r="AOC665" s="73"/>
      <c r="AOD665" s="73"/>
      <c r="AOE665" s="73"/>
      <c r="AOF665" s="73"/>
      <c r="AOG665" s="73"/>
      <c r="AOH665" s="73"/>
      <c r="AOI665" s="73"/>
      <c r="AOJ665" s="73"/>
      <c r="AOK665" s="73"/>
      <c r="AOL665" s="73"/>
      <c r="AOM665" s="73"/>
      <c r="AON665" s="73"/>
      <c r="AOO665" s="73"/>
      <c r="AOP665" s="73"/>
      <c r="AOQ665" s="73"/>
      <c r="AOR665" s="73"/>
      <c r="AOS665" s="73"/>
      <c r="AOT665" s="73"/>
      <c r="AOU665" s="73"/>
      <c r="AOV665" s="73"/>
      <c r="AOW665" s="73"/>
      <c r="AOX665" s="73"/>
      <c r="AOY665" s="73"/>
      <c r="AOZ665" s="73"/>
      <c r="APA665" s="73"/>
      <c r="APB665" s="73"/>
      <c r="APC665" s="73"/>
      <c r="APD665" s="73"/>
      <c r="APE665" s="73"/>
      <c r="APF665" s="73"/>
      <c r="APG665" s="73"/>
      <c r="APH665" s="73"/>
      <c r="API665" s="73"/>
      <c r="APJ665" s="73"/>
      <c r="APK665" s="73"/>
      <c r="APL665" s="73"/>
      <c r="APM665" s="73"/>
      <c r="APN665" s="73"/>
      <c r="APO665" s="73"/>
      <c r="APP665" s="73"/>
      <c r="APQ665" s="73"/>
      <c r="APR665" s="73"/>
      <c r="APS665" s="73"/>
      <c r="APT665" s="73"/>
      <c r="APU665" s="73"/>
      <c r="APV665" s="73"/>
      <c r="APW665" s="73"/>
      <c r="APX665" s="73"/>
      <c r="APY665" s="73"/>
      <c r="APZ665" s="73"/>
      <c r="AQA665" s="73"/>
      <c r="AQB665" s="73"/>
      <c r="AQC665" s="73"/>
      <c r="AQD665" s="73"/>
      <c r="AQE665" s="73"/>
      <c r="AQF665" s="73"/>
      <c r="AQG665" s="73"/>
      <c r="AQH665" s="73"/>
      <c r="AQI665" s="73"/>
      <c r="AQJ665" s="73"/>
      <c r="AQK665" s="73"/>
      <c r="AQL665" s="73"/>
      <c r="AQM665" s="73"/>
      <c r="AQN665" s="73"/>
      <c r="AQO665" s="73"/>
      <c r="AQP665" s="73"/>
      <c r="AQQ665" s="73"/>
      <c r="AQR665" s="73"/>
      <c r="AQS665" s="73"/>
      <c r="AQT665" s="73"/>
      <c r="AQU665" s="73"/>
      <c r="AQV665" s="73"/>
      <c r="AQW665" s="73"/>
      <c r="AQX665" s="73"/>
      <c r="AQY665" s="73"/>
      <c r="AQZ665" s="73"/>
      <c r="ARA665" s="73"/>
      <c r="ARB665" s="73"/>
      <c r="ARC665" s="73"/>
      <c r="ARD665" s="73"/>
      <c r="ARE665" s="73"/>
      <c r="ARF665" s="73"/>
      <c r="ARG665" s="73"/>
      <c r="ARH665" s="73"/>
      <c r="ARI665" s="73"/>
      <c r="ARJ665" s="73"/>
      <c r="ARK665" s="73"/>
      <c r="ARL665" s="73"/>
      <c r="ARM665" s="73"/>
      <c r="ARN665" s="73"/>
      <c r="ARO665" s="73"/>
      <c r="ARP665" s="73"/>
      <c r="ARQ665" s="73"/>
      <c r="ARR665" s="73"/>
      <c r="ARS665" s="73"/>
      <c r="ART665" s="73"/>
      <c r="ARU665" s="73"/>
      <c r="ARV665" s="73"/>
      <c r="ARW665" s="73"/>
      <c r="ARX665" s="73"/>
      <c r="ARY665" s="73"/>
      <c r="ARZ665" s="73"/>
      <c r="ASA665" s="73"/>
      <c r="ASB665" s="73"/>
      <c r="ASC665" s="73"/>
      <c r="ASD665" s="73"/>
      <c r="ASE665" s="73"/>
      <c r="ASF665" s="73"/>
      <c r="ASG665" s="73"/>
      <c r="ASH665" s="73"/>
      <c r="ASI665" s="73"/>
      <c r="ASJ665" s="73"/>
      <c r="ASK665" s="73"/>
      <c r="ASL665" s="73"/>
      <c r="ASM665" s="73"/>
      <c r="ASN665" s="73"/>
      <c r="ASO665" s="73"/>
      <c r="ASP665" s="73"/>
      <c r="ASQ665" s="73"/>
      <c r="ASR665" s="73"/>
      <c r="ASS665" s="73"/>
      <c r="AST665" s="73"/>
      <c r="ASU665" s="73"/>
      <c r="ASV665" s="73"/>
      <c r="ASW665" s="73"/>
      <c r="ASX665" s="73"/>
      <c r="ASY665" s="73"/>
      <c r="ASZ665" s="73"/>
      <c r="ATA665" s="73"/>
      <c r="ATB665" s="73"/>
      <c r="ATC665" s="73"/>
      <c r="ATD665" s="73"/>
      <c r="ATE665" s="73"/>
      <c r="ATF665" s="73"/>
      <c r="ATG665" s="73"/>
      <c r="ATH665" s="73"/>
      <c r="ATI665" s="73"/>
      <c r="ATJ665" s="73"/>
      <c r="ATK665" s="73"/>
      <c r="ATL665" s="73"/>
      <c r="ATM665" s="73"/>
      <c r="ATN665" s="73"/>
      <c r="ATO665" s="73"/>
      <c r="ATP665" s="73"/>
      <c r="ATQ665" s="73"/>
      <c r="ATR665" s="73"/>
      <c r="ATS665" s="73"/>
      <c r="ATT665" s="73"/>
      <c r="ATU665" s="73"/>
      <c r="ATV665" s="73"/>
      <c r="ATW665" s="73"/>
      <c r="ATX665" s="73"/>
      <c r="ATY665" s="73"/>
      <c r="ATZ665" s="73"/>
      <c r="AUA665" s="73"/>
      <c r="AUB665" s="73"/>
      <c r="AUC665" s="73"/>
      <c r="AUD665" s="73"/>
      <c r="AUE665" s="73"/>
      <c r="AUF665" s="73"/>
      <c r="AUG665" s="73"/>
      <c r="AUH665" s="73"/>
      <c r="AUI665" s="73"/>
      <c r="AUJ665" s="73"/>
      <c r="AUK665" s="73"/>
      <c r="AUL665" s="73"/>
      <c r="AUM665" s="73"/>
      <c r="AUN665" s="73"/>
      <c r="AUO665" s="73"/>
      <c r="AUP665" s="73"/>
      <c r="AUQ665" s="73"/>
      <c r="AUR665" s="73"/>
      <c r="AUS665" s="73"/>
      <c r="AUT665" s="73"/>
      <c r="AUU665" s="73"/>
      <c r="AUV665" s="73"/>
      <c r="AUW665" s="73"/>
      <c r="AUX665" s="73"/>
      <c r="AUY665" s="73"/>
      <c r="AUZ665" s="73"/>
      <c r="AVA665" s="73"/>
      <c r="AVB665" s="73"/>
      <c r="AVC665" s="73"/>
      <c r="AVD665" s="73"/>
      <c r="AVE665" s="73"/>
      <c r="AVF665" s="73"/>
      <c r="AVG665" s="73"/>
      <c r="AVH665" s="73"/>
      <c r="AVI665" s="73"/>
      <c r="AVJ665" s="73"/>
      <c r="AVK665" s="73"/>
      <c r="AVL665" s="73"/>
      <c r="AVM665" s="73"/>
      <c r="AVN665" s="73"/>
      <c r="AVO665" s="73"/>
      <c r="AVP665" s="73"/>
      <c r="AVQ665" s="73"/>
      <c r="AVR665" s="73"/>
      <c r="AVS665" s="73"/>
      <c r="AVT665" s="73"/>
      <c r="AVU665" s="73"/>
      <c r="AVV665" s="73"/>
      <c r="AVW665" s="73"/>
      <c r="AVX665" s="73"/>
      <c r="AVY665" s="73"/>
      <c r="AVZ665" s="73"/>
      <c r="AWA665" s="73"/>
      <c r="AWB665" s="73"/>
      <c r="AWC665" s="73"/>
      <c r="AWD665" s="73"/>
      <c r="AWE665" s="73"/>
      <c r="AWF665" s="73"/>
      <c r="AWG665" s="73"/>
      <c r="AWH665" s="1"/>
    </row>
    <row r="666" spans="1:1282" ht="9" customHeight="1" x14ac:dyDescent="0.25">
      <c r="A666" s="1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73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  <c r="GC666" s="73"/>
      <c r="GD666" s="73"/>
      <c r="GE666" s="73"/>
      <c r="GF666" s="73"/>
      <c r="GG666" s="73"/>
      <c r="GH666" s="73"/>
      <c r="GI666" s="73"/>
      <c r="GJ666" s="73"/>
      <c r="GK666" s="73"/>
      <c r="GL666" s="73"/>
      <c r="GM666" s="73"/>
      <c r="GN666" s="73"/>
      <c r="GO666" s="73"/>
      <c r="GP666" s="73"/>
      <c r="GQ666" s="73"/>
      <c r="GR666" s="73"/>
      <c r="GS666" s="73"/>
      <c r="GT666" s="73"/>
      <c r="GU666" s="73"/>
      <c r="GV666" s="73"/>
      <c r="GW666" s="73"/>
      <c r="GX666" s="73"/>
      <c r="GY666" s="73"/>
      <c r="GZ666" s="73"/>
      <c r="HA666" s="73"/>
      <c r="HB666" s="73"/>
      <c r="HC666" s="73"/>
      <c r="HD666" s="73"/>
      <c r="HE666" s="73"/>
      <c r="HF666" s="73"/>
      <c r="HG666" s="73"/>
      <c r="HH666" s="73"/>
      <c r="HI666" s="73"/>
      <c r="HJ666" s="7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73"/>
      <c r="AEU666" s="73"/>
      <c r="AEV666" s="73"/>
      <c r="AEW666" s="73"/>
      <c r="AEX666" s="73"/>
      <c r="AEY666" s="73"/>
      <c r="AEZ666" s="73"/>
      <c r="AFA666" s="73"/>
      <c r="AFB666" s="73"/>
      <c r="AFC666" s="73"/>
      <c r="AFD666" s="73"/>
      <c r="AFE666" s="73"/>
      <c r="AFF666" s="73"/>
      <c r="AFG666" s="73"/>
      <c r="AFH666" s="73"/>
      <c r="AFI666" s="73"/>
      <c r="AFJ666" s="73"/>
      <c r="AFK666" s="73"/>
      <c r="AFL666" s="73"/>
      <c r="AFM666" s="73"/>
      <c r="AFN666" s="73"/>
      <c r="AFO666" s="73"/>
      <c r="AFP666" s="73"/>
      <c r="AFQ666" s="73"/>
      <c r="AFR666" s="73"/>
      <c r="AFS666" s="73"/>
      <c r="AFT666" s="73"/>
      <c r="AFU666" s="73"/>
      <c r="AFV666" s="73"/>
      <c r="AFW666" s="73"/>
      <c r="AFX666" s="73"/>
      <c r="AFY666" s="73"/>
      <c r="AFZ666" s="73"/>
      <c r="AGA666" s="73"/>
      <c r="AGB666" s="73"/>
      <c r="AGC666" s="73"/>
      <c r="AGD666" s="73"/>
      <c r="AGE666" s="73"/>
      <c r="AGF666" s="73"/>
      <c r="AGG666" s="73"/>
      <c r="AGH666" s="73"/>
      <c r="AGI666" s="73"/>
      <c r="AGJ666" s="73"/>
      <c r="AGK666" s="73"/>
      <c r="AGL666" s="73"/>
      <c r="AGM666" s="73"/>
      <c r="AGN666" s="73"/>
      <c r="AGO666" s="73"/>
      <c r="AGP666" s="73"/>
      <c r="AGQ666" s="73"/>
      <c r="AGR666" s="73"/>
      <c r="AGS666" s="73"/>
      <c r="AGT666" s="73"/>
      <c r="AGU666" s="73"/>
      <c r="AGV666" s="73"/>
      <c r="AGW666" s="73"/>
      <c r="AGX666" s="73"/>
      <c r="AGY666" s="73"/>
      <c r="AGZ666" s="73"/>
      <c r="AHA666" s="73"/>
      <c r="AHB666" s="73"/>
      <c r="AHC666" s="73"/>
      <c r="AHD666" s="73"/>
      <c r="AHE666" s="73"/>
      <c r="AHF666" s="73"/>
      <c r="AHG666" s="73"/>
      <c r="AHH666" s="73"/>
      <c r="AHI666" s="73"/>
      <c r="AHJ666" s="73"/>
      <c r="AHK666" s="73"/>
      <c r="AHL666" s="73"/>
      <c r="AHM666" s="73"/>
      <c r="AHN666" s="73"/>
      <c r="AHO666" s="73"/>
      <c r="AHP666" s="73"/>
      <c r="AHQ666" s="73"/>
      <c r="AHR666" s="73"/>
      <c r="AHS666" s="73"/>
      <c r="AHT666" s="73"/>
      <c r="AHU666" s="73"/>
      <c r="AHV666" s="73"/>
      <c r="AHW666" s="73"/>
      <c r="AHX666" s="73"/>
      <c r="AHY666" s="73"/>
      <c r="AHZ666" s="73"/>
      <c r="AIA666" s="73"/>
      <c r="AIB666" s="73"/>
      <c r="AIC666" s="73"/>
      <c r="AID666" s="73"/>
      <c r="AIE666" s="73"/>
      <c r="AIF666" s="73"/>
      <c r="AIG666" s="73"/>
      <c r="AIH666" s="73"/>
      <c r="AII666" s="73"/>
      <c r="AIJ666" s="73"/>
      <c r="AIK666" s="73"/>
      <c r="AIL666" s="73"/>
      <c r="AIM666" s="73"/>
      <c r="AIN666" s="73"/>
      <c r="AIO666" s="73"/>
      <c r="AIP666" s="73"/>
      <c r="AIQ666" s="73"/>
      <c r="AIR666" s="73"/>
      <c r="AIS666" s="73"/>
      <c r="AIT666" s="73"/>
      <c r="AIU666" s="73"/>
      <c r="AIV666" s="73"/>
      <c r="AIW666" s="73"/>
      <c r="AIX666" s="73"/>
      <c r="AIY666" s="73"/>
      <c r="AIZ666" s="73"/>
      <c r="AJA666" s="73"/>
      <c r="AJB666" s="73"/>
      <c r="AJC666" s="73"/>
      <c r="AJD666" s="73"/>
      <c r="AJE666" s="73"/>
      <c r="AJF666" s="73"/>
      <c r="AJG666" s="73"/>
      <c r="AJH666" s="73"/>
      <c r="AJI666" s="73"/>
      <c r="AJJ666" s="73"/>
      <c r="AJK666" s="73"/>
      <c r="AJL666" s="73"/>
      <c r="AJM666" s="73"/>
      <c r="AJN666" s="73"/>
      <c r="AJO666" s="73"/>
      <c r="AJP666" s="73"/>
      <c r="AJQ666" s="73"/>
      <c r="AJR666" s="73"/>
      <c r="AJS666" s="73"/>
      <c r="AJT666" s="73"/>
      <c r="AJU666" s="73"/>
      <c r="AJV666" s="73"/>
      <c r="AJW666" s="73"/>
      <c r="AJX666" s="73"/>
      <c r="AJY666" s="73"/>
      <c r="AJZ666" s="73"/>
      <c r="AKA666" s="73"/>
      <c r="AKB666" s="73"/>
      <c r="AKC666" s="73"/>
      <c r="AKD666" s="73"/>
      <c r="AKE666" s="73"/>
      <c r="AKF666" s="73"/>
      <c r="AKG666" s="73"/>
      <c r="AKH666" s="73"/>
      <c r="AKI666" s="73"/>
      <c r="AKJ666" s="73"/>
      <c r="AKK666" s="73"/>
      <c r="AKL666" s="73"/>
      <c r="AKM666" s="73"/>
      <c r="AKN666" s="73"/>
      <c r="AKO666" s="73"/>
      <c r="AKP666" s="73"/>
      <c r="AKQ666" s="73"/>
      <c r="AKR666" s="73"/>
      <c r="AKS666" s="73"/>
      <c r="AKT666" s="73"/>
      <c r="AKU666" s="73"/>
      <c r="AKV666" s="73"/>
      <c r="AKW666" s="73"/>
      <c r="AKX666" s="73"/>
      <c r="AKY666" s="73"/>
      <c r="AKZ666" s="73"/>
      <c r="ALA666" s="73"/>
      <c r="ALB666" s="73"/>
      <c r="ALC666" s="73"/>
      <c r="ALD666" s="73"/>
      <c r="ALE666" s="73"/>
      <c r="ALF666" s="73"/>
      <c r="ALG666" s="73"/>
      <c r="ALH666" s="73"/>
      <c r="ALI666" s="73"/>
      <c r="ALJ666" s="73"/>
      <c r="ALK666" s="73"/>
      <c r="ALL666" s="73"/>
      <c r="ALM666" s="73"/>
      <c r="ALN666" s="73"/>
      <c r="ALO666" s="73"/>
      <c r="ALP666" s="73"/>
      <c r="ALQ666" s="73"/>
      <c r="ALR666" s="73"/>
      <c r="ALS666" s="73"/>
      <c r="ALT666" s="73"/>
      <c r="ALU666" s="73"/>
      <c r="ALV666" s="73"/>
      <c r="ALW666" s="73"/>
      <c r="ALX666" s="73"/>
      <c r="ALY666" s="73"/>
      <c r="ALZ666" s="73"/>
      <c r="AMA666" s="73"/>
      <c r="AMB666" s="73"/>
      <c r="AMC666" s="73"/>
      <c r="AMD666" s="73"/>
      <c r="AME666" s="73"/>
      <c r="AMF666" s="73"/>
      <c r="AMG666" s="73"/>
      <c r="AMH666" s="73"/>
      <c r="AMI666" s="73"/>
      <c r="AMJ666" s="73"/>
      <c r="AMK666" s="73"/>
      <c r="AML666" s="73"/>
      <c r="AMM666" s="73"/>
      <c r="AMN666" s="73"/>
      <c r="AMO666" s="73"/>
      <c r="AMP666" s="73"/>
      <c r="AMQ666" s="73"/>
      <c r="AMR666" s="73"/>
      <c r="AMS666" s="73"/>
      <c r="AMT666" s="73"/>
      <c r="AMU666" s="73"/>
      <c r="AMV666" s="73"/>
      <c r="AMW666" s="73"/>
      <c r="AMX666" s="73"/>
      <c r="AMY666" s="73"/>
      <c r="AMZ666" s="73"/>
      <c r="ANA666" s="73"/>
      <c r="ANB666" s="73"/>
      <c r="ANC666" s="73"/>
      <c r="AND666" s="73"/>
      <c r="ANE666" s="73"/>
      <c r="ANF666" s="73"/>
      <c r="ANG666" s="73"/>
      <c r="ANH666" s="73"/>
      <c r="ANI666" s="73"/>
      <c r="ANJ666" s="73"/>
      <c r="ANK666" s="73"/>
      <c r="ANL666" s="73"/>
      <c r="ANM666" s="73"/>
      <c r="ANN666" s="73"/>
      <c r="ANO666" s="73"/>
      <c r="ANP666" s="73"/>
      <c r="ANQ666" s="73"/>
      <c r="ANR666" s="73"/>
      <c r="ANS666" s="73"/>
      <c r="ANT666" s="73"/>
      <c r="ANU666" s="73"/>
      <c r="ANV666" s="73"/>
      <c r="ANW666" s="73"/>
      <c r="ANX666" s="73"/>
      <c r="ANY666" s="73"/>
      <c r="ANZ666" s="73"/>
      <c r="AOA666" s="73"/>
      <c r="AOB666" s="73"/>
      <c r="AOC666" s="73"/>
      <c r="AOD666" s="73"/>
      <c r="AOE666" s="73"/>
      <c r="AOF666" s="73"/>
      <c r="AOG666" s="73"/>
      <c r="AOH666" s="73"/>
      <c r="AOI666" s="73"/>
      <c r="AOJ666" s="73"/>
      <c r="AOK666" s="73"/>
      <c r="AOL666" s="73"/>
      <c r="AOM666" s="73"/>
      <c r="AON666" s="73"/>
      <c r="AOO666" s="73"/>
      <c r="AOP666" s="73"/>
      <c r="AOQ666" s="73"/>
      <c r="AOR666" s="73"/>
      <c r="AOS666" s="73"/>
      <c r="AOT666" s="73"/>
      <c r="AOU666" s="73"/>
      <c r="AOV666" s="73"/>
      <c r="AOW666" s="73"/>
      <c r="AOX666" s="73"/>
      <c r="AOY666" s="73"/>
      <c r="AOZ666" s="73"/>
      <c r="APA666" s="73"/>
      <c r="APB666" s="73"/>
      <c r="APC666" s="73"/>
      <c r="APD666" s="73"/>
      <c r="APE666" s="73"/>
      <c r="APF666" s="73"/>
      <c r="APG666" s="73"/>
      <c r="APH666" s="73"/>
      <c r="API666" s="73"/>
      <c r="APJ666" s="73"/>
      <c r="APK666" s="73"/>
      <c r="APL666" s="73"/>
      <c r="APM666" s="73"/>
      <c r="APN666" s="73"/>
      <c r="APO666" s="73"/>
      <c r="APP666" s="73"/>
      <c r="APQ666" s="73"/>
      <c r="APR666" s="73"/>
      <c r="APS666" s="73"/>
      <c r="APT666" s="73"/>
      <c r="APU666" s="73"/>
      <c r="APV666" s="73"/>
      <c r="APW666" s="73"/>
      <c r="APX666" s="73"/>
      <c r="APY666" s="73"/>
      <c r="APZ666" s="73"/>
      <c r="AQA666" s="73"/>
      <c r="AQB666" s="73"/>
      <c r="AQC666" s="73"/>
      <c r="AQD666" s="73"/>
      <c r="AQE666" s="73"/>
      <c r="AQF666" s="73"/>
      <c r="AQG666" s="73"/>
      <c r="AQH666" s="73"/>
      <c r="AQI666" s="73"/>
      <c r="AQJ666" s="73"/>
      <c r="AQK666" s="73"/>
      <c r="AQL666" s="73"/>
      <c r="AQM666" s="73"/>
      <c r="AQN666" s="73"/>
      <c r="AQO666" s="73"/>
      <c r="AQP666" s="73"/>
      <c r="AQQ666" s="73"/>
      <c r="AQR666" s="73"/>
      <c r="AQS666" s="73"/>
      <c r="AQT666" s="73"/>
      <c r="AQU666" s="73"/>
      <c r="AQV666" s="73"/>
      <c r="AQW666" s="73"/>
      <c r="AQX666" s="73"/>
      <c r="AQY666" s="73"/>
      <c r="AQZ666" s="73"/>
      <c r="ARA666" s="73"/>
      <c r="ARB666" s="73"/>
      <c r="ARC666" s="73"/>
      <c r="ARD666" s="73"/>
      <c r="ARE666" s="73"/>
      <c r="ARF666" s="73"/>
      <c r="ARG666" s="73"/>
      <c r="ARH666" s="73"/>
      <c r="ARI666" s="73"/>
      <c r="ARJ666" s="73"/>
      <c r="ARK666" s="73"/>
      <c r="ARL666" s="73"/>
      <c r="ARM666" s="73"/>
      <c r="ARN666" s="73"/>
      <c r="ARO666" s="73"/>
      <c r="ARP666" s="73"/>
      <c r="ARQ666" s="73"/>
      <c r="ARR666" s="73"/>
      <c r="ARS666" s="73"/>
      <c r="ART666" s="73"/>
      <c r="ARU666" s="73"/>
      <c r="ARV666" s="73"/>
      <c r="ARW666" s="73"/>
      <c r="ARX666" s="73"/>
      <c r="ARY666" s="73"/>
      <c r="ARZ666" s="73"/>
      <c r="ASA666" s="73"/>
      <c r="ASB666" s="73"/>
      <c r="ASC666" s="73"/>
      <c r="ASD666" s="73"/>
      <c r="ASE666" s="73"/>
      <c r="ASF666" s="73"/>
      <c r="ASG666" s="73"/>
      <c r="ASH666" s="73"/>
      <c r="ASI666" s="73"/>
      <c r="ASJ666" s="73"/>
      <c r="ASK666" s="73"/>
      <c r="ASL666" s="73"/>
      <c r="ASM666" s="73"/>
      <c r="ASN666" s="73"/>
      <c r="ASO666" s="73"/>
      <c r="ASP666" s="73"/>
      <c r="ASQ666" s="73"/>
      <c r="ASR666" s="73"/>
      <c r="ASS666" s="73"/>
      <c r="AST666" s="73"/>
      <c r="ASU666" s="73"/>
      <c r="ASV666" s="73"/>
      <c r="ASW666" s="73"/>
      <c r="ASX666" s="73"/>
      <c r="ASY666" s="73"/>
      <c r="ASZ666" s="73"/>
      <c r="ATA666" s="73"/>
      <c r="ATB666" s="73"/>
      <c r="ATC666" s="73"/>
      <c r="ATD666" s="73"/>
      <c r="ATE666" s="73"/>
      <c r="ATF666" s="73"/>
      <c r="ATG666" s="73"/>
      <c r="ATH666" s="73"/>
      <c r="ATI666" s="73"/>
      <c r="ATJ666" s="73"/>
      <c r="ATK666" s="73"/>
      <c r="ATL666" s="73"/>
      <c r="ATM666" s="73"/>
      <c r="ATN666" s="73"/>
      <c r="ATO666" s="73"/>
      <c r="ATP666" s="73"/>
      <c r="ATQ666" s="73"/>
      <c r="ATR666" s="73"/>
      <c r="ATS666" s="73"/>
      <c r="ATT666" s="73"/>
      <c r="ATU666" s="73"/>
      <c r="ATV666" s="73"/>
      <c r="ATW666" s="73"/>
      <c r="ATX666" s="73"/>
      <c r="ATY666" s="73"/>
      <c r="ATZ666" s="73"/>
      <c r="AUA666" s="73"/>
      <c r="AUB666" s="73"/>
      <c r="AUC666" s="73"/>
      <c r="AUD666" s="73"/>
      <c r="AUE666" s="73"/>
      <c r="AUF666" s="73"/>
      <c r="AUG666" s="73"/>
      <c r="AUH666" s="73"/>
      <c r="AUI666" s="73"/>
      <c r="AUJ666" s="73"/>
      <c r="AUK666" s="73"/>
      <c r="AUL666" s="73"/>
      <c r="AUM666" s="73"/>
      <c r="AUN666" s="73"/>
      <c r="AUO666" s="73"/>
      <c r="AUP666" s="73"/>
      <c r="AUQ666" s="73"/>
      <c r="AUR666" s="73"/>
      <c r="AUS666" s="73"/>
      <c r="AUT666" s="73"/>
      <c r="AUU666" s="73"/>
      <c r="AUV666" s="73"/>
      <c r="AUW666" s="73"/>
      <c r="AUX666" s="73"/>
      <c r="AUY666" s="73"/>
      <c r="AUZ666" s="73"/>
      <c r="AVA666" s="73"/>
      <c r="AVB666" s="73"/>
      <c r="AVC666" s="73"/>
      <c r="AVD666" s="73"/>
      <c r="AVE666" s="73"/>
      <c r="AVF666" s="73"/>
      <c r="AVG666" s="73"/>
      <c r="AVH666" s="73"/>
      <c r="AVI666" s="73"/>
      <c r="AVJ666" s="73"/>
      <c r="AVK666" s="73"/>
      <c r="AVL666" s="73"/>
      <c r="AVM666" s="73"/>
      <c r="AVN666" s="73"/>
      <c r="AVO666" s="73"/>
      <c r="AVP666" s="73"/>
      <c r="AVQ666" s="73"/>
      <c r="AVR666" s="73"/>
      <c r="AVS666" s="73"/>
      <c r="AVT666" s="73"/>
      <c r="AVU666" s="73"/>
      <c r="AVV666" s="73"/>
      <c r="AVW666" s="73"/>
      <c r="AVX666" s="73"/>
      <c r="AVY666" s="73"/>
      <c r="AVZ666" s="73"/>
      <c r="AWA666" s="73"/>
      <c r="AWB666" s="73"/>
      <c r="AWC666" s="73"/>
      <c r="AWD666" s="73"/>
      <c r="AWE666" s="73"/>
      <c r="AWF666" s="73"/>
      <c r="AWG666" s="73"/>
      <c r="AWH666" s="1"/>
    </row>
    <row r="667" spans="1:1282" ht="9" customHeight="1" x14ac:dyDescent="0.25">
      <c r="A667" s="1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73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  <c r="GC667" s="73"/>
      <c r="GD667" s="73"/>
      <c r="GE667" s="73"/>
      <c r="GF667" s="73"/>
      <c r="GG667" s="73"/>
      <c r="GH667" s="73"/>
      <c r="GI667" s="73"/>
      <c r="GJ667" s="73"/>
      <c r="GK667" s="73"/>
      <c r="GL667" s="73"/>
      <c r="GM667" s="73"/>
      <c r="GN667" s="73"/>
      <c r="GO667" s="73"/>
      <c r="GP667" s="73"/>
      <c r="GQ667" s="73"/>
      <c r="GR667" s="73"/>
      <c r="GS667" s="73"/>
      <c r="GT667" s="73"/>
      <c r="GU667" s="73"/>
      <c r="GV667" s="73"/>
      <c r="GW667" s="73"/>
      <c r="GX667" s="73"/>
      <c r="GY667" s="73"/>
      <c r="GZ667" s="73"/>
      <c r="HA667" s="73"/>
      <c r="HB667" s="73"/>
      <c r="HC667" s="73"/>
      <c r="HD667" s="73"/>
      <c r="HE667" s="73"/>
      <c r="HF667" s="73"/>
      <c r="HG667" s="73"/>
      <c r="HH667" s="73"/>
      <c r="HI667" s="7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73"/>
      <c r="AET667" s="73"/>
      <c r="AEU667" s="73"/>
      <c r="AEV667" s="73"/>
      <c r="AEW667" s="73"/>
      <c r="AEX667" s="73"/>
      <c r="AEY667" s="73"/>
      <c r="AEZ667" s="73"/>
      <c r="AFA667" s="73"/>
      <c r="AFB667" s="73"/>
      <c r="AFC667" s="73"/>
      <c r="AFD667" s="73"/>
      <c r="AFE667" s="73"/>
      <c r="AFF667" s="73"/>
      <c r="AFG667" s="73"/>
      <c r="AFH667" s="73"/>
      <c r="AFI667" s="73"/>
      <c r="AFJ667" s="73"/>
      <c r="AFK667" s="73"/>
      <c r="AFL667" s="73"/>
      <c r="AFM667" s="73"/>
      <c r="AFN667" s="73"/>
      <c r="AFO667" s="73"/>
      <c r="AFP667" s="73"/>
      <c r="AFQ667" s="73"/>
      <c r="AFR667" s="73"/>
      <c r="AFS667" s="73"/>
      <c r="AFT667" s="73"/>
      <c r="AFU667" s="73"/>
      <c r="AFV667" s="73"/>
      <c r="AFW667" s="73"/>
      <c r="AFX667" s="73"/>
      <c r="AFY667" s="73"/>
      <c r="AFZ667" s="73"/>
      <c r="AGA667" s="73"/>
      <c r="AGB667" s="73"/>
      <c r="AGC667" s="73"/>
      <c r="AGD667" s="73"/>
      <c r="AGE667" s="73"/>
      <c r="AGF667" s="73"/>
      <c r="AGG667" s="73"/>
      <c r="AGH667" s="73"/>
      <c r="AGI667" s="73"/>
      <c r="AGJ667" s="73"/>
      <c r="AGK667" s="73"/>
      <c r="AGL667" s="73"/>
      <c r="AGM667" s="73"/>
      <c r="AGN667" s="73"/>
      <c r="AGO667" s="73"/>
      <c r="AGP667" s="73"/>
      <c r="AGQ667" s="73"/>
      <c r="AGR667" s="73"/>
      <c r="AGS667" s="73"/>
      <c r="AGT667" s="73"/>
      <c r="AGU667" s="73"/>
      <c r="AGV667" s="73"/>
      <c r="AGW667" s="73"/>
      <c r="AGX667" s="73"/>
      <c r="AGY667" s="73"/>
      <c r="AGZ667" s="73"/>
      <c r="AHA667" s="73"/>
      <c r="AHB667" s="73"/>
      <c r="AHC667" s="73"/>
      <c r="AHD667" s="73"/>
      <c r="AHE667" s="73"/>
      <c r="AHF667" s="73"/>
      <c r="AHG667" s="73"/>
      <c r="AHH667" s="73"/>
      <c r="AHI667" s="73"/>
      <c r="AHJ667" s="73"/>
      <c r="AHK667" s="73"/>
      <c r="AHL667" s="73"/>
      <c r="AHM667" s="73"/>
      <c r="AHN667" s="73"/>
      <c r="AHO667" s="73"/>
      <c r="AHP667" s="73"/>
      <c r="AHQ667" s="73"/>
      <c r="AHR667" s="73"/>
      <c r="AHS667" s="73"/>
      <c r="AHT667" s="73"/>
      <c r="AHU667" s="73"/>
      <c r="AHV667" s="73"/>
      <c r="AHW667" s="73"/>
      <c r="AHX667" s="73"/>
      <c r="AHY667" s="73"/>
      <c r="AHZ667" s="73"/>
      <c r="AIA667" s="73"/>
      <c r="AIB667" s="73"/>
      <c r="AIC667" s="73"/>
      <c r="AID667" s="73"/>
      <c r="AIE667" s="73"/>
      <c r="AIF667" s="73"/>
      <c r="AIG667" s="73"/>
      <c r="AIH667" s="73"/>
      <c r="AII667" s="73"/>
      <c r="AIJ667" s="73"/>
      <c r="AIK667" s="73"/>
      <c r="AIL667" s="73"/>
      <c r="AIM667" s="73"/>
      <c r="AIN667" s="73"/>
      <c r="AIO667" s="73"/>
      <c r="AIP667" s="73"/>
      <c r="AIQ667" s="73"/>
      <c r="AIR667" s="73"/>
      <c r="AIS667" s="73"/>
      <c r="AIT667" s="73"/>
      <c r="AIU667" s="73"/>
      <c r="AIV667" s="73"/>
      <c r="AIW667" s="73"/>
      <c r="AIX667" s="73"/>
      <c r="AIY667" s="73"/>
      <c r="AIZ667" s="73"/>
      <c r="AJA667" s="73"/>
      <c r="AJB667" s="73"/>
      <c r="AJC667" s="73"/>
      <c r="AJD667" s="73"/>
      <c r="AJE667" s="73"/>
      <c r="AJF667" s="73"/>
      <c r="AJG667" s="73"/>
      <c r="AJH667" s="73"/>
      <c r="AJI667" s="73"/>
      <c r="AJJ667" s="73"/>
      <c r="AJK667" s="73"/>
      <c r="AJL667" s="73"/>
      <c r="AJM667" s="73"/>
      <c r="AJN667" s="73"/>
      <c r="AJO667" s="73"/>
      <c r="AJP667" s="73"/>
      <c r="AJQ667" s="73"/>
      <c r="AJR667" s="73"/>
      <c r="AJS667" s="73"/>
      <c r="AJT667" s="73"/>
      <c r="AJU667" s="73"/>
      <c r="AJV667" s="73"/>
      <c r="AJW667" s="73"/>
      <c r="AJX667" s="73"/>
      <c r="AJY667" s="73"/>
      <c r="AJZ667" s="73"/>
      <c r="AKA667" s="73"/>
      <c r="AKB667" s="73"/>
      <c r="AKC667" s="73"/>
      <c r="AKD667" s="73"/>
      <c r="AKE667" s="73"/>
      <c r="AKF667" s="73"/>
      <c r="AKG667" s="73"/>
      <c r="AKH667" s="73"/>
      <c r="AKI667" s="73"/>
      <c r="AKJ667" s="73"/>
      <c r="AKK667" s="73"/>
      <c r="AKL667" s="73"/>
      <c r="AKM667" s="73"/>
      <c r="AKN667" s="73"/>
      <c r="AKO667" s="73"/>
      <c r="AKP667" s="73"/>
      <c r="AKQ667" s="73"/>
      <c r="AKR667" s="73"/>
      <c r="AKS667" s="73"/>
      <c r="AKT667" s="73"/>
      <c r="AKU667" s="73"/>
      <c r="AKV667" s="73"/>
      <c r="AKW667" s="73"/>
      <c r="AKX667" s="73"/>
      <c r="AKY667" s="73"/>
      <c r="AKZ667" s="73"/>
      <c r="ALA667" s="73"/>
      <c r="ALB667" s="73"/>
      <c r="ALC667" s="73"/>
      <c r="ALD667" s="73"/>
      <c r="ALE667" s="73"/>
      <c r="ALF667" s="73"/>
      <c r="ALG667" s="73"/>
      <c r="ALH667" s="73"/>
      <c r="ALI667" s="73"/>
      <c r="ALJ667" s="73"/>
      <c r="ALK667" s="73"/>
      <c r="ALL667" s="73"/>
      <c r="ALM667" s="73"/>
      <c r="ALN667" s="73"/>
      <c r="ALO667" s="73"/>
      <c r="ALP667" s="73"/>
      <c r="ALQ667" s="73"/>
      <c r="ALR667" s="73"/>
      <c r="ALS667" s="73"/>
      <c r="ALT667" s="73"/>
      <c r="ALU667" s="73"/>
      <c r="ALV667" s="73"/>
      <c r="ALW667" s="73"/>
      <c r="ALX667" s="73"/>
      <c r="ALY667" s="73"/>
      <c r="ALZ667" s="73"/>
      <c r="AMA667" s="73"/>
      <c r="AMB667" s="73"/>
      <c r="AMC667" s="73"/>
      <c r="AMD667" s="73"/>
      <c r="AME667" s="73"/>
      <c r="AMF667" s="73"/>
      <c r="AMG667" s="73"/>
      <c r="AMH667" s="73"/>
      <c r="AMI667" s="73"/>
      <c r="AMJ667" s="73"/>
      <c r="AMK667" s="73"/>
      <c r="AML667" s="73"/>
      <c r="AMM667" s="73"/>
      <c r="AMN667" s="73"/>
      <c r="AMO667" s="73"/>
      <c r="AMP667" s="73"/>
      <c r="AMQ667" s="73"/>
      <c r="AMR667" s="73"/>
      <c r="AMS667" s="73"/>
      <c r="AMT667" s="73"/>
      <c r="AMU667" s="73"/>
      <c r="AMV667" s="73"/>
      <c r="AMW667" s="73"/>
      <c r="AMX667" s="73"/>
      <c r="AMY667" s="73"/>
      <c r="AMZ667" s="73"/>
      <c r="ANA667" s="73"/>
      <c r="ANB667" s="73"/>
      <c r="ANC667" s="73"/>
      <c r="AND667" s="73"/>
      <c r="ANE667" s="73"/>
      <c r="ANF667" s="73"/>
      <c r="ANG667" s="73"/>
      <c r="ANH667" s="73"/>
      <c r="ANI667" s="73"/>
      <c r="ANJ667" s="73"/>
      <c r="ANK667" s="73"/>
      <c r="ANL667" s="73"/>
      <c r="ANM667" s="73"/>
      <c r="ANN667" s="73"/>
      <c r="ANO667" s="73"/>
      <c r="ANP667" s="73"/>
      <c r="ANQ667" s="73"/>
      <c r="ANR667" s="73"/>
      <c r="ANS667" s="73"/>
      <c r="ANT667" s="73"/>
      <c r="ANU667" s="73"/>
      <c r="ANV667" s="73"/>
      <c r="ANW667" s="73"/>
      <c r="ANX667" s="73"/>
      <c r="ANY667" s="73"/>
      <c r="ANZ667" s="73"/>
      <c r="AOA667" s="73"/>
      <c r="AOB667" s="73"/>
      <c r="AOC667" s="73"/>
      <c r="AOD667" s="73"/>
      <c r="AOE667" s="73"/>
      <c r="AOF667" s="73"/>
      <c r="AOG667" s="73"/>
      <c r="AOH667" s="73"/>
      <c r="AOI667" s="73"/>
      <c r="AOJ667" s="73"/>
      <c r="AOK667" s="73"/>
      <c r="AOL667" s="73"/>
      <c r="AOM667" s="73"/>
      <c r="AON667" s="73"/>
      <c r="AOO667" s="73"/>
      <c r="AOP667" s="73"/>
      <c r="AOQ667" s="73"/>
      <c r="AOR667" s="73"/>
      <c r="AOS667" s="73"/>
      <c r="AOT667" s="73"/>
      <c r="AOU667" s="73"/>
      <c r="AOV667" s="73"/>
      <c r="AOW667" s="73"/>
      <c r="AOX667" s="73"/>
      <c r="AOY667" s="73"/>
      <c r="AOZ667" s="73"/>
      <c r="APA667" s="73"/>
      <c r="APB667" s="73"/>
      <c r="APC667" s="73"/>
      <c r="APD667" s="73"/>
      <c r="APE667" s="73"/>
      <c r="APF667" s="73"/>
      <c r="APG667" s="73"/>
      <c r="APH667" s="73"/>
      <c r="API667" s="73"/>
      <c r="APJ667" s="73"/>
      <c r="APK667" s="73"/>
      <c r="APL667" s="73"/>
      <c r="APM667" s="73"/>
      <c r="APN667" s="73"/>
      <c r="APO667" s="73"/>
      <c r="APP667" s="73"/>
      <c r="APQ667" s="73"/>
      <c r="APR667" s="73"/>
      <c r="APS667" s="73"/>
      <c r="APT667" s="73"/>
      <c r="APU667" s="73"/>
      <c r="APV667" s="73"/>
      <c r="APW667" s="73"/>
      <c r="APX667" s="73"/>
      <c r="APY667" s="73"/>
      <c r="APZ667" s="73"/>
      <c r="AQA667" s="73"/>
      <c r="AQB667" s="73"/>
      <c r="AQC667" s="73"/>
      <c r="AQD667" s="73"/>
      <c r="AQE667" s="73"/>
      <c r="AQF667" s="73"/>
      <c r="AQG667" s="73"/>
      <c r="AQH667" s="73"/>
      <c r="AQI667" s="73"/>
      <c r="AQJ667" s="73"/>
      <c r="AQK667" s="73"/>
      <c r="AQL667" s="73"/>
      <c r="AQM667" s="73"/>
      <c r="AQN667" s="73"/>
      <c r="AQO667" s="73"/>
      <c r="AQP667" s="73"/>
      <c r="AQQ667" s="73"/>
      <c r="AQR667" s="73"/>
      <c r="AQS667" s="73"/>
      <c r="AQT667" s="73"/>
      <c r="AQU667" s="73"/>
      <c r="AQV667" s="73"/>
      <c r="AQW667" s="73"/>
      <c r="AQX667" s="73"/>
      <c r="AQY667" s="73"/>
      <c r="AQZ667" s="73"/>
      <c r="ARA667" s="73"/>
      <c r="ARB667" s="73"/>
      <c r="ARC667" s="73"/>
      <c r="ARD667" s="73"/>
      <c r="ARE667" s="73"/>
      <c r="ARF667" s="73"/>
      <c r="ARG667" s="73"/>
      <c r="ARH667" s="73"/>
      <c r="ARI667" s="73"/>
      <c r="ARJ667" s="73"/>
      <c r="ARK667" s="73"/>
      <c r="ARL667" s="73"/>
      <c r="ARM667" s="73"/>
      <c r="ARN667" s="73"/>
      <c r="ARO667" s="73"/>
      <c r="ARP667" s="73"/>
      <c r="ARQ667" s="73"/>
      <c r="ARR667" s="73"/>
      <c r="ARS667" s="73"/>
      <c r="ART667" s="73"/>
      <c r="ARU667" s="73"/>
      <c r="ARV667" s="73"/>
      <c r="ARW667" s="73"/>
      <c r="ARX667" s="73"/>
      <c r="ARY667" s="73"/>
      <c r="ARZ667" s="73"/>
      <c r="ASA667" s="73"/>
      <c r="ASB667" s="73"/>
      <c r="ASC667" s="73"/>
      <c r="ASD667" s="73"/>
      <c r="ASE667" s="73"/>
      <c r="ASF667" s="73"/>
      <c r="ASG667" s="73"/>
      <c r="ASH667" s="73"/>
      <c r="ASI667" s="73"/>
      <c r="ASJ667" s="73"/>
      <c r="ASK667" s="73"/>
      <c r="ASL667" s="73"/>
      <c r="ASM667" s="73"/>
      <c r="ASN667" s="73"/>
      <c r="ASO667" s="73"/>
      <c r="ASP667" s="73"/>
      <c r="ASQ667" s="73"/>
      <c r="ASR667" s="73"/>
      <c r="ASS667" s="73"/>
      <c r="AST667" s="73"/>
      <c r="ASU667" s="73"/>
      <c r="ASV667" s="73"/>
      <c r="ASW667" s="73"/>
      <c r="ASX667" s="73"/>
      <c r="ASY667" s="73"/>
      <c r="ASZ667" s="73"/>
      <c r="ATA667" s="73"/>
      <c r="ATB667" s="73"/>
      <c r="ATC667" s="73"/>
      <c r="ATD667" s="73"/>
      <c r="ATE667" s="73"/>
      <c r="ATF667" s="73"/>
      <c r="ATG667" s="73"/>
      <c r="ATH667" s="73"/>
      <c r="ATI667" s="73"/>
      <c r="ATJ667" s="73"/>
      <c r="ATK667" s="73"/>
      <c r="ATL667" s="73"/>
      <c r="ATM667" s="73"/>
      <c r="ATN667" s="73"/>
      <c r="ATO667" s="73"/>
      <c r="ATP667" s="73"/>
      <c r="ATQ667" s="73"/>
      <c r="ATR667" s="73"/>
      <c r="ATS667" s="73"/>
      <c r="ATT667" s="73"/>
      <c r="ATU667" s="73"/>
      <c r="ATV667" s="73"/>
      <c r="ATW667" s="73"/>
      <c r="ATX667" s="73"/>
      <c r="ATY667" s="73"/>
      <c r="ATZ667" s="73"/>
      <c r="AUA667" s="73"/>
      <c r="AUB667" s="73"/>
      <c r="AUC667" s="73"/>
      <c r="AUD667" s="73"/>
      <c r="AUE667" s="73"/>
      <c r="AUF667" s="73"/>
      <c r="AUG667" s="73"/>
      <c r="AUH667" s="73"/>
      <c r="AUI667" s="73"/>
      <c r="AUJ667" s="73"/>
      <c r="AUK667" s="73"/>
      <c r="AUL667" s="73"/>
      <c r="AUM667" s="73"/>
      <c r="AUN667" s="73"/>
      <c r="AUO667" s="73"/>
      <c r="AUP667" s="73"/>
      <c r="AUQ667" s="73"/>
      <c r="AUR667" s="73"/>
      <c r="AUS667" s="73"/>
      <c r="AUT667" s="73"/>
      <c r="AUU667" s="73"/>
      <c r="AUV667" s="73"/>
      <c r="AUW667" s="73"/>
      <c r="AUX667" s="73"/>
      <c r="AUY667" s="73"/>
      <c r="AUZ667" s="73"/>
      <c r="AVA667" s="73"/>
      <c r="AVB667" s="73"/>
      <c r="AVC667" s="73"/>
      <c r="AVD667" s="73"/>
      <c r="AVE667" s="73"/>
      <c r="AVF667" s="73"/>
      <c r="AVG667" s="73"/>
      <c r="AVH667" s="73"/>
      <c r="AVI667" s="73"/>
      <c r="AVJ667" s="73"/>
      <c r="AVK667" s="73"/>
      <c r="AVL667" s="73"/>
      <c r="AVM667" s="73"/>
      <c r="AVN667" s="73"/>
      <c r="AVO667" s="73"/>
      <c r="AVP667" s="73"/>
      <c r="AVQ667" s="73"/>
      <c r="AVR667" s="73"/>
      <c r="AVS667" s="73"/>
      <c r="AVT667" s="73"/>
      <c r="AVU667" s="73"/>
      <c r="AVV667" s="73"/>
      <c r="AVW667" s="73"/>
      <c r="AVX667" s="73"/>
      <c r="AVY667" s="73"/>
      <c r="AVZ667" s="73"/>
      <c r="AWA667" s="73"/>
      <c r="AWB667" s="73"/>
      <c r="AWC667" s="73"/>
      <c r="AWD667" s="73"/>
      <c r="AWE667" s="73"/>
      <c r="AWF667" s="73"/>
      <c r="AWG667" s="73"/>
      <c r="AWH667" s="1"/>
    </row>
    <row r="668" spans="1:1282" ht="9" customHeight="1" x14ac:dyDescent="0.25">
      <c r="A668" s="1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73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  <c r="GC668" s="73"/>
      <c r="GD668" s="73"/>
      <c r="GE668" s="73"/>
      <c r="GF668" s="73"/>
      <c r="GG668" s="73"/>
      <c r="GH668" s="73"/>
      <c r="GI668" s="73"/>
      <c r="GJ668" s="73"/>
      <c r="GK668" s="73"/>
      <c r="GL668" s="73"/>
      <c r="GM668" s="73"/>
      <c r="GN668" s="73"/>
      <c r="GO668" s="73"/>
      <c r="GP668" s="73"/>
      <c r="GQ668" s="73"/>
      <c r="GR668" s="73"/>
      <c r="GS668" s="73"/>
      <c r="GT668" s="73"/>
      <c r="GU668" s="73"/>
      <c r="GV668" s="73"/>
      <c r="GW668" s="73"/>
      <c r="GX668" s="73"/>
      <c r="GY668" s="73"/>
      <c r="GZ668" s="73"/>
      <c r="HA668" s="73"/>
      <c r="HB668" s="73"/>
      <c r="HC668" s="73"/>
      <c r="HD668" s="73"/>
      <c r="HE668" s="73"/>
      <c r="HF668" s="73"/>
      <c r="HG668" s="73"/>
      <c r="HH668" s="7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73"/>
      <c r="AET668" s="73"/>
      <c r="AEU668" s="73"/>
      <c r="AEV668" s="73"/>
      <c r="AEW668" s="73"/>
      <c r="AEX668" s="73"/>
      <c r="AEY668" s="73"/>
      <c r="AEZ668" s="73"/>
      <c r="AFA668" s="73"/>
      <c r="AFB668" s="73"/>
      <c r="AFC668" s="73"/>
      <c r="AFD668" s="73"/>
      <c r="AFE668" s="73"/>
      <c r="AFF668" s="73"/>
      <c r="AFG668" s="73"/>
      <c r="AFH668" s="73"/>
      <c r="AFI668" s="73"/>
      <c r="AFJ668" s="73"/>
      <c r="AFK668" s="73"/>
      <c r="AFL668" s="73"/>
      <c r="AFM668" s="73"/>
      <c r="AFN668" s="73"/>
      <c r="AFO668" s="73"/>
      <c r="AFP668" s="73"/>
      <c r="AFQ668" s="73"/>
      <c r="AFR668" s="73"/>
      <c r="AFS668" s="73"/>
      <c r="AFT668" s="73"/>
      <c r="AFU668" s="73"/>
      <c r="AFV668" s="73"/>
      <c r="AFW668" s="73"/>
      <c r="AFX668" s="73"/>
      <c r="AFY668" s="73"/>
      <c r="AFZ668" s="73"/>
      <c r="AGA668" s="73"/>
      <c r="AGB668" s="73"/>
      <c r="AGC668" s="73"/>
      <c r="AGD668" s="73"/>
      <c r="AGE668" s="73"/>
      <c r="AGF668" s="73"/>
      <c r="AGG668" s="73"/>
      <c r="AGH668" s="73"/>
      <c r="AGI668" s="73"/>
      <c r="AGJ668" s="73"/>
      <c r="AGK668" s="73"/>
      <c r="AGL668" s="73"/>
      <c r="AGM668" s="73"/>
      <c r="AGN668" s="73"/>
      <c r="AGO668" s="73"/>
      <c r="AGP668" s="73"/>
      <c r="AGQ668" s="73"/>
      <c r="AGR668" s="73"/>
      <c r="AGS668" s="73"/>
      <c r="AGT668" s="73"/>
      <c r="AGU668" s="73"/>
      <c r="AGV668" s="73"/>
      <c r="AGW668" s="73"/>
      <c r="AGX668" s="73"/>
      <c r="AGY668" s="73"/>
      <c r="AGZ668" s="73"/>
      <c r="AHA668" s="73"/>
      <c r="AHB668" s="73"/>
      <c r="AHC668" s="73"/>
      <c r="AHD668" s="73"/>
      <c r="AHE668" s="73"/>
      <c r="AHF668" s="73"/>
      <c r="AHG668" s="73"/>
      <c r="AHH668" s="73"/>
      <c r="AHI668" s="73"/>
      <c r="AHJ668" s="73"/>
      <c r="AHK668" s="73"/>
      <c r="AHL668" s="73"/>
      <c r="AHM668" s="73"/>
      <c r="AHN668" s="73"/>
      <c r="AHO668" s="73"/>
      <c r="AHP668" s="73"/>
      <c r="AHQ668" s="73"/>
      <c r="AHR668" s="73"/>
      <c r="AHS668" s="73"/>
      <c r="AHT668" s="73"/>
      <c r="AHU668" s="73"/>
      <c r="AHV668" s="73"/>
      <c r="AHW668" s="73"/>
      <c r="AHX668" s="73"/>
      <c r="AHY668" s="73"/>
      <c r="AHZ668" s="73"/>
      <c r="AIA668" s="73"/>
      <c r="AIB668" s="73"/>
      <c r="AIC668" s="73"/>
      <c r="AID668" s="73"/>
      <c r="AIE668" s="73"/>
      <c r="AIF668" s="73"/>
      <c r="AIG668" s="73"/>
      <c r="AIH668" s="73"/>
      <c r="AII668" s="73"/>
      <c r="AIJ668" s="73"/>
      <c r="AIK668" s="73"/>
      <c r="AIL668" s="73"/>
      <c r="AIM668" s="73"/>
      <c r="AIN668" s="73"/>
      <c r="AIO668" s="73"/>
      <c r="AIP668" s="73"/>
      <c r="AIQ668" s="73"/>
      <c r="AIR668" s="73"/>
      <c r="AIS668" s="73"/>
      <c r="AIT668" s="73"/>
      <c r="AIU668" s="73"/>
      <c r="AIV668" s="73"/>
      <c r="AIW668" s="73"/>
      <c r="AIX668" s="73"/>
      <c r="AIY668" s="73"/>
      <c r="AIZ668" s="73"/>
      <c r="AJA668" s="73"/>
      <c r="AJB668" s="73"/>
      <c r="AJC668" s="73"/>
      <c r="AJD668" s="73"/>
      <c r="AJE668" s="73"/>
      <c r="AJF668" s="73"/>
      <c r="AJG668" s="73"/>
      <c r="AJH668" s="73"/>
      <c r="AJI668" s="73"/>
      <c r="AJJ668" s="73"/>
      <c r="AJK668" s="73"/>
      <c r="AJL668" s="73"/>
      <c r="AJM668" s="73"/>
      <c r="AJN668" s="73"/>
      <c r="AJO668" s="73"/>
      <c r="AJP668" s="73"/>
      <c r="AJQ668" s="73"/>
      <c r="AJR668" s="73"/>
      <c r="AJS668" s="73"/>
      <c r="AJT668" s="73"/>
      <c r="AJU668" s="73"/>
      <c r="AJV668" s="73"/>
      <c r="AJW668" s="73"/>
      <c r="AJX668" s="73"/>
      <c r="AJY668" s="73"/>
      <c r="AJZ668" s="73"/>
      <c r="AKA668" s="73"/>
      <c r="AKB668" s="73"/>
      <c r="AKC668" s="73"/>
      <c r="AKD668" s="73"/>
      <c r="AKE668" s="73"/>
      <c r="AKF668" s="73"/>
      <c r="AKG668" s="73"/>
      <c r="AKH668" s="73"/>
      <c r="AKI668" s="73"/>
      <c r="AKJ668" s="73"/>
      <c r="AKK668" s="73"/>
      <c r="AKL668" s="73"/>
      <c r="AKM668" s="73"/>
      <c r="AKN668" s="73"/>
      <c r="AKO668" s="73"/>
      <c r="AKP668" s="73"/>
      <c r="AKQ668" s="73"/>
      <c r="AKR668" s="73"/>
      <c r="AKS668" s="73"/>
      <c r="AKT668" s="73"/>
      <c r="AKU668" s="73"/>
      <c r="AKV668" s="73"/>
      <c r="AKW668" s="73"/>
      <c r="AKX668" s="73"/>
      <c r="AKY668" s="73"/>
      <c r="AKZ668" s="73"/>
      <c r="ALA668" s="73"/>
      <c r="ALB668" s="73"/>
      <c r="ALC668" s="73"/>
      <c r="ALD668" s="73"/>
      <c r="ALE668" s="73"/>
      <c r="ALF668" s="73"/>
      <c r="ALG668" s="73"/>
      <c r="ALH668" s="73"/>
      <c r="ALI668" s="73"/>
      <c r="ALJ668" s="73"/>
      <c r="ALK668" s="73"/>
      <c r="ALL668" s="73"/>
      <c r="ALM668" s="73"/>
      <c r="ALN668" s="73"/>
      <c r="ALO668" s="73"/>
      <c r="ALP668" s="73"/>
      <c r="ALQ668" s="73"/>
      <c r="ALR668" s="73"/>
      <c r="ALS668" s="73"/>
      <c r="ALT668" s="73"/>
      <c r="ALU668" s="73"/>
      <c r="ALV668" s="73"/>
      <c r="ALW668" s="73"/>
      <c r="ALX668" s="73"/>
      <c r="ALY668" s="73"/>
      <c r="ALZ668" s="73"/>
      <c r="AMA668" s="73"/>
      <c r="AMB668" s="73"/>
      <c r="AMC668" s="73"/>
      <c r="AMD668" s="73"/>
      <c r="AME668" s="73"/>
      <c r="AMF668" s="73"/>
      <c r="AMG668" s="73"/>
      <c r="AMH668" s="73"/>
      <c r="AMI668" s="73"/>
      <c r="AMJ668" s="73"/>
      <c r="AMK668" s="73"/>
      <c r="AML668" s="73"/>
      <c r="AMM668" s="73"/>
      <c r="AMN668" s="73"/>
      <c r="AMO668" s="73"/>
      <c r="AMP668" s="73"/>
      <c r="AMQ668" s="73"/>
      <c r="AMR668" s="73"/>
      <c r="AMS668" s="73"/>
      <c r="AMT668" s="73"/>
      <c r="AMU668" s="73"/>
      <c r="AMV668" s="73"/>
      <c r="AMW668" s="73"/>
      <c r="AMX668" s="73"/>
      <c r="AMY668" s="73"/>
      <c r="AMZ668" s="73"/>
      <c r="ANA668" s="73"/>
      <c r="ANB668" s="73"/>
      <c r="ANC668" s="73"/>
      <c r="AND668" s="73"/>
      <c r="ANE668" s="73"/>
      <c r="ANF668" s="73"/>
      <c r="ANG668" s="73"/>
      <c r="ANH668" s="73"/>
      <c r="ANI668" s="73"/>
      <c r="ANJ668" s="73"/>
      <c r="ANK668" s="73"/>
      <c r="ANL668" s="73"/>
      <c r="ANM668" s="73"/>
      <c r="ANN668" s="73"/>
      <c r="ANO668" s="73"/>
      <c r="ANP668" s="73"/>
      <c r="ANQ668" s="73"/>
      <c r="ANR668" s="73"/>
      <c r="ANS668" s="73"/>
      <c r="ANT668" s="73"/>
      <c r="ANU668" s="73"/>
      <c r="ANV668" s="73"/>
      <c r="ANW668" s="73"/>
      <c r="ANX668" s="73"/>
      <c r="ANY668" s="73"/>
      <c r="ANZ668" s="73"/>
      <c r="AOA668" s="73"/>
      <c r="AOB668" s="73"/>
      <c r="AOC668" s="73"/>
      <c r="AOD668" s="73"/>
      <c r="AOE668" s="73"/>
      <c r="AOF668" s="73"/>
      <c r="AOG668" s="73"/>
      <c r="AOH668" s="73"/>
      <c r="AOI668" s="73"/>
      <c r="AOJ668" s="73"/>
      <c r="AOK668" s="73"/>
      <c r="AOL668" s="73"/>
      <c r="AOM668" s="73"/>
      <c r="AON668" s="73"/>
      <c r="AOO668" s="73"/>
      <c r="AOP668" s="73"/>
      <c r="AOQ668" s="73"/>
      <c r="AOR668" s="73"/>
      <c r="AOS668" s="73"/>
      <c r="AOT668" s="73"/>
      <c r="AOU668" s="73"/>
      <c r="AOV668" s="73"/>
      <c r="AOW668" s="73"/>
      <c r="AOX668" s="73"/>
      <c r="AOY668" s="73"/>
      <c r="AOZ668" s="73"/>
      <c r="APA668" s="73"/>
      <c r="APB668" s="73"/>
      <c r="APC668" s="73"/>
      <c r="APD668" s="73"/>
      <c r="APE668" s="73"/>
      <c r="APF668" s="73"/>
      <c r="APG668" s="73"/>
      <c r="APH668" s="73"/>
      <c r="API668" s="73"/>
      <c r="APJ668" s="73"/>
      <c r="APK668" s="73"/>
      <c r="APL668" s="73"/>
      <c r="APM668" s="73"/>
      <c r="APN668" s="73"/>
      <c r="APO668" s="73"/>
      <c r="APP668" s="73"/>
      <c r="APQ668" s="73"/>
      <c r="APR668" s="73"/>
      <c r="APS668" s="73"/>
      <c r="APT668" s="73"/>
      <c r="APU668" s="73"/>
      <c r="APV668" s="73"/>
      <c r="APW668" s="73"/>
      <c r="APX668" s="73"/>
      <c r="APY668" s="73"/>
      <c r="APZ668" s="73"/>
      <c r="AQA668" s="73"/>
      <c r="AQB668" s="73"/>
      <c r="AQC668" s="73"/>
      <c r="AQD668" s="73"/>
      <c r="AQE668" s="73"/>
      <c r="AQF668" s="73"/>
      <c r="AQG668" s="73"/>
      <c r="AQH668" s="73"/>
      <c r="AQI668" s="73"/>
      <c r="AQJ668" s="73"/>
      <c r="AQK668" s="73"/>
      <c r="AQL668" s="73"/>
      <c r="AQM668" s="73"/>
      <c r="AQN668" s="73"/>
      <c r="AQO668" s="73"/>
      <c r="AQP668" s="73"/>
      <c r="AQQ668" s="73"/>
      <c r="AQR668" s="73"/>
      <c r="AQS668" s="73"/>
      <c r="AQT668" s="73"/>
      <c r="AQU668" s="73"/>
      <c r="AQV668" s="73"/>
      <c r="AQW668" s="73"/>
      <c r="AQX668" s="73"/>
      <c r="AQY668" s="73"/>
      <c r="AQZ668" s="73"/>
      <c r="ARA668" s="73"/>
      <c r="ARB668" s="73"/>
      <c r="ARC668" s="73"/>
      <c r="ARD668" s="73"/>
      <c r="ARE668" s="73"/>
      <c r="ARF668" s="73"/>
      <c r="ARG668" s="73"/>
      <c r="ARH668" s="73"/>
      <c r="ARI668" s="73"/>
      <c r="ARJ668" s="73"/>
      <c r="ARK668" s="73"/>
      <c r="ARL668" s="73"/>
      <c r="ARM668" s="73"/>
      <c r="ARN668" s="73"/>
      <c r="ARO668" s="73"/>
      <c r="ARP668" s="73"/>
      <c r="ARQ668" s="73"/>
      <c r="ARR668" s="73"/>
      <c r="ARS668" s="73"/>
      <c r="ART668" s="73"/>
      <c r="ARU668" s="73"/>
      <c r="ARV668" s="73"/>
      <c r="ARW668" s="73"/>
      <c r="ARX668" s="73"/>
      <c r="ARY668" s="73"/>
      <c r="ARZ668" s="73"/>
      <c r="ASA668" s="73"/>
      <c r="ASB668" s="73"/>
      <c r="ASC668" s="73"/>
      <c r="ASD668" s="73"/>
      <c r="ASE668" s="73"/>
      <c r="ASF668" s="73"/>
      <c r="ASG668" s="73"/>
      <c r="ASH668" s="73"/>
      <c r="ASI668" s="73"/>
      <c r="ASJ668" s="73"/>
      <c r="ASK668" s="73"/>
      <c r="ASL668" s="73"/>
      <c r="ASM668" s="73"/>
      <c r="ASN668" s="73"/>
      <c r="ASO668" s="73"/>
      <c r="ASP668" s="73"/>
      <c r="ASQ668" s="73"/>
      <c r="ASR668" s="73"/>
      <c r="ASS668" s="73"/>
      <c r="AST668" s="73"/>
      <c r="ASU668" s="73"/>
      <c r="ASV668" s="73"/>
      <c r="ASW668" s="73"/>
      <c r="ASX668" s="73"/>
      <c r="ASY668" s="73"/>
      <c r="ASZ668" s="73"/>
      <c r="ATA668" s="73"/>
      <c r="ATB668" s="73"/>
      <c r="ATC668" s="73"/>
      <c r="ATD668" s="73"/>
      <c r="ATE668" s="73"/>
      <c r="ATF668" s="73"/>
      <c r="ATG668" s="73"/>
      <c r="ATH668" s="73"/>
      <c r="ATI668" s="73"/>
      <c r="ATJ668" s="73"/>
      <c r="ATK668" s="73"/>
      <c r="ATL668" s="73"/>
      <c r="ATM668" s="73"/>
      <c r="ATN668" s="73"/>
      <c r="ATO668" s="73"/>
      <c r="ATP668" s="73"/>
      <c r="ATQ668" s="73"/>
      <c r="ATR668" s="73"/>
      <c r="ATS668" s="73"/>
      <c r="ATT668" s="73"/>
      <c r="ATU668" s="73"/>
      <c r="ATV668" s="73"/>
      <c r="ATW668" s="73"/>
      <c r="ATX668" s="73"/>
      <c r="ATY668" s="73"/>
      <c r="ATZ668" s="73"/>
      <c r="AUA668" s="73"/>
      <c r="AUB668" s="73"/>
      <c r="AUC668" s="73"/>
      <c r="AUD668" s="73"/>
      <c r="AUE668" s="73"/>
      <c r="AUF668" s="73"/>
      <c r="AUG668" s="73"/>
      <c r="AUH668" s="73"/>
      <c r="AUI668" s="73"/>
      <c r="AUJ668" s="73"/>
      <c r="AUK668" s="73"/>
      <c r="AUL668" s="73"/>
      <c r="AUM668" s="73"/>
      <c r="AUN668" s="73"/>
      <c r="AUO668" s="73"/>
      <c r="AUP668" s="73"/>
      <c r="AUQ668" s="73"/>
      <c r="AUR668" s="73"/>
      <c r="AUS668" s="73"/>
      <c r="AUT668" s="73"/>
      <c r="AUU668" s="73"/>
      <c r="AUV668" s="73"/>
      <c r="AUW668" s="73"/>
      <c r="AUX668" s="73"/>
      <c r="AUY668" s="73"/>
      <c r="AUZ668" s="73"/>
      <c r="AVA668" s="73"/>
      <c r="AVB668" s="73"/>
      <c r="AVC668" s="73"/>
      <c r="AVD668" s="73"/>
      <c r="AVE668" s="73"/>
      <c r="AVF668" s="73"/>
      <c r="AVG668" s="73"/>
      <c r="AVH668" s="73"/>
      <c r="AVI668" s="73"/>
      <c r="AVJ668" s="73"/>
      <c r="AVK668" s="73"/>
      <c r="AVL668" s="73"/>
      <c r="AVM668" s="73"/>
      <c r="AVN668" s="73"/>
      <c r="AVO668" s="73"/>
      <c r="AVP668" s="73"/>
      <c r="AVQ668" s="73"/>
      <c r="AVR668" s="73"/>
      <c r="AVS668" s="73"/>
      <c r="AVT668" s="73"/>
      <c r="AVU668" s="73"/>
      <c r="AVV668" s="73"/>
      <c r="AVW668" s="73"/>
      <c r="AVX668" s="73"/>
      <c r="AVY668" s="73"/>
      <c r="AVZ668" s="73"/>
      <c r="AWA668" s="73"/>
      <c r="AWB668" s="73"/>
      <c r="AWC668" s="73"/>
      <c r="AWD668" s="73"/>
      <c r="AWE668" s="73"/>
      <c r="AWF668" s="73"/>
      <c r="AWG668" s="73"/>
      <c r="AWH668" s="1"/>
    </row>
    <row r="669" spans="1:1282" ht="9" customHeight="1" x14ac:dyDescent="0.25">
      <c r="A669" s="1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73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  <c r="GC669" s="73"/>
      <c r="GD669" s="73"/>
      <c r="GE669" s="73"/>
      <c r="GF669" s="73"/>
      <c r="GG669" s="73"/>
      <c r="GH669" s="73"/>
      <c r="GI669" s="73"/>
      <c r="GJ669" s="73"/>
      <c r="GK669" s="73"/>
      <c r="GL669" s="73"/>
      <c r="GM669" s="73"/>
      <c r="GN669" s="73"/>
      <c r="GO669" s="73"/>
      <c r="GP669" s="73"/>
      <c r="GQ669" s="73"/>
      <c r="GR669" s="73"/>
      <c r="GS669" s="73"/>
      <c r="GT669" s="73"/>
      <c r="GU669" s="73"/>
      <c r="GV669" s="73"/>
      <c r="GW669" s="73"/>
      <c r="GX669" s="73"/>
      <c r="GY669" s="73"/>
      <c r="GZ669" s="73"/>
      <c r="HA669" s="73"/>
      <c r="HB669" s="73"/>
      <c r="HC669" s="73"/>
      <c r="HD669" s="73"/>
      <c r="HE669" s="73"/>
      <c r="HF669" s="73"/>
      <c r="HG669" s="7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73"/>
      <c r="AES669" s="73"/>
      <c r="AET669" s="73"/>
      <c r="AEU669" s="73"/>
      <c r="AEV669" s="73"/>
      <c r="AEW669" s="73"/>
      <c r="AEX669" s="73"/>
      <c r="AEY669" s="73"/>
      <c r="AEZ669" s="73"/>
      <c r="AFA669" s="73"/>
      <c r="AFB669" s="73"/>
      <c r="AFC669" s="73"/>
      <c r="AFD669" s="73"/>
      <c r="AFE669" s="73"/>
      <c r="AFF669" s="73"/>
      <c r="AFG669" s="73"/>
      <c r="AFH669" s="73"/>
      <c r="AFI669" s="73"/>
      <c r="AFJ669" s="73"/>
      <c r="AFK669" s="73"/>
      <c r="AFL669" s="73"/>
      <c r="AFM669" s="73"/>
      <c r="AFN669" s="73"/>
      <c r="AFO669" s="73"/>
      <c r="AFP669" s="73"/>
      <c r="AFQ669" s="73"/>
      <c r="AFR669" s="73"/>
      <c r="AFS669" s="73"/>
      <c r="AFT669" s="73"/>
      <c r="AFU669" s="73"/>
      <c r="AFV669" s="73"/>
      <c r="AFW669" s="73"/>
      <c r="AFX669" s="73"/>
      <c r="AFY669" s="73"/>
      <c r="AFZ669" s="73"/>
      <c r="AGA669" s="73"/>
      <c r="AGB669" s="73"/>
      <c r="AGC669" s="73"/>
      <c r="AGD669" s="73"/>
      <c r="AGE669" s="73"/>
      <c r="AGF669" s="73"/>
      <c r="AGG669" s="73"/>
      <c r="AGH669" s="73"/>
      <c r="AGI669" s="73"/>
      <c r="AGJ669" s="73"/>
      <c r="AGK669" s="73"/>
      <c r="AGL669" s="73"/>
      <c r="AGM669" s="73"/>
      <c r="AGN669" s="73"/>
      <c r="AGO669" s="73"/>
      <c r="AGP669" s="73"/>
      <c r="AGQ669" s="73"/>
      <c r="AGR669" s="73"/>
      <c r="AGS669" s="73"/>
      <c r="AGT669" s="73"/>
      <c r="AGU669" s="73"/>
      <c r="AGV669" s="73"/>
      <c r="AGW669" s="73"/>
      <c r="AGX669" s="73"/>
      <c r="AGY669" s="73"/>
      <c r="AGZ669" s="73"/>
      <c r="AHA669" s="73"/>
      <c r="AHB669" s="73"/>
      <c r="AHC669" s="73"/>
      <c r="AHD669" s="73"/>
      <c r="AHE669" s="73"/>
      <c r="AHF669" s="73"/>
      <c r="AHG669" s="73"/>
      <c r="AHH669" s="73"/>
      <c r="AHI669" s="73"/>
      <c r="AHJ669" s="73"/>
      <c r="AHK669" s="73"/>
      <c r="AHL669" s="73"/>
      <c r="AHM669" s="73"/>
      <c r="AHN669" s="73"/>
      <c r="AHO669" s="73"/>
      <c r="AHP669" s="73"/>
      <c r="AHQ669" s="73"/>
      <c r="AHR669" s="73"/>
      <c r="AHS669" s="73"/>
      <c r="AHT669" s="73"/>
      <c r="AHU669" s="73"/>
      <c r="AHV669" s="73"/>
      <c r="AHW669" s="73"/>
      <c r="AHX669" s="73"/>
      <c r="AHY669" s="73"/>
      <c r="AHZ669" s="73"/>
      <c r="AIA669" s="73"/>
      <c r="AIB669" s="73"/>
      <c r="AIC669" s="73"/>
      <c r="AID669" s="73"/>
      <c r="AIE669" s="73"/>
      <c r="AIF669" s="73"/>
      <c r="AIG669" s="73"/>
      <c r="AIH669" s="73"/>
      <c r="AII669" s="73"/>
      <c r="AIJ669" s="73"/>
      <c r="AIK669" s="73"/>
      <c r="AIL669" s="73"/>
      <c r="AIM669" s="73"/>
      <c r="AIN669" s="73"/>
      <c r="AIO669" s="73"/>
      <c r="AIP669" s="73"/>
      <c r="AIQ669" s="73"/>
      <c r="AIR669" s="73"/>
      <c r="AIS669" s="73"/>
      <c r="AIT669" s="73"/>
      <c r="AIU669" s="73"/>
      <c r="AIV669" s="73"/>
      <c r="AIW669" s="73"/>
      <c r="AIX669" s="73"/>
      <c r="AIY669" s="73"/>
      <c r="AIZ669" s="73"/>
      <c r="AJA669" s="73"/>
      <c r="AJB669" s="73"/>
      <c r="AJC669" s="73"/>
      <c r="AJD669" s="73"/>
      <c r="AJE669" s="73"/>
      <c r="AJF669" s="73"/>
      <c r="AJG669" s="73"/>
      <c r="AJH669" s="73"/>
      <c r="AJI669" s="73"/>
      <c r="AJJ669" s="73"/>
      <c r="AJK669" s="73"/>
      <c r="AJL669" s="73"/>
      <c r="AJM669" s="73"/>
      <c r="AJN669" s="73"/>
      <c r="AJO669" s="73"/>
      <c r="AJP669" s="73"/>
      <c r="AJQ669" s="73"/>
      <c r="AJR669" s="73"/>
      <c r="AJS669" s="73"/>
      <c r="AJT669" s="73"/>
      <c r="AJU669" s="73"/>
      <c r="AJV669" s="73"/>
      <c r="AJW669" s="73"/>
      <c r="AJX669" s="73"/>
      <c r="AJY669" s="73"/>
      <c r="AJZ669" s="73"/>
      <c r="AKA669" s="73"/>
      <c r="AKB669" s="73"/>
      <c r="AKC669" s="73"/>
      <c r="AKD669" s="73"/>
      <c r="AKE669" s="73"/>
      <c r="AKF669" s="73"/>
      <c r="AKG669" s="73"/>
      <c r="AKH669" s="73"/>
      <c r="AKI669" s="73"/>
      <c r="AKJ669" s="73"/>
      <c r="AKK669" s="73"/>
      <c r="AKL669" s="73"/>
      <c r="AKM669" s="73"/>
      <c r="AKN669" s="73"/>
      <c r="AKO669" s="73"/>
      <c r="AKP669" s="73"/>
      <c r="AKQ669" s="73"/>
      <c r="AKR669" s="73"/>
      <c r="AKS669" s="73"/>
      <c r="AKT669" s="73"/>
      <c r="AKU669" s="73"/>
      <c r="AKV669" s="73"/>
      <c r="AKW669" s="73"/>
      <c r="AKX669" s="73"/>
      <c r="AKY669" s="73"/>
      <c r="AKZ669" s="73"/>
      <c r="ALA669" s="73"/>
      <c r="ALB669" s="73"/>
      <c r="ALC669" s="73"/>
      <c r="ALD669" s="73"/>
      <c r="ALE669" s="73"/>
      <c r="ALF669" s="73"/>
      <c r="ALG669" s="73"/>
      <c r="ALH669" s="73"/>
      <c r="ALI669" s="73"/>
      <c r="ALJ669" s="73"/>
      <c r="ALK669" s="73"/>
      <c r="ALL669" s="73"/>
      <c r="ALM669" s="73"/>
      <c r="ALN669" s="73"/>
      <c r="ALO669" s="73"/>
      <c r="ALP669" s="73"/>
      <c r="ALQ669" s="73"/>
      <c r="ALR669" s="73"/>
      <c r="ALS669" s="73"/>
      <c r="ALT669" s="73"/>
      <c r="ALU669" s="73"/>
      <c r="ALV669" s="73"/>
      <c r="ALW669" s="73"/>
      <c r="ALX669" s="73"/>
      <c r="ALY669" s="73"/>
      <c r="ALZ669" s="73"/>
      <c r="AMA669" s="73"/>
      <c r="AMB669" s="73"/>
      <c r="AMC669" s="73"/>
      <c r="AMD669" s="73"/>
      <c r="AME669" s="73"/>
      <c r="AMF669" s="73"/>
      <c r="AMG669" s="73"/>
      <c r="AMH669" s="73"/>
      <c r="AMI669" s="73"/>
      <c r="AMJ669" s="73"/>
      <c r="AMK669" s="73"/>
      <c r="AML669" s="73"/>
      <c r="AMM669" s="73"/>
      <c r="AMN669" s="73"/>
      <c r="AMO669" s="73"/>
      <c r="AMP669" s="73"/>
      <c r="AMQ669" s="73"/>
      <c r="AMR669" s="73"/>
      <c r="AMS669" s="73"/>
      <c r="AMT669" s="73"/>
      <c r="AMU669" s="73"/>
      <c r="AMV669" s="73"/>
      <c r="AMW669" s="73"/>
      <c r="AMX669" s="73"/>
      <c r="AMY669" s="73"/>
      <c r="AMZ669" s="73"/>
      <c r="ANA669" s="73"/>
      <c r="ANB669" s="73"/>
      <c r="ANC669" s="73"/>
      <c r="AND669" s="73"/>
      <c r="ANE669" s="73"/>
      <c r="ANF669" s="73"/>
      <c r="ANG669" s="73"/>
      <c r="ANH669" s="73"/>
      <c r="ANI669" s="73"/>
      <c r="ANJ669" s="73"/>
      <c r="ANK669" s="73"/>
      <c r="ANL669" s="73"/>
      <c r="ANM669" s="73"/>
      <c r="ANN669" s="73"/>
      <c r="ANO669" s="73"/>
      <c r="ANP669" s="73"/>
      <c r="ANQ669" s="73"/>
      <c r="ANR669" s="73"/>
      <c r="ANS669" s="73"/>
      <c r="ANT669" s="73"/>
      <c r="ANU669" s="73"/>
      <c r="ANV669" s="73"/>
      <c r="ANW669" s="73"/>
      <c r="ANX669" s="73"/>
      <c r="ANY669" s="73"/>
      <c r="ANZ669" s="73"/>
      <c r="AOA669" s="73"/>
      <c r="AOB669" s="73"/>
      <c r="AOC669" s="73"/>
      <c r="AOD669" s="73"/>
      <c r="AOE669" s="73"/>
      <c r="AOF669" s="73"/>
      <c r="AOG669" s="73"/>
      <c r="AOH669" s="73"/>
      <c r="AOI669" s="73"/>
      <c r="AOJ669" s="73"/>
      <c r="AOK669" s="73"/>
      <c r="AOL669" s="73"/>
      <c r="AOM669" s="73"/>
      <c r="AON669" s="73"/>
      <c r="AOO669" s="73"/>
      <c r="AOP669" s="73"/>
      <c r="AOQ669" s="73"/>
      <c r="AOR669" s="73"/>
      <c r="AOS669" s="73"/>
      <c r="AOT669" s="73"/>
      <c r="AOU669" s="73"/>
      <c r="AOV669" s="73"/>
      <c r="AOW669" s="73"/>
      <c r="AOX669" s="73"/>
      <c r="AOY669" s="73"/>
      <c r="AOZ669" s="73"/>
      <c r="APA669" s="73"/>
      <c r="APB669" s="73"/>
      <c r="APC669" s="73"/>
      <c r="APD669" s="73"/>
      <c r="APE669" s="73"/>
      <c r="APF669" s="73"/>
      <c r="APG669" s="73"/>
      <c r="APH669" s="73"/>
      <c r="API669" s="73"/>
      <c r="APJ669" s="73"/>
      <c r="APK669" s="73"/>
      <c r="APL669" s="73"/>
      <c r="APM669" s="73"/>
      <c r="APN669" s="73"/>
      <c r="APO669" s="73"/>
      <c r="APP669" s="73"/>
      <c r="APQ669" s="73"/>
      <c r="APR669" s="73"/>
      <c r="APS669" s="73"/>
      <c r="APT669" s="73"/>
      <c r="APU669" s="73"/>
      <c r="APV669" s="73"/>
      <c r="APW669" s="73"/>
      <c r="APX669" s="73"/>
      <c r="APY669" s="73"/>
      <c r="APZ669" s="73"/>
      <c r="AQA669" s="73"/>
      <c r="AQB669" s="73"/>
      <c r="AQC669" s="73"/>
      <c r="AQD669" s="73"/>
      <c r="AQE669" s="73"/>
      <c r="AQF669" s="73"/>
      <c r="AQG669" s="73"/>
      <c r="AQH669" s="73"/>
      <c r="AQI669" s="73"/>
      <c r="AQJ669" s="73"/>
      <c r="AQK669" s="73"/>
      <c r="AQL669" s="73"/>
      <c r="AQM669" s="73"/>
      <c r="AQN669" s="73"/>
      <c r="AQO669" s="73"/>
      <c r="AQP669" s="73"/>
      <c r="AQQ669" s="73"/>
      <c r="AQR669" s="73"/>
      <c r="AQS669" s="73"/>
      <c r="AQT669" s="73"/>
      <c r="AQU669" s="73"/>
      <c r="AQV669" s="73"/>
      <c r="AQW669" s="73"/>
      <c r="AQX669" s="73"/>
      <c r="AQY669" s="73"/>
      <c r="AQZ669" s="73"/>
      <c r="ARA669" s="73"/>
      <c r="ARB669" s="73"/>
      <c r="ARC669" s="73"/>
      <c r="ARD669" s="73"/>
      <c r="ARE669" s="73"/>
      <c r="ARF669" s="73"/>
      <c r="ARG669" s="73"/>
      <c r="ARH669" s="73"/>
      <c r="ARI669" s="73"/>
      <c r="ARJ669" s="73"/>
      <c r="ARK669" s="73"/>
      <c r="ARL669" s="73"/>
      <c r="ARM669" s="73"/>
      <c r="ARN669" s="73"/>
      <c r="ARO669" s="73"/>
      <c r="ARP669" s="73"/>
      <c r="ARQ669" s="73"/>
      <c r="ARR669" s="73"/>
      <c r="ARS669" s="73"/>
      <c r="ART669" s="73"/>
      <c r="ARU669" s="73"/>
      <c r="ARV669" s="73"/>
      <c r="ARW669" s="73"/>
      <c r="ARX669" s="73"/>
      <c r="ARY669" s="73"/>
      <c r="ARZ669" s="73"/>
      <c r="ASA669" s="73"/>
      <c r="ASB669" s="73"/>
      <c r="ASC669" s="73"/>
      <c r="ASD669" s="73"/>
      <c r="ASE669" s="73"/>
      <c r="ASF669" s="73"/>
      <c r="ASG669" s="73"/>
      <c r="ASH669" s="73"/>
      <c r="ASI669" s="73"/>
      <c r="ASJ669" s="73"/>
      <c r="ASK669" s="73"/>
      <c r="ASL669" s="73"/>
      <c r="ASM669" s="73"/>
      <c r="ASN669" s="73"/>
      <c r="ASO669" s="73"/>
      <c r="ASP669" s="73"/>
      <c r="ASQ669" s="73"/>
      <c r="ASR669" s="73"/>
      <c r="ASS669" s="73"/>
      <c r="AST669" s="73"/>
      <c r="ASU669" s="73"/>
      <c r="ASV669" s="73"/>
      <c r="ASW669" s="73"/>
      <c r="ASX669" s="73"/>
      <c r="ASY669" s="73"/>
      <c r="ASZ669" s="73"/>
      <c r="ATA669" s="73"/>
      <c r="ATB669" s="73"/>
      <c r="ATC669" s="73"/>
      <c r="ATD669" s="73"/>
      <c r="ATE669" s="73"/>
      <c r="ATF669" s="73"/>
      <c r="ATG669" s="73"/>
      <c r="ATH669" s="73"/>
      <c r="ATI669" s="73"/>
      <c r="ATJ669" s="73"/>
      <c r="ATK669" s="73"/>
      <c r="ATL669" s="73"/>
      <c r="ATM669" s="73"/>
      <c r="ATN669" s="73"/>
      <c r="ATO669" s="73"/>
      <c r="ATP669" s="73"/>
      <c r="ATQ669" s="73"/>
      <c r="ATR669" s="73"/>
      <c r="ATS669" s="73"/>
      <c r="ATT669" s="73"/>
      <c r="ATU669" s="73"/>
      <c r="ATV669" s="73"/>
      <c r="ATW669" s="73"/>
      <c r="ATX669" s="73"/>
      <c r="ATY669" s="73"/>
      <c r="ATZ669" s="73"/>
      <c r="AUA669" s="73"/>
      <c r="AUB669" s="73"/>
      <c r="AUC669" s="73"/>
      <c r="AUD669" s="73"/>
      <c r="AUE669" s="73"/>
      <c r="AUF669" s="73"/>
      <c r="AUG669" s="73"/>
      <c r="AUH669" s="73"/>
      <c r="AUI669" s="73"/>
      <c r="AUJ669" s="73"/>
      <c r="AUK669" s="73"/>
      <c r="AUL669" s="73"/>
      <c r="AUM669" s="73"/>
      <c r="AUN669" s="73"/>
      <c r="AUO669" s="73"/>
      <c r="AUP669" s="73"/>
      <c r="AUQ669" s="73"/>
      <c r="AUR669" s="73"/>
      <c r="AUS669" s="73"/>
      <c r="AUT669" s="73"/>
      <c r="AUU669" s="73"/>
      <c r="AUV669" s="73"/>
      <c r="AUW669" s="73"/>
      <c r="AUX669" s="73"/>
      <c r="AUY669" s="73"/>
      <c r="AUZ669" s="73"/>
      <c r="AVA669" s="73"/>
      <c r="AVB669" s="73"/>
      <c r="AVC669" s="73"/>
      <c r="AVD669" s="73"/>
      <c r="AVE669" s="73"/>
      <c r="AVF669" s="73"/>
      <c r="AVG669" s="73"/>
      <c r="AVH669" s="73"/>
      <c r="AVI669" s="73"/>
      <c r="AVJ669" s="73"/>
      <c r="AVK669" s="73"/>
      <c r="AVL669" s="73"/>
      <c r="AVM669" s="73"/>
      <c r="AVN669" s="73"/>
      <c r="AVO669" s="73"/>
      <c r="AVP669" s="73"/>
      <c r="AVQ669" s="73"/>
      <c r="AVR669" s="73"/>
      <c r="AVS669" s="73"/>
      <c r="AVT669" s="73"/>
      <c r="AVU669" s="73"/>
      <c r="AVV669" s="73"/>
      <c r="AVW669" s="73"/>
      <c r="AVX669" s="73"/>
      <c r="AVY669" s="73"/>
      <c r="AVZ669" s="73"/>
      <c r="AWA669" s="73"/>
      <c r="AWB669" s="73"/>
      <c r="AWC669" s="73"/>
      <c r="AWD669" s="73"/>
      <c r="AWE669" s="73"/>
      <c r="AWF669" s="73"/>
      <c r="AWG669" s="73"/>
      <c r="AWH669" s="1"/>
    </row>
    <row r="670" spans="1:1282" ht="9" customHeight="1" x14ac:dyDescent="0.25">
      <c r="A670" s="1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73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  <c r="GC670" s="73"/>
      <c r="GD670" s="73"/>
      <c r="GE670" s="73"/>
      <c r="GF670" s="73"/>
      <c r="GG670" s="73"/>
      <c r="GH670" s="73"/>
      <c r="GI670" s="73"/>
      <c r="GJ670" s="73"/>
      <c r="GK670" s="73"/>
      <c r="GL670" s="73"/>
      <c r="GM670" s="73"/>
      <c r="GN670" s="73"/>
      <c r="GO670" s="73"/>
      <c r="GP670" s="73"/>
      <c r="GQ670" s="73"/>
      <c r="GR670" s="73"/>
      <c r="GS670" s="73"/>
      <c r="GT670" s="73"/>
      <c r="GU670" s="73"/>
      <c r="GV670" s="73"/>
      <c r="GW670" s="73"/>
      <c r="GX670" s="73"/>
      <c r="GY670" s="73"/>
      <c r="GZ670" s="73"/>
      <c r="HA670" s="73"/>
      <c r="HB670" s="73"/>
      <c r="HC670" s="73"/>
      <c r="HD670" s="73"/>
      <c r="HE670" s="7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73"/>
      <c r="AER670" s="73"/>
      <c r="AES670" s="73"/>
      <c r="AET670" s="73"/>
      <c r="AEU670" s="73"/>
      <c r="AEV670" s="73"/>
      <c r="AEW670" s="73"/>
      <c r="AEX670" s="73"/>
      <c r="AEY670" s="73"/>
      <c r="AEZ670" s="73"/>
      <c r="AFA670" s="73"/>
      <c r="AFB670" s="73"/>
      <c r="AFC670" s="73"/>
      <c r="AFD670" s="73"/>
      <c r="AFE670" s="73"/>
      <c r="AFF670" s="73"/>
      <c r="AFG670" s="73"/>
      <c r="AFH670" s="73"/>
      <c r="AFI670" s="73"/>
      <c r="AFJ670" s="73"/>
      <c r="AFK670" s="73"/>
      <c r="AFL670" s="73"/>
      <c r="AFM670" s="73"/>
      <c r="AFN670" s="73"/>
      <c r="AFO670" s="73"/>
      <c r="AFP670" s="73"/>
      <c r="AFQ670" s="73"/>
      <c r="AFR670" s="73"/>
      <c r="AFS670" s="73"/>
      <c r="AFT670" s="73"/>
      <c r="AFU670" s="73"/>
      <c r="AFV670" s="73"/>
      <c r="AFW670" s="73"/>
      <c r="AFX670" s="73"/>
      <c r="AFY670" s="73"/>
      <c r="AFZ670" s="73"/>
      <c r="AGA670" s="73"/>
      <c r="AGB670" s="73"/>
      <c r="AGC670" s="73"/>
      <c r="AGD670" s="73"/>
      <c r="AGE670" s="73"/>
      <c r="AGF670" s="73"/>
      <c r="AGG670" s="73"/>
      <c r="AGH670" s="73"/>
      <c r="AGI670" s="73"/>
      <c r="AGJ670" s="73"/>
      <c r="AGK670" s="73"/>
      <c r="AGL670" s="73"/>
      <c r="AGM670" s="73"/>
      <c r="AGN670" s="73"/>
      <c r="AGO670" s="73"/>
      <c r="AGP670" s="73"/>
      <c r="AGQ670" s="73"/>
      <c r="AGR670" s="73"/>
      <c r="AGS670" s="73"/>
      <c r="AGT670" s="73"/>
      <c r="AGU670" s="73"/>
      <c r="AGV670" s="73"/>
      <c r="AGW670" s="73"/>
      <c r="AGX670" s="73"/>
      <c r="AGY670" s="73"/>
      <c r="AGZ670" s="73"/>
      <c r="AHA670" s="73"/>
      <c r="AHB670" s="73"/>
      <c r="AHC670" s="73"/>
      <c r="AHD670" s="73"/>
      <c r="AHE670" s="73"/>
      <c r="AHF670" s="73"/>
      <c r="AHG670" s="73"/>
      <c r="AHH670" s="73"/>
      <c r="AHI670" s="73"/>
      <c r="AHJ670" s="73"/>
      <c r="AHK670" s="73"/>
      <c r="AHL670" s="73"/>
      <c r="AHM670" s="73"/>
      <c r="AHN670" s="73"/>
      <c r="AHO670" s="73"/>
      <c r="AHP670" s="73"/>
      <c r="AHQ670" s="73"/>
      <c r="AHR670" s="73"/>
      <c r="AHS670" s="73"/>
      <c r="AHT670" s="73"/>
      <c r="AHU670" s="73"/>
      <c r="AHV670" s="73"/>
      <c r="AHW670" s="73"/>
      <c r="AHX670" s="73"/>
      <c r="AHY670" s="73"/>
      <c r="AHZ670" s="73"/>
      <c r="AIA670" s="73"/>
      <c r="AIB670" s="73"/>
      <c r="AIC670" s="73"/>
      <c r="AID670" s="73"/>
      <c r="AIE670" s="73"/>
      <c r="AIF670" s="73"/>
      <c r="AIG670" s="73"/>
      <c r="AIH670" s="73"/>
      <c r="AII670" s="73"/>
      <c r="AIJ670" s="73"/>
      <c r="AIK670" s="73"/>
      <c r="AIL670" s="73"/>
      <c r="AIM670" s="73"/>
      <c r="AIN670" s="73"/>
      <c r="AIO670" s="73"/>
      <c r="AIP670" s="73"/>
      <c r="AIQ670" s="73"/>
      <c r="AIR670" s="73"/>
      <c r="AIS670" s="73"/>
      <c r="AIT670" s="73"/>
      <c r="AIU670" s="73"/>
      <c r="AIV670" s="73"/>
      <c r="AIW670" s="73"/>
      <c r="AIX670" s="73"/>
      <c r="AIY670" s="73"/>
      <c r="AIZ670" s="73"/>
      <c r="AJA670" s="73"/>
      <c r="AJB670" s="73"/>
      <c r="AJC670" s="73"/>
      <c r="AJD670" s="73"/>
      <c r="AJE670" s="73"/>
      <c r="AJF670" s="73"/>
      <c r="AJG670" s="73"/>
      <c r="AJH670" s="73"/>
      <c r="AJI670" s="73"/>
      <c r="AJJ670" s="73"/>
      <c r="AJK670" s="73"/>
      <c r="AJL670" s="73"/>
      <c r="AJM670" s="73"/>
      <c r="AJN670" s="73"/>
      <c r="AJO670" s="73"/>
      <c r="AJP670" s="73"/>
      <c r="AJQ670" s="73"/>
      <c r="AJR670" s="73"/>
      <c r="AJS670" s="73"/>
      <c r="AJT670" s="73"/>
      <c r="AJU670" s="73"/>
      <c r="AJV670" s="73"/>
      <c r="AJW670" s="73"/>
      <c r="AJX670" s="73"/>
      <c r="AJY670" s="73"/>
      <c r="AJZ670" s="73"/>
      <c r="AKA670" s="73"/>
      <c r="AKB670" s="73"/>
      <c r="AKC670" s="73"/>
      <c r="AKD670" s="73"/>
      <c r="AKE670" s="73"/>
      <c r="AKF670" s="73"/>
      <c r="AKG670" s="73"/>
      <c r="AKH670" s="73"/>
      <c r="AKI670" s="73"/>
      <c r="AKJ670" s="73"/>
      <c r="AKK670" s="73"/>
      <c r="AKL670" s="73"/>
      <c r="AKM670" s="73"/>
      <c r="AKN670" s="73"/>
      <c r="AKO670" s="73"/>
      <c r="AKP670" s="73"/>
      <c r="AKQ670" s="73"/>
      <c r="AKR670" s="73"/>
      <c r="AKS670" s="73"/>
      <c r="AKT670" s="73"/>
      <c r="AKU670" s="73"/>
      <c r="AKV670" s="73"/>
      <c r="AKW670" s="73"/>
      <c r="AKX670" s="73"/>
      <c r="AKY670" s="73"/>
      <c r="AKZ670" s="73"/>
      <c r="ALA670" s="73"/>
      <c r="ALB670" s="73"/>
      <c r="ALC670" s="73"/>
      <c r="ALD670" s="73"/>
      <c r="ALE670" s="73"/>
      <c r="ALF670" s="73"/>
      <c r="ALG670" s="73"/>
      <c r="ALH670" s="73"/>
      <c r="ALI670" s="73"/>
      <c r="ALJ670" s="73"/>
      <c r="ALK670" s="73"/>
      <c r="ALL670" s="73"/>
      <c r="ALM670" s="73"/>
      <c r="ALN670" s="73"/>
      <c r="ALO670" s="73"/>
      <c r="ALP670" s="73"/>
      <c r="ALQ670" s="73"/>
      <c r="ALR670" s="73"/>
      <c r="ALS670" s="73"/>
      <c r="ALT670" s="73"/>
      <c r="ALU670" s="73"/>
      <c r="ALV670" s="73"/>
      <c r="ALW670" s="73"/>
      <c r="ALX670" s="73"/>
      <c r="ALY670" s="73"/>
      <c r="ALZ670" s="73"/>
      <c r="AMA670" s="73"/>
      <c r="AMB670" s="73"/>
      <c r="AMC670" s="73"/>
      <c r="AMD670" s="73"/>
      <c r="AME670" s="73"/>
      <c r="AMF670" s="73"/>
      <c r="AMG670" s="73"/>
      <c r="AMH670" s="73"/>
      <c r="AMI670" s="73"/>
      <c r="AMJ670" s="73"/>
      <c r="AMK670" s="73"/>
      <c r="AML670" s="73"/>
      <c r="AMM670" s="73"/>
      <c r="AMN670" s="73"/>
      <c r="AMO670" s="73"/>
      <c r="AMP670" s="73"/>
      <c r="AMQ670" s="73"/>
      <c r="AMR670" s="73"/>
      <c r="AMS670" s="73"/>
      <c r="AMT670" s="73"/>
      <c r="AMU670" s="73"/>
      <c r="AMV670" s="73"/>
      <c r="AMW670" s="73"/>
      <c r="AMX670" s="73"/>
      <c r="AMY670" s="73"/>
      <c r="AMZ670" s="73"/>
      <c r="ANA670" s="73"/>
      <c r="ANB670" s="73"/>
      <c r="ANC670" s="73"/>
      <c r="AND670" s="73"/>
      <c r="ANE670" s="73"/>
      <c r="ANF670" s="73"/>
      <c r="ANG670" s="73"/>
      <c r="ANH670" s="73"/>
      <c r="ANI670" s="73"/>
      <c r="ANJ670" s="73"/>
      <c r="ANK670" s="73"/>
      <c r="ANL670" s="73"/>
      <c r="ANM670" s="73"/>
      <c r="ANN670" s="73"/>
      <c r="ANO670" s="73"/>
      <c r="ANP670" s="73"/>
      <c r="ANQ670" s="73"/>
      <c r="ANR670" s="73"/>
      <c r="ANS670" s="73"/>
      <c r="ANT670" s="73"/>
      <c r="ANU670" s="73"/>
      <c r="ANV670" s="73"/>
      <c r="ANW670" s="73"/>
      <c r="ANX670" s="73"/>
      <c r="ANY670" s="73"/>
      <c r="ANZ670" s="73"/>
      <c r="AOA670" s="73"/>
      <c r="AOB670" s="73"/>
      <c r="AOC670" s="73"/>
      <c r="AOD670" s="73"/>
      <c r="AOE670" s="73"/>
      <c r="AOF670" s="73"/>
      <c r="AOG670" s="73"/>
      <c r="AOH670" s="73"/>
      <c r="AOI670" s="73"/>
      <c r="AOJ670" s="73"/>
      <c r="AOK670" s="73"/>
      <c r="AOL670" s="73"/>
      <c r="AOM670" s="73"/>
      <c r="AON670" s="73"/>
      <c r="AOO670" s="73"/>
      <c r="AOP670" s="73"/>
      <c r="AOQ670" s="73"/>
      <c r="AOR670" s="73"/>
      <c r="AOS670" s="73"/>
      <c r="AOT670" s="73"/>
      <c r="AOU670" s="73"/>
      <c r="AOV670" s="73"/>
      <c r="AOW670" s="73"/>
      <c r="AOX670" s="73"/>
      <c r="AOY670" s="73"/>
      <c r="AOZ670" s="73"/>
      <c r="APA670" s="73"/>
      <c r="APB670" s="73"/>
      <c r="APC670" s="73"/>
      <c r="APD670" s="73"/>
      <c r="APE670" s="73"/>
      <c r="APF670" s="73"/>
      <c r="APG670" s="73"/>
      <c r="APH670" s="73"/>
      <c r="API670" s="73"/>
      <c r="APJ670" s="73"/>
      <c r="APK670" s="73"/>
      <c r="APL670" s="73"/>
      <c r="APM670" s="73"/>
      <c r="APN670" s="73"/>
      <c r="APO670" s="73"/>
      <c r="APP670" s="73"/>
      <c r="APQ670" s="73"/>
      <c r="APR670" s="73"/>
      <c r="APS670" s="73"/>
      <c r="APT670" s="73"/>
      <c r="APU670" s="73"/>
      <c r="APV670" s="73"/>
      <c r="APW670" s="73"/>
      <c r="APX670" s="73"/>
      <c r="APY670" s="73"/>
      <c r="APZ670" s="73"/>
      <c r="AQA670" s="73"/>
      <c r="AQB670" s="73"/>
      <c r="AQC670" s="73"/>
      <c r="AQD670" s="73"/>
      <c r="AQE670" s="73"/>
      <c r="AQF670" s="73"/>
      <c r="AQG670" s="73"/>
      <c r="AQH670" s="73"/>
      <c r="AQI670" s="73"/>
      <c r="AQJ670" s="73"/>
      <c r="AQK670" s="73"/>
      <c r="AQL670" s="73"/>
      <c r="AQM670" s="73"/>
      <c r="AQN670" s="73"/>
      <c r="AQO670" s="73"/>
      <c r="AQP670" s="73"/>
      <c r="AQQ670" s="73"/>
      <c r="AQR670" s="73"/>
      <c r="AQS670" s="73"/>
      <c r="AQT670" s="73"/>
      <c r="AQU670" s="73"/>
      <c r="AQV670" s="73"/>
      <c r="AQW670" s="73"/>
      <c r="AQX670" s="73"/>
      <c r="AQY670" s="73"/>
      <c r="AQZ670" s="73"/>
      <c r="ARA670" s="73"/>
      <c r="ARB670" s="73"/>
      <c r="ARC670" s="73"/>
      <c r="ARD670" s="73"/>
      <c r="ARE670" s="73"/>
      <c r="ARF670" s="73"/>
      <c r="ARG670" s="73"/>
      <c r="ARH670" s="73"/>
      <c r="ARI670" s="73"/>
      <c r="ARJ670" s="73"/>
      <c r="ARK670" s="73"/>
      <c r="ARL670" s="73"/>
      <c r="ARM670" s="73"/>
      <c r="ARN670" s="73"/>
      <c r="ARO670" s="73"/>
      <c r="ARP670" s="73"/>
      <c r="ARQ670" s="73"/>
      <c r="ARR670" s="73"/>
      <c r="ARS670" s="73"/>
      <c r="ART670" s="73"/>
      <c r="ARU670" s="73"/>
      <c r="ARV670" s="73"/>
      <c r="ARW670" s="73"/>
      <c r="ARX670" s="73"/>
      <c r="ARY670" s="73"/>
      <c r="ARZ670" s="73"/>
      <c r="ASA670" s="73"/>
      <c r="ASB670" s="73"/>
      <c r="ASC670" s="73"/>
      <c r="ASD670" s="73"/>
      <c r="ASE670" s="73"/>
      <c r="ASF670" s="73"/>
      <c r="ASG670" s="73"/>
      <c r="ASH670" s="73"/>
      <c r="ASI670" s="73"/>
      <c r="ASJ670" s="73"/>
      <c r="ASK670" s="73"/>
      <c r="ASL670" s="73"/>
      <c r="ASM670" s="73"/>
      <c r="ASN670" s="73"/>
      <c r="ASO670" s="73"/>
      <c r="ASP670" s="73"/>
      <c r="ASQ670" s="73"/>
      <c r="ASR670" s="73"/>
      <c r="ASS670" s="73"/>
      <c r="AST670" s="73"/>
      <c r="ASU670" s="73"/>
      <c r="ASV670" s="73"/>
      <c r="ASW670" s="73"/>
      <c r="ASX670" s="73"/>
      <c r="ASY670" s="73"/>
      <c r="ASZ670" s="73"/>
      <c r="ATA670" s="73"/>
      <c r="ATB670" s="73"/>
      <c r="ATC670" s="73"/>
      <c r="ATD670" s="73"/>
      <c r="ATE670" s="73"/>
      <c r="ATF670" s="73"/>
      <c r="ATG670" s="73"/>
      <c r="ATH670" s="73"/>
      <c r="ATI670" s="73"/>
      <c r="ATJ670" s="73"/>
      <c r="ATK670" s="73"/>
      <c r="ATL670" s="73"/>
      <c r="ATM670" s="73"/>
      <c r="ATN670" s="73"/>
      <c r="ATO670" s="73"/>
      <c r="ATP670" s="73"/>
      <c r="ATQ670" s="73"/>
      <c r="ATR670" s="73"/>
      <c r="ATS670" s="73"/>
      <c r="ATT670" s="73"/>
      <c r="ATU670" s="73"/>
      <c r="ATV670" s="73"/>
      <c r="ATW670" s="73"/>
      <c r="ATX670" s="73"/>
      <c r="ATY670" s="73"/>
      <c r="ATZ670" s="73"/>
      <c r="AUA670" s="73"/>
      <c r="AUB670" s="73"/>
      <c r="AUC670" s="73"/>
      <c r="AUD670" s="73"/>
      <c r="AUE670" s="73"/>
      <c r="AUF670" s="73"/>
      <c r="AUG670" s="73"/>
      <c r="AUH670" s="73"/>
      <c r="AUI670" s="73"/>
      <c r="AUJ670" s="73"/>
      <c r="AUK670" s="73"/>
      <c r="AUL670" s="73"/>
      <c r="AUM670" s="73"/>
      <c r="AUN670" s="73"/>
      <c r="AUO670" s="73"/>
      <c r="AUP670" s="73"/>
      <c r="AUQ670" s="73"/>
      <c r="AUR670" s="73"/>
      <c r="AUS670" s="73"/>
      <c r="AUT670" s="73"/>
      <c r="AUU670" s="73"/>
      <c r="AUV670" s="73"/>
      <c r="AUW670" s="73"/>
      <c r="AUX670" s="73"/>
      <c r="AUY670" s="73"/>
      <c r="AUZ670" s="73"/>
      <c r="AVA670" s="73"/>
      <c r="AVB670" s="73"/>
      <c r="AVC670" s="73"/>
      <c r="AVD670" s="73"/>
      <c r="AVE670" s="73"/>
      <c r="AVF670" s="73"/>
      <c r="AVG670" s="73"/>
      <c r="AVH670" s="73"/>
      <c r="AVI670" s="73"/>
      <c r="AVJ670" s="73"/>
      <c r="AVK670" s="73"/>
      <c r="AVL670" s="73"/>
      <c r="AVM670" s="73"/>
      <c r="AVN670" s="73"/>
      <c r="AVO670" s="73"/>
      <c r="AVP670" s="73"/>
      <c r="AVQ670" s="73"/>
      <c r="AVR670" s="73"/>
      <c r="AVS670" s="73"/>
      <c r="AVT670" s="73"/>
      <c r="AVU670" s="73"/>
      <c r="AVV670" s="73"/>
      <c r="AVW670" s="73"/>
      <c r="AVX670" s="73"/>
      <c r="AVY670" s="73"/>
      <c r="AVZ670" s="73"/>
      <c r="AWA670" s="73"/>
      <c r="AWB670" s="73"/>
      <c r="AWC670" s="73"/>
      <c r="AWD670" s="73"/>
      <c r="AWE670" s="73"/>
      <c r="AWF670" s="73"/>
      <c r="AWG670" s="73"/>
      <c r="AWH670" s="1"/>
    </row>
    <row r="671" spans="1:1282" ht="9" customHeight="1" x14ac:dyDescent="0.25">
      <c r="A671" s="1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73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  <c r="GC671" s="73"/>
      <c r="GD671" s="73"/>
      <c r="GE671" s="73"/>
      <c r="GF671" s="73"/>
      <c r="GG671" s="73"/>
      <c r="GH671" s="73"/>
      <c r="GI671" s="73"/>
      <c r="GJ671" s="73"/>
      <c r="GK671" s="73"/>
      <c r="GL671" s="73"/>
      <c r="GM671" s="73"/>
      <c r="GN671" s="73"/>
      <c r="GO671" s="73"/>
      <c r="GP671" s="73"/>
      <c r="GQ671" s="73"/>
      <c r="GR671" s="73"/>
      <c r="GS671" s="73"/>
      <c r="GT671" s="73"/>
      <c r="GU671" s="73"/>
      <c r="GV671" s="73"/>
      <c r="GW671" s="73"/>
      <c r="GX671" s="73"/>
      <c r="GY671" s="73"/>
      <c r="GZ671" s="73"/>
      <c r="HA671" s="73"/>
      <c r="HB671" s="73"/>
      <c r="HC671" s="73"/>
      <c r="HD671" s="7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73"/>
      <c r="AEQ671" s="73"/>
      <c r="AER671" s="73"/>
      <c r="AES671" s="73"/>
      <c r="AET671" s="73"/>
      <c r="AEU671" s="73"/>
      <c r="AEV671" s="73"/>
      <c r="AEW671" s="73"/>
      <c r="AEX671" s="73"/>
      <c r="AEY671" s="73"/>
      <c r="AEZ671" s="73"/>
      <c r="AFA671" s="73"/>
      <c r="AFB671" s="73"/>
      <c r="AFC671" s="73"/>
      <c r="AFD671" s="73"/>
      <c r="AFE671" s="73"/>
      <c r="AFF671" s="73"/>
      <c r="AFG671" s="73"/>
      <c r="AFH671" s="73"/>
      <c r="AFI671" s="73"/>
      <c r="AFJ671" s="73"/>
      <c r="AFK671" s="73"/>
      <c r="AFL671" s="73"/>
      <c r="AFM671" s="73"/>
      <c r="AFN671" s="73"/>
      <c r="AFO671" s="73"/>
      <c r="AFP671" s="73"/>
      <c r="AFQ671" s="73"/>
      <c r="AFR671" s="73"/>
      <c r="AFS671" s="73"/>
      <c r="AFT671" s="73"/>
      <c r="AFU671" s="73"/>
      <c r="AFV671" s="73"/>
      <c r="AFW671" s="73"/>
      <c r="AFX671" s="73"/>
      <c r="AFY671" s="73"/>
      <c r="AFZ671" s="73"/>
      <c r="AGA671" s="73"/>
      <c r="AGB671" s="73"/>
      <c r="AGC671" s="73"/>
      <c r="AGD671" s="73"/>
      <c r="AGE671" s="73"/>
      <c r="AGF671" s="73"/>
      <c r="AGG671" s="73"/>
      <c r="AGH671" s="73"/>
      <c r="AGI671" s="73"/>
      <c r="AGJ671" s="73"/>
      <c r="AGK671" s="73"/>
      <c r="AGL671" s="73"/>
      <c r="AGM671" s="73"/>
      <c r="AGN671" s="73"/>
      <c r="AGO671" s="73"/>
      <c r="AGP671" s="73"/>
      <c r="AGQ671" s="73"/>
      <c r="AGR671" s="73"/>
      <c r="AGS671" s="73"/>
      <c r="AGT671" s="73"/>
      <c r="AGU671" s="73"/>
      <c r="AGV671" s="73"/>
      <c r="AGW671" s="73"/>
      <c r="AGX671" s="73"/>
      <c r="AGY671" s="73"/>
      <c r="AGZ671" s="73"/>
      <c r="AHA671" s="73"/>
      <c r="AHB671" s="73"/>
      <c r="AHC671" s="73"/>
      <c r="AHD671" s="73"/>
      <c r="AHE671" s="73"/>
      <c r="AHF671" s="73"/>
      <c r="AHG671" s="73"/>
      <c r="AHH671" s="73"/>
      <c r="AHI671" s="73"/>
      <c r="AHJ671" s="73"/>
      <c r="AHK671" s="73"/>
      <c r="AHL671" s="73"/>
      <c r="AHM671" s="73"/>
      <c r="AHN671" s="73"/>
      <c r="AHO671" s="73"/>
      <c r="AHP671" s="73"/>
      <c r="AHQ671" s="73"/>
      <c r="AHR671" s="73"/>
      <c r="AHS671" s="73"/>
      <c r="AHT671" s="73"/>
      <c r="AHU671" s="73"/>
      <c r="AHV671" s="73"/>
      <c r="AHW671" s="73"/>
      <c r="AHX671" s="73"/>
      <c r="AHY671" s="73"/>
      <c r="AHZ671" s="73"/>
      <c r="AIA671" s="73"/>
      <c r="AIB671" s="73"/>
      <c r="AIC671" s="73"/>
      <c r="AID671" s="73"/>
      <c r="AIE671" s="73"/>
      <c r="AIF671" s="73"/>
      <c r="AIG671" s="73"/>
      <c r="AIH671" s="73"/>
      <c r="AII671" s="73"/>
      <c r="AIJ671" s="73"/>
      <c r="AIK671" s="73"/>
      <c r="AIL671" s="73"/>
      <c r="AIM671" s="73"/>
      <c r="AIN671" s="73"/>
      <c r="AIO671" s="73"/>
      <c r="AIP671" s="73"/>
      <c r="AIQ671" s="73"/>
      <c r="AIR671" s="73"/>
      <c r="AIS671" s="73"/>
      <c r="AIT671" s="73"/>
      <c r="AIU671" s="73"/>
      <c r="AIV671" s="73"/>
      <c r="AIW671" s="73"/>
      <c r="AIX671" s="73"/>
      <c r="AIY671" s="73"/>
      <c r="AIZ671" s="73"/>
      <c r="AJA671" s="73"/>
      <c r="AJB671" s="73"/>
      <c r="AJC671" s="73"/>
      <c r="AJD671" s="73"/>
      <c r="AJE671" s="73"/>
      <c r="AJF671" s="73"/>
      <c r="AJG671" s="73"/>
      <c r="AJH671" s="73"/>
      <c r="AJI671" s="73"/>
      <c r="AJJ671" s="73"/>
      <c r="AJK671" s="73"/>
      <c r="AJL671" s="73"/>
      <c r="AJM671" s="73"/>
      <c r="AJN671" s="73"/>
      <c r="AJO671" s="73"/>
      <c r="AJP671" s="73"/>
      <c r="AJQ671" s="73"/>
      <c r="AJR671" s="73"/>
      <c r="AJS671" s="73"/>
      <c r="AJT671" s="73"/>
      <c r="AJU671" s="73"/>
      <c r="AJV671" s="73"/>
      <c r="AJW671" s="73"/>
      <c r="AJX671" s="73"/>
      <c r="AJY671" s="73"/>
      <c r="AJZ671" s="73"/>
      <c r="AKA671" s="73"/>
      <c r="AKB671" s="73"/>
      <c r="AKC671" s="73"/>
      <c r="AKD671" s="73"/>
      <c r="AKE671" s="73"/>
      <c r="AKF671" s="73"/>
      <c r="AKG671" s="73"/>
      <c r="AKH671" s="73"/>
      <c r="AKI671" s="73"/>
      <c r="AKJ671" s="73"/>
      <c r="AKK671" s="73"/>
      <c r="AKL671" s="73"/>
      <c r="AKM671" s="73"/>
      <c r="AKN671" s="73"/>
      <c r="AKO671" s="73"/>
      <c r="AKP671" s="73"/>
      <c r="AKQ671" s="73"/>
      <c r="AKR671" s="73"/>
      <c r="AKS671" s="73"/>
      <c r="AKT671" s="73"/>
      <c r="AKU671" s="73"/>
      <c r="AKV671" s="73"/>
      <c r="AKW671" s="73"/>
      <c r="AKX671" s="73"/>
      <c r="AKY671" s="73"/>
      <c r="AKZ671" s="73"/>
      <c r="ALA671" s="73"/>
      <c r="ALB671" s="73"/>
      <c r="ALC671" s="73"/>
      <c r="ALD671" s="73"/>
      <c r="ALE671" s="73"/>
      <c r="ALF671" s="73"/>
      <c r="ALG671" s="73"/>
      <c r="ALH671" s="73"/>
      <c r="ALI671" s="73"/>
      <c r="ALJ671" s="73"/>
      <c r="ALK671" s="73"/>
      <c r="ALL671" s="73"/>
      <c r="ALM671" s="73"/>
      <c r="ALN671" s="73"/>
      <c r="ALO671" s="73"/>
      <c r="ALP671" s="73"/>
      <c r="ALQ671" s="73"/>
      <c r="ALR671" s="73"/>
      <c r="ALS671" s="73"/>
      <c r="ALT671" s="73"/>
      <c r="ALU671" s="73"/>
      <c r="ALV671" s="73"/>
      <c r="ALW671" s="73"/>
      <c r="ALX671" s="73"/>
      <c r="ALY671" s="73"/>
      <c r="ALZ671" s="73"/>
      <c r="AMA671" s="73"/>
      <c r="AMB671" s="73"/>
      <c r="AMC671" s="73"/>
      <c r="AMD671" s="73"/>
      <c r="AME671" s="73"/>
      <c r="AMF671" s="73"/>
      <c r="AMG671" s="73"/>
      <c r="AMH671" s="73"/>
      <c r="AMI671" s="73"/>
      <c r="AMJ671" s="73"/>
      <c r="AMK671" s="73"/>
      <c r="AML671" s="73"/>
      <c r="AMM671" s="73"/>
      <c r="AMN671" s="73"/>
      <c r="AMO671" s="73"/>
      <c r="AMP671" s="73"/>
      <c r="AMQ671" s="73"/>
      <c r="AMR671" s="73"/>
      <c r="AMS671" s="73"/>
      <c r="AMT671" s="73"/>
      <c r="AMU671" s="73"/>
      <c r="AMV671" s="73"/>
      <c r="AMW671" s="73"/>
      <c r="AMX671" s="73"/>
      <c r="AMY671" s="73"/>
      <c r="AMZ671" s="73"/>
      <c r="ANA671" s="73"/>
      <c r="ANB671" s="73"/>
      <c r="ANC671" s="73"/>
      <c r="AND671" s="73"/>
      <c r="ANE671" s="73"/>
      <c r="ANF671" s="73"/>
      <c r="ANG671" s="73"/>
      <c r="ANH671" s="73"/>
      <c r="ANI671" s="73"/>
      <c r="ANJ671" s="73"/>
      <c r="ANK671" s="73"/>
      <c r="ANL671" s="73"/>
      <c r="ANM671" s="73"/>
      <c r="ANN671" s="73"/>
      <c r="ANO671" s="73"/>
      <c r="ANP671" s="73"/>
      <c r="ANQ671" s="73"/>
      <c r="ANR671" s="73"/>
      <c r="ANS671" s="73"/>
      <c r="ANT671" s="73"/>
      <c r="ANU671" s="73"/>
      <c r="ANV671" s="73"/>
      <c r="ANW671" s="73"/>
      <c r="ANX671" s="73"/>
      <c r="ANY671" s="73"/>
      <c r="ANZ671" s="73"/>
      <c r="AOA671" s="73"/>
      <c r="AOB671" s="73"/>
      <c r="AOC671" s="73"/>
      <c r="AOD671" s="73"/>
      <c r="AOE671" s="73"/>
      <c r="AOF671" s="73"/>
      <c r="AOG671" s="73"/>
      <c r="AOH671" s="73"/>
      <c r="AOI671" s="73"/>
      <c r="AOJ671" s="73"/>
      <c r="AOK671" s="73"/>
      <c r="AOL671" s="73"/>
      <c r="AOM671" s="73"/>
      <c r="AON671" s="73"/>
      <c r="AOO671" s="73"/>
      <c r="AOP671" s="73"/>
      <c r="AOQ671" s="73"/>
      <c r="AOR671" s="73"/>
      <c r="AOS671" s="73"/>
      <c r="AOT671" s="73"/>
      <c r="AOU671" s="73"/>
      <c r="AOV671" s="73"/>
      <c r="AOW671" s="73"/>
      <c r="AOX671" s="73"/>
      <c r="AOY671" s="73"/>
      <c r="AOZ671" s="73"/>
      <c r="APA671" s="73"/>
      <c r="APB671" s="73"/>
      <c r="APC671" s="73"/>
      <c r="APD671" s="73"/>
      <c r="APE671" s="73"/>
      <c r="APF671" s="73"/>
      <c r="APG671" s="73"/>
      <c r="APH671" s="73"/>
      <c r="API671" s="73"/>
      <c r="APJ671" s="73"/>
      <c r="APK671" s="73"/>
      <c r="APL671" s="73"/>
      <c r="APM671" s="73"/>
      <c r="APN671" s="73"/>
      <c r="APO671" s="73"/>
      <c r="APP671" s="73"/>
      <c r="APQ671" s="73"/>
      <c r="APR671" s="73"/>
      <c r="APS671" s="73"/>
      <c r="APT671" s="73"/>
      <c r="APU671" s="73"/>
      <c r="APV671" s="73"/>
      <c r="APW671" s="73"/>
      <c r="APX671" s="73"/>
      <c r="APY671" s="73"/>
      <c r="APZ671" s="73"/>
      <c r="AQA671" s="73"/>
      <c r="AQB671" s="73"/>
      <c r="AQC671" s="73"/>
      <c r="AQD671" s="73"/>
      <c r="AQE671" s="73"/>
      <c r="AQF671" s="73"/>
      <c r="AQG671" s="73"/>
      <c r="AQH671" s="73"/>
      <c r="AQI671" s="73"/>
      <c r="AQJ671" s="73"/>
      <c r="AQK671" s="73"/>
      <c r="AQL671" s="73"/>
      <c r="AQM671" s="73"/>
      <c r="AQN671" s="73"/>
      <c r="AQO671" s="73"/>
      <c r="AQP671" s="73"/>
      <c r="AQQ671" s="73"/>
      <c r="AQR671" s="73"/>
      <c r="AQS671" s="73"/>
      <c r="AQT671" s="73"/>
      <c r="AQU671" s="73"/>
      <c r="AQV671" s="73"/>
      <c r="AQW671" s="73"/>
      <c r="AQX671" s="73"/>
      <c r="AQY671" s="73"/>
      <c r="AQZ671" s="73"/>
      <c r="ARA671" s="73"/>
      <c r="ARB671" s="73"/>
      <c r="ARC671" s="73"/>
      <c r="ARD671" s="73"/>
      <c r="ARE671" s="73"/>
      <c r="ARF671" s="73"/>
      <c r="ARG671" s="73"/>
      <c r="ARH671" s="73"/>
      <c r="ARI671" s="73"/>
      <c r="ARJ671" s="73"/>
      <c r="ARK671" s="73"/>
      <c r="ARL671" s="73"/>
      <c r="ARM671" s="73"/>
      <c r="ARN671" s="73"/>
      <c r="ARO671" s="73"/>
      <c r="ARP671" s="73"/>
      <c r="ARQ671" s="73"/>
      <c r="ARR671" s="73"/>
      <c r="ARS671" s="73"/>
      <c r="ART671" s="73"/>
      <c r="ARU671" s="73"/>
      <c r="ARV671" s="73"/>
      <c r="ARW671" s="73"/>
      <c r="ARX671" s="73"/>
      <c r="ARY671" s="73"/>
      <c r="ARZ671" s="73"/>
      <c r="ASA671" s="73"/>
      <c r="ASB671" s="73"/>
      <c r="ASC671" s="73"/>
      <c r="ASD671" s="73"/>
      <c r="ASE671" s="73"/>
      <c r="ASF671" s="73"/>
      <c r="ASG671" s="73"/>
      <c r="ASH671" s="73"/>
      <c r="ASI671" s="73"/>
      <c r="ASJ671" s="73"/>
      <c r="ASK671" s="73"/>
      <c r="ASL671" s="73"/>
      <c r="ASM671" s="73"/>
      <c r="ASN671" s="73"/>
      <c r="ASO671" s="73"/>
      <c r="ASP671" s="73"/>
      <c r="ASQ671" s="73"/>
      <c r="ASR671" s="73"/>
      <c r="ASS671" s="73"/>
      <c r="AST671" s="73"/>
      <c r="ASU671" s="73"/>
      <c r="ASV671" s="73"/>
      <c r="ASW671" s="73"/>
      <c r="ASX671" s="73"/>
      <c r="ASY671" s="73"/>
      <c r="ASZ671" s="73"/>
      <c r="ATA671" s="73"/>
      <c r="ATB671" s="73"/>
      <c r="ATC671" s="73"/>
      <c r="ATD671" s="73"/>
      <c r="ATE671" s="73"/>
      <c r="ATF671" s="73"/>
      <c r="ATG671" s="73"/>
      <c r="ATH671" s="73"/>
      <c r="ATI671" s="73"/>
      <c r="ATJ671" s="73"/>
      <c r="ATK671" s="73"/>
      <c r="ATL671" s="73"/>
      <c r="ATM671" s="73"/>
      <c r="ATN671" s="73"/>
      <c r="ATO671" s="73"/>
      <c r="ATP671" s="73"/>
      <c r="ATQ671" s="73"/>
      <c r="ATR671" s="73"/>
      <c r="ATS671" s="73"/>
      <c r="ATT671" s="73"/>
      <c r="ATU671" s="73"/>
      <c r="ATV671" s="73"/>
      <c r="ATW671" s="73"/>
      <c r="ATX671" s="73"/>
      <c r="ATY671" s="73"/>
      <c r="ATZ671" s="73"/>
      <c r="AUA671" s="73"/>
      <c r="AUB671" s="73"/>
      <c r="AUC671" s="73"/>
      <c r="AUD671" s="73"/>
      <c r="AUE671" s="73"/>
      <c r="AUF671" s="73"/>
      <c r="AUG671" s="73"/>
      <c r="AUH671" s="73"/>
      <c r="AUI671" s="73"/>
      <c r="AUJ671" s="73"/>
      <c r="AUK671" s="73"/>
      <c r="AUL671" s="73"/>
      <c r="AUM671" s="73"/>
      <c r="AUN671" s="73"/>
      <c r="AUO671" s="73"/>
      <c r="AUP671" s="73"/>
      <c r="AUQ671" s="73"/>
      <c r="AUR671" s="73"/>
      <c r="AUS671" s="73"/>
      <c r="AUT671" s="73"/>
      <c r="AUU671" s="73"/>
      <c r="AUV671" s="73"/>
      <c r="AUW671" s="73"/>
      <c r="AUX671" s="73"/>
      <c r="AUY671" s="73"/>
      <c r="AUZ671" s="73"/>
      <c r="AVA671" s="73"/>
      <c r="AVB671" s="73"/>
      <c r="AVC671" s="73"/>
      <c r="AVD671" s="73"/>
      <c r="AVE671" s="73"/>
      <c r="AVF671" s="73"/>
      <c r="AVG671" s="73"/>
      <c r="AVH671" s="73"/>
      <c r="AVI671" s="73"/>
      <c r="AVJ671" s="73"/>
      <c r="AVK671" s="73"/>
      <c r="AVL671" s="73"/>
      <c r="AVM671" s="73"/>
      <c r="AVN671" s="73"/>
      <c r="AVO671" s="73"/>
      <c r="AVP671" s="73"/>
      <c r="AVQ671" s="73"/>
      <c r="AVR671" s="73"/>
      <c r="AVS671" s="73"/>
      <c r="AVT671" s="73"/>
      <c r="AVU671" s="73"/>
      <c r="AVV671" s="73"/>
      <c r="AVW671" s="73"/>
      <c r="AVX671" s="73"/>
      <c r="AVY671" s="73"/>
      <c r="AVZ671" s="73"/>
      <c r="AWA671" s="73"/>
      <c r="AWB671" s="73"/>
      <c r="AWC671" s="73"/>
      <c r="AWD671" s="73"/>
      <c r="AWE671" s="73"/>
      <c r="AWF671" s="73"/>
      <c r="AWG671" s="73"/>
      <c r="AWH671" s="1"/>
    </row>
    <row r="672" spans="1:1282" ht="9" customHeight="1" x14ac:dyDescent="0.25">
      <c r="A672" s="1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73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  <c r="GC672" s="73"/>
      <c r="GD672" s="73"/>
      <c r="GE672" s="73"/>
      <c r="GF672" s="73"/>
      <c r="GG672" s="73"/>
      <c r="GH672" s="73"/>
      <c r="GI672" s="73"/>
      <c r="GJ672" s="73"/>
      <c r="GK672" s="73"/>
      <c r="GL672" s="73"/>
      <c r="GM672" s="73"/>
      <c r="GN672" s="73"/>
      <c r="GO672" s="73"/>
      <c r="GP672" s="73"/>
      <c r="GQ672" s="73"/>
      <c r="GR672" s="73"/>
      <c r="GS672" s="73"/>
      <c r="GT672" s="73"/>
      <c r="GU672" s="73"/>
      <c r="GV672" s="73"/>
      <c r="GW672" s="73"/>
      <c r="GX672" s="73"/>
      <c r="GY672" s="73"/>
      <c r="GZ672" s="73"/>
      <c r="HA672" s="73"/>
      <c r="HB672" s="73"/>
      <c r="HC672" s="7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73"/>
      <c r="AEP672" s="73"/>
      <c r="AEQ672" s="73"/>
      <c r="AER672" s="73"/>
      <c r="AES672" s="73"/>
      <c r="AET672" s="73"/>
      <c r="AEU672" s="73"/>
      <c r="AEV672" s="73"/>
      <c r="AEW672" s="73"/>
      <c r="AEX672" s="73"/>
      <c r="AEY672" s="73"/>
      <c r="AEZ672" s="73"/>
      <c r="AFA672" s="73"/>
      <c r="AFB672" s="73"/>
      <c r="AFC672" s="73"/>
      <c r="AFD672" s="73"/>
      <c r="AFE672" s="73"/>
      <c r="AFF672" s="73"/>
      <c r="AFG672" s="73"/>
      <c r="AFH672" s="73"/>
      <c r="AFI672" s="73"/>
      <c r="AFJ672" s="73"/>
      <c r="AFK672" s="73"/>
      <c r="AFL672" s="73"/>
      <c r="AFM672" s="73"/>
      <c r="AFN672" s="73"/>
      <c r="AFO672" s="73"/>
      <c r="AFP672" s="73"/>
      <c r="AFQ672" s="73"/>
      <c r="AFR672" s="73"/>
      <c r="AFS672" s="73"/>
      <c r="AFT672" s="73"/>
      <c r="AFU672" s="73"/>
      <c r="AFV672" s="73"/>
      <c r="AFW672" s="73"/>
      <c r="AFX672" s="73"/>
      <c r="AFY672" s="73"/>
      <c r="AFZ672" s="73"/>
      <c r="AGA672" s="73"/>
      <c r="AGB672" s="73"/>
      <c r="AGC672" s="73"/>
      <c r="AGD672" s="73"/>
      <c r="AGE672" s="73"/>
      <c r="AGF672" s="73"/>
      <c r="AGG672" s="73"/>
      <c r="AGH672" s="73"/>
      <c r="AGI672" s="73"/>
      <c r="AGJ672" s="73"/>
      <c r="AGK672" s="73"/>
      <c r="AGL672" s="73"/>
      <c r="AGM672" s="73"/>
      <c r="AGN672" s="73"/>
      <c r="AGO672" s="73"/>
      <c r="AGP672" s="73"/>
      <c r="AGQ672" s="73"/>
      <c r="AGR672" s="73"/>
      <c r="AGS672" s="73"/>
      <c r="AGT672" s="73"/>
      <c r="AGU672" s="73"/>
      <c r="AGV672" s="73"/>
      <c r="AGW672" s="73"/>
      <c r="AGX672" s="73"/>
      <c r="AGY672" s="73"/>
      <c r="AGZ672" s="73"/>
      <c r="AHA672" s="73"/>
      <c r="AHB672" s="73"/>
      <c r="AHC672" s="73"/>
      <c r="AHD672" s="73"/>
      <c r="AHE672" s="73"/>
      <c r="AHF672" s="73"/>
      <c r="AHG672" s="73"/>
      <c r="AHH672" s="73"/>
      <c r="AHI672" s="73"/>
      <c r="AHJ672" s="73"/>
      <c r="AHK672" s="73"/>
      <c r="AHL672" s="73"/>
      <c r="AHM672" s="73"/>
      <c r="AHN672" s="73"/>
      <c r="AHO672" s="73"/>
      <c r="AHP672" s="73"/>
      <c r="AHQ672" s="73"/>
      <c r="AHR672" s="73"/>
      <c r="AHS672" s="73"/>
      <c r="AHT672" s="73"/>
      <c r="AHU672" s="73"/>
      <c r="AHV672" s="73"/>
      <c r="AHW672" s="73"/>
      <c r="AHX672" s="73"/>
      <c r="AHY672" s="73"/>
      <c r="AHZ672" s="73"/>
      <c r="AIA672" s="73"/>
      <c r="AIB672" s="73"/>
      <c r="AIC672" s="73"/>
      <c r="AID672" s="73"/>
      <c r="AIE672" s="73"/>
      <c r="AIF672" s="73"/>
      <c r="AIG672" s="73"/>
      <c r="AIH672" s="73"/>
      <c r="AII672" s="73"/>
      <c r="AIJ672" s="73"/>
      <c r="AIK672" s="73"/>
      <c r="AIL672" s="73"/>
      <c r="AIM672" s="73"/>
      <c r="AIN672" s="73"/>
      <c r="AIO672" s="73"/>
      <c r="AIP672" s="73"/>
      <c r="AIQ672" s="73"/>
      <c r="AIR672" s="73"/>
      <c r="AIS672" s="73"/>
      <c r="AIT672" s="73"/>
      <c r="AIU672" s="73"/>
      <c r="AIV672" s="73"/>
      <c r="AIW672" s="73"/>
      <c r="AIX672" s="73"/>
      <c r="AIY672" s="73"/>
      <c r="AIZ672" s="73"/>
      <c r="AJA672" s="73"/>
      <c r="AJB672" s="73"/>
      <c r="AJC672" s="73"/>
      <c r="AJD672" s="73"/>
      <c r="AJE672" s="73"/>
      <c r="AJF672" s="73"/>
      <c r="AJG672" s="73"/>
      <c r="AJH672" s="73"/>
      <c r="AJI672" s="73"/>
      <c r="AJJ672" s="73"/>
      <c r="AJK672" s="73"/>
      <c r="AJL672" s="73"/>
      <c r="AJM672" s="73"/>
      <c r="AJN672" s="73"/>
      <c r="AJO672" s="73"/>
      <c r="AJP672" s="73"/>
      <c r="AJQ672" s="73"/>
      <c r="AJR672" s="73"/>
      <c r="AJS672" s="73"/>
      <c r="AJT672" s="73"/>
      <c r="AJU672" s="73"/>
      <c r="AJV672" s="73"/>
      <c r="AJW672" s="73"/>
      <c r="AJX672" s="73"/>
      <c r="AJY672" s="73"/>
      <c r="AJZ672" s="73"/>
      <c r="AKA672" s="73"/>
      <c r="AKB672" s="73"/>
      <c r="AKC672" s="73"/>
      <c r="AKD672" s="73"/>
      <c r="AKE672" s="73"/>
      <c r="AKF672" s="73"/>
      <c r="AKG672" s="73"/>
      <c r="AKH672" s="73"/>
      <c r="AKI672" s="73"/>
      <c r="AKJ672" s="73"/>
      <c r="AKK672" s="73"/>
      <c r="AKL672" s="73"/>
      <c r="AKM672" s="73"/>
      <c r="AKN672" s="73"/>
      <c r="AKO672" s="73"/>
      <c r="AKP672" s="73"/>
      <c r="AKQ672" s="73"/>
      <c r="AKR672" s="73"/>
      <c r="AKS672" s="73"/>
      <c r="AKT672" s="73"/>
      <c r="AKU672" s="73"/>
      <c r="AKV672" s="73"/>
      <c r="AKW672" s="73"/>
      <c r="AKX672" s="73"/>
      <c r="AKY672" s="73"/>
      <c r="AKZ672" s="73"/>
      <c r="ALA672" s="73"/>
      <c r="ALB672" s="73"/>
      <c r="ALC672" s="73"/>
      <c r="ALD672" s="73"/>
      <c r="ALE672" s="73"/>
      <c r="ALF672" s="73"/>
      <c r="ALG672" s="73"/>
      <c r="ALH672" s="73"/>
      <c r="ALI672" s="73"/>
      <c r="ALJ672" s="73"/>
      <c r="ALK672" s="73"/>
      <c r="ALL672" s="73"/>
      <c r="ALM672" s="73"/>
      <c r="ALN672" s="73"/>
      <c r="ALO672" s="73"/>
      <c r="ALP672" s="73"/>
      <c r="ALQ672" s="73"/>
      <c r="ALR672" s="73"/>
      <c r="ALS672" s="73"/>
      <c r="ALT672" s="73"/>
      <c r="ALU672" s="73"/>
      <c r="ALV672" s="73"/>
      <c r="ALW672" s="73"/>
      <c r="ALX672" s="73"/>
      <c r="ALY672" s="73"/>
      <c r="ALZ672" s="73"/>
      <c r="AMA672" s="73"/>
      <c r="AMB672" s="73"/>
      <c r="AMC672" s="73"/>
      <c r="AMD672" s="73"/>
      <c r="AME672" s="73"/>
      <c r="AMF672" s="73"/>
      <c r="AMG672" s="73"/>
      <c r="AMH672" s="73"/>
      <c r="AMI672" s="73"/>
      <c r="AMJ672" s="73"/>
      <c r="AMK672" s="73"/>
      <c r="AML672" s="73"/>
      <c r="AMM672" s="73"/>
      <c r="AMN672" s="73"/>
      <c r="AMO672" s="73"/>
      <c r="AMP672" s="73"/>
      <c r="AMQ672" s="73"/>
      <c r="AMR672" s="73"/>
      <c r="AMS672" s="73"/>
      <c r="AMT672" s="73"/>
      <c r="AMU672" s="73"/>
      <c r="AMV672" s="73"/>
      <c r="AMW672" s="73"/>
      <c r="AMX672" s="73"/>
      <c r="AMY672" s="73"/>
      <c r="AMZ672" s="73"/>
      <c r="ANA672" s="73"/>
      <c r="ANB672" s="73"/>
      <c r="ANC672" s="73"/>
      <c r="AND672" s="73"/>
      <c r="ANE672" s="73"/>
      <c r="ANF672" s="73"/>
      <c r="ANG672" s="73"/>
      <c r="ANH672" s="73"/>
      <c r="ANI672" s="73"/>
      <c r="ANJ672" s="73"/>
      <c r="ANK672" s="73"/>
      <c r="ANL672" s="73"/>
      <c r="ANM672" s="73"/>
      <c r="ANN672" s="73"/>
      <c r="ANO672" s="73"/>
      <c r="ANP672" s="73"/>
      <c r="ANQ672" s="73"/>
      <c r="ANR672" s="73"/>
      <c r="ANS672" s="73"/>
      <c r="ANT672" s="73"/>
      <c r="ANU672" s="73"/>
      <c r="ANV672" s="73"/>
      <c r="ANW672" s="73"/>
      <c r="ANX672" s="73"/>
      <c r="ANY672" s="73"/>
      <c r="ANZ672" s="73"/>
      <c r="AOA672" s="73"/>
      <c r="AOB672" s="73"/>
      <c r="AOC672" s="73"/>
      <c r="AOD672" s="73"/>
      <c r="AOE672" s="73"/>
      <c r="AOF672" s="73"/>
      <c r="AOG672" s="73"/>
      <c r="AOH672" s="73"/>
      <c r="AOI672" s="73"/>
      <c r="AOJ672" s="73"/>
      <c r="AOK672" s="73"/>
      <c r="AOL672" s="73"/>
      <c r="AOM672" s="73"/>
      <c r="AON672" s="73"/>
      <c r="AOO672" s="73"/>
      <c r="AOP672" s="73"/>
      <c r="AOQ672" s="73"/>
      <c r="AOR672" s="73"/>
      <c r="AOS672" s="73"/>
      <c r="AOT672" s="73"/>
      <c r="AOU672" s="73"/>
      <c r="AOV672" s="73"/>
      <c r="AOW672" s="73"/>
      <c r="AOX672" s="73"/>
      <c r="AOY672" s="73"/>
      <c r="AOZ672" s="73"/>
      <c r="APA672" s="73"/>
      <c r="APB672" s="73"/>
      <c r="APC672" s="73"/>
      <c r="APD672" s="73"/>
      <c r="APE672" s="73"/>
      <c r="APF672" s="73"/>
      <c r="APG672" s="73"/>
      <c r="APH672" s="73"/>
      <c r="API672" s="73"/>
      <c r="APJ672" s="73"/>
      <c r="APK672" s="73"/>
      <c r="APL672" s="73"/>
      <c r="APM672" s="73"/>
      <c r="APN672" s="73"/>
      <c r="APO672" s="73"/>
      <c r="APP672" s="73"/>
      <c r="APQ672" s="73"/>
      <c r="APR672" s="73"/>
      <c r="APS672" s="73"/>
      <c r="APT672" s="73"/>
      <c r="APU672" s="73"/>
      <c r="APV672" s="73"/>
      <c r="APW672" s="73"/>
      <c r="APX672" s="73"/>
      <c r="APY672" s="73"/>
      <c r="APZ672" s="73"/>
      <c r="AQA672" s="73"/>
      <c r="AQB672" s="73"/>
      <c r="AQC672" s="73"/>
      <c r="AQD672" s="73"/>
      <c r="AQE672" s="73"/>
      <c r="AQF672" s="73"/>
      <c r="AQG672" s="73"/>
      <c r="AQH672" s="73"/>
      <c r="AQI672" s="73"/>
      <c r="AQJ672" s="73"/>
      <c r="AQK672" s="73"/>
      <c r="AQL672" s="73"/>
      <c r="AQM672" s="73"/>
      <c r="AQN672" s="73"/>
      <c r="AQO672" s="73"/>
      <c r="AQP672" s="73"/>
      <c r="AQQ672" s="73"/>
      <c r="AQR672" s="73"/>
      <c r="AQS672" s="73"/>
      <c r="AQT672" s="73"/>
      <c r="AQU672" s="73"/>
      <c r="AQV672" s="73"/>
      <c r="AQW672" s="73"/>
      <c r="AQX672" s="73"/>
      <c r="AQY672" s="73"/>
      <c r="AQZ672" s="73"/>
      <c r="ARA672" s="73"/>
      <c r="ARB672" s="73"/>
      <c r="ARC672" s="73"/>
      <c r="ARD672" s="73"/>
      <c r="ARE672" s="73"/>
      <c r="ARF672" s="73"/>
      <c r="ARG672" s="73"/>
      <c r="ARH672" s="73"/>
      <c r="ARI672" s="73"/>
      <c r="ARJ672" s="73"/>
      <c r="ARK672" s="73"/>
      <c r="ARL672" s="73"/>
      <c r="ARM672" s="73"/>
      <c r="ARN672" s="73"/>
      <c r="ARO672" s="73"/>
      <c r="ARP672" s="73"/>
      <c r="ARQ672" s="73"/>
      <c r="ARR672" s="73"/>
      <c r="ARS672" s="73"/>
      <c r="ART672" s="73"/>
      <c r="ARU672" s="73"/>
      <c r="ARV672" s="73"/>
      <c r="ARW672" s="73"/>
      <c r="ARX672" s="73"/>
      <c r="ARY672" s="73"/>
      <c r="ARZ672" s="73"/>
      <c r="ASA672" s="73"/>
      <c r="ASB672" s="73"/>
      <c r="ASC672" s="73"/>
      <c r="ASD672" s="73"/>
      <c r="ASE672" s="73"/>
      <c r="ASF672" s="73"/>
      <c r="ASG672" s="73"/>
      <c r="ASH672" s="73"/>
      <c r="ASI672" s="73"/>
      <c r="ASJ672" s="73"/>
      <c r="ASK672" s="73"/>
      <c r="ASL672" s="73"/>
      <c r="ASM672" s="73"/>
      <c r="ASN672" s="73"/>
      <c r="ASO672" s="73"/>
      <c r="ASP672" s="73"/>
      <c r="ASQ672" s="73"/>
      <c r="ASR672" s="73"/>
      <c r="ASS672" s="73"/>
      <c r="AST672" s="73"/>
      <c r="ASU672" s="73"/>
      <c r="ASV672" s="73"/>
      <c r="ASW672" s="73"/>
      <c r="ASX672" s="73"/>
      <c r="ASY672" s="73"/>
      <c r="ASZ672" s="73"/>
      <c r="ATA672" s="73"/>
      <c r="ATB672" s="73"/>
      <c r="ATC672" s="73"/>
      <c r="ATD672" s="73"/>
      <c r="ATE672" s="73"/>
      <c r="ATF672" s="73"/>
      <c r="ATG672" s="73"/>
      <c r="ATH672" s="73"/>
      <c r="ATI672" s="73"/>
      <c r="ATJ672" s="73"/>
      <c r="ATK672" s="73"/>
      <c r="ATL672" s="73"/>
      <c r="ATM672" s="73"/>
      <c r="ATN672" s="73"/>
      <c r="ATO672" s="73"/>
      <c r="ATP672" s="73"/>
      <c r="ATQ672" s="73"/>
      <c r="ATR672" s="73"/>
      <c r="ATS672" s="73"/>
      <c r="ATT672" s="73"/>
      <c r="ATU672" s="73"/>
      <c r="ATV672" s="73"/>
      <c r="ATW672" s="73"/>
      <c r="ATX672" s="73"/>
      <c r="ATY672" s="73"/>
      <c r="ATZ672" s="73"/>
      <c r="AUA672" s="73"/>
      <c r="AUB672" s="73"/>
      <c r="AUC672" s="73"/>
      <c r="AUD672" s="73"/>
      <c r="AUE672" s="73"/>
      <c r="AUF672" s="73"/>
      <c r="AUG672" s="73"/>
      <c r="AUH672" s="73"/>
      <c r="AUI672" s="73"/>
      <c r="AUJ672" s="73"/>
      <c r="AUK672" s="73"/>
      <c r="AUL672" s="73"/>
      <c r="AUM672" s="73"/>
      <c r="AUN672" s="73"/>
      <c r="AUO672" s="73"/>
      <c r="AUP672" s="73"/>
      <c r="AUQ672" s="73"/>
      <c r="AUR672" s="73"/>
      <c r="AUS672" s="73"/>
      <c r="AUT672" s="73"/>
      <c r="AUU672" s="73"/>
      <c r="AUV672" s="73"/>
      <c r="AUW672" s="73"/>
      <c r="AUX672" s="73"/>
      <c r="AUY672" s="73"/>
      <c r="AUZ672" s="73"/>
      <c r="AVA672" s="73"/>
      <c r="AVB672" s="73"/>
      <c r="AVC672" s="73"/>
      <c r="AVD672" s="73"/>
      <c r="AVE672" s="73"/>
      <c r="AVF672" s="73"/>
      <c r="AVG672" s="73"/>
      <c r="AVH672" s="73"/>
      <c r="AVI672" s="73"/>
      <c r="AVJ672" s="73"/>
      <c r="AVK672" s="73"/>
      <c r="AVL672" s="73"/>
      <c r="AVM672" s="73"/>
      <c r="AVN672" s="73"/>
      <c r="AVO672" s="73"/>
      <c r="AVP672" s="73"/>
      <c r="AVQ672" s="73"/>
      <c r="AVR672" s="73"/>
      <c r="AVS672" s="73"/>
      <c r="AVT672" s="73"/>
      <c r="AVU672" s="73"/>
      <c r="AVV672" s="73"/>
      <c r="AVW672" s="73"/>
      <c r="AVX672" s="73"/>
      <c r="AVY672" s="73"/>
      <c r="AVZ672" s="73"/>
      <c r="AWA672" s="73"/>
      <c r="AWB672" s="73"/>
      <c r="AWC672" s="73"/>
      <c r="AWD672" s="73"/>
      <c r="AWE672" s="73"/>
      <c r="AWF672" s="73"/>
      <c r="AWG672" s="73"/>
      <c r="AWH672" s="1"/>
    </row>
    <row r="673" spans="1:1282" ht="9" customHeight="1" x14ac:dyDescent="0.25">
      <c r="A673" s="1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73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  <c r="GC673" s="73"/>
      <c r="GD673" s="73"/>
      <c r="GE673" s="73"/>
      <c r="GF673" s="73"/>
      <c r="GG673" s="73"/>
      <c r="GH673" s="73"/>
      <c r="GI673" s="73"/>
      <c r="GJ673" s="73"/>
      <c r="GK673" s="73"/>
      <c r="GL673" s="73"/>
      <c r="GM673" s="73"/>
      <c r="GN673" s="73"/>
      <c r="GO673" s="73"/>
      <c r="GP673" s="73"/>
      <c r="GQ673" s="73"/>
      <c r="GR673" s="73"/>
      <c r="GS673" s="73"/>
      <c r="GT673" s="73"/>
      <c r="GU673" s="73"/>
      <c r="GV673" s="73"/>
      <c r="GW673" s="73"/>
      <c r="GX673" s="73"/>
      <c r="GY673" s="73"/>
      <c r="GZ673" s="73"/>
      <c r="HA673" s="73"/>
      <c r="HB673" s="7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73"/>
      <c r="AEO673" s="73"/>
      <c r="AEP673" s="73"/>
      <c r="AEQ673" s="73"/>
      <c r="AER673" s="73"/>
      <c r="AES673" s="73"/>
      <c r="AET673" s="73"/>
      <c r="AEU673" s="73"/>
      <c r="AEV673" s="73"/>
      <c r="AEW673" s="73"/>
      <c r="AEX673" s="73"/>
      <c r="AEY673" s="73"/>
      <c r="AEZ673" s="73"/>
      <c r="AFA673" s="73"/>
      <c r="AFB673" s="73"/>
      <c r="AFC673" s="73"/>
      <c r="AFD673" s="73"/>
      <c r="AFE673" s="73"/>
      <c r="AFF673" s="73"/>
      <c r="AFG673" s="73"/>
      <c r="AFH673" s="73"/>
      <c r="AFI673" s="73"/>
      <c r="AFJ673" s="73"/>
      <c r="AFK673" s="73"/>
      <c r="AFL673" s="73"/>
      <c r="AFM673" s="73"/>
      <c r="AFN673" s="73"/>
      <c r="AFO673" s="73"/>
      <c r="AFP673" s="73"/>
      <c r="AFQ673" s="73"/>
      <c r="AFR673" s="73"/>
      <c r="AFS673" s="73"/>
      <c r="AFT673" s="73"/>
      <c r="AFU673" s="73"/>
      <c r="AFV673" s="73"/>
      <c r="AFW673" s="73"/>
      <c r="AFX673" s="73"/>
      <c r="AFY673" s="73"/>
      <c r="AFZ673" s="73"/>
      <c r="AGA673" s="73"/>
      <c r="AGB673" s="73"/>
      <c r="AGC673" s="73"/>
      <c r="AGD673" s="73"/>
      <c r="AGE673" s="73"/>
      <c r="AGF673" s="73"/>
      <c r="AGG673" s="73"/>
      <c r="AGH673" s="73"/>
      <c r="AGI673" s="73"/>
      <c r="AGJ673" s="73"/>
      <c r="AGK673" s="73"/>
      <c r="AGL673" s="73"/>
      <c r="AGM673" s="73"/>
      <c r="AGN673" s="73"/>
      <c r="AGO673" s="73"/>
      <c r="AGP673" s="73"/>
      <c r="AGQ673" s="73"/>
      <c r="AGR673" s="73"/>
      <c r="AGS673" s="73"/>
      <c r="AGT673" s="73"/>
      <c r="AGU673" s="73"/>
      <c r="AGV673" s="73"/>
      <c r="AGW673" s="73"/>
      <c r="AGX673" s="73"/>
      <c r="AGY673" s="73"/>
      <c r="AGZ673" s="73"/>
      <c r="AHA673" s="73"/>
      <c r="AHB673" s="73"/>
      <c r="AHC673" s="73"/>
      <c r="AHD673" s="73"/>
      <c r="AHE673" s="73"/>
      <c r="AHF673" s="73"/>
      <c r="AHG673" s="73"/>
      <c r="AHH673" s="73"/>
      <c r="AHI673" s="73"/>
      <c r="AHJ673" s="73"/>
      <c r="AHK673" s="73"/>
      <c r="AHL673" s="73"/>
      <c r="AHM673" s="73"/>
      <c r="AHN673" s="73"/>
      <c r="AHO673" s="73"/>
      <c r="AHP673" s="73"/>
      <c r="AHQ673" s="73"/>
      <c r="AHR673" s="73"/>
      <c r="AHS673" s="73"/>
      <c r="AHT673" s="73"/>
      <c r="AHU673" s="73"/>
      <c r="AHV673" s="73"/>
      <c r="AHW673" s="73"/>
      <c r="AHX673" s="73"/>
      <c r="AHY673" s="73"/>
      <c r="AHZ673" s="73"/>
      <c r="AIA673" s="73"/>
      <c r="AIB673" s="73"/>
      <c r="AIC673" s="73"/>
      <c r="AID673" s="73"/>
      <c r="AIE673" s="73"/>
      <c r="AIF673" s="73"/>
      <c r="AIG673" s="73"/>
      <c r="AIH673" s="73"/>
      <c r="AII673" s="73"/>
      <c r="AIJ673" s="73"/>
      <c r="AIK673" s="73"/>
      <c r="AIL673" s="73"/>
      <c r="AIM673" s="73"/>
      <c r="AIN673" s="73"/>
      <c r="AIO673" s="73"/>
      <c r="AIP673" s="73"/>
      <c r="AIQ673" s="73"/>
      <c r="AIR673" s="73"/>
      <c r="AIS673" s="73"/>
      <c r="AIT673" s="73"/>
      <c r="AIU673" s="73"/>
      <c r="AIV673" s="73"/>
      <c r="AIW673" s="73"/>
      <c r="AIX673" s="73"/>
      <c r="AIY673" s="73"/>
      <c r="AIZ673" s="73"/>
      <c r="AJA673" s="73"/>
      <c r="AJB673" s="73"/>
      <c r="AJC673" s="73"/>
      <c r="AJD673" s="73"/>
      <c r="AJE673" s="73"/>
      <c r="AJF673" s="73"/>
      <c r="AJG673" s="73"/>
      <c r="AJH673" s="73"/>
      <c r="AJI673" s="73"/>
      <c r="AJJ673" s="73"/>
      <c r="AJK673" s="73"/>
      <c r="AJL673" s="73"/>
      <c r="AJM673" s="73"/>
      <c r="AJN673" s="73"/>
      <c r="AJO673" s="73"/>
      <c r="AJP673" s="73"/>
      <c r="AJQ673" s="73"/>
      <c r="AJR673" s="73"/>
      <c r="AJS673" s="73"/>
      <c r="AJT673" s="73"/>
      <c r="AJU673" s="73"/>
      <c r="AJV673" s="73"/>
      <c r="AJW673" s="73"/>
      <c r="AJX673" s="73"/>
      <c r="AJY673" s="73"/>
      <c r="AJZ673" s="73"/>
      <c r="AKA673" s="73"/>
      <c r="AKB673" s="73"/>
      <c r="AKC673" s="73"/>
      <c r="AKD673" s="73"/>
      <c r="AKE673" s="73"/>
      <c r="AKF673" s="73"/>
      <c r="AKG673" s="73"/>
      <c r="AKH673" s="73"/>
      <c r="AKI673" s="73"/>
      <c r="AKJ673" s="73"/>
      <c r="AKK673" s="73"/>
      <c r="AKL673" s="73"/>
      <c r="AKM673" s="73"/>
      <c r="AKN673" s="73"/>
      <c r="AKO673" s="73"/>
      <c r="AKP673" s="73"/>
      <c r="AKQ673" s="73"/>
      <c r="AKR673" s="73"/>
      <c r="AKS673" s="73"/>
      <c r="AKT673" s="73"/>
      <c r="AKU673" s="73"/>
      <c r="AKV673" s="73"/>
      <c r="AKW673" s="73"/>
      <c r="AKX673" s="73"/>
      <c r="AKY673" s="73"/>
      <c r="AKZ673" s="73"/>
      <c r="ALA673" s="73"/>
      <c r="ALB673" s="73"/>
      <c r="ALC673" s="73"/>
      <c r="ALD673" s="73"/>
      <c r="ALE673" s="73"/>
      <c r="ALF673" s="73"/>
      <c r="ALG673" s="73"/>
      <c r="ALH673" s="73"/>
      <c r="ALI673" s="73"/>
      <c r="ALJ673" s="73"/>
      <c r="ALK673" s="73"/>
      <c r="ALL673" s="73"/>
      <c r="ALM673" s="73"/>
      <c r="ALN673" s="73"/>
      <c r="ALO673" s="73"/>
      <c r="ALP673" s="73"/>
      <c r="ALQ673" s="73"/>
      <c r="ALR673" s="73"/>
      <c r="ALS673" s="73"/>
      <c r="ALT673" s="73"/>
      <c r="ALU673" s="73"/>
      <c r="ALV673" s="73"/>
      <c r="ALW673" s="73"/>
      <c r="ALX673" s="73"/>
      <c r="ALY673" s="73"/>
      <c r="ALZ673" s="73"/>
      <c r="AMA673" s="73"/>
      <c r="AMB673" s="73"/>
      <c r="AMC673" s="73"/>
      <c r="AMD673" s="73"/>
      <c r="AME673" s="73"/>
      <c r="AMF673" s="73"/>
      <c r="AMG673" s="73"/>
      <c r="AMH673" s="73"/>
      <c r="AMI673" s="73"/>
      <c r="AMJ673" s="73"/>
      <c r="AMK673" s="73"/>
      <c r="AML673" s="73"/>
      <c r="AMM673" s="73"/>
      <c r="AMN673" s="73"/>
      <c r="AMO673" s="73"/>
      <c r="AMP673" s="73"/>
      <c r="AMQ673" s="73"/>
      <c r="AMR673" s="73"/>
      <c r="AMS673" s="73"/>
      <c r="AMT673" s="73"/>
      <c r="AMU673" s="73"/>
      <c r="AMV673" s="73"/>
      <c r="AMW673" s="73"/>
      <c r="AMX673" s="73"/>
      <c r="AMY673" s="73"/>
      <c r="AMZ673" s="73"/>
      <c r="ANA673" s="73"/>
      <c r="ANB673" s="73"/>
      <c r="ANC673" s="73"/>
      <c r="AND673" s="73"/>
      <c r="ANE673" s="73"/>
      <c r="ANF673" s="73"/>
      <c r="ANG673" s="73"/>
      <c r="ANH673" s="73"/>
      <c r="ANI673" s="73"/>
      <c r="ANJ673" s="73"/>
      <c r="ANK673" s="73"/>
      <c r="ANL673" s="73"/>
      <c r="ANM673" s="73"/>
      <c r="ANN673" s="73"/>
      <c r="ANO673" s="73"/>
      <c r="ANP673" s="73"/>
      <c r="ANQ673" s="73"/>
      <c r="ANR673" s="73"/>
      <c r="ANS673" s="73"/>
      <c r="ANT673" s="73"/>
      <c r="ANU673" s="73"/>
      <c r="ANV673" s="73"/>
      <c r="ANW673" s="73"/>
      <c r="ANX673" s="73"/>
      <c r="ANY673" s="73"/>
      <c r="ANZ673" s="73"/>
      <c r="AOA673" s="73"/>
      <c r="AOB673" s="73"/>
      <c r="AOC673" s="73"/>
      <c r="AOD673" s="73"/>
      <c r="AOE673" s="73"/>
      <c r="AOF673" s="73"/>
      <c r="AOG673" s="73"/>
      <c r="AOH673" s="73"/>
      <c r="AOI673" s="73"/>
      <c r="AOJ673" s="73"/>
      <c r="AOK673" s="73"/>
      <c r="AOL673" s="73"/>
      <c r="AOM673" s="73"/>
      <c r="AON673" s="73"/>
      <c r="AOO673" s="73"/>
      <c r="AOP673" s="73"/>
      <c r="AOQ673" s="73"/>
      <c r="AOR673" s="73"/>
      <c r="AOS673" s="73"/>
      <c r="AOT673" s="73"/>
      <c r="AOU673" s="73"/>
      <c r="AOV673" s="73"/>
      <c r="AOW673" s="73"/>
      <c r="AOX673" s="73"/>
      <c r="AOY673" s="73"/>
      <c r="AOZ673" s="73"/>
      <c r="APA673" s="73"/>
      <c r="APB673" s="73"/>
      <c r="APC673" s="73"/>
      <c r="APD673" s="73"/>
      <c r="APE673" s="73"/>
      <c r="APF673" s="73"/>
      <c r="APG673" s="73"/>
      <c r="APH673" s="73"/>
      <c r="API673" s="73"/>
      <c r="APJ673" s="73"/>
      <c r="APK673" s="73"/>
      <c r="APL673" s="73"/>
      <c r="APM673" s="73"/>
      <c r="APN673" s="73"/>
      <c r="APO673" s="73"/>
      <c r="APP673" s="73"/>
      <c r="APQ673" s="73"/>
      <c r="APR673" s="73"/>
      <c r="APS673" s="73"/>
      <c r="APT673" s="73"/>
      <c r="APU673" s="73"/>
      <c r="APV673" s="73"/>
      <c r="APW673" s="73"/>
      <c r="APX673" s="73"/>
      <c r="APY673" s="73"/>
      <c r="APZ673" s="73"/>
      <c r="AQA673" s="73"/>
      <c r="AQB673" s="73"/>
      <c r="AQC673" s="73"/>
      <c r="AQD673" s="73"/>
      <c r="AQE673" s="73"/>
      <c r="AQF673" s="73"/>
      <c r="AQG673" s="73"/>
      <c r="AQH673" s="73"/>
      <c r="AQI673" s="73"/>
      <c r="AQJ673" s="73"/>
      <c r="AQK673" s="73"/>
      <c r="AQL673" s="73"/>
      <c r="AQM673" s="73"/>
      <c r="AQN673" s="73"/>
      <c r="AQO673" s="73"/>
      <c r="AQP673" s="73"/>
      <c r="AQQ673" s="73"/>
      <c r="AQR673" s="73"/>
      <c r="AQS673" s="73"/>
      <c r="AQT673" s="73"/>
      <c r="AQU673" s="73"/>
      <c r="AQV673" s="73"/>
      <c r="AQW673" s="73"/>
      <c r="AQX673" s="73"/>
      <c r="AQY673" s="73"/>
      <c r="AQZ673" s="73"/>
      <c r="ARA673" s="73"/>
      <c r="ARB673" s="73"/>
      <c r="ARC673" s="73"/>
      <c r="ARD673" s="73"/>
      <c r="ARE673" s="73"/>
      <c r="ARF673" s="73"/>
      <c r="ARG673" s="73"/>
      <c r="ARH673" s="73"/>
      <c r="ARI673" s="73"/>
      <c r="ARJ673" s="73"/>
      <c r="ARK673" s="73"/>
      <c r="ARL673" s="73"/>
      <c r="ARM673" s="73"/>
      <c r="ARN673" s="73"/>
      <c r="ARO673" s="73"/>
      <c r="ARP673" s="73"/>
      <c r="ARQ673" s="73"/>
      <c r="ARR673" s="73"/>
      <c r="ARS673" s="73"/>
      <c r="ART673" s="73"/>
      <c r="ARU673" s="73"/>
      <c r="ARV673" s="73"/>
      <c r="ARW673" s="73"/>
      <c r="ARX673" s="73"/>
      <c r="ARY673" s="73"/>
      <c r="ARZ673" s="73"/>
      <c r="ASA673" s="73"/>
      <c r="ASB673" s="73"/>
      <c r="ASC673" s="73"/>
      <c r="ASD673" s="73"/>
      <c r="ASE673" s="73"/>
      <c r="ASF673" s="73"/>
      <c r="ASG673" s="73"/>
      <c r="ASH673" s="73"/>
      <c r="ASI673" s="73"/>
      <c r="ASJ673" s="73"/>
      <c r="ASK673" s="73"/>
      <c r="ASL673" s="73"/>
      <c r="ASM673" s="73"/>
      <c r="ASN673" s="73"/>
      <c r="ASO673" s="73"/>
      <c r="ASP673" s="73"/>
      <c r="ASQ673" s="73"/>
      <c r="ASR673" s="73"/>
      <c r="ASS673" s="73"/>
      <c r="AST673" s="73"/>
      <c r="ASU673" s="73"/>
      <c r="ASV673" s="73"/>
      <c r="ASW673" s="73"/>
      <c r="ASX673" s="73"/>
      <c r="ASY673" s="73"/>
      <c r="ASZ673" s="73"/>
      <c r="ATA673" s="73"/>
      <c r="ATB673" s="73"/>
      <c r="ATC673" s="73"/>
      <c r="ATD673" s="73"/>
      <c r="ATE673" s="73"/>
      <c r="ATF673" s="73"/>
      <c r="ATG673" s="73"/>
      <c r="ATH673" s="73"/>
      <c r="ATI673" s="73"/>
      <c r="ATJ673" s="73"/>
      <c r="ATK673" s="73"/>
      <c r="ATL673" s="73"/>
      <c r="ATM673" s="73"/>
      <c r="ATN673" s="73"/>
      <c r="ATO673" s="73"/>
      <c r="ATP673" s="73"/>
      <c r="ATQ673" s="73"/>
      <c r="ATR673" s="73"/>
      <c r="ATS673" s="73"/>
      <c r="ATT673" s="73"/>
      <c r="ATU673" s="73"/>
      <c r="ATV673" s="73"/>
      <c r="ATW673" s="73"/>
      <c r="ATX673" s="73"/>
      <c r="ATY673" s="73"/>
      <c r="ATZ673" s="73"/>
      <c r="AUA673" s="73"/>
      <c r="AUB673" s="73"/>
      <c r="AUC673" s="73"/>
      <c r="AUD673" s="73"/>
      <c r="AUE673" s="73"/>
      <c r="AUF673" s="73"/>
      <c r="AUG673" s="73"/>
      <c r="AUH673" s="73"/>
      <c r="AUI673" s="73"/>
      <c r="AUJ673" s="73"/>
      <c r="AUK673" s="73"/>
      <c r="AUL673" s="73"/>
      <c r="AUM673" s="73"/>
      <c r="AUN673" s="73"/>
      <c r="AUO673" s="73"/>
      <c r="AUP673" s="73"/>
      <c r="AUQ673" s="73"/>
      <c r="AUR673" s="73"/>
      <c r="AUS673" s="73"/>
      <c r="AUT673" s="73"/>
      <c r="AUU673" s="73"/>
      <c r="AUV673" s="73"/>
      <c r="AUW673" s="73"/>
      <c r="AUX673" s="73"/>
      <c r="AUY673" s="73"/>
      <c r="AUZ673" s="73"/>
      <c r="AVA673" s="73"/>
      <c r="AVB673" s="73"/>
      <c r="AVC673" s="73"/>
      <c r="AVD673" s="73"/>
      <c r="AVE673" s="73"/>
      <c r="AVF673" s="73"/>
      <c r="AVG673" s="73"/>
      <c r="AVH673" s="73"/>
      <c r="AVI673" s="73"/>
      <c r="AVJ673" s="73"/>
      <c r="AVK673" s="73"/>
      <c r="AVL673" s="73"/>
      <c r="AVM673" s="73"/>
      <c r="AVN673" s="73"/>
      <c r="AVO673" s="73"/>
      <c r="AVP673" s="73"/>
      <c r="AVQ673" s="73"/>
      <c r="AVR673" s="73"/>
      <c r="AVS673" s="73"/>
      <c r="AVT673" s="73"/>
      <c r="AVU673" s="73"/>
      <c r="AVV673" s="73"/>
      <c r="AVW673" s="73"/>
      <c r="AVX673" s="73"/>
      <c r="AVY673" s="73"/>
      <c r="AVZ673" s="73"/>
      <c r="AWA673" s="73"/>
      <c r="AWB673" s="73"/>
      <c r="AWC673" s="73"/>
      <c r="AWD673" s="73"/>
      <c r="AWE673" s="73"/>
      <c r="AWF673" s="73"/>
      <c r="AWG673" s="73"/>
      <c r="AWH673" s="1"/>
    </row>
    <row r="674" spans="1:1282" ht="9" customHeight="1" x14ac:dyDescent="0.25">
      <c r="A674" s="1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73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  <c r="GC674" s="73"/>
      <c r="GD674" s="73"/>
      <c r="GE674" s="73"/>
      <c r="GF674" s="73"/>
      <c r="GG674" s="73"/>
      <c r="GH674" s="73"/>
      <c r="GI674" s="73"/>
      <c r="GJ674" s="73"/>
      <c r="GK674" s="73"/>
      <c r="GL674" s="73"/>
      <c r="GM674" s="73"/>
      <c r="GN674" s="73"/>
      <c r="GO674" s="73"/>
      <c r="GP674" s="73"/>
      <c r="GQ674" s="73"/>
      <c r="GR674" s="73"/>
      <c r="GS674" s="73"/>
      <c r="GT674" s="73"/>
      <c r="GU674" s="73"/>
      <c r="GV674" s="73"/>
      <c r="GW674" s="73"/>
      <c r="GX674" s="73"/>
      <c r="GY674" s="73"/>
      <c r="GZ674" s="73"/>
      <c r="HA674" s="7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73"/>
      <c r="AEO674" s="73"/>
      <c r="AEP674" s="73"/>
      <c r="AEQ674" s="73"/>
      <c r="AER674" s="73"/>
      <c r="AES674" s="73"/>
      <c r="AET674" s="73"/>
      <c r="AEU674" s="73"/>
      <c r="AEV674" s="73"/>
      <c r="AEW674" s="73"/>
      <c r="AEX674" s="73"/>
      <c r="AEY674" s="73"/>
      <c r="AEZ674" s="73"/>
      <c r="AFA674" s="73"/>
      <c r="AFB674" s="73"/>
      <c r="AFC674" s="73"/>
      <c r="AFD674" s="73"/>
      <c r="AFE674" s="73"/>
      <c r="AFF674" s="73"/>
      <c r="AFG674" s="73"/>
      <c r="AFH674" s="73"/>
      <c r="AFI674" s="73"/>
      <c r="AFJ674" s="73"/>
      <c r="AFK674" s="73"/>
      <c r="AFL674" s="73"/>
      <c r="AFM674" s="73"/>
      <c r="AFN674" s="73"/>
      <c r="AFO674" s="73"/>
      <c r="AFP674" s="73"/>
      <c r="AFQ674" s="73"/>
      <c r="AFR674" s="73"/>
      <c r="AFS674" s="73"/>
      <c r="AFT674" s="73"/>
      <c r="AFU674" s="73"/>
      <c r="AFV674" s="73"/>
      <c r="AFW674" s="73"/>
      <c r="AFX674" s="73"/>
      <c r="AFY674" s="73"/>
      <c r="AFZ674" s="73"/>
      <c r="AGA674" s="73"/>
      <c r="AGB674" s="73"/>
      <c r="AGC674" s="73"/>
      <c r="AGD674" s="73"/>
      <c r="AGE674" s="73"/>
      <c r="AGF674" s="73"/>
      <c r="AGG674" s="73"/>
      <c r="AGH674" s="73"/>
      <c r="AGI674" s="73"/>
      <c r="AGJ674" s="73"/>
      <c r="AGK674" s="73"/>
      <c r="AGL674" s="73"/>
      <c r="AGM674" s="73"/>
      <c r="AGN674" s="73"/>
      <c r="AGO674" s="73"/>
      <c r="AGP674" s="73"/>
      <c r="AGQ674" s="73"/>
      <c r="AGR674" s="73"/>
      <c r="AGS674" s="73"/>
      <c r="AGT674" s="73"/>
      <c r="AGU674" s="73"/>
      <c r="AGV674" s="73"/>
      <c r="AGW674" s="73"/>
      <c r="AGX674" s="73"/>
      <c r="AGY674" s="73"/>
      <c r="AGZ674" s="73"/>
      <c r="AHA674" s="73"/>
      <c r="AHB674" s="73"/>
      <c r="AHC674" s="73"/>
      <c r="AHD674" s="73"/>
      <c r="AHE674" s="73"/>
      <c r="AHF674" s="73"/>
      <c r="AHG674" s="73"/>
      <c r="AHH674" s="73"/>
      <c r="AHI674" s="73"/>
      <c r="AHJ674" s="73"/>
      <c r="AHK674" s="73"/>
      <c r="AHL674" s="73"/>
      <c r="AHM674" s="73"/>
      <c r="AHN674" s="73"/>
      <c r="AHO674" s="73"/>
      <c r="AHP674" s="73"/>
      <c r="AHQ674" s="73"/>
      <c r="AHR674" s="73"/>
      <c r="AHS674" s="73"/>
      <c r="AHT674" s="73"/>
      <c r="AHU674" s="73"/>
      <c r="AHV674" s="73"/>
      <c r="AHW674" s="73"/>
      <c r="AHX674" s="73"/>
      <c r="AHY674" s="73"/>
      <c r="AHZ674" s="73"/>
      <c r="AIA674" s="73"/>
      <c r="AIB674" s="73"/>
      <c r="AIC674" s="73"/>
      <c r="AID674" s="73"/>
      <c r="AIE674" s="73"/>
      <c r="AIF674" s="73"/>
      <c r="AIG674" s="73"/>
      <c r="AIH674" s="73"/>
      <c r="AII674" s="73"/>
      <c r="AIJ674" s="73"/>
      <c r="AIK674" s="73"/>
      <c r="AIL674" s="73"/>
      <c r="AIM674" s="73"/>
      <c r="AIN674" s="73"/>
      <c r="AIO674" s="73"/>
      <c r="AIP674" s="73"/>
      <c r="AIQ674" s="73"/>
      <c r="AIR674" s="73"/>
      <c r="AIS674" s="73"/>
      <c r="AIT674" s="73"/>
      <c r="AIU674" s="73"/>
      <c r="AIV674" s="73"/>
      <c r="AIW674" s="73"/>
      <c r="AIX674" s="73"/>
      <c r="AIY674" s="73"/>
      <c r="AIZ674" s="73"/>
      <c r="AJA674" s="73"/>
      <c r="AJB674" s="73"/>
      <c r="AJC674" s="73"/>
      <c r="AJD674" s="73"/>
      <c r="AJE674" s="73"/>
      <c r="AJF674" s="73"/>
      <c r="AJG674" s="73"/>
      <c r="AJH674" s="73"/>
      <c r="AJI674" s="73"/>
      <c r="AJJ674" s="73"/>
      <c r="AJK674" s="73"/>
      <c r="AJL674" s="73"/>
      <c r="AJM674" s="73"/>
      <c r="AJN674" s="73"/>
      <c r="AJO674" s="73"/>
      <c r="AJP674" s="73"/>
      <c r="AJQ674" s="73"/>
      <c r="AJR674" s="73"/>
      <c r="AJS674" s="73"/>
      <c r="AJT674" s="73"/>
      <c r="AJU674" s="73"/>
      <c r="AJV674" s="73"/>
      <c r="AJW674" s="73"/>
      <c r="AJX674" s="73"/>
      <c r="AJY674" s="73"/>
      <c r="AJZ674" s="73"/>
      <c r="AKA674" s="73"/>
      <c r="AKB674" s="73"/>
      <c r="AKC674" s="73"/>
      <c r="AKD674" s="73"/>
      <c r="AKE674" s="73"/>
      <c r="AKF674" s="73"/>
      <c r="AKG674" s="73"/>
      <c r="AKH674" s="73"/>
      <c r="AKI674" s="73"/>
      <c r="AKJ674" s="73"/>
      <c r="AKK674" s="73"/>
      <c r="AKL674" s="73"/>
      <c r="AKM674" s="73"/>
      <c r="AKN674" s="73"/>
      <c r="AKO674" s="73"/>
      <c r="AKP674" s="73"/>
      <c r="AKQ674" s="73"/>
      <c r="AKR674" s="73"/>
      <c r="AKS674" s="73"/>
      <c r="AKT674" s="73"/>
      <c r="AKU674" s="73"/>
      <c r="AKV674" s="73"/>
      <c r="AKW674" s="73"/>
      <c r="AKX674" s="73"/>
      <c r="AKY674" s="73"/>
      <c r="AKZ674" s="73"/>
      <c r="ALA674" s="73"/>
      <c r="ALB674" s="73"/>
      <c r="ALC674" s="73"/>
      <c r="ALD674" s="73"/>
      <c r="ALE674" s="73"/>
      <c r="ALF674" s="73"/>
      <c r="ALG674" s="73"/>
      <c r="ALH674" s="73"/>
      <c r="ALI674" s="73"/>
      <c r="ALJ674" s="73"/>
      <c r="ALK674" s="73"/>
      <c r="ALL674" s="73"/>
      <c r="ALM674" s="73"/>
      <c r="ALN674" s="73"/>
      <c r="ALO674" s="73"/>
      <c r="ALP674" s="73"/>
      <c r="ALQ674" s="73"/>
      <c r="ALR674" s="73"/>
      <c r="ALS674" s="73"/>
      <c r="ALT674" s="73"/>
      <c r="ALU674" s="73"/>
      <c r="ALV674" s="73"/>
      <c r="ALW674" s="73"/>
      <c r="ALX674" s="73"/>
      <c r="ALY674" s="73"/>
      <c r="ALZ674" s="73"/>
      <c r="AMA674" s="73"/>
      <c r="AMB674" s="73"/>
      <c r="AMC674" s="73"/>
      <c r="AMD674" s="73"/>
      <c r="AME674" s="73"/>
      <c r="AMF674" s="73"/>
      <c r="AMG674" s="73"/>
      <c r="AMH674" s="73"/>
      <c r="AMI674" s="73"/>
      <c r="AMJ674" s="73"/>
      <c r="AMK674" s="73"/>
      <c r="AML674" s="73"/>
      <c r="AMM674" s="73"/>
      <c r="AMN674" s="73"/>
      <c r="AMO674" s="73"/>
      <c r="AMP674" s="73"/>
      <c r="AMQ674" s="73"/>
      <c r="AMR674" s="73"/>
      <c r="AMS674" s="73"/>
      <c r="AMT674" s="73"/>
      <c r="AMU674" s="73"/>
      <c r="AMV674" s="73"/>
      <c r="AMW674" s="73"/>
      <c r="AMX674" s="73"/>
      <c r="AMY674" s="73"/>
      <c r="AMZ674" s="73"/>
      <c r="ANA674" s="73"/>
      <c r="ANB674" s="73"/>
      <c r="ANC674" s="73"/>
      <c r="AND674" s="73"/>
      <c r="ANE674" s="73"/>
      <c r="ANF674" s="73"/>
      <c r="ANG674" s="73"/>
      <c r="ANH674" s="73"/>
      <c r="ANI674" s="73"/>
      <c r="ANJ674" s="73"/>
      <c r="ANK674" s="73"/>
      <c r="ANL674" s="73"/>
      <c r="ANM674" s="73"/>
      <c r="ANN674" s="73"/>
      <c r="ANO674" s="73"/>
      <c r="ANP674" s="73"/>
      <c r="ANQ674" s="73"/>
      <c r="ANR674" s="73"/>
      <c r="ANS674" s="73"/>
      <c r="ANT674" s="73"/>
      <c r="ANU674" s="73"/>
      <c r="ANV674" s="73"/>
      <c r="ANW674" s="73"/>
      <c r="ANX674" s="73"/>
      <c r="ANY674" s="73"/>
      <c r="ANZ674" s="73"/>
      <c r="AOA674" s="73"/>
      <c r="AOB674" s="73"/>
      <c r="AOC674" s="73"/>
      <c r="AOD674" s="73"/>
      <c r="AOE674" s="73"/>
      <c r="AOF674" s="73"/>
      <c r="AOG674" s="73"/>
      <c r="AOH674" s="73"/>
      <c r="AOI674" s="73"/>
      <c r="AOJ674" s="73"/>
      <c r="AOK674" s="73"/>
      <c r="AOL674" s="73"/>
      <c r="AOM674" s="73"/>
      <c r="AON674" s="73"/>
      <c r="AOO674" s="73"/>
      <c r="AOP674" s="73"/>
      <c r="AOQ674" s="73"/>
      <c r="AOR674" s="73"/>
      <c r="AOS674" s="73"/>
      <c r="AOT674" s="73"/>
      <c r="AOU674" s="73"/>
      <c r="AOV674" s="73"/>
      <c r="AOW674" s="73"/>
      <c r="AOX674" s="73"/>
      <c r="AOY674" s="73"/>
      <c r="AOZ674" s="73"/>
      <c r="APA674" s="73"/>
      <c r="APB674" s="73"/>
      <c r="APC674" s="73"/>
      <c r="APD674" s="73"/>
      <c r="APE674" s="73"/>
      <c r="APF674" s="73"/>
      <c r="APG674" s="73"/>
      <c r="APH674" s="73"/>
      <c r="API674" s="73"/>
      <c r="APJ674" s="73"/>
      <c r="APK674" s="73"/>
      <c r="APL674" s="73"/>
      <c r="APM674" s="73"/>
      <c r="APN674" s="73"/>
      <c r="APO674" s="73"/>
      <c r="APP674" s="73"/>
      <c r="APQ674" s="73"/>
      <c r="APR674" s="73"/>
      <c r="APS674" s="73"/>
      <c r="APT674" s="73"/>
      <c r="APU674" s="73"/>
      <c r="APV674" s="73"/>
      <c r="APW674" s="73"/>
      <c r="APX674" s="73"/>
      <c r="APY674" s="73"/>
      <c r="APZ674" s="73"/>
      <c r="AQA674" s="73"/>
      <c r="AQB674" s="73"/>
      <c r="AQC674" s="73"/>
      <c r="AQD674" s="73"/>
      <c r="AQE674" s="73"/>
      <c r="AQF674" s="73"/>
      <c r="AQG674" s="73"/>
      <c r="AQH674" s="73"/>
      <c r="AQI674" s="73"/>
      <c r="AQJ674" s="73"/>
      <c r="AQK674" s="73"/>
      <c r="AQL674" s="73"/>
      <c r="AQM674" s="73"/>
      <c r="AQN674" s="73"/>
      <c r="AQO674" s="73"/>
      <c r="AQP674" s="73"/>
      <c r="AQQ674" s="73"/>
      <c r="AQR674" s="73"/>
      <c r="AQS674" s="73"/>
      <c r="AQT674" s="73"/>
      <c r="AQU674" s="73"/>
      <c r="AQV674" s="73"/>
      <c r="AQW674" s="73"/>
      <c r="AQX674" s="73"/>
      <c r="AQY674" s="73"/>
      <c r="AQZ674" s="73"/>
      <c r="ARA674" s="73"/>
      <c r="ARB674" s="73"/>
      <c r="ARC674" s="73"/>
      <c r="ARD674" s="73"/>
      <c r="ARE674" s="73"/>
      <c r="ARF674" s="73"/>
      <c r="ARG674" s="73"/>
      <c r="ARH674" s="73"/>
      <c r="ARI674" s="73"/>
      <c r="ARJ674" s="73"/>
      <c r="ARK674" s="73"/>
      <c r="ARL674" s="73"/>
      <c r="ARM674" s="73"/>
      <c r="ARN674" s="73"/>
      <c r="ARO674" s="73"/>
      <c r="ARP674" s="73"/>
      <c r="ARQ674" s="73"/>
      <c r="ARR674" s="73"/>
      <c r="ARS674" s="73"/>
      <c r="ART674" s="73"/>
      <c r="ARU674" s="73"/>
      <c r="ARV674" s="73"/>
      <c r="ARW674" s="73"/>
      <c r="ARX674" s="73"/>
      <c r="ARY674" s="73"/>
      <c r="ARZ674" s="73"/>
      <c r="ASA674" s="73"/>
      <c r="ASB674" s="73"/>
      <c r="ASC674" s="73"/>
      <c r="ASD674" s="73"/>
      <c r="ASE674" s="73"/>
      <c r="ASF674" s="73"/>
      <c r="ASG674" s="73"/>
      <c r="ASH674" s="73"/>
      <c r="ASI674" s="73"/>
      <c r="ASJ674" s="73"/>
      <c r="ASK674" s="73"/>
      <c r="ASL674" s="73"/>
      <c r="ASM674" s="73"/>
      <c r="ASN674" s="73"/>
      <c r="ASO674" s="73"/>
      <c r="ASP674" s="73"/>
      <c r="ASQ674" s="73"/>
      <c r="ASR674" s="73"/>
      <c r="ASS674" s="73"/>
      <c r="AST674" s="73"/>
      <c r="ASU674" s="73"/>
      <c r="ASV674" s="73"/>
      <c r="ASW674" s="73"/>
      <c r="ASX674" s="73"/>
      <c r="ASY674" s="73"/>
      <c r="ASZ674" s="73"/>
      <c r="ATA674" s="73"/>
      <c r="ATB674" s="73"/>
      <c r="ATC674" s="73"/>
      <c r="ATD674" s="73"/>
      <c r="ATE674" s="73"/>
      <c r="ATF674" s="73"/>
      <c r="ATG674" s="73"/>
      <c r="ATH674" s="73"/>
      <c r="ATI674" s="73"/>
      <c r="ATJ674" s="73"/>
      <c r="ATK674" s="73"/>
      <c r="ATL674" s="73"/>
      <c r="ATM674" s="73"/>
      <c r="ATN674" s="73"/>
      <c r="ATO674" s="73"/>
      <c r="ATP674" s="73"/>
      <c r="ATQ674" s="73"/>
      <c r="ATR674" s="73"/>
      <c r="ATS674" s="73"/>
      <c r="ATT674" s="73"/>
      <c r="ATU674" s="73"/>
      <c r="ATV674" s="73"/>
      <c r="ATW674" s="73"/>
      <c r="ATX674" s="73"/>
      <c r="ATY674" s="73"/>
      <c r="ATZ674" s="73"/>
      <c r="AUA674" s="73"/>
      <c r="AUB674" s="73"/>
      <c r="AUC674" s="73"/>
      <c r="AUD674" s="73"/>
      <c r="AUE674" s="73"/>
      <c r="AUF674" s="73"/>
      <c r="AUG674" s="73"/>
      <c r="AUH674" s="73"/>
      <c r="AUI674" s="73"/>
      <c r="AUJ674" s="73"/>
      <c r="AUK674" s="73"/>
      <c r="AUL674" s="73"/>
      <c r="AUM674" s="73"/>
      <c r="AUN674" s="73"/>
      <c r="AUO674" s="73"/>
      <c r="AUP674" s="73"/>
      <c r="AUQ674" s="73"/>
      <c r="AUR674" s="73"/>
      <c r="AUS674" s="73"/>
      <c r="AUT674" s="73"/>
      <c r="AUU674" s="73"/>
      <c r="AUV674" s="73"/>
      <c r="AUW674" s="73"/>
      <c r="AUX674" s="73"/>
      <c r="AUY674" s="73"/>
      <c r="AUZ674" s="73"/>
      <c r="AVA674" s="73"/>
      <c r="AVB674" s="73"/>
      <c r="AVC674" s="73"/>
      <c r="AVD674" s="73"/>
      <c r="AVE674" s="73"/>
      <c r="AVF674" s="73"/>
      <c r="AVG674" s="73"/>
      <c r="AVH674" s="73"/>
      <c r="AVI674" s="73"/>
      <c r="AVJ674" s="73"/>
      <c r="AVK674" s="73"/>
      <c r="AVL674" s="73"/>
      <c r="AVM674" s="73"/>
      <c r="AVN674" s="73"/>
      <c r="AVO674" s="73"/>
      <c r="AVP674" s="73"/>
      <c r="AVQ674" s="73"/>
      <c r="AVR674" s="73"/>
      <c r="AVS674" s="73"/>
      <c r="AVT674" s="73"/>
      <c r="AVU674" s="73"/>
      <c r="AVV674" s="73"/>
      <c r="AVW674" s="73"/>
      <c r="AVX674" s="73"/>
      <c r="AVY674" s="73"/>
      <c r="AVZ674" s="73"/>
      <c r="AWA674" s="73"/>
      <c r="AWB674" s="73"/>
      <c r="AWC674" s="73"/>
      <c r="AWD674" s="73"/>
      <c r="AWE674" s="73"/>
      <c r="AWF674" s="73"/>
      <c r="AWG674" s="73"/>
      <c r="AWH674" s="1"/>
    </row>
    <row r="675" spans="1:1282" ht="9" customHeight="1" x14ac:dyDescent="0.25">
      <c r="A675" s="1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73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  <c r="GC675" s="73"/>
      <c r="GD675" s="73"/>
      <c r="GE675" s="73"/>
      <c r="GF675" s="73"/>
      <c r="GG675" s="73"/>
      <c r="GH675" s="73"/>
      <c r="GI675" s="73"/>
      <c r="GJ675" s="73"/>
      <c r="GK675" s="73"/>
      <c r="GL675" s="73"/>
      <c r="GM675" s="73"/>
      <c r="GN675" s="73"/>
      <c r="GO675" s="73"/>
      <c r="GP675" s="73"/>
      <c r="GQ675" s="73"/>
      <c r="GR675" s="73"/>
      <c r="GS675" s="73"/>
      <c r="GT675" s="73"/>
      <c r="GU675" s="73"/>
      <c r="GV675" s="73"/>
      <c r="GW675" s="73"/>
      <c r="GX675" s="73"/>
      <c r="GY675" s="73"/>
      <c r="GZ675" s="7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73"/>
      <c r="AEN675" s="73"/>
      <c r="AEO675" s="73"/>
      <c r="AEP675" s="73"/>
      <c r="AEQ675" s="73"/>
      <c r="AER675" s="73"/>
      <c r="AES675" s="73"/>
      <c r="AET675" s="73"/>
      <c r="AEU675" s="73"/>
      <c r="AEV675" s="73"/>
      <c r="AEW675" s="73"/>
      <c r="AEX675" s="73"/>
      <c r="AEY675" s="73"/>
      <c r="AEZ675" s="73"/>
      <c r="AFA675" s="73"/>
      <c r="AFB675" s="73"/>
      <c r="AFC675" s="73"/>
      <c r="AFD675" s="73"/>
      <c r="AFE675" s="73"/>
      <c r="AFF675" s="73"/>
      <c r="AFG675" s="73"/>
      <c r="AFH675" s="73"/>
      <c r="AFI675" s="73"/>
      <c r="AFJ675" s="73"/>
      <c r="AFK675" s="73"/>
      <c r="AFL675" s="73"/>
      <c r="AFM675" s="73"/>
      <c r="AFN675" s="73"/>
      <c r="AFO675" s="73"/>
      <c r="AFP675" s="73"/>
      <c r="AFQ675" s="73"/>
      <c r="AFR675" s="73"/>
      <c r="AFS675" s="73"/>
      <c r="AFT675" s="73"/>
      <c r="AFU675" s="73"/>
      <c r="AFV675" s="73"/>
      <c r="AFW675" s="73"/>
      <c r="AFX675" s="73"/>
      <c r="AFY675" s="73"/>
      <c r="AFZ675" s="73"/>
      <c r="AGA675" s="73"/>
      <c r="AGB675" s="73"/>
      <c r="AGC675" s="73"/>
      <c r="AGD675" s="73"/>
      <c r="AGE675" s="73"/>
      <c r="AGF675" s="73"/>
      <c r="AGG675" s="73"/>
      <c r="AGH675" s="73"/>
      <c r="AGI675" s="73"/>
      <c r="AGJ675" s="73"/>
      <c r="AGK675" s="73"/>
      <c r="AGL675" s="73"/>
      <c r="AGM675" s="73"/>
      <c r="AGN675" s="73"/>
      <c r="AGO675" s="73"/>
      <c r="AGP675" s="73"/>
      <c r="AGQ675" s="73"/>
      <c r="AGR675" s="73"/>
      <c r="AGS675" s="73"/>
      <c r="AGT675" s="73"/>
      <c r="AGU675" s="73"/>
      <c r="AGV675" s="73"/>
      <c r="AGW675" s="73"/>
      <c r="AGX675" s="73"/>
      <c r="AGY675" s="73"/>
      <c r="AGZ675" s="73"/>
      <c r="AHA675" s="73"/>
      <c r="AHB675" s="73"/>
      <c r="AHC675" s="73"/>
      <c r="AHD675" s="73"/>
      <c r="AHE675" s="73"/>
      <c r="AHF675" s="73"/>
      <c r="AHG675" s="73"/>
      <c r="AHH675" s="73"/>
      <c r="AHI675" s="73"/>
      <c r="AHJ675" s="73"/>
      <c r="AHK675" s="73"/>
      <c r="AHL675" s="73"/>
      <c r="AHM675" s="73"/>
      <c r="AHN675" s="73"/>
      <c r="AHO675" s="73"/>
      <c r="AHP675" s="73"/>
      <c r="AHQ675" s="73"/>
      <c r="AHR675" s="73"/>
      <c r="AHS675" s="73"/>
      <c r="AHT675" s="73"/>
      <c r="AHU675" s="73"/>
      <c r="AHV675" s="73"/>
      <c r="AHW675" s="73"/>
      <c r="AHX675" s="73"/>
      <c r="AHY675" s="73"/>
      <c r="AHZ675" s="73"/>
      <c r="AIA675" s="73"/>
      <c r="AIB675" s="73"/>
      <c r="AIC675" s="73"/>
      <c r="AID675" s="73"/>
      <c r="AIE675" s="73"/>
      <c r="AIF675" s="73"/>
      <c r="AIG675" s="73"/>
      <c r="AIH675" s="73"/>
      <c r="AII675" s="73"/>
      <c r="AIJ675" s="73"/>
      <c r="AIK675" s="73"/>
      <c r="AIL675" s="73"/>
      <c r="AIM675" s="73"/>
      <c r="AIN675" s="73"/>
      <c r="AIO675" s="73"/>
      <c r="AIP675" s="73"/>
      <c r="AIQ675" s="73"/>
      <c r="AIR675" s="73"/>
      <c r="AIS675" s="73"/>
      <c r="AIT675" s="73"/>
      <c r="AIU675" s="73"/>
      <c r="AIV675" s="73"/>
      <c r="AIW675" s="73"/>
      <c r="AIX675" s="73"/>
      <c r="AIY675" s="73"/>
      <c r="AIZ675" s="73"/>
      <c r="AJA675" s="73"/>
      <c r="AJB675" s="73"/>
      <c r="AJC675" s="73"/>
      <c r="AJD675" s="73"/>
      <c r="AJE675" s="73"/>
      <c r="AJF675" s="73"/>
      <c r="AJG675" s="73"/>
      <c r="AJH675" s="73"/>
      <c r="AJI675" s="73"/>
      <c r="AJJ675" s="73"/>
      <c r="AJK675" s="73"/>
      <c r="AJL675" s="73"/>
      <c r="AJM675" s="73"/>
      <c r="AJN675" s="73"/>
      <c r="AJO675" s="73"/>
      <c r="AJP675" s="73"/>
      <c r="AJQ675" s="73"/>
      <c r="AJR675" s="73"/>
      <c r="AJS675" s="73"/>
      <c r="AJT675" s="73"/>
      <c r="AJU675" s="73"/>
      <c r="AJV675" s="73"/>
      <c r="AJW675" s="73"/>
      <c r="AJX675" s="73"/>
      <c r="AJY675" s="73"/>
      <c r="AJZ675" s="73"/>
      <c r="AKA675" s="73"/>
      <c r="AKB675" s="73"/>
      <c r="AKC675" s="73"/>
      <c r="AKD675" s="73"/>
      <c r="AKE675" s="73"/>
      <c r="AKF675" s="73"/>
      <c r="AKG675" s="73"/>
      <c r="AKH675" s="73"/>
      <c r="AKI675" s="73"/>
      <c r="AKJ675" s="73"/>
      <c r="AKK675" s="73"/>
      <c r="AKL675" s="73"/>
      <c r="AKM675" s="73"/>
      <c r="AKN675" s="73"/>
      <c r="AKO675" s="73"/>
      <c r="AKP675" s="73"/>
      <c r="AKQ675" s="73"/>
      <c r="AKR675" s="73"/>
      <c r="AKS675" s="73"/>
      <c r="AKT675" s="73"/>
      <c r="AKU675" s="73"/>
      <c r="AKV675" s="73"/>
      <c r="AKW675" s="73"/>
      <c r="AKX675" s="73"/>
      <c r="AKY675" s="73"/>
      <c r="AKZ675" s="73"/>
      <c r="ALA675" s="73"/>
      <c r="ALB675" s="73"/>
      <c r="ALC675" s="73"/>
      <c r="ALD675" s="73"/>
      <c r="ALE675" s="73"/>
      <c r="ALF675" s="73"/>
      <c r="ALG675" s="73"/>
      <c r="ALH675" s="73"/>
      <c r="ALI675" s="73"/>
      <c r="ALJ675" s="73"/>
      <c r="ALK675" s="73"/>
      <c r="ALL675" s="73"/>
      <c r="ALM675" s="73"/>
      <c r="ALN675" s="73"/>
      <c r="ALO675" s="73"/>
      <c r="ALP675" s="73"/>
      <c r="ALQ675" s="73"/>
      <c r="ALR675" s="73"/>
      <c r="ALS675" s="73"/>
      <c r="ALT675" s="73"/>
      <c r="ALU675" s="73"/>
      <c r="ALV675" s="73"/>
      <c r="ALW675" s="73"/>
      <c r="ALX675" s="73"/>
      <c r="ALY675" s="73"/>
      <c r="ALZ675" s="73"/>
      <c r="AMA675" s="73"/>
      <c r="AMB675" s="73"/>
      <c r="AMC675" s="73"/>
      <c r="AMD675" s="73"/>
      <c r="AME675" s="73"/>
      <c r="AMF675" s="73"/>
      <c r="AMG675" s="73"/>
      <c r="AMH675" s="73"/>
      <c r="AMI675" s="73"/>
      <c r="AMJ675" s="73"/>
      <c r="AMK675" s="73"/>
      <c r="AML675" s="73"/>
      <c r="AMM675" s="73"/>
      <c r="AMN675" s="73"/>
      <c r="AMO675" s="73"/>
      <c r="AMP675" s="73"/>
      <c r="AMQ675" s="73"/>
      <c r="AMR675" s="73"/>
      <c r="AMS675" s="73"/>
      <c r="AMT675" s="73"/>
      <c r="AMU675" s="73"/>
      <c r="AMV675" s="73"/>
      <c r="AMW675" s="73"/>
      <c r="AMX675" s="73"/>
      <c r="AMY675" s="73"/>
      <c r="AMZ675" s="73"/>
      <c r="ANA675" s="73"/>
      <c r="ANB675" s="73"/>
      <c r="ANC675" s="73"/>
      <c r="AND675" s="73"/>
      <c r="ANE675" s="73"/>
      <c r="ANF675" s="73"/>
      <c r="ANG675" s="73"/>
      <c r="ANH675" s="73"/>
      <c r="ANI675" s="73"/>
      <c r="ANJ675" s="73"/>
      <c r="ANK675" s="73"/>
      <c r="ANL675" s="73"/>
      <c r="ANM675" s="73"/>
      <c r="ANN675" s="73"/>
      <c r="ANO675" s="73"/>
      <c r="ANP675" s="73"/>
      <c r="ANQ675" s="73"/>
      <c r="ANR675" s="73"/>
      <c r="ANS675" s="73"/>
      <c r="ANT675" s="73"/>
      <c r="ANU675" s="73"/>
      <c r="ANV675" s="73"/>
      <c r="ANW675" s="73"/>
      <c r="ANX675" s="73"/>
      <c r="ANY675" s="73"/>
      <c r="ANZ675" s="73"/>
      <c r="AOA675" s="73"/>
      <c r="AOB675" s="73"/>
      <c r="AOC675" s="73"/>
      <c r="AOD675" s="73"/>
      <c r="AOE675" s="73"/>
      <c r="AOF675" s="73"/>
      <c r="AOG675" s="73"/>
      <c r="AOH675" s="73"/>
      <c r="AOI675" s="73"/>
      <c r="AOJ675" s="73"/>
      <c r="AOK675" s="73"/>
      <c r="AOL675" s="73"/>
      <c r="AOM675" s="73"/>
      <c r="AON675" s="73"/>
      <c r="AOO675" s="73"/>
      <c r="AOP675" s="73"/>
      <c r="AOQ675" s="73"/>
      <c r="AOR675" s="73"/>
      <c r="AOS675" s="73"/>
      <c r="AOT675" s="73"/>
      <c r="AOU675" s="73"/>
      <c r="AOV675" s="73"/>
      <c r="AOW675" s="73"/>
      <c r="AOX675" s="73"/>
      <c r="AOY675" s="73"/>
      <c r="AOZ675" s="73"/>
      <c r="APA675" s="73"/>
      <c r="APB675" s="73"/>
      <c r="APC675" s="73"/>
      <c r="APD675" s="73"/>
      <c r="APE675" s="73"/>
      <c r="APF675" s="73"/>
      <c r="APG675" s="73"/>
      <c r="APH675" s="73"/>
      <c r="API675" s="73"/>
      <c r="APJ675" s="73"/>
      <c r="APK675" s="73"/>
      <c r="APL675" s="73"/>
      <c r="APM675" s="73"/>
      <c r="APN675" s="73"/>
      <c r="APO675" s="73"/>
      <c r="APP675" s="73"/>
      <c r="APQ675" s="73"/>
      <c r="APR675" s="73"/>
      <c r="APS675" s="73"/>
      <c r="APT675" s="73"/>
      <c r="APU675" s="73"/>
      <c r="APV675" s="73"/>
      <c r="APW675" s="73"/>
      <c r="APX675" s="73"/>
      <c r="APY675" s="73"/>
      <c r="APZ675" s="73"/>
      <c r="AQA675" s="73"/>
      <c r="AQB675" s="73"/>
      <c r="AQC675" s="73"/>
      <c r="AQD675" s="73"/>
      <c r="AQE675" s="73"/>
      <c r="AQF675" s="73"/>
      <c r="AQG675" s="73"/>
      <c r="AQH675" s="73"/>
      <c r="AQI675" s="73"/>
      <c r="AQJ675" s="73"/>
      <c r="AQK675" s="73"/>
      <c r="AQL675" s="73"/>
      <c r="AQM675" s="73"/>
      <c r="AQN675" s="73"/>
      <c r="AQO675" s="73"/>
      <c r="AQP675" s="73"/>
      <c r="AQQ675" s="73"/>
      <c r="AQR675" s="73"/>
      <c r="AQS675" s="73"/>
      <c r="AQT675" s="73"/>
      <c r="AQU675" s="73"/>
      <c r="AQV675" s="73"/>
      <c r="AQW675" s="73"/>
      <c r="AQX675" s="73"/>
      <c r="AQY675" s="73"/>
      <c r="AQZ675" s="73"/>
      <c r="ARA675" s="73"/>
      <c r="ARB675" s="73"/>
      <c r="ARC675" s="73"/>
      <c r="ARD675" s="73"/>
      <c r="ARE675" s="73"/>
      <c r="ARF675" s="73"/>
      <c r="ARG675" s="73"/>
      <c r="ARH675" s="73"/>
      <c r="ARI675" s="73"/>
      <c r="ARJ675" s="73"/>
      <c r="ARK675" s="73"/>
      <c r="ARL675" s="73"/>
      <c r="ARM675" s="73"/>
      <c r="ARN675" s="73"/>
      <c r="ARO675" s="73"/>
      <c r="ARP675" s="73"/>
      <c r="ARQ675" s="73"/>
      <c r="ARR675" s="73"/>
      <c r="ARS675" s="73"/>
      <c r="ART675" s="73"/>
      <c r="ARU675" s="73"/>
      <c r="ARV675" s="73"/>
      <c r="ARW675" s="73"/>
      <c r="ARX675" s="73"/>
      <c r="ARY675" s="73"/>
      <c r="ARZ675" s="73"/>
      <c r="ASA675" s="73"/>
      <c r="ASB675" s="73"/>
      <c r="ASC675" s="73"/>
      <c r="ASD675" s="73"/>
      <c r="ASE675" s="73"/>
      <c r="ASF675" s="73"/>
      <c r="ASG675" s="73"/>
      <c r="ASH675" s="73"/>
      <c r="ASI675" s="73"/>
      <c r="ASJ675" s="73"/>
      <c r="ASK675" s="73"/>
      <c r="ASL675" s="73"/>
      <c r="ASM675" s="73"/>
      <c r="ASN675" s="73"/>
      <c r="ASO675" s="73"/>
      <c r="ASP675" s="73"/>
      <c r="ASQ675" s="73"/>
      <c r="ASR675" s="73"/>
      <c r="ASS675" s="73"/>
      <c r="AST675" s="73"/>
      <c r="ASU675" s="73"/>
      <c r="ASV675" s="73"/>
      <c r="ASW675" s="73"/>
      <c r="ASX675" s="73"/>
      <c r="ASY675" s="73"/>
      <c r="ASZ675" s="73"/>
      <c r="ATA675" s="73"/>
      <c r="ATB675" s="73"/>
      <c r="ATC675" s="73"/>
      <c r="ATD675" s="73"/>
      <c r="ATE675" s="73"/>
      <c r="ATF675" s="73"/>
      <c r="ATG675" s="73"/>
      <c r="ATH675" s="73"/>
      <c r="ATI675" s="73"/>
      <c r="ATJ675" s="73"/>
      <c r="ATK675" s="73"/>
      <c r="ATL675" s="73"/>
      <c r="ATM675" s="73"/>
      <c r="ATN675" s="73"/>
      <c r="ATO675" s="73"/>
      <c r="ATP675" s="73"/>
      <c r="ATQ675" s="73"/>
      <c r="ATR675" s="73"/>
      <c r="ATS675" s="73"/>
      <c r="ATT675" s="73"/>
      <c r="ATU675" s="73"/>
      <c r="ATV675" s="73"/>
      <c r="ATW675" s="73"/>
      <c r="ATX675" s="73"/>
      <c r="ATY675" s="73"/>
      <c r="ATZ675" s="73"/>
      <c r="AUA675" s="73"/>
      <c r="AUB675" s="73"/>
      <c r="AUC675" s="73"/>
      <c r="AUD675" s="73"/>
      <c r="AUE675" s="73"/>
      <c r="AUF675" s="73"/>
      <c r="AUG675" s="73"/>
      <c r="AUH675" s="73"/>
      <c r="AUI675" s="73"/>
      <c r="AUJ675" s="73"/>
      <c r="AUK675" s="73"/>
      <c r="AUL675" s="73"/>
      <c r="AUM675" s="73"/>
      <c r="AUN675" s="73"/>
      <c r="AUO675" s="73"/>
      <c r="AUP675" s="73"/>
      <c r="AUQ675" s="73"/>
      <c r="AUR675" s="73"/>
      <c r="AUS675" s="73"/>
      <c r="AUT675" s="73"/>
      <c r="AUU675" s="73"/>
      <c r="AUV675" s="73"/>
      <c r="AUW675" s="73"/>
      <c r="AUX675" s="73"/>
      <c r="AUY675" s="73"/>
      <c r="AUZ675" s="73"/>
      <c r="AVA675" s="73"/>
      <c r="AVB675" s="73"/>
      <c r="AVC675" s="73"/>
      <c r="AVD675" s="73"/>
      <c r="AVE675" s="73"/>
      <c r="AVF675" s="73"/>
      <c r="AVG675" s="73"/>
      <c r="AVH675" s="73"/>
      <c r="AVI675" s="73"/>
      <c r="AVJ675" s="73"/>
      <c r="AVK675" s="73"/>
      <c r="AVL675" s="73"/>
      <c r="AVM675" s="73"/>
      <c r="AVN675" s="73"/>
      <c r="AVO675" s="73"/>
      <c r="AVP675" s="73"/>
      <c r="AVQ675" s="73"/>
      <c r="AVR675" s="73"/>
      <c r="AVS675" s="73"/>
      <c r="AVT675" s="73"/>
      <c r="AVU675" s="73"/>
      <c r="AVV675" s="73"/>
      <c r="AVW675" s="73"/>
      <c r="AVX675" s="73"/>
      <c r="AVY675" s="73"/>
      <c r="AVZ675" s="73"/>
      <c r="AWA675" s="73"/>
      <c r="AWB675" s="73"/>
      <c r="AWC675" s="73"/>
      <c r="AWD675" s="73"/>
      <c r="AWE675" s="73"/>
      <c r="AWF675" s="73"/>
      <c r="AWG675" s="73"/>
      <c r="AWH675" s="1"/>
    </row>
    <row r="676" spans="1:1282" ht="9" customHeight="1" x14ac:dyDescent="0.25">
      <c r="A676" s="1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73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  <c r="GC676" s="73"/>
      <c r="GD676" s="73"/>
      <c r="GE676" s="73"/>
      <c r="GF676" s="73"/>
      <c r="GG676" s="73"/>
      <c r="GH676" s="73"/>
      <c r="GI676" s="73"/>
      <c r="GJ676" s="73"/>
      <c r="GK676" s="73"/>
      <c r="GL676" s="73"/>
      <c r="GM676" s="73"/>
      <c r="GN676" s="73"/>
      <c r="GO676" s="73"/>
      <c r="GP676" s="73"/>
      <c r="GQ676" s="73"/>
      <c r="GR676" s="73"/>
      <c r="GS676" s="73"/>
      <c r="GT676" s="73"/>
      <c r="GU676" s="73"/>
      <c r="GV676" s="73"/>
      <c r="GW676" s="73"/>
      <c r="GX676" s="73"/>
      <c r="GY676" s="7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73"/>
      <c r="AEM676" s="73"/>
      <c r="AEN676" s="73"/>
      <c r="AEO676" s="73"/>
      <c r="AEP676" s="73"/>
      <c r="AEQ676" s="73"/>
      <c r="AER676" s="73"/>
      <c r="AES676" s="73"/>
      <c r="AET676" s="73"/>
      <c r="AEU676" s="73"/>
      <c r="AEV676" s="73"/>
      <c r="AEW676" s="73"/>
      <c r="AEX676" s="73"/>
      <c r="AEY676" s="73"/>
      <c r="AEZ676" s="73"/>
      <c r="AFA676" s="73"/>
      <c r="AFB676" s="73"/>
      <c r="AFC676" s="73"/>
      <c r="AFD676" s="73"/>
      <c r="AFE676" s="73"/>
      <c r="AFF676" s="73"/>
      <c r="AFG676" s="73"/>
      <c r="AFH676" s="73"/>
      <c r="AFI676" s="73"/>
      <c r="AFJ676" s="73"/>
      <c r="AFK676" s="73"/>
      <c r="AFL676" s="73"/>
      <c r="AFM676" s="73"/>
      <c r="AFN676" s="73"/>
      <c r="AFO676" s="73"/>
      <c r="AFP676" s="73"/>
      <c r="AFQ676" s="73"/>
      <c r="AFR676" s="73"/>
      <c r="AFS676" s="73"/>
      <c r="AFT676" s="73"/>
      <c r="AFU676" s="73"/>
      <c r="AFV676" s="73"/>
      <c r="AFW676" s="73"/>
      <c r="AFX676" s="73"/>
      <c r="AFY676" s="73"/>
      <c r="AFZ676" s="73"/>
      <c r="AGA676" s="73"/>
      <c r="AGB676" s="73"/>
      <c r="AGC676" s="73"/>
      <c r="AGD676" s="73"/>
      <c r="AGE676" s="73"/>
      <c r="AGF676" s="73"/>
      <c r="AGG676" s="73"/>
      <c r="AGH676" s="73"/>
      <c r="AGI676" s="73"/>
      <c r="AGJ676" s="73"/>
      <c r="AGK676" s="73"/>
      <c r="AGL676" s="73"/>
      <c r="AGM676" s="73"/>
      <c r="AGN676" s="73"/>
      <c r="AGO676" s="73"/>
      <c r="AGP676" s="73"/>
      <c r="AGQ676" s="73"/>
      <c r="AGR676" s="73"/>
      <c r="AGS676" s="73"/>
      <c r="AGT676" s="73"/>
      <c r="AGU676" s="73"/>
      <c r="AGV676" s="73"/>
      <c r="AGW676" s="73"/>
      <c r="AGX676" s="73"/>
      <c r="AGY676" s="73"/>
      <c r="AGZ676" s="73"/>
      <c r="AHA676" s="73"/>
      <c r="AHB676" s="73"/>
      <c r="AHC676" s="73"/>
      <c r="AHD676" s="73"/>
      <c r="AHE676" s="73"/>
      <c r="AHF676" s="73"/>
      <c r="AHG676" s="73"/>
      <c r="AHH676" s="73"/>
      <c r="AHI676" s="73"/>
      <c r="AHJ676" s="73"/>
      <c r="AHK676" s="73"/>
      <c r="AHL676" s="73"/>
      <c r="AHM676" s="73"/>
      <c r="AHN676" s="73"/>
      <c r="AHO676" s="73"/>
      <c r="AHP676" s="73"/>
      <c r="AHQ676" s="73"/>
      <c r="AHR676" s="73"/>
      <c r="AHS676" s="73"/>
      <c r="AHT676" s="73"/>
      <c r="AHU676" s="73"/>
      <c r="AHV676" s="73"/>
      <c r="AHW676" s="73"/>
      <c r="AHX676" s="73"/>
      <c r="AHY676" s="73"/>
      <c r="AHZ676" s="73"/>
      <c r="AIA676" s="73"/>
      <c r="AIB676" s="73"/>
      <c r="AIC676" s="73"/>
      <c r="AID676" s="73"/>
      <c r="AIE676" s="73"/>
      <c r="AIF676" s="73"/>
      <c r="AIG676" s="73"/>
      <c r="AIH676" s="73"/>
      <c r="AII676" s="73"/>
      <c r="AIJ676" s="73"/>
      <c r="AIK676" s="73"/>
      <c r="AIL676" s="73"/>
      <c r="AIM676" s="73"/>
      <c r="AIN676" s="73"/>
      <c r="AIO676" s="73"/>
      <c r="AIP676" s="73"/>
      <c r="AIQ676" s="73"/>
      <c r="AIR676" s="73"/>
      <c r="AIS676" s="73"/>
      <c r="AIT676" s="73"/>
      <c r="AIU676" s="73"/>
      <c r="AIV676" s="73"/>
      <c r="AIW676" s="73"/>
      <c r="AIX676" s="73"/>
      <c r="AIY676" s="73"/>
      <c r="AIZ676" s="73"/>
      <c r="AJA676" s="73"/>
      <c r="AJB676" s="73"/>
      <c r="AJC676" s="73"/>
      <c r="AJD676" s="73"/>
      <c r="AJE676" s="73"/>
      <c r="AJF676" s="73"/>
      <c r="AJG676" s="73"/>
      <c r="AJH676" s="73"/>
      <c r="AJI676" s="73"/>
      <c r="AJJ676" s="73"/>
      <c r="AJK676" s="73"/>
      <c r="AJL676" s="73"/>
      <c r="AJM676" s="73"/>
      <c r="AJN676" s="73"/>
      <c r="AJO676" s="73"/>
      <c r="AJP676" s="73"/>
      <c r="AJQ676" s="73"/>
      <c r="AJR676" s="73"/>
      <c r="AJS676" s="73"/>
      <c r="AJT676" s="73"/>
      <c r="AJU676" s="73"/>
      <c r="AJV676" s="73"/>
      <c r="AJW676" s="73"/>
      <c r="AJX676" s="73"/>
      <c r="AJY676" s="73"/>
      <c r="AJZ676" s="73"/>
      <c r="AKA676" s="73"/>
      <c r="AKB676" s="73"/>
      <c r="AKC676" s="73"/>
      <c r="AKD676" s="73"/>
      <c r="AKE676" s="73"/>
      <c r="AKF676" s="73"/>
      <c r="AKG676" s="73"/>
      <c r="AKH676" s="73"/>
      <c r="AKI676" s="73"/>
      <c r="AKJ676" s="73"/>
      <c r="AKK676" s="73"/>
      <c r="AKL676" s="73"/>
      <c r="AKM676" s="73"/>
      <c r="AKN676" s="73"/>
      <c r="AKO676" s="73"/>
      <c r="AKP676" s="73"/>
      <c r="AKQ676" s="73"/>
      <c r="AKR676" s="73"/>
      <c r="AKS676" s="73"/>
      <c r="AKT676" s="73"/>
      <c r="AKU676" s="73"/>
      <c r="AKV676" s="73"/>
      <c r="AKW676" s="73"/>
      <c r="AKX676" s="73"/>
      <c r="AKY676" s="73"/>
      <c r="AKZ676" s="73"/>
      <c r="ALA676" s="73"/>
      <c r="ALB676" s="73"/>
      <c r="ALC676" s="73"/>
      <c r="ALD676" s="73"/>
      <c r="ALE676" s="73"/>
      <c r="ALF676" s="73"/>
      <c r="ALG676" s="73"/>
      <c r="ALH676" s="73"/>
      <c r="ALI676" s="73"/>
      <c r="ALJ676" s="73"/>
      <c r="ALK676" s="73"/>
      <c r="ALL676" s="73"/>
      <c r="ALM676" s="73"/>
      <c r="ALN676" s="73"/>
      <c r="ALO676" s="73"/>
      <c r="ALP676" s="73"/>
      <c r="ALQ676" s="73"/>
      <c r="ALR676" s="73"/>
      <c r="ALS676" s="73"/>
      <c r="ALT676" s="73"/>
      <c r="ALU676" s="73"/>
      <c r="ALV676" s="73"/>
      <c r="ALW676" s="73"/>
      <c r="ALX676" s="73"/>
      <c r="ALY676" s="73"/>
      <c r="ALZ676" s="73"/>
      <c r="AMA676" s="73"/>
      <c r="AMB676" s="73"/>
      <c r="AMC676" s="73"/>
      <c r="AMD676" s="73"/>
      <c r="AME676" s="73"/>
      <c r="AMF676" s="73"/>
      <c r="AMG676" s="73"/>
      <c r="AMH676" s="73"/>
      <c r="AMI676" s="73"/>
      <c r="AMJ676" s="73"/>
      <c r="AMK676" s="73"/>
      <c r="AML676" s="73"/>
      <c r="AMM676" s="73"/>
      <c r="AMN676" s="73"/>
      <c r="AMO676" s="73"/>
      <c r="AMP676" s="73"/>
      <c r="AMQ676" s="73"/>
      <c r="AMR676" s="73"/>
      <c r="AMS676" s="73"/>
      <c r="AMT676" s="73"/>
      <c r="AMU676" s="73"/>
      <c r="AMV676" s="73"/>
      <c r="AMW676" s="73"/>
      <c r="AMX676" s="73"/>
      <c r="AMY676" s="73"/>
      <c r="AMZ676" s="73"/>
      <c r="ANA676" s="73"/>
      <c r="ANB676" s="73"/>
      <c r="ANC676" s="73"/>
      <c r="AND676" s="73"/>
      <c r="ANE676" s="73"/>
      <c r="ANF676" s="73"/>
      <c r="ANG676" s="73"/>
      <c r="ANH676" s="73"/>
      <c r="ANI676" s="73"/>
      <c r="ANJ676" s="73"/>
      <c r="ANK676" s="73"/>
      <c r="ANL676" s="73"/>
      <c r="ANM676" s="73"/>
      <c r="ANN676" s="73"/>
      <c r="ANO676" s="73"/>
      <c r="ANP676" s="73"/>
      <c r="ANQ676" s="73"/>
      <c r="ANR676" s="73"/>
      <c r="ANS676" s="73"/>
      <c r="ANT676" s="73"/>
      <c r="ANU676" s="73"/>
      <c r="ANV676" s="73"/>
      <c r="ANW676" s="73"/>
      <c r="ANX676" s="73"/>
      <c r="ANY676" s="73"/>
      <c r="ANZ676" s="73"/>
      <c r="AOA676" s="73"/>
      <c r="AOB676" s="73"/>
      <c r="AOC676" s="73"/>
      <c r="AOD676" s="73"/>
      <c r="AOE676" s="73"/>
      <c r="AOF676" s="73"/>
      <c r="AOG676" s="73"/>
      <c r="AOH676" s="73"/>
      <c r="AOI676" s="73"/>
      <c r="AOJ676" s="73"/>
      <c r="AOK676" s="73"/>
      <c r="AOL676" s="73"/>
      <c r="AOM676" s="73"/>
      <c r="AON676" s="73"/>
      <c r="AOO676" s="73"/>
      <c r="AOP676" s="73"/>
      <c r="AOQ676" s="73"/>
      <c r="AOR676" s="73"/>
      <c r="AOS676" s="73"/>
      <c r="AOT676" s="73"/>
      <c r="AOU676" s="73"/>
      <c r="AOV676" s="73"/>
      <c r="AOW676" s="73"/>
      <c r="AOX676" s="73"/>
      <c r="AOY676" s="73"/>
      <c r="AOZ676" s="73"/>
      <c r="APA676" s="73"/>
      <c r="APB676" s="73"/>
      <c r="APC676" s="73"/>
      <c r="APD676" s="73"/>
      <c r="APE676" s="73"/>
      <c r="APF676" s="73"/>
      <c r="APG676" s="73"/>
      <c r="APH676" s="73"/>
      <c r="API676" s="73"/>
      <c r="APJ676" s="73"/>
      <c r="APK676" s="73"/>
      <c r="APL676" s="73"/>
      <c r="APM676" s="73"/>
      <c r="APN676" s="73"/>
      <c r="APO676" s="73"/>
      <c r="APP676" s="73"/>
      <c r="APQ676" s="73"/>
      <c r="APR676" s="73"/>
      <c r="APS676" s="73"/>
      <c r="APT676" s="73"/>
      <c r="APU676" s="73"/>
      <c r="APV676" s="73"/>
      <c r="APW676" s="73"/>
      <c r="APX676" s="73"/>
      <c r="APY676" s="73"/>
      <c r="APZ676" s="73"/>
      <c r="AQA676" s="73"/>
      <c r="AQB676" s="73"/>
      <c r="AQC676" s="73"/>
      <c r="AQD676" s="73"/>
      <c r="AQE676" s="73"/>
      <c r="AQF676" s="73"/>
      <c r="AQG676" s="73"/>
      <c r="AQH676" s="73"/>
      <c r="AQI676" s="73"/>
      <c r="AQJ676" s="73"/>
      <c r="AQK676" s="73"/>
      <c r="AQL676" s="73"/>
      <c r="AQM676" s="73"/>
      <c r="AQN676" s="73"/>
      <c r="AQO676" s="73"/>
      <c r="AQP676" s="73"/>
      <c r="AQQ676" s="73"/>
      <c r="AQR676" s="73"/>
      <c r="AQS676" s="73"/>
      <c r="AQT676" s="73"/>
      <c r="AQU676" s="73"/>
      <c r="AQV676" s="73"/>
      <c r="AQW676" s="73"/>
      <c r="AQX676" s="73"/>
      <c r="AQY676" s="73"/>
      <c r="AQZ676" s="73"/>
      <c r="ARA676" s="73"/>
      <c r="ARB676" s="73"/>
      <c r="ARC676" s="73"/>
      <c r="ARD676" s="73"/>
      <c r="ARE676" s="73"/>
      <c r="ARF676" s="73"/>
      <c r="ARG676" s="73"/>
      <c r="ARH676" s="73"/>
      <c r="ARI676" s="73"/>
      <c r="ARJ676" s="73"/>
      <c r="ARK676" s="73"/>
      <c r="ARL676" s="73"/>
      <c r="ARM676" s="73"/>
      <c r="ARN676" s="73"/>
      <c r="ARO676" s="73"/>
      <c r="ARP676" s="73"/>
      <c r="ARQ676" s="73"/>
      <c r="ARR676" s="73"/>
      <c r="ARS676" s="73"/>
      <c r="ART676" s="73"/>
      <c r="ARU676" s="73"/>
      <c r="ARV676" s="73"/>
      <c r="ARW676" s="73"/>
      <c r="ARX676" s="73"/>
      <c r="ARY676" s="73"/>
      <c r="ARZ676" s="73"/>
      <c r="ASA676" s="73"/>
      <c r="ASB676" s="73"/>
      <c r="ASC676" s="73"/>
      <c r="ASD676" s="73"/>
      <c r="ASE676" s="73"/>
      <c r="ASF676" s="73"/>
      <c r="ASG676" s="73"/>
      <c r="ASH676" s="73"/>
      <c r="ASI676" s="73"/>
      <c r="ASJ676" s="73"/>
      <c r="ASK676" s="73"/>
      <c r="ASL676" s="73"/>
      <c r="ASM676" s="73"/>
      <c r="ASN676" s="73"/>
      <c r="ASO676" s="73"/>
      <c r="ASP676" s="73"/>
      <c r="ASQ676" s="73"/>
      <c r="ASR676" s="73"/>
      <c r="ASS676" s="73"/>
      <c r="AST676" s="73"/>
      <c r="ASU676" s="73"/>
      <c r="ASV676" s="73"/>
      <c r="ASW676" s="73"/>
      <c r="ASX676" s="73"/>
      <c r="ASY676" s="73"/>
      <c r="ASZ676" s="73"/>
      <c r="ATA676" s="73"/>
      <c r="ATB676" s="73"/>
      <c r="ATC676" s="73"/>
      <c r="ATD676" s="73"/>
      <c r="ATE676" s="73"/>
      <c r="ATF676" s="73"/>
      <c r="ATG676" s="73"/>
      <c r="ATH676" s="73"/>
      <c r="ATI676" s="73"/>
      <c r="ATJ676" s="73"/>
      <c r="ATK676" s="73"/>
      <c r="ATL676" s="73"/>
      <c r="ATM676" s="73"/>
      <c r="ATN676" s="73"/>
      <c r="ATO676" s="73"/>
      <c r="ATP676" s="73"/>
      <c r="ATQ676" s="73"/>
      <c r="ATR676" s="73"/>
      <c r="ATS676" s="73"/>
      <c r="ATT676" s="73"/>
      <c r="ATU676" s="73"/>
      <c r="ATV676" s="73"/>
      <c r="ATW676" s="73"/>
      <c r="ATX676" s="73"/>
      <c r="ATY676" s="73"/>
      <c r="ATZ676" s="73"/>
      <c r="AUA676" s="73"/>
      <c r="AUB676" s="73"/>
      <c r="AUC676" s="73"/>
      <c r="AUD676" s="73"/>
      <c r="AUE676" s="73"/>
      <c r="AUF676" s="73"/>
      <c r="AUG676" s="73"/>
      <c r="AUH676" s="73"/>
      <c r="AUI676" s="73"/>
      <c r="AUJ676" s="73"/>
      <c r="AUK676" s="73"/>
      <c r="AUL676" s="73"/>
      <c r="AUM676" s="73"/>
      <c r="AUN676" s="73"/>
      <c r="AUO676" s="73"/>
      <c r="AUP676" s="73"/>
      <c r="AUQ676" s="73"/>
      <c r="AUR676" s="73"/>
      <c r="AUS676" s="73"/>
      <c r="AUT676" s="73"/>
      <c r="AUU676" s="73"/>
      <c r="AUV676" s="73"/>
      <c r="AUW676" s="73"/>
      <c r="AUX676" s="73"/>
      <c r="AUY676" s="73"/>
      <c r="AUZ676" s="73"/>
      <c r="AVA676" s="73"/>
      <c r="AVB676" s="73"/>
      <c r="AVC676" s="73"/>
      <c r="AVD676" s="73"/>
      <c r="AVE676" s="73"/>
      <c r="AVF676" s="73"/>
      <c r="AVG676" s="73"/>
      <c r="AVH676" s="73"/>
      <c r="AVI676" s="73"/>
      <c r="AVJ676" s="73"/>
      <c r="AVK676" s="73"/>
      <c r="AVL676" s="73"/>
      <c r="AVM676" s="73"/>
      <c r="AVN676" s="73"/>
      <c r="AVO676" s="73"/>
      <c r="AVP676" s="73"/>
      <c r="AVQ676" s="73"/>
      <c r="AVR676" s="73"/>
      <c r="AVS676" s="73"/>
      <c r="AVT676" s="73"/>
      <c r="AVU676" s="73"/>
      <c r="AVV676" s="73"/>
      <c r="AVW676" s="73"/>
      <c r="AVX676" s="73"/>
      <c r="AVY676" s="73"/>
      <c r="AVZ676" s="73"/>
      <c r="AWA676" s="73"/>
      <c r="AWB676" s="73"/>
      <c r="AWC676" s="73"/>
      <c r="AWD676" s="73"/>
      <c r="AWE676" s="73"/>
      <c r="AWF676" s="73"/>
      <c r="AWG676" s="73"/>
      <c r="AWH676" s="1"/>
    </row>
    <row r="677" spans="1:1282" ht="9" customHeight="1" x14ac:dyDescent="0.25">
      <c r="A677" s="1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73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  <c r="GC677" s="73"/>
      <c r="GD677" s="73"/>
      <c r="GE677" s="73"/>
      <c r="GF677" s="73"/>
      <c r="GG677" s="73"/>
      <c r="GH677" s="73"/>
      <c r="GI677" s="73"/>
      <c r="GJ677" s="73"/>
      <c r="GK677" s="73"/>
      <c r="GL677" s="73"/>
      <c r="GM677" s="73"/>
      <c r="GN677" s="73"/>
      <c r="GO677" s="73"/>
      <c r="GP677" s="73"/>
      <c r="GQ677" s="73"/>
      <c r="GR677" s="73"/>
      <c r="GS677" s="73"/>
      <c r="GT677" s="73"/>
      <c r="GU677" s="73"/>
      <c r="GV677" s="73"/>
      <c r="GW677" s="73"/>
      <c r="GX677" s="7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73"/>
      <c r="AEL677" s="73"/>
      <c r="AEM677" s="73"/>
      <c r="AEN677" s="73"/>
      <c r="AEO677" s="73"/>
      <c r="AEP677" s="73"/>
      <c r="AEQ677" s="73"/>
      <c r="AER677" s="73"/>
      <c r="AES677" s="73"/>
      <c r="AET677" s="73"/>
      <c r="AEU677" s="73"/>
      <c r="AEV677" s="73"/>
      <c r="AEW677" s="73"/>
      <c r="AEX677" s="73"/>
      <c r="AEY677" s="73"/>
      <c r="AEZ677" s="73"/>
      <c r="AFA677" s="73"/>
      <c r="AFB677" s="73"/>
      <c r="AFC677" s="73"/>
      <c r="AFD677" s="73"/>
      <c r="AFE677" s="73"/>
      <c r="AFF677" s="73"/>
      <c r="AFG677" s="73"/>
      <c r="AFH677" s="73"/>
      <c r="AFI677" s="73"/>
      <c r="AFJ677" s="73"/>
      <c r="AFK677" s="73"/>
      <c r="AFL677" s="73"/>
      <c r="AFM677" s="73"/>
      <c r="AFN677" s="73"/>
      <c r="AFO677" s="73"/>
      <c r="AFP677" s="73"/>
      <c r="AFQ677" s="73"/>
      <c r="AFR677" s="73"/>
      <c r="AFS677" s="73"/>
      <c r="AFT677" s="73"/>
      <c r="AFU677" s="73"/>
      <c r="AFV677" s="73"/>
      <c r="AFW677" s="73"/>
      <c r="AFX677" s="73"/>
      <c r="AFY677" s="73"/>
      <c r="AFZ677" s="73"/>
      <c r="AGA677" s="73"/>
      <c r="AGB677" s="73"/>
      <c r="AGC677" s="73"/>
      <c r="AGD677" s="73"/>
      <c r="AGE677" s="73"/>
      <c r="AGF677" s="73"/>
      <c r="AGG677" s="73"/>
      <c r="AGH677" s="73"/>
      <c r="AGI677" s="73"/>
      <c r="AGJ677" s="73"/>
      <c r="AGK677" s="73"/>
      <c r="AGL677" s="73"/>
      <c r="AGM677" s="73"/>
      <c r="AGN677" s="73"/>
      <c r="AGO677" s="73"/>
      <c r="AGP677" s="73"/>
      <c r="AGQ677" s="73"/>
      <c r="AGR677" s="73"/>
      <c r="AGS677" s="73"/>
      <c r="AGT677" s="73"/>
      <c r="AGU677" s="73"/>
      <c r="AGV677" s="73"/>
      <c r="AGW677" s="73"/>
      <c r="AGX677" s="73"/>
      <c r="AGY677" s="73"/>
      <c r="AGZ677" s="73"/>
      <c r="AHA677" s="73"/>
      <c r="AHB677" s="73"/>
      <c r="AHC677" s="73"/>
      <c r="AHD677" s="73"/>
      <c r="AHE677" s="73"/>
      <c r="AHF677" s="73"/>
      <c r="AHG677" s="73"/>
      <c r="AHH677" s="73"/>
      <c r="AHI677" s="73"/>
      <c r="AHJ677" s="73"/>
      <c r="AHK677" s="73"/>
      <c r="AHL677" s="73"/>
      <c r="AHM677" s="73"/>
      <c r="AHN677" s="73"/>
      <c r="AHO677" s="73"/>
      <c r="AHP677" s="73"/>
      <c r="AHQ677" s="73"/>
      <c r="AHR677" s="73"/>
      <c r="AHS677" s="73"/>
      <c r="AHT677" s="73"/>
      <c r="AHU677" s="73"/>
      <c r="AHV677" s="73"/>
      <c r="AHW677" s="73"/>
      <c r="AHX677" s="73"/>
      <c r="AHY677" s="73"/>
      <c r="AHZ677" s="73"/>
      <c r="AIA677" s="73"/>
      <c r="AIB677" s="73"/>
      <c r="AIC677" s="73"/>
      <c r="AID677" s="73"/>
      <c r="AIE677" s="73"/>
      <c r="AIF677" s="73"/>
      <c r="AIG677" s="73"/>
      <c r="AIH677" s="73"/>
      <c r="AII677" s="73"/>
      <c r="AIJ677" s="73"/>
      <c r="AIK677" s="73"/>
      <c r="AIL677" s="73"/>
      <c r="AIM677" s="73"/>
      <c r="AIN677" s="73"/>
      <c r="AIO677" s="73"/>
      <c r="AIP677" s="73"/>
      <c r="AIQ677" s="73"/>
      <c r="AIR677" s="73"/>
      <c r="AIS677" s="73"/>
      <c r="AIT677" s="73"/>
      <c r="AIU677" s="73"/>
      <c r="AIV677" s="73"/>
      <c r="AIW677" s="73"/>
      <c r="AIX677" s="73"/>
      <c r="AIY677" s="73"/>
      <c r="AIZ677" s="73"/>
      <c r="AJA677" s="73"/>
      <c r="AJB677" s="73"/>
      <c r="AJC677" s="73"/>
      <c r="AJD677" s="73"/>
      <c r="AJE677" s="73"/>
      <c r="AJF677" s="73"/>
      <c r="AJG677" s="73"/>
      <c r="AJH677" s="73"/>
      <c r="AJI677" s="73"/>
      <c r="AJJ677" s="73"/>
      <c r="AJK677" s="73"/>
      <c r="AJL677" s="73"/>
      <c r="AJM677" s="73"/>
      <c r="AJN677" s="73"/>
      <c r="AJO677" s="73"/>
      <c r="AJP677" s="73"/>
      <c r="AJQ677" s="73"/>
      <c r="AJR677" s="73"/>
      <c r="AJS677" s="73"/>
      <c r="AJT677" s="73"/>
      <c r="AJU677" s="73"/>
      <c r="AJV677" s="73"/>
      <c r="AJW677" s="73"/>
      <c r="AJX677" s="73"/>
      <c r="AJY677" s="73"/>
      <c r="AJZ677" s="73"/>
      <c r="AKA677" s="73"/>
      <c r="AKB677" s="73"/>
      <c r="AKC677" s="73"/>
      <c r="AKD677" s="73"/>
      <c r="AKE677" s="73"/>
      <c r="AKF677" s="73"/>
      <c r="AKG677" s="73"/>
      <c r="AKH677" s="73"/>
      <c r="AKI677" s="73"/>
      <c r="AKJ677" s="73"/>
      <c r="AKK677" s="73"/>
      <c r="AKL677" s="73"/>
      <c r="AKM677" s="73"/>
      <c r="AKN677" s="73"/>
      <c r="AKO677" s="73"/>
      <c r="AKP677" s="73"/>
      <c r="AKQ677" s="73"/>
      <c r="AKR677" s="73"/>
      <c r="AKS677" s="73"/>
      <c r="AKT677" s="73"/>
      <c r="AKU677" s="73"/>
      <c r="AKV677" s="73"/>
      <c r="AKW677" s="73"/>
      <c r="AKX677" s="73"/>
      <c r="AKY677" s="73"/>
      <c r="AKZ677" s="73"/>
      <c r="ALA677" s="73"/>
      <c r="ALB677" s="73"/>
      <c r="ALC677" s="73"/>
      <c r="ALD677" s="73"/>
      <c r="ALE677" s="73"/>
      <c r="ALF677" s="73"/>
      <c r="ALG677" s="73"/>
      <c r="ALH677" s="73"/>
      <c r="ALI677" s="73"/>
      <c r="ALJ677" s="73"/>
      <c r="ALK677" s="73"/>
      <c r="ALL677" s="73"/>
      <c r="ALM677" s="73"/>
      <c r="ALN677" s="73"/>
      <c r="ALO677" s="73"/>
      <c r="ALP677" s="73"/>
      <c r="ALQ677" s="73"/>
      <c r="ALR677" s="73"/>
      <c r="ALS677" s="73"/>
      <c r="ALT677" s="73"/>
      <c r="ALU677" s="73"/>
      <c r="ALV677" s="73"/>
      <c r="ALW677" s="73"/>
      <c r="ALX677" s="73"/>
      <c r="ALY677" s="73"/>
      <c r="ALZ677" s="73"/>
      <c r="AMA677" s="73"/>
      <c r="AMB677" s="73"/>
      <c r="AMC677" s="73"/>
      <c r="AMD677" s="73"/>
      <c r="AME677" s="73"/>
      <c r="AMF677" s="73"/>
      <c r="AMG677" s="73"/>
      <c r="AMH677" s="73"/>
      <c r="AMI677" s="73"/>
      <c r="AMJ677" s="73"/>
      <c r="AMK677" s="73"/>
      <c r="AML677" s="73"/>
      <c r="AMM677" s="73"/>
      <c r="AMN677" s="73"/>
      <c r="AMO677" s="73"/>
      <c r="AMP677" s="73"/>
      <c r="AMQ677" s="73"/>
      <c r="AMR677" s="73"/>
      <c r="AMS677" s="73"/>
      <c r="AMT677" s="73"/>
      <c r="AMU677" s="73"/>
      <c r="AMV677" s="73"/>
      <c r="AMW677" s="73"/>
      <c r="AMX677" s="73"/>
      <c r="AMY677" s="73"/>
      <c r="AMZ677" s="73"/>
      <c r="ANA677" s="73"/>
      <c r="ANB677" s="73"/>
      <c r="ANC677" s="73"/>
      <c r="AND677" s="73"/>
      <c r="ANE677" s="73"/>
      <c r="ANF677" s="73"/>
      <c r="ANG677" s="73"/>
      <c r="ANH677" s="73"/>
      <c r="ANI677" s="73"/>
      <c r="ANJ677" s="73"/>
      <c r="ANK677" s="73"/>
      <c r="ANL677" s="73"/>
      <c r="ANM677" s="73"/>
      <c r="ANN677" s="73"/>
      <c r="ANO677" s="73"/>
      <c r="ANP677" s="73"/>
      <c r="ANQ677" s="73"/>
      <c r="ANR677" s="73"/>
      <c r="ANS677" s="73"/>
      <c r="ANT677" s="73"/>
      <c r="ANU677" s="73"/>
      <c r="ANV677" s="73"/>
      <c r="ANW677" s="73"/>
      <c r="ANX677" s="73"/>
      <c r="ANY677" s="73"/>
      <c r="ANZ677" s="73"/>
      <c r="AOA677" s="73"/>
      <c r="AOB677" s="73"/>
      <c r="AOC677" s="73"/>
      <c r="AOD677" s="73"/>
      <c r="AOE677" s="73"/>
      <c r="AOF677" s="73"/>
      <c r="AOG677" s="73"/>
      <c r="AOH677" s="73"/>
      <c r="AOI677" s="73"/>
      <c r="AOJ677" s="73"/>
      <c r="AOK677" s="73"/>
      <c r="AOL677" s="73"/>
      <c r="AOM677" s="73"/>
      <c r="AON677" s="73"/>
      <c r="AOO677" s="73"/>
      <c r="AOP677" s="73"/>
      <c r="AOQ677" s="73"/>
      <c r="AOR677" s="73"/>
      <c r="AOS677" s="73"/>
      <c r="AOT677" s="73"/>
      <c r="AOU677" s="73"/>
      <c r="AOV677" s="73"/>
      <c r="AOW677" s="73"/>
      <c r="AOX677" s="73"/>
      <c r="AOY677" s="73"/>
      <c r="AOZ677" s="73"/>
      <c r="APA677" s="73"/>
      <c r="APB677" s="73"/>
      <c r="APC677" s="73"/>
      <c r="APD677" s="73"/>
      <c r="APE677" s="73"/>
      <c r="APF677" s="73"/>
      <c r="APG677" s="73"/>
      <c r="APH677" s="73"/>
      <c r="API677" s="73"/>
      <c r="APJ677" s="73"/>
      <c r="APK677" s="73"/>
      <c r="APL677" s="73"/>
      <c r="APM677" s="73"/>
      <c r="APN677" s="73"/>
      <c r="APO677" s="73"/>
      <c r="APP677" s="73"/>
      <c r="APQ677" s="73"/>
      <c r="APR677" s="73"/>
      <c r="APS677" s="73"/>
      <c r="APT677" s="73"/>
      <c r="APU677" s="73"/>
      <c r="APV677" s="73"/>
      <c r="APW677" s="73"/>
      <c r="APX677" s="73"/>
      <c r="APY677" s="73"/>
      <c r="APZ677" s="73"/>
      <c r="AQA677" s="73"/>
      <c r="AQB677" s="73"/>
      <c r="AQC677" s="73"/>
      <c r="AQD677" s="73"/>
      <c r="AQE677" s="73"/>
      <c r="AQF677" s="73"/>
      <c r="AQG677" s="73"/>
      <c r="AQH677" s="73"/>
      <c r="AQI677" s="73"/>
      <c r="AQJ677" s="73"/>
      <c r="AQK677" s="73"/>
      <c r="AQL677" s="73"/>
      <c r="AQM677" s="73"/>
      <c r="AQN677" s="73"/>
      <c r="AQO677" s="73"/>
      <c r="AQP677" s="73"/>
      <c r="AQQ677" s="73"/>
      <c r="AQR677" s="73"/>
      <c r="AQS677" s="73"/>
      <c r="AQT677" s="73"/>
      <c r="AQU677" s="73"/>
      <c r="AQV677" s="73"/>
      <c r="AQW677" s="73"/>
      <c r="AQX677" s="73"/>
      <c r="AQY677" s="73"/>
      <c r="AQZ677" s="73"/>
      <c r="ARA677" s="73"/>
      <c r="ARB677" s="73"/>
      <c r="ARC677" s="73"/>
      <c r="ARD677" s="73"/>
      <c r="ARE677" s="73"/>
      <c r="ARF677" s="73"/>
      <c r="ARG677" s="73"/>
      <c r="ARH677" s="73"/>
      <c r="ARI677" s="73"/>
      <c r="ARJ677" s="73"/>
      <c r="ARK677" s="73"/>
      <c r="ARL677" s="73"/>
      <c r="ARM677" s="73"/>
      <c r="ARN677" s="73"/>
      <c r="ARO677" s="73"/>
      <c r="ARP677" s="73"/>
      <c r="ARQ677" s="73"/>
      <c r="ARR677" s="73"/>
      <c r="ARS677" s="73"/>
      <c r="ART677" s="73"/>
      <c r="ARU677" s="73"/>
      <c r="ARV677" s="73"/>
      <c r="ARW677" s="73"/>
      <c r="ARX677" s="73"/>
      <c r="ARY677" s="73"/>
      <c r="ARZ677" s="73"/>
      <c r="ASA677" s="73"/>
      <c r="ASB677" s="73"/>
      <c r="ASC677" s="73"/>
      <c r="ASD677" s="73"/>
      <c r="ASE677" s="73"/>
      <c r="ASF677" s="73"/>
      <c r="ASG677" s="73"/>
      <c r="ASH677" s="73"/>
      <c r="ASI677" s="73"/>
      <c r="ASJ677" s="73"/>
      <c r="ASK677" s="73"/>
      <c r="ASL677" s="73"/>
      <c r="ASM677" s="73"/>
      <c r="ASN677" s="73"/>
      <c r="ASO677" s="73"/>
      <c r="ASP677" s="73"/>
      <c r="ASQ677" s="73"/>
      <c r="ASR677" s="73"/>
      <c r="ASS677" s="73"/>
      <c r="AST677" s="73"/>
      <c r="ASU677" s="73"/>
      <c r="ASV677" s="73"/>
      <c r="ASW677" s="73"/>
      <c r="ASX677" s="73"/>
      <c r="ASY677" s="73"/>
      <c r="ASZ677" s="73"/>
      <c r="ATA677" s="73"/>
      <c r="ATB677" s="73"/>
      <c r="ATC677" s="73"/>
      <c r="ATD677" s="73"/>
      <c r="ATE677" s="73"/>
      <c r="ATF677" s="73"/>
      <c r="ATG677" s="73"/>
      <c r="ATH677" s="73"/>
      <c r="ATI677" s="73"/>
      <c r="ATJ677" s="73"/>
      <c r="ATK677" s="73"/>
      <c r="ATL677" s="73"/>
      <c r="ATM677" s="73"/>
      <c r="ATN677" s="73"/>
      <c r="ATO677" s="73"/>
      <c r="ATP677" s="73"/>
      <c r="ATQ677" s="73"/>
      <c r="ATR677" s="73"/>
      <c r="ATS677" s="73"/>
      <c r="ATT677" s="73"/>
      <c r="ATU677" s="73"/>
      <c r="ATV677" s="73"/>
      <c r="ATW677" s="73"/>
      <c r="ATX677" s="73"/>
      <c r="ATY677" s="73"/>
      <c r="ATZ677" s="73"/>
      <c r="AUA677" s="73"/>
      <c r="AUB677" s="73"/>
      <c r="AUC677" s="73"/>
      <c r="AUD677" s="73"/>
      <c r="AUE677" s="73"/>
      <c r="AUF677" s="73"/>
      <c r="AUG677" s="73"/>
      <c r="AUH677" s="73"/>
      <c r="AUI677" s="73"/>
      <c r="AUJ677" s="73"/>
      <c r="AUK677" s="73"/>
      <c r="AUL677" s="73"/>
      <c r="AUM677" s="73"/>
      <c r="AUN677" s="73"/>
      <c r="AUO677" s="73"/>
      <c r="AUP677" s="73"/>
      <c r="AUQ677" s="73"/>
      <c r="AUR677" s="73"/>
      <c r="AUS677" s="73"/>
      <c r="AUT677" s="73"/>
      <c r="AUU677" s="73"/>
      <c r="AUV677" s="73"/>
      <c r="AUW677" s="73"/>
      <c r="AUX677" s="73"/>
      <c r="AUY677" s="73"/>
      <c r="AUZ677" s="73"/>
      <c r="AVA677" s="73"/>
      <c r="AVB677" s="73"/>
      <c r="AVC677" s="73"/>
      <c r="AVD677" s="73"/>
      <c r="AVE677" s="73"/>
      <c r="AVF677" s="73"/>
      <c r="AVG677" s="73"/>
      <c r="AVH677" s="73"/>
      <c r="AVI677" s="73"/>
      <c r="AVJ677" s="73"/>
      <c r="AVK677" s="73"/>
      <c r="AVL677" s="73"/>
      <c r="AVM677" s="73"/>
      <c r="AVN677" s="73"/>
      <c r="AVO677" s="73"/>
      <c r="AVP677" s="73"/>
      <c r="AVQ677" s="73"/>
      <c r="AVR677" s="73"/>
      <c r="AVS677" s="73"/>
      <c r="AVT677" s="73"/>
      <c r="AVU677" s="73"/>
      <c r="AVV677" s="73"/>
      <c r="AVW677" s="73"/>
      <c r="AVX677" s="73"/>
      <c r="AVY677" s="73"/>
      <c r="AVZ677" s="73"/>
      <c r="AWA677" s="73"/>
      <c r="AWB677" s="73"/>
      <c r="AWC677" s="73"/>
      <c r="AWD677" s="73"/>
      <c r="AWE677" s="73"/>
      <c r="AWF677" s="73"/>
      <c r="AWG677" s="73"/>
      <c r="AWH677" s="1"/>
    </row>
    <row r="678" spans="1:1282" ht="9" customHeight="1" x14ac:dyDescent="0.25">
      <c r="A678" s="1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73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  <c r="GC678" s="73"/>
      <c r="GD678" s="73"/>
      <c r="GE678" s="73"/>
      <c r="GF678" s="73"/>
      <c r="GG678" s="73"/>
      <c r="GH678" s="73"/>
      <c r="GI678" s="73"/>
      <c r="GJ678" s="73"/>
      <c r="GK678" s="73"/>
      <c r="GL678" s="73"/>
      <c r="GM678" s="73"/>
      <c r="GN678" s="73"/>
      <c r="GO678" s="73"/>
      <c r="GP678" s="73"/>
      <c r="GQ678" s="73"/>
      <c r="GR678" s="73"/>
      <c r="GS678" s="73"/>
      <c r="GT678" s="73"/>
      <c r="GU678" s="73"/>
      <c r="GV678" s="7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73"/>
      <c r="AEK678" s="73"/>
      <c r="AEL678" s="73"/>
      <c r="AEM678" s="73"/>
      <c r="AEN678" s="73"/>
      <c r="AEO678" s="73"/>
      <c r="AEP678" s="73"/>
      <c r="AEQ678" s="73"/>
      <c r="AER678" s="73"/>
      <c r="AES678" s="73"/>
      <c r="AET678" s="73"/>
      <c r="AEU678" s="73"/>
      <c r="AEV678" s="73"/>
      <c r="AEW678" s="73"/>
      <c r="AEX678" s="73"/>
      <c r="AEY678" s="73"/>
      <c r="AEZ678" s="73"/>
      <c r="AFA678" s="73"/>
      <c r="AFB678" s="73"/>
      <c r="AFC678" s="73"/>
      <c r="AFD678" s="73"/>
      <c r="AFE678" s="73"/>
      <c r="AFF678" s="73"/>
      <c r="AFG678" s="73"/>
      <c r="AFH678" s="73"/>
      <c r="AFI678" s="73"/>
      <c r="AFJ678" s="73"/>
      <c r="AFK678" s="73"/>
      <c r="AFL678" s="73"/>
      <c r="AFM678" s="73"/>
      <c r="AFN678" s="73"/>
      <c r="AFO678" s="73"/>
      <c r="AFP678" s="73"/>
      <c r="AFQ678" s="73"/>
      <c r="AFR678" s="73"/>
      <c r="AFS678" s="73"/>
      <c r="AFT678" s="73"/>
      <c r="AFU678" s="73"/>
      <c r="AFV678" s="73"/>
      <c r="AFW678" s="73"/>
      <c r="AFX678" s="73"/>
      <c r="AFY678" s="73"/>
      <c r="AFZ678" s="73"/>
      <c r="AGA678" s="73"/>
      <c r="AGB678" s="73"/>
      <c r="AGC678" s="73"/>
      <c r="AGD678" s="73"/>
      <c r="AGE678" s="73"/>
      <c r="AGF678" s="73"/>
      <c r="AGG678" s="73"/>
      <c r="AGH678" s="73"/>
      <c r="AGI678" s="73"/>
      <c r="AGJ678" s="73"/>
      <c r="AGK678" s="73"/>
      <c r="AGL678" s="73"/>
      <c r="AGM678" s="73"/>
      <c r="AGN678" s="73"/>
      <c r="AGO678" s="73"/>
      <c r="AGP678" s="73"/>
      <c r="AGQ678" s="73"/>
      <c r="AGR678" s="73"/>
      <c r="AGS678" s="73"/>
      <c r="AGT678" s="73"/>
      <c r="AGU678" s="73"/>
      <c r="AGV678" s="73"/>
      <c r="AGW678" s="73"/>
      <c r="AGX678" s="73"/>
      <c r="AGY678" s="73"/>
      <c r="AGZ678" s="73"/>
      <c r="AHA678" s="73"/>
      <c r="AHB678" s="73"/>
      <c r="AHC678" s="73"/>
      <c r="AHD678" s="73"/>
      <c r="AHE678" s="73"/>
      <c r="AHF678" s="73"/>
      <c r="AHG678" s="73"/>
      <c r="AHH678" s="73"/>
      <c r="AHI678" s="73"/>
      <c r="AHJ678" s="73"/>
      <c r="AHK678" s="73"/>
      <c r="AHL678" s="73"/>
      <c r="AHM678" s="73"/>
      <c r="AHN678" s="73"/>
      <c r="AHO678" s="73"/>
      <c r="AHP678" s="73"/>
      <c r="AHQ678" s="73"/>
      <c r="AHR678" s="73"/>
      <c r="AHS678" s="73"/>
      <c r="AHT678" s="73"/>
      <c r="AHU678" s="73"/>
      <c r="AHV678" s="73"/>
      <c r="AHW678" s="73"/>
      <c r="AHX678" s="73"/>
      <c r="AHY678" s="73"/>
      <c r="AHZ678" s="73"/>
      <c r="AIA678" s="73"/>
      <c r="AIB678" s="73"/>
      <c r="AIC678" s="73"/>
      <c r="AID678" s="73"/>
      <c r="AIE678" s="73"/>
      <c r="AIF678" s="73"/>
      <c r="AIG678" s="73"/>
      <c r="AIH678" s="73"/>
      <c r="AII678" s="73"/>
      <c r="AIJ678" s="73"/>
      <c r="AIK678" s="73"/>
      <c r="AIL678" s="73"/>
      <c r="AIM678" s="73"/>
      <c r="AIN678" s="73"/>
      <c r="AIO678" s="73"/>
      <c r="AIP678" s="73"/>
      <c r="AIQ678" s="73"/>
      <c r="AIR678" s="73"/>
      <c r="AIS678" s="73"/>
      <c r="AIT678" s="73"/>
      <c r="AIU678" s="73"/>
      <c r="AIV678" s="73"/>
      <c r="AIW678" s="73"/>
      <c r="AIX678" s="73"/>
      <c r="AIY678" s="73"/>
      <c r="AIZ678" s="73"/>
      <c r="AJA678" s="73"/>
      <c r="AJB678" s="73"/>
      <c r="AJC678" s="73"/>
      <c r="AJD678" s="73"/>
      <c r="AJE678" s="73"/>
      <c r="AJF678" s="73"/>
      <c r="AJG678" s="73"/>
      <c r="AJH678" s="73"/>
      <c r="AJI678" s="73"/>
      <c r="AJJ678" s="73"/>
      <c r="AJK678" s="73"/>
      <c r="AJL678" s="73"/>
      <c r="AJM678" s="73"/>
      <c r="AJN678" s="73"/>
      <c r="AJO678" s="73"/>
      <c r="AJP678" s="73"/>
      <c r="AJQ678" s="73"/>
      <c r="AJR678" s="73"/>
      <c r="AJS678" s="73"/>
      <c r="AJT678" s="73"/>
      <c r="AJU678" s="73"/>
      <c r="AJV678" s="73"/>
      <c r="AJW678" s="73"/>
      <c r="AJX678" s="73"/>
      <c r="AJY678" s="73"/>
      <c r="AJZ678" s="73"/>
      <c r="AKA678" s="73"/>
      <c r="AKB678" s="73"/>
      <c r="AKC678" s="73"/>
      <c r="AKD678" s="73"/>
      <c r="AKE678" s="73"/>
      <c r="AKF678" s="73"/>
      <c r="AKG678" s="73"/>
      <c r="AKH678" s="73"/>
      <c r="AKI678" s="73"/>
      <c r="AKJ678" s="73"/>
      <c r="AKK678" s="73"/>
      <c r="AKL678" s="73"/>
      <c r="AKM678" s="73"/>
      <c r="AKN678" s="73"/>
      <c r="AKO678" s="73"/>
      <c r="AKP678" s="73"/>
      <c r="AKQ678" s="73"/>
      <c r="AKR678" s="73"/>
      <c r="AKS678" s="73"/>
      <c r="AKT678" s="73"/>
      <c r="AKU678" s="73"/>
      <c r="AKV678" s="73"/>
      <c r="AKW678" s="73"/>
      <c r="AKX678" s="73"/>
      <c r="AKY678" s="73"/>
      <c r="AKZ678" s="73"/>
      <c r="ALA678" s="73"/>
      <c r="ALB678" s="73"/>
      <c r="ALC678" s="73"/>
      <c r="ALD678" s="73"/>
      <c r="ALE678" s="73"/>
      <c r="ALF678" s="73"/>
      <c r="ALG678" s="73"/>
      <c r="ALH678" s="73"/>
      <c r="ALI678" s="73"/>
      <c r="ALJ678" s="73"/>
      <c r="ALK678" s="73"/>
      <c r="ALL678" s="73"/>
      <c r="ALM678" s="73"/>
      <c r="ALN678" s="73"/>
      <c r="ALO678" s="73"/>
      <c r="ALP678" s="73"/>
      <c r="ALQ678" s="73"/>
      <c r="ALR678" s="73"/>
      <c r="ALS678" s="73"/>
      <c r="ALT678" s="73"/>
      <c r="ALU678" s="73"/>
      <c r="ALV678" s="73"/>
      <c r="ALW678" s="73"/>
      <c r="ALX678" s="73"/>
      <c r="ALY678" s="73"/>
      <c r="ALZ678" s="73"/>
      <c r="AMA678" s="73"/>
      <c r="AMB678" s="73"/>
      <c r="AMC678" s="73"/>
      <c r="AMD678" s="73"/>
      <c r="AME678" s="73"/>
      <c r="AMF678" s="73"/>
      <c r="AMG678" s="73"/>
      <c r="AMH678" s="73"/>
      <c r="AMI678" s="73"/>
      <c r="AMJ678" s="73"/>
      <c r="AMK678" s="73"/>
      <c r="AML678" s="73"/>
      <c r="AMM678" s="73"/>
      <c r="AMN678" s="73"/>
      <c r="AMO678" s="73"/>
      <c r="AMP678" s="73"/>
      <c r="AMQ678" s="73"/>
      <c r="AMR678" s="73"/>
      <c r="AMS678" s="73"/>
      <c r="AMT678" s="73"/>
      <c r="AMU678" s="73"/>
      <c r="AMV678" s="73"/>
      <c r="AMW678" s="73"/>
      <c r="AMX678" s="73"/>
      <c r="AMY678" s="73"/>
      <c r="AMZ678" s="73"/>
      <c r="ANA678" s="73"/>
      <c r="ANB678" s="73"/>
      <c r="ANC678" s="73"/>
      <c r="AND678" s="73"/>
      <c r="ANE678" s="73"/>
      <c r="ANF678" s="73"/>
      <c r="ANG678" s="73"/>
      <c r="ANH678" s="73"/>
      <c r="ANI678" s="73"/>
      <c r="ANJ678" s="73"/>
      <c r="ANK678" s="73"/>
      <c r="ANL678" s="73"/>
      <c r="ANM678" s="73"/>
      <c r="ANN678" s="73"/>
      <c r="ANO678" s="73"/>
      <c r="ANP678" s="73"/>
      <c r="ANQ678" s="73"/>
      <c r="ANR678" s="73"/>
      <c r="ANS678" s="73"/>
      <c r="ANT678" s="73"/>
      <c r="ANU678" s="73"/>
      <c r="ANV678" s="73"/>
      <c r="ANW678" s="73"/>
      <c r="ANX678" s="73"/>
      <c r="ANY678" s="73"/>
      <c r="ANZ678" s="73"/>
      <c r="AOA678" s="73"/>
      <c r="AOB678" s="73"/>
      <c r="AOC678" s="73"/>
      <c r="AOD678" s="73"/>
      <c r="AOE678" s="73"/>
      <c r="AOF678" s="73"/>
      <c r="AOG678" s="73"/>
      <c r="AOH678" s="73"/>
      <c r="AOI678" s="73"/>
      <c r="AOJ678" s="73"/>
      <c r="AOK678" s="73"/>
      <c r="AOL678" s="73"/>
      <c r="AOM678" s="73"/>
      <c r="AON678" s="73"/>
      <c r="AOO678" s="73"/>
      <c r="AOP678" s="73"/>
      <c r="AOQ678" s="73"/>
      <c r="AOR678" s="73"/>
      <c r="AOS678" s="73"/>
      <c r="AOT678" s="73"/>
      <c r="AOU678" s="73"/>
      <c r="AOV678" s="73"/>
      <c r="AOW678" s="73"/>
      <c r="AOX678" s="73"/>
      <c r="AOY678" s="73"/>
      <c r="AOZ678" s="73"/>
      <c r="APA678" s="73"/>
      <c r="APB678" s="73"/>
      <c r="APC678" s="73"/>
      <c r="APD678" s="73"/>
      <c r="APE678" s="73"/>
      <c r="APF678" s="73"/>
      <c r="APG678" s="73"/>
      <c r="APH678" s="73"/>
      <c r="API678" s="73"/>
      <c r="APJ678" s="73"/>
      <c r="APK678" s="73"/>
      <c r="APL678" s="73"/>
      <c r="APM678" s="73"/>
      <c r="APN678" s="73"/>
      <c r="APO678" s="73"/>
      <c r="APP678" s="73"/>
      <c r="APQ678" s="73"/>
      <c r="APR678" s="73"/>
      <c r="APS678" s="73"/>
      <c r="APT678" s="73"/>
      <c r="APU678" s="73"/>
      <c r="APV678" s="73"/>
      <c r="APW678" s="73"/>
      <c r="APX678" s="73"/>
      <c r="APY678" s="73"/>
      <c r="APZ678" s="73"/>
      <c r="AQA678" s="73"/>
      <c r="AQB678" s="73"/>
      <c r="AQC678" s="73"/>
      <c r="AQD678" s="73"/>
      <c r="AQE678" s="73"/>
      <c r="AQF678" s="73"/>
      <c r="AQG678" s="73"/>
      <c r="AQH678" s="73"/>
      <c r="AQI678" s="73"/>
      <c r="AQJ678" s="73"/>
      <c r="AQK678" s="73"/>
      <c r="AQL678" s="73"/>
      <c r="AQM678" s="73"/>
      <c r="AQN678" s="73"/>
      <c r="AQO678" s="73"/>
      <c r="AQP678" s="73"/>
      <c r="AQQ678" s="73"/>
      <c r="AQR678" s="73"/>
      <c r="AQS678" s="73"/>
      <c r="AQT678" s="73"/>
      <c r="AQU678" s="73"/>
      <c r="AQV678" s="73"/>
      <c r="AQW678" s="73"/>
      <c r="AQX678" s="73"/>
      <c r="AQY678" s="73"/>
      <c r="AQZ678" s="73"/>
      <c r="ARA678" s="73"/>
      <c r="ARB678" s="73"/>
      <c r="ARC678" s="73"/>
      <c r="ARD678" s="73"/>
      <c r="ARE678" s="73"/>
      <c r="ARF678" s="73"/>
      <c r="ARG678" s="73"/>
      <c r="ARH678" s="73"/>
      <c r="ARI678" s="73"/>
      <c r="ARJ678" s="73"/>
      <c r="ARK678" s="73"/>
      <c r="ARL678" s="73"/>
      <c r="ARM678" s="73"/>
      <c r="ARN678" s="73"/>
      <c r="ARO678" s="73"/>
      <c r="ARP678" s="73"/>
      <c r="ARQ678" s="73"/>
      <c r="ARR678" s="73"/>
      <c r="ARS678" s="73"/>
      <c r="ART678" s="73"/>
      <c r="ARU678" s="73"/>
      <c r="ARV678" s="73"/>
      <c r="ARW678" s="73"/>
      <c r="ARX678" s="73"/>
      <c r="ARY678" s="73"/>
      <c r="ARZ678" s="73"/>
      <c r="ASA678" s="73"/>
      <c r="ASB678" s="73"/>
      <c r="ASC678" s="73"/>
      <c r="ASD678" s="73"/>
      <c r="ASE678" s="73"/>
      <c r="ASF678" s="73"/>
      <c r="ASG678" s="73"/>
      <c r="ASH678" s="73"/>
      <c r="ASI678" s="73"/>
      <c r="ASJ678" s="73"/>
      <c r="ASK678" s="73"/>
      <c r="ASL678" s="73"/>
      <c r="ASM678" s="73"/>
      <c r="ASN678" s="73"/>
      <c r="ASO678" s="73"/>
      <c r="ASP678" s="73"/>
      <c r="ASQ678" s="73"/>
      <c r="ASR678" s="73"/>
      <c r="ASS678" s="73"/>
      <c r="AST678" s="73"/>
      <c r="ASU678" s="73"/>
      <c r="ASV678" s="73"/>
      <c r="ASW678" s="73"/>
      <c r="ASX678" s="73"/>
      <c r="ASY678" s="73"/>
      <c r="ASZ678" s="73"/>
      <c r="ATA678" s="73"/>
      <c r="ATB678" s="73"/>
      <c r="ATC678" s="73"/>
      <c r="ATD678" s="73"/>
      <c r="ATE678" s="73"/>
      <c r="ATF678" s="73"/>
      <c r="ATG678" s="73"/>
      <c r="ATH678" s="73"/>
      <c r="ATI678" s="73"/>
      <c r="ATJ678" s="73"/>
      <c r="ATK678" s="73"/>
      <c r="ATL678" s="73"/>
      <c r="ATM678" s="73"/>
      <c r="ATN678" s="73"/>
      <c r="ATO678" s="73"/>
      <c r="ATP678" s="73"/>
      <c r="ATQ678" s="73"/>
      <c r="ATR678" s="73"/>
      <c r="ATS678" s="73"/>
      <c r="ATT678" s="73"/>
      <c r="ATU678" s="73"/>
      <c r="ATV678" s="73"/>
      <c r="ATW678" s="73"/>
      <c r="ATX678" s="73"/>
      <c r="ATY678" s="73"/>
      <c r="ATZ678" s="73"/>
      <c r="AUA678" s="73"/>
      <c r="AUB678" s="73"/>
      <c r="AUC678" s="73"/>
      <c r="AUD678" s="73"/>
      <c r="AUE678" s="73"/>
      <c r="AUF678" s="73"/>
      <c r="AUG678" s="73"/>
      <c r="AUH678" s="73"/>
      <c r="AUI678" s="73"/>
      <c r="AUJ678" s="73"/>
      <c r="AUK678" s="73"/>
      <c r="AUL678" s="73"/>
      <c r="AUM678" s="73"/>
      <c r="AUN678" s="73"/>
      <c r="AUO678" s="73"/>
      <c r="AUP678" s="73"/>
      <c r="AUQ678" s="73"/>
      <c r="AUR678" s="73"/>
      <c r="AUS678" s="73"/>
      <c r="AUT678" s="73"/>
      <c r="AUU678" s="73"/>
      <c r="AUV678" s="73"/>
      <c r="AUW678" s="73"/>
      <c r="AUX678" s="73"/>
      <c r="AUY678" s="73"/>
      <c r="AUZ678" s="73"/>
      <c r="AVA678" s="73"/>
      <c r="AVB678" s="73"/>
      <c r="AVC678" s="73"/>
      <c r="AVD678" s="73"/>
      <c r="AVE678" s="73"/>
      <c r="AVF678" s="73"/>
      <c r="AVG678" s="73"/>
      <c r="AVH678" s="73"/>
      <c r="AVI678" s="73"/>
      <c r="AVJ678" s="73"/>
      <c r="AVK678" s="73"/>
      <c r="AVL678" s="73"/>
      <c r="AVM678" s="73"/>
      <c r="AVN678" s="73"/>
      <c r="AVO678" s="73"/>
      <c r="AVP678" s="73"/>
      <c r="AVQ678" s="73"/>
      <c r="AVR678" s="73"/>
      <c r="AVS678" s="73"/>
      <c r="AVT678" s="73"/>
      <c r="AVU678" s="73"/>
      <c r="AVV678" s="73"/>
      <c r="AVW678" s="73"/>
      <c r="AVX678" s="73"/>
      <c r="AVY678" s="73"/>
      <c r="AVZ678" s="73"/>
      <c r="AWA678" s="73"/>
      <c r="AWB678" s="73"/>
      <c r="AWC678" s="73"/>
      <c r="AWD678" s="73"/>
      <c r="AWE678" s="73"/>
      <c r="AWF678" s="73"/>
      <c r="AWG678" s="73"/>
      <c r="AWH678" s="1"/>
    </row>
    <row r="679" spans="1:1282" ht="9" customHeight="1" x14ac:dyDescent="0.25">
      <c r="A679" s="1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73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  <c r="GC679" s="73"/>
      <c r="GD679" s="73"/>
      <c r="GE679" s="73"/>
      <c r="GF679" s="73"/>
      <c r="GG679" s="73"/>
      <c r="GH679" s="73"/>
      <c r="GI679" s="73"/>
      <c r="GJ679" s="73"/>
      <c r="GK679" s="73"/>
      <c r="GL679" s="73"/>
      <c r="GM679" s="73"/>
      <c r="GN679" s="73"/>
      <c r="GO679" s="73"/>
      <c r="GP679" s="73"/>
      <c r="GQ679" s="73"/>
      <c r="GR679" s="73"/>
      <c r="GS679" s="73"/>
      <c r="GT679" s="73"/>
      <c r="GU679" s="7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73"/>
      <c r="AEJ679" s="73"/>
      <c r="AEK679" s="73"/>
      <c r="AEL679" s="73"/>
      <c r="AEM679" s="73"/>
      <c r="AEN679" s="73"/>
      <c r="AEO679" s="73"/>
      <c r="AEP679" s="73"/>
      <c r="AEQ679" s="73"/>
      <c r="AER679" s="73"/>
      <c r="AES679" s="73"/>
      <c r="AET679" s="73"/>
      <c r="AEU679" s="73"/>
      <c r="AEV679" s="73"/>
      <c r="AEW679" s="73"/>
      <c r="AEX679" s="73"/>
      <c r="AEY679" s="73"/>
      <c r="AEZ679" s="73"/>
      <c r="AFA679" s="73"/>
      <c r="AFB679" s="73"/>
      <c r="AFC679" s="73"/>
      <c r="AFD679" s="73"/>
      <c r="AFE679" s="73"/>
      <c r="AFF679" s="73"/>
      <c r="AFG679" s="73"/>
      <c r="AFH679" s="73"/>
      <c r="AFI679" s="73"/>
      <c r="AFJ679" s="73"/>
      <c r="AFK679" s="73"/>
      <c r="AFL679" s="73"/>
      <c r="AFM679" s="73"/>
      <c r="AFN679" s="73"/>
      <c r="AFO679" s="73"/>
      <c r="AFP679" s="73"/>
      <c r="AFQ679" s="73"/>
      <c r="AFR679" s="73"/>
      <c r="AFS679" s="73"/>
      <c r="AFT679" s="73"/>
      <c r="AFU679" s="73"/>
      <c r="AFV679" s="73"/>
      <c r="AFW679" s="73"/>
      <c r="AFX679" s="73"/>
      <c r="AFY679" s="73"/>
      <c r="AFZ679" s="73"/>
      <c r="AGA679" s="73"/>
      <c r="AGB679" s="73"/>
      <c r="AGC679" s="73"/>
      <c r="AGD679" s="73"/>
      <c r="AGE679" s="73"/>
      <c r="AGF679" s="73"/>
      <c r="AGG679" s="73"/>
      <c r="AGH679" s="73"/>
      <c r="AGI679" s="73"/>
      <c r="AGJ679" s="73"/>
      <c r="AGK679" s="73"/>
      <c r="AGL679" s="73"/>
      <c r="AGM679" s="73"/>
      <c r="AGN679" s="73"/>
      <c r="AGO679" s="73"/>
      <c r="AGP679" s="73"/>
      <c r="AGQ679" s="73"/>
      <c r="AGR679" s="73"/>
      <c r="AGS679" s="73"/>
      <c r="AGT679" s="73"/>
      <c r="AGU679" s="73"/>
      <c r="AGV679" s="73"/>
      <c r="AGW679" s="73"/>
      <c r="AGX679" s="73"/>
      <c r="AGY679" s="73"/>
      <c r="AGZ679" s="73"/>
      <c r="AHA679" s="73"/>
      <c r="AHB679" s="73"/>
      <c r="AHC679" s="73"/>
      <c r="AHD679" s="73"/>
      <c r="AHE679" s="73"/>
      <c r="AHF679" s="73"/>
      <c r="AHG679" s="73"/>
      <c r="AHH679" s="73"/>
      <c r="AHI679" s="73"/>
      <c r="AHJ679" s="73"/>
      <c r="AHK679" s="73"/>
      <c r="AHL679" s="73"/>
      <c r="AHM679" s="73"/>
      <c r="AHN679" s="73"/>
      <c r="AHO679" s="73"/>
      <c r="AHP679" s="73"/>
      <c r="AHQ679" s="73"/>
      <c r="AHR679" s="73"/>
      <c r="AHS679" s="73"/>
      <c r="AHT679" s="73"/>
      <c r="AHU679" s="73"/>
      <c r="AHV679" s="73"/>
      <c r="AHW679" s="73"/>
      <c r="AHX679" s="73"/>
      <c r="AHY679" s="73"/>
      <c r="AHZ679" s="73"/>
      <c r="AIA679" s="73"/>
      <c r="AIB679" s="73"/>
      <c r="AIC679" s="73"/>
      <c r="AID679" s="73"/>
      <c r="AIE679" s="73"/>
      <c r="AIF679" s="73"/>
      <c r="AIG679" s="73"/>
      <c r="AIH679" s="73"/>
      <c r="AII679" s="73"/>
      <c r="AIJ679" s="73"/>
      <c r="AIK679" s="73"/>
      <c r="AIL679" s="73"/>
      <c r="AIM679" s="73"/>
      <c r="AIN679" s="73"/>
      <c r="AIO679" s="73"/>
      <c r="AIP679" s="73"/>
      <c r="AIQ679" s="73"/>
      <c r="AIR679" s="73"/>
      <c r="AIS679" s="73"/>
      <c r="AIT679" s="73"/>
      <c r="AIU679" s="73"/>
      <c r="AIV679" s="73"/>
      <c r="AIW679" s="73"/>
      <c r="AIX679" s="73"/>
      <c r="AIY679" s="73"/>
      <c r="AIZ679" s="73"/>
      <c r="AJA679" s="73"/>
      <c r="AJB679" s="73"/>
      <c r="AJC679" s="73"/>
      <c r="AJD679" s="73"/>
      <c r="AJE679" s="73"/>
      <c r="AJF679" s="73"/>
      <c r="AJG679" s="73"/>
      <c r="AJH679" s="73"/>
      <c r="AJI679" s="73"/>
      <c r="AJJ679" s="73"/>
      <c r="AJK679" s="73"/>
      <c r="AJL679" s="73"/>
      <c r="AJM679" s="73"/>
      <c r="AJN679" s="73"/>
      <c r="AJO679" s="73"/>
      <c r="AJP679" s="73"/>
      <c r="AJQ679" s="73"/>
      <c r="AJR679" s="73"/>
      <c r="AJS679" s="73"/>
      <c r="AJT679" s="73"/>
      <c r="AJU679" s="73"/>
      <c r="AJV679" s="73"/>
      <c r="AJW679" s="73"/>
      <c r="AJX679" s="73"/>
      <c r="AJY679" s="73"/>
      <c r="AJZ679" s="73"/>
      <c r="AKA679" s="73"/>
      <c r="AKB679" s="73"/>
      <c r="AKC679" s="73"/>
      <c r="AKD679" s="73"/>
      <c r="AKE679" s="73"/>
      <c r="AKF679" s="73"/>
      <c r="AKG679" s="73"/>
      <c r="AKH679" s="73"/>
      <c r="AKI679" s="73"/>
      <c r="AKJ679" s="73"/>
      <c r="AKK679" s="73"/>
      <c r="AKL679" s="73"/>
      <c r="AKM679" s="73"/>
      <c r="AKN679" s="73"/>
      <c r="AKO679" s="73"/>
      <c r="AKP679" s="73"/>
      <c r="AKQ679" s="73"/>
      <c r="AKR679" s="73"/>
      <c r="AKS679" s="73"/>
      <c r="AKT679" s="73"/>
      <c r="AKU679" s="73"/>
      <c r="AKV679" s="73"/>
      <c r="AKW679" s="73"/>
      <c r="AKX679" s="73"/>
      <c r="AKY679" s="73"/>
      <c r="AKZ679" s="73"/>
      <c r="ALA679" s="73"/>
      <c r="ALB679" s="73"/>
      <c r="ALC679" s="73"/>
      <c r="ALD679" s="73"/>
      <c r="ALE679" s="73"/>
      <c r="ALF679" s="73"/>
      <c r="ALG679" s="73"/>
      <c r="ALH679" s="73"/>
      <c r="ALI679" s="73"/>
      <c r="ALJ679" s="73"/>
      <c r="ALK679" s="73"/>
      <c r="ALL679" s="73"/>
      <c r="ALM679" s="73"/>
      <c r="ALN679" s="73"/>
      <c r="ALO679" s="73"/>
      <c r="ALP679" s="73"/>
      <c r="ALQ679" s="73"/>
      <c r="ALR679" s="73"/>
      <c r="ALS679" s="73"/>
      <c r="ALT679" s="73"/>
      <c r="ALU679" s="73"/>
      <c r="ALV679" s="73"/>
      <c r="ALW679" s="73"/>
      <c r="ALX679" s="73"/>
      <c r="ALY679" s="73"/>
      <c r="ALZ679" s="73"/>
      <c r="AMA679" s="73"/>
      <c r="AMB679" s="73"/>
      <c r="AMC679" s="73"/>
      <c r="AMD679" s="73"/>
      <c r="AME679" s="73"/>
      <c r="AMF679" s="73"/>
      <c r="AMG679" s="73"/>
      <c r="AMH679" s="73"/>
      <c r="AMI679" s="73"/>
      <c r="AMJ679" s="73"/>
      <c r="AMK679" s="73"/>
      <c r="AML679" s="73"/>
      <c r="AMM679" s="73"/>
      <c r="AMN679" s="73"/>
      <c r="AMO679" s="73"/>
      <c r="AMP679" s="73"/>
      <c r="AMQ679" s="73"/>
      <c r="AMR679" s="73"/>
      <c r="AMS679" s="73"/>
      <c r="AMT679" s="73"/>
      <c r="AMU679" s="73"/>
      <c r="AMV679" s="73"/>
      <c r="AMW679" s="73"/>
      <c r="AMX679" s="73"/>
      <c r="AMY679" s="73"/>
      <c r="AMZ679" s="73"/>
      <c r="ANA679" s="73"/>
      <c r="ANB679" s="73"/>
      <c r="ANC679" s="73"/>
      <c r="AND679" s="73"/>
      <c r="ANE679" s="73"/>
      <c r="ANF679" s="73"/>
      <c r="ANG679" s="73"/>
      <c r="ANH679" s="73"/>
      <c r="ANI679" s="73"/>
      <c r="ANJ679" s="73"/>
      <c r="ANK679" s="73"/>
      <c r="ANL679" s="73"/>
      <c r="ANM679" s="73"/>
      <c r="ANN679" s="73"/>
      <c r="ANO679" s="73"/>
      <c r="ANP679" s="73"/>
      <c r="ANQ679" s="73"/>
      <c r="ANR679" s="73"/>
      <c r="ANS679" s="73"/>
      <c r="ANT679" s="73"/>
      <c r="ANU679" s="73"/>
      <c r="ANV679" s="73"/>
      <c r="ANW679" s="73"/>
      <c r="ANX679" s="73"/>
      <c r="ANY679" s="73"/>
      <c r="ANZ679" s="73"/>
      <c r="AOA679" s="73"/>
      <c r="AOB679" s="73"/>
      <c r="AOC679" s="73"/>
      <c r="AOD679" s="73"/>
      <c r="AOE679" s="73"/>
      <c r="AOF679" s="73"/>
      <c r="AOG679" s="73"/>
      <c r="AOH679" s="73"/>
      <c r="AOI679" s="73"/>
      <c r="AOJ679" s="73"/>
      <c r="AOK679" s="73"/>
      <c r="AOL679" s="73"/>
      <c r="AOM679" s="73"/>
      <c r="AON679" s="73"/>
      <c r="AOO679" s="73"/>
      <c r="AOP679" s="73"/>
      <c r="AOQ679" s="73"/>
      <c r="AOR679" s="73"/>
      <c r="AOS679" s="73"/>
      <c r="AOT679" s="73"/>
      <c r="AOU679" s="73"/>
      <c r="AOV679" s="73"/>
      <c r="AOW679" s="73"/>
      <c r="AOX679" s="73"/>
      <c r="AOY679" s="73"/>
      <c r="AOZ679" s="73"/>
      <c r="APA679" s="73"/>
      <c r="APB679" s="73"/>
      <c r="APC679" s="73"/>
      <c r="APD679" s="73"/>
      <c r="APE679" s="73"/>
      <c r="APF679" s="73"/>
      <c r="APG679" s="73"/>
      <c r="APH679" s="73"/>
      <c r="API679" s="73"/>
      <c r="APJ679" s="73"/>
      <c r="APK679" s="73"/>
      <c r="APL679" s="73"/>
      <c r="APM679" s="73"/>
      <c r="APN679" s="73"/>
      <c r="APO679" s="73"/>
      <c r="APP679" s="73"/>
      <c r="APQ679" s="73"/>
      <c r="APR679" s="73"/>
      <c r="APS679" s="73"/>
      <c r="APT679" s="73"/>
      <c r="APU679" s="73"/>
      <c r="APV679" s="73"/>
      <c r="APW679" s="73"/>
      <c r="APX679" s="73"/>
      <c r="APY679" s="73"/>
      <c r="APZ679" s="73"/>
      <c r="AQA679" s="73"/>
      <c r="AQB679" s="73"/>
      <c r="AQC679" s="73"/>
      <c r="AQD679" s="73"/>
      <c r="AQE679" s="73"/>
      <c r="AQF679" s="73"/>
      <c r="AQG679" s="73"/>
      <c r="AQH679" s="73"/>
      <c r="AQI679" s="73"/>
      <c r="AQJ679" s="73"/>
      <c r="AQK679" s="73"/>
      <c r="AQL679" s="73"/>
      <c r="AQM679" s="73"/>
      <c r="AQN679" s="73"/>
      <c r="AQO679" s="73"/>
      <c r="AQP679" s="73"/>
      <c r="AQQ679" s="73"/>
      <c r="AQR679" s="73"/>
      <c r="AQS679" s="73"/>
      <c r="AQT679" s="73"/>
      <c r="AQU679" s="73"/>
      <c r="AQV679" s="73"/>
      <c r="AQW679" s="73"/>
      <c r="AQX679" s="73"/>
      <c r="AQY679" s="73"/>
      <c r="AQZ679" s="73"/>
      <c r="ARA679" s="73"/>
      <c r="ARB679" s="73"/>
      <c r="ARC679" s="73"/>
      <c r="ARD679" s="73"/>
      <c r="ARE679" s="73"/>
      <c r="ARF679" s="73"/>
      <c r="ARG679" s="73"/>
      <c r="ARH679" s="73"/>
      <c r="ARI679" s="73"/>
      <c r="ARJ679" s="73"/>
      <c r="ARK679" s="73"/>
      <c r="ARL679" s="73"/>
      <c r="ARM679" s="73"/>
      <c r="ARN679" s="73"/>
      <c r="ARO679" s="73"/>
      <c r="ARP679" s="73"/>
      <c r="ARQ679" s="73"/>
      <c r="ARR679" s="73"/>
      <c r="ARS679" s="73"/>
      <c r="ART679" s="73"/>
      <c r="ARU679" s="73"/>
      <c r="ARV679" s="73"/>
      <c r="ARW679" s="73"/>
      <c r="ARX679" s="73"/>
      <c r="ARY679" s="73"/>
      <c r="ARZ679" s="73"/>
      <c r="ASA679" s="73"/>
      <c r="ASB679" s="73"/>
      <c r="ASC679" s="73"/>
      <c r="ASD679" s="73"/>
      <c r="ASE679" s="73"/>
      <c r="ASF679" s="73"/>
      <c r="ASG679" s="73"/>
      <c r="ASH679" s="73"/>
      <c r="ASI679" s="73"/>
      <c r="ASJ679" s="73"/>
      <c r="ASK679" s="73"/>
      <c r="ASL679" s="73"/>
      <c r="ASM679" s="73"/>
      <c r="ASN679" s="73"/>
      <c r="ASO679" s="73"/>
      <c r="ASP679" s="73"/>
      <c r="ASQ679" s="73"/>
      <c r="ASR679" s="73"/>
      <c r="ASS679" s="73"/>
      <c r="AST679" s="73"/>
      <c r="ASU679" s="73"/>
      <c r="ASV679" s="73"/>
      <c r="ASW679" s="73"/>
      <c r="ASX679" s="73"/>
      <c r="ASY679" s="73"/>
      <c r="ASZ679" s="73"/>
      <c r="ATA679" s="73"/>
      <c r="ATB679" s="73"/>
      <c r="ATC679" s="73"/>
      <c r="ATD679" s="73"/>
      <c r="ATE679" s="73"/>
      <c r="ATF679" s="73"/>
      <c r="ATG679" s="73"/>
      <c r="ATH679" s="73"/>
      <c r="ATI679" s="73"/>
      <c r="ATJ679" s="73"/>
      <c r="ATK679" s="73"/>
      <c r="ATL679" s="73"/>
      <c r="ATM679" s="73"/>
      <c r="ATN679" s="73"/>
      <c r="ATO679" s="73"/>
      <c r="ATP679" s="73"/>
      <c r="ATQ679" s="73"/>
      <c r="ATR679" s="73"/>
      <c r="ATS679" s="73"/>
      <c r="ATT679" s="73"/>
      <c r="ATU679" s="73"/>
      <c r="ATV679" s="73"/>
      <c r="ATW679" s="73"/>
      <c r="ATX679" s="73"/>
      <c r="ATY679" s="73"/>
      <c r="ATZ679" s="73"/>
      <c r="AUA679" s="73"/>
      <c r="AUB679" s="73"/>
      <c r="AUC679" s="73"/>
      <c r="AUD679" s="73"/>
      <c r="AUE679" s="73"/>
      <c r="AUF679" s="73"/>
      <c r="AUG679" s="73"/>
      <c r="AUH679" s="73"/>
      <c r="AUI679" s="73"/>
      <c r="AUJ679" s="73"/>
      <c r="AUK679" s="73"/>
      <c r="AUL679" s="73"/>
      <c r="AUM679" s="73"/>
      <c r="AUN679" s="73"/>
      <c r="AUO679" s="73"/>
      <c r="AUP679" s="73"/>
      <c r="AUQ679" s="73"/>
      <c r="AUR679" s="73"/>
      <c r="AUS679" s="73"/>
      <c r="AUT679" s="73"/>
      <c r="AUU679" s="73"/>
      <c r="AUV679" s="73"/>
      <c r="AUW679" s="73"/>
      <c r="AUX679" s="73"/>
      <c r="AUY679" s="73"/>
      <c r="AUZ679" s="73"/>
      <c r="AVA679" s="73"/>
      <c r="AVB679" s="73"/>
      <c r="AVC679" s="73"/>
      <c r="AVD679" s="73"/>
      <c r="AVE679" s="73"/>
      <c r="AVF679" s="73"/>
      <c r="AVG679" s="73"/>
      <c r="AVH679" s="73"/>
      <c r="AVI679" s="73"/>
      <c r="AVJ679" s="73"/>
      <c r="AVK679" s="73"/>
      <c r="AVL679" s="73"/>
      <c r="AVM679" s="73"/>
      <c r="AVN679" s="73"/>
      <c r="AVO679" s="73"/>
      <c r="AVP679" s="73"/>
      <c r="AVQ679" s="73"/>
      <c r="AVR679" s="73"/>
      <c r="AVS679" s="73"/>
      <c r="AVT679" s="73"/>
      <c r="AVU679" s="73"/>
      <c r="AVV679" s="73"/>
      <c r="AVW679" s="73"/>
      <c r="AVX679" s="73"/>
      <c r="AVY679" s="73"/>
      <c r="AVZ679" s="73"/>
      <c r="AWA679" s="73"/>
      <c r="AWB679" s="73"/>
      <c r="AWC679" s="73"/>
      <c r="AWD679" s="73"/>
      <c r="AWE679" s="73"/>
      <c r="AWF679" s="73"/>
      <c r="AWG679" s="73"/>
      <c r="AWH679" s="1"/>
    </row>
    <row r="680" spans="1:1282" ht="9" customHeight="1" x14ac:dyDescent="0.25">
      <c r="A680" s="1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73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  <c r="GC680" s="73"/>
      <c r="GD680" s="73"/>
      <c r="GE680" s="73"/>
      <c r="GF680" s="73"/>
      <c r="GG680" s="73"/>
      <c r="GH680" s="73"/>
      <c r="GI680" s="73"/>
      <c r="GJ680" s="73"/>
      <c r="GK680" s="73"/>
      <c r="GL680" s="73"/>
      <c r="GM680" s="73"/>
      <c r="GN680" s="73"/>
      <c r="GO680" s="73"/>
      <c r="GP680" s="73"/>
      <c r="GQ680" s="73"/>
      <c r="GR680" s="73"/>
      <c r="GS680" s="73"/>
      <c r="GT680" s="7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73"/>
      <c r="AEJ680" s="73"/>
      <c r="AEK680" s="73"/>
      <c r="AEL680" s="73"/>
      <c r="AEM680" s="73"/>
      <c r="AEN680" s="73"/>
      <c r="AEO680" s="73"/>
      <c r="AEP680" s="73"/>
      <c r="AEQ680" s="73"/>
      <c r="AER680" s="73"/>
      <c r="AES680" s="73"/>
      <c r="AET680" s="73"/>
      <c r="AEU680" s="73"/>
      <c r="AEV680" s="73"/>
      <c r="AEW680" s="73"/>
      <c r="AEX680" s="73"/>
      <c r="AEY680" s="73"/>
      <c r="AEZ680" s="73"/>
      <c r="AFA680" s="73"/>
      <c r="AFB680" s="73"/>
      <c r="AFC680" s="73"/>
      <c r="AFD680" s="73"/>
      <c r="AFE680" s="73"/>
      <c r="AFF680" s="73"/>
      <c r="AFG680" s="73"/>
      <c r="AFH680" s="73"/>
      <c r="AFI680" s="73"/>
      <c r="AFJ680" s="73"/>
      <c r="AFK680" s="73"/>
      <c r="AFL680" s="73"/>
      <c r="AFM680" s="73"/>
      <c r="AFN680" s="73"/>
      <c r="AFO680" s="73"/>
      <c r="AFP680" s="73"/>
      <c r="AFQ680" s="73"/>
      <c r="AFR680" s="73"/>
      <c r="AFS680" s="73"/>
      <c r="AFT680" s="73"/>
      <c r="AFU680" s="73"/>
      <c r="AFV680" s="73"/>
      <c r="AFW680" s="73"/>
      <c r="AFX680" s="73"/>
      <c r="AFY680" s="73"/>
      <c r="AFZ680" s="73"/>
      <c r="AGA680" s="73"/>
      <c r="AGB680" s="73"/>
      <c r="AGC680" s="73"/>
      <c r="AGD680" s="73"/>
      <c r="AGE680" s="73"/>
      <c r="AGF680" s="73"/>
      <c r="AGG680" s="73"/>
      <c r="AGH680" s="73"/>
      <c r="AGI680" s="73"/>
      <c r="AGJ680" s="73"/>
      <c r="AGK680" s="73"/>
      <c r="AGL680" s="73"/>
      <c r="AGM680" s="73"/>
      <c r="AGN680" s="73"/>
      <c r="AGO680" s="73"/>
      <c r="AGP680" s="73"/>
      <c r="AGQ680" s="73"/>
      <c r="AGR680" s="73"/>
      <c r="AGS680" s="73"/>
      <c r="AGT680" s="73"/>
      <c r="AGU680" s="73"/>
      <c r="AGV680" s="73"/>
      <c r="AGW680" s="73"/>
      <c r="AGX680" s="73"/>
      <c r="AGY680" s="73"/>
      <c r="AGZ680" s="73"/>
      <c r="AHA680" s="73"/>
      <c r="AHB680" s="73"/>
      <c r="AHC680" s="73"/>
      <c r="AHD680" s="73"/>
      <c r="AHE680" s="73"/>
      <c r="AHF680" s="73"/>
      <c r="AHG680" s="73"/>
      <c r="AHH680" s="73"/>
      <c r="AHI680" s="73"/>
      <c r="AHJ680" s="73"/>
      <c r="AHK680" s="73"/>
      <c r="AHL680" s="73"/>
      <c r="AHM680" s="73"/>
      <c r="AHN680" s="73"/>
      <c r="AHO680" s="73"/>
      <c r="AHP680" s="73"/>
      <c r="AHQ680" s="73"/>
      <c r="AHR680" s="73"/>
      <c r="AHS680" s="73"/>
      <c r="AHT680" s="73"/>
      <c r="AHU680" s="73"/>
      <c r="AHV680" s="73"/>
      <c r="AHW680" s="73"/>
      <c r="AHX680" s="73"/>
      <c r="AHY680" s="73"/>
      <c r="AHZ680" s="73"/>
      <c r="AIA680" s="73"/>
      <c r="AIB680" s="73"/>
      <c r="AIC680" s="73"/>
      <c r="AID680" s="73"/>
      <c r="AIE680" s="73"/>
      <c r="AIF680" s="73"/>
      <c r="AIG680" s="73"/>
      <c r="AIH680" s="73"/>
      <c r="AII680" s="73"/>
      <c r="AIJ680" s="73"/>
      <c r="AIK680" s="73"/>
      <c r="AIL680" s="73"/>
      <c r="AIM680" s="73"/>
      <c r="AIN680" s="73"/>
      <c r="AIO680" s="73"/>
      <c r="AIP680" s="73"/>
      <c r="AIQ680" s="73"/>
      <c r="AIR680" s="73"/>
      <c r="AIS680" s="73"/>
      <c r="AIT680" s="73"/>
      <c r="AIU680" s="73"/>
      <c r="AIV680" s="73"/>
      <c r="AIW680" s="73"/>
      <c r="AIX680" s="73"/>
      <c r="AIY680" s="73"/>
      <c r="AIZ680" s="73"/>
      <c r="AJA680" s="73"/>
      <c r="AJB680" s="73"/>
      <c r="AJC680" s="73"/>
      <c r="AJD680" s="73"/>
      <c r="AJE680" s="73"/>
      <c r="AJF680" s="73"/>
      <c r="AJG680" s="73"/>
      <c r="AJH680" s="73"/>
      <c r="AJI680" s="73"/>
      <c r="AJJ680" s="73"/>
      <c r="AJK680" s="73"/>
      <c r="AJL680" s="73"/>
      <c r="AJM680" s="73"/>
      <c r="AJN680" s="73"/>
      <c r="AJO680" s="73"/>
      <c r="AJP680" s="73"/>
      <c r="AJQ680" s="73"/>
      <c r="AJR680" s="73"/>
      <c r="AJS680" s="73"/>
      <c r="AJT680" s="73"/>
      <c r="AJU680" s="73"/>
      <c r="AJV680" s="73"/>
      <c r="AJW680" s="73"/>
      <c r="AJX680" s="73"/>
      <c r="AJY680" s="73"/>
      <c r="AJZ680" s="73"/>
      <c r="AKA680" s="73"/>
      <c r="AKB680" s="73"/>
      <c r="AKC680" s="73"/>
      <c r="AKD680" s="73"/>
      <c r="AKE680" s="73"/>
      <c r="AKF680" s="73"/>
      <c r="AKG680" s="73"/>
      <c r="AKH680" s="73"/>
      <c r="AKI680" s="73"/>
      <c r="AKJ680" s="73"/>
      <c r="AKK680" s="73"/>
      <c r="AKL680" s="73"/>
      <c r="AKM680" s="73"/>
      <c r="AKN680" s="73"/>
      <c r="AKO680" s="73"/>
      <c r="AKP680" s="73"/>
      <c r="AKQ680" s="73"/>
      <c r="AKR680" s="73"/>
      <c r="AKS680" s="73"/>
      <c r="AKT680" s="73"/>
      <c r="AKU680" s="73"/>
      <c r="AKV680" s="73"/>
      <c r="AKW680" s="73"/>
      <c r="AKX680" s="73"/>
      <c r="AKY680" s="73"/>
      <c r="AKZ680" s="73"/>
      <c r="ALA680" s="73"/>
      <c r="ALB680" s="73"/>
      <c r="ALC680" s="73"/>
      <c r="ALD680" s="73"/>
      <c r="ALE680" s="73"/>
      <c r="ALF680" s="73"/>
      <c r="ALG680" s="73"/>
      <c r="ALH680" s="73"/>
      <c r="ALI680" s="73"/>
      <c r="ALJ680" s="73"/>
      <c r="ALK680" s="73"/>
      <c r="ALL680" s="73"/>
      <c r="ALM680" s="73"/>
      <c r="ALN680" s="73"/>
      <c r="ALO680" s="73"/>
      <c r="ALP680" s="73"/>
      <c r="ALQ680" s="73"/>
      <c r="ALR680" s="73"/>
      <c r="ALS680" s="73"/>
      <c r="ALT680" s="73"/>
      <c r="ALU680" s="73"/>
      <c r="ALV680" s="73"/>
      <c r="ALW680" s="73"/>
      <c r="ALX680" s="73"/>
      <c r="ALY680" s="73"/>
      <c r="ALZ680" s="73"/>
      <c r="AMA680" s="73"/>
      <c r="AMB680" s="73"/>
      <c r="AMC680" s="73"/>
      <c r="AMD680" s="73"/>
      <c r="AME680" s="73"/>
      <c r="AMF680" s="73"/>
      <c r="AMG680" s="73"/>
      <c r="AMH680" s="73"/>
      <c r="AMI680" s="73"/>
      <c r="AMJ680" s="73"/>
      <c r="AMK680" s="73"/>
      <c r="AML680" s="73"/>
      <c r="AMM680" s="73"/>
      <c r="AMN680" s="73"/>
      <c r="AMO680" s="73"/>
      <c r="AMP680" s="73"/>
      <c r="AMQ680" s="73"/>
      <c r="AMR680" s="73"/>
      <c r="AMS680" s="73"/>
      <c r="AMT680" s="73"/>
      <c r="AMU680" s="73"/>
      <c r="AMV680" s="73"/>
      <c r="AMW680" s="73"/>
      <c r="AMX680" s="73"/>
      <c r="AMY680" s="73"/>
      <c r="AMZ680" s="73"/>
      <c r="ANA680" s="73"/>
      <c r="ANB680" s="73"/>
      <c r="ANC680" s="73"/>
      <c r="AND680" s="73"/>
      <c r="ANE680" s="73"/>
      <c r="ANF680" s="73"/>
      <c r="ANG680" s="73"/>
      <c r="ANH680" s="73"/>
      <c r="ANI680" s="73"/>
      <c r="ANJ680" s="73"/>
      <c r="ANK680" s="73"/>
      <c r="ANL680" s="73"/>
      <c r="ANM680" s="73"/>
      <c r="ANN680" s="73"/>
      <c r="ANO680" s="73"/>
      <c r="ANP680" s="73"/>
      <c r="ANQ680" s="73"/>
      <c r="ANR680" s="73"/>
      <c r="ANS680" s="73"/>
      <c r="ANT680" s="73"/>
      <c r="ANU680" s="73"/>
      <c r="ANV680" s="73"/>
      <c r="ANW680" s="73"/>
      <c r="ANX680" s="73"/>
      <c r="ANY680" s="73"/>
      <c r="ANZ680" s="73"/>
      <c r="AOA680" s="73"/>
      <c r="AOB680" s="73"/>
      <c r="AOC680" s="73"/>
      <c r="AOD680" s="73"/>
      <c r="AOE680" s="73"/>
      <c r="AOF680" s="73"/>
      <c r="AOG680" s="73"/>
      <c r="AOH680" s="73"/>
      <c r="AOI680" s="73"/>
      <c r="AOJ680" s="73"/>
      <c r="AOK680" s="73"/>
      <c r="AOL680" s="73"/>
      <c r="AOM680" s="73"/>
      <c r="AON680" s="73"/>
      <c r="AOO680" s="73"/>
      <c r="AOP680" s="73"/>
      <c r="AOQ680" s="73"/>
      <c r="AOR680" s="73"/>
      <c r="AOS680" s="73"/>
      <c r="AOT680" s="73"/>
      <c r="AOU680" s="73"/>
      <c r="AOV680" s="73"/>
      <c r="AOW680" s="73"/>
      <c r="AOX680" s="73"/>
      <c r="AOY680" s="73"/>
      <c r="AOZ680" s="73"/>
      <c r="APA680" s="73"/>
      <c r="APB680" s="73"/>
      <c r="APC680" s="73"/>
      <c r="APD680" s="73"/>
      <c r="APE680" s="73"/>
      <c r="APF680" s="73"/>
      <c r="APG680" s="73"/>
      <c r="APH680" s="73"/>
      <c r="API680" s="73"/>
      <c r="APJ680" s="73"/>
      <c r="APK680" s="73"/>
      <c r="APL680" s="73"/>
      <c r="APM680" s="73"/>
      <c r="APN680" s="73"/>
      <c r="APO680" s="73"/>
      <c r="APP680" s="73"/>
      <c r="APQ680" s="73"/>
      <c r="APR680" s="73"/>
      <c r="APS680" s="73"/>
      <c r="APT680" s="73"/>
      <c r="APU680" s="73"/>
      <c r="APV680" s="73"/>
      <c r="APW680" s="73"/>
      <c r="APX680" s="73"/>
      <c r="APY680" s="73"/>
      <c r="APZ680" s="73"/>
      <c r="AQA680" s="73"/>
      <c r="AQB680" s="73"/>
      <c r="AQC680" s="73"/>
      <c r="AQD680" s="73"/>
      <c r="AQE680" s="73"/>
      <c r="AQF680" s="73"/>
      <c r="AQG680" s="73"/>
      <c r="AQH680" s="73"/>
      <c r="AQI680" s="73"/>
      <c r="AQJ680" s="73"/>
      <c r="AQK680" s="73"/>
      <c r="AQL680" s="73"/>
      <c r="AQM680" s="73"/>
      <c r="AQN680" s="73"/>
      <c r="AQO680" s="73"/>
      <c r="AQP680" s="73"/>
      <c r="AQQ680" s="73"/>
      <c r="AQR680" s="73"/>
      <c r="AQS680" s="73"/>
      <c r="AQT680" s="73"/>
      <c r="AQU680" s="73"/>
      <c r="AQV680" s="73"/>
      <c r="AQW680" s="73"/>
      <c r="AQX680" s="73"/>
      <c r="AQY680" s="73"/>
      <c r="AQZ680" s="73"/>
      <c r="ARA680" s="73"/>
      <c r="ARB680" s="73"/>
      <c r="ARC680" s="73"/>
      <c r="ARD680" s="73"/>
      <c r="ARE680" s="73"/>
      <c r="ARF680" s="73"/>
      <c r="ARG680" s="73"/>
      <c r="ARH680" s="73"/>
      <c r="ARI680" s="73"/>
      <c r="ARJ680" s="73"/>
      <c r="ARK680" s="73"/>
      <c r="ARL680" s="73"/>
      <c r="ARM680" s="73"/>
      <c r="ARN680" s="73"/>
      <c r="ARO680" s="73"/>
      <c r="ARP680" s="73"/>
      <c r="ARQ680" s="73"/>
      <c r="ARR680" s="73"/>
      <c r="ARS680" s="73"/>
      <c r="ART680" s="73"/>
      <c r="ARU680" s="73"/>
      <c r="ARV680" s="73"/>
      <c r="ARW680" s="73"/>
      <c r="ARX680" s="73"/>
      <c r="ARY680" s="73"/>
      <c r="ARZ680" s="73"/>
      <c r="ASA680" s="73"/>
      <c r="ASB680" s="73"/>
      <c r="ASC680" s="73"/>
      <c r="ASD680" s="73"/>
      <c r="ASE680" s="73"/>
      <c r="ASF680" s="73"/>
      <c r="ASG680" s="73"/>
      <c r="ASH680" s="73"/>
      <c r="ASI680" s="73"/>
      <c r="ASJ680" s="73"/>
      <c r="ASK680" s="73"/>
      <c r="ASL680" s="73"/>
      <c r="ASM680" s="73"/>
      <c r="ASN680" s="73"/>
      <c r="ASO680" s="73"/>
      <c r="ASP680" s="73"/>
      <c r="ASQ680" s="73"/>
      <c r="ASR680" s="73"/>
      <c r="ASS680" s="73"/>
      <c r="AST680" s="73"/>
      <c r="ASU680" s="73"/>
      <c r="ASV680" s="73"/>
      <c r="ASW680" s="73"/>
      <c r="ASX680" s="73"/>
      <c r="ASY680" s="73"/>
      <c r="ASZ680" s="73"/>
      <c r="ATA680" s="73"/>
      <c r="ATB680" s="73"/>
      <c r="ATC680" s="73"/>
      <c r="ATD680" s="73"/>
      <c r="ATE680" s="73"/>
      <c r="ATF680" s="73"/>
      <c r="ATG680" s="73"/>
      <c r="ATH680" s="73"/>
      <c r="ATI680" s="73"/>
      <c r="ATJ680" s="73"/>
      <c r="ATK680" s="73"/>
      <c r="ATL680" s="73"/>
      <c r="ATM680" s="73"/>
      <c r="ATN680" s="73"/>
      <c r="ATO680" s="73"/>
      <c r="ATP680" s="73"/>
      <c r="ATQ680" s="73"/>
      <c r="ATR680" s="73"/>
      <c r="ATS680" s="73"/>
      <c r="ATT680" s="73"/>
      <c r="ATU680" s="73"/>
      <c r="ATV680" s="73"/>
      <c r="ATW680" s="73"/>
      <c r="ATX680" s="73"/>
      <c r="ATY680" s="73"/>
      <c r="ATZ680" s="73"/>
      <c r="AUA680" s="73"/>
      <c r="AUB680" s="73"/>
      <c r="AUC680" s="73"/>
      <c r="AUD680" s="73"/>
      <c r="AUE680" s="73"/>
      <c r="AUF680" s="73"/>
      <c r="AUG680" s="73"/>
      <c r="AUH680" s="73"/>
      <c r="AUI680" s="73"/>
      <c r="AUJ680" s="73"/>
      <c r="AUK680" s="73"/>
      <c r="AUL680" s="73"/>
      <c r="AUM680" s="73"/>
      <c r="AUN680" s="73"/>
      <c r="AUO680" s="73"/>
      <c r="AUP680" s="73"/>
      <c r="AUQ680" s="73"/>
      <c r="AUR680" s="73"/>
      <c r="AUS680" s="73"/>
      <c r="AUT680" s="73"/>
      <c r="AUU680" s="73"/>
      <c r="AUV680" s="73"/>
      <c r="AUW680" s="73"/>
      <c r="AUX680" s="73"/>
      <c r="AUY680" s="73"/>
      <c r="AUZ680" s="73"/>
      <c r="AVA680" s="73"/>
      <c r="AVB680" s="73"/>
      <c r="AVC680" s="73"/>
      <c r="AVD680" s="73"/>
      <c r="AVE680" s="73"/>
      <c r="AVF680" s="73"/>
      <c r="AVG680" s="73"/>
      <c r="AVH680" s="73"/>
      <c r="AVI680" s="73"/>
      <c r="AVJ680" s="73"/>
      <c r="AVK680" s="73"/>
      <c r="AVL680" s="73"/>
      <c r="AVM680" s="73"/>
      <c r="AVN680" s="73"/>
      <c r="AVO680" s="73"/>
      <c r="AVP680" s="73"/>
      <c r="AVQ680" s="73"/>
      <c r="AVR680" s="73"/>
      <c r="AVS680" s="73"/>
      <c r="AVT680" s="73"/>
      <c r="AVU680" s="73"/>
      <c r="AVV680" s="73"/>
      <c r="AVW680" s="73"/>
      <c r="AVX680" s="73"/>
      <c r="AVY680" s="73"/>
      <c r="AVZ680" s="73"/>
      <c r="AWA680" s="73"/>
      <c r="AWB680" s="73"/>
      <c r="AWC680" s="73"/>
      <c r="AWD680" s="73"/>
      <c r="AWE680" s="73"/>
      <c r="AWF680" s="73"/>
      <c r="AWG680" s="73"/>
      <c r="AWH680" s="1"/>
    </row>
    <row r="681" spans="1:1282" ht="9" customHeight="1" x14ac:dyDescent="0.25">
      <c r="A681" s="1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73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  <c r="GC681" s="73"/>
      <c r="GD681" s="73"/>
      <c r="GE681" s="73"/>
      <c r="GF681" s="73"/>
      <c r="GG681" s="73"/>
      <c r="GH681" s="73"/>
      <c r="GI681" s="73"/>
      <c r="GJ681" s="73"/>
      <c r="GK681" s="73"/>
      <c r="GL681" s="73"/>
      <c r="GM681" s="73"/>
      <c r="GN681" s="73"/>
      <c r="GO681" s="73"/>
      <c r="GP681" s="73"/>
      <c r="GQ681" s="73"/>
      <c r="GR681" s="73"/>
      <c r="GS681" s="7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73"/>
      <c r="AEI681" s="73"/>
      <c r="AEJ681" s="73"/>
      <c r="AEK681" s="73"/>
      <c r="AEL681" s="73"/>
      <c r="AEM681" s="73"/>
      <c r="AEN681" s="73"/>
      <c r="AEO681" s="73"/>
      <c r="AEP681" s="73"/>
      <c r="AEQ681" s="73"/>
      <c r="AER681" s="73"/>
      <c r="AES681" s="73"/>
      <c r="AET681" s="73"/>
      <c r="AEU681" s="73"/>
      <c r="AEV681" s="73"/>
      <c r="AEW681" s="73"/>
      <c r="AEX681" s="73"/>
      <c r="AEY681" s="73"/>
      <c r="AEZ681" s="73"/>
      <c r="AFA681" s="73"/>
      <c r="AFB681" s="73"/>
      <c r="AFC681" s="73"/>
      <c r="AFD681" s="73"/>
      <c r="AFE681" s="73"/>
      <c r="AFF681" s="73"/>
      <c r="AFG681" s="73"/>
      <c r="AFH681" s="73"/>
      <c r="AFI681" s="73"/>
      <c r="AFJ681" s="73"/>
      <c r="AFK681" s="73"/>
      <c r="AFL681" s="73"/>
      <c r="AFM681" s="73"/>
      <c r="AFN681" s="73"/>
      <c r="AFO681" s="73"/>
      <c r="AFP681" s="73"/>
      <c r="AFQ681" s="73"/>
      <c r="AFR681" s="73"/>
      <c r="AFS681" s="73"/>
      <c r="AFT681" s="73"/>
      <c r="AFU681" s="73"/>
      <c r="AFV681" s="73"/>
      <c r="AFW681" s="73"/>
      <c r="AFX681" s="73"/>
      <c r="AFY681" s="73"/>
      <c r="AFZ681" s="73"/>
      <c r="AGA681" s="73"/>
      <c r="AGB681" s="73"/>
      <c r="AGC681" s="73"/>
      <c r="AGD681" s="73"/>
      <c r="AGE681" s="73"/>
      <c r="AGF681" s="73"/>
      <c r="AGG681" s="73"/>
      <c r="AGH681" s="73"/>
      <c r="AGI681" s="73"/>
      <c r="AGJ681" s="73"/>
      <c r="AGK681" s="73"/>
      <c r="AGL681" s="73"/>
      <c r="AGM681" s="73"/>
      <c r="AGN681" s="73"/>
      <c r="AGO681" s="73"/>
      <c r="AGP681" s="73"/>
      <c r="AGQ681" s="73"/>
      <c r="AGR681" s="73"/>
      <c r="AGS681" s="73"/>
      <c r="AGT681" s="73"/>
      <c r="AGU681" s="73"/>
      <c r="AGV681" s="73"/>
      <c r="AGW681" s="73"/>
      <c r="AGX681" s="73"/>
      <c r="AGY681" s="73"/>
      <c r="AGZ681" s="73"/>
      <c r="AHA681" s="73"/>
      <c r="AHB681" s="73"/>
      <c r="AHC681" s="73"/>
      <c r="AHD681" s="73"/>
      <c r="AHE681" s="73"/>
      <c r="AHF681" s="73"/>
      <c r="AHG681" s="73"/>
      <c r="AHH681" s="73"/>
      <c r="AHI681" s="73"/>
      <c r="AHJ681" s="73"/>
      <c r="AHK681" s="73"/>
      <c r="AHL681" s="73"/>
      <c r="AHM681" s="73"/>
      <c r="AHN681" s="73"/>
      <c r="AHO681" s="73"/>
      <c r="AHP681" s="73"/>
      <c r="AHQ681" s="73"/>
      <c r="AHR681" s="73"/>
      <c r="AHS681" s="73"/>
      <c r="AHT681" s="73"/>
      <c r="AHU681" s="73"/>
      <c r="AHV681" s="73"/>
      <c r="AHW681" s="73"/>
      <c r="AHX681" s="73"/>
      <c r="AHY681" s="73"/>
      <c r="AHZ681" s="73"/>
      <c r="AIA681" s="73"/>
      <c r="AIB681" s="73"/>
      <c r="AIC681" s="73"/>
      <c r="AID681" s="73"/>
      <c r="AIE681" s="73"/>
      <c r="AIF681" s="73"/>
      <c r="AIG681" s="73"/>
      <c r="AIH681" s="73"/>
      <c r="AII681" s="73"/>
      <c r="AIJ681" s="73"/>
      <c r="AIK681" s="73"/>
      <c r="AIL681" s="73"/>
      <c r="AIM681" s="73"/>
      <c r="AIN681" s="73"/>
      <c r="AIO681" s="73"/>
      <c r="AIP681" s="73"/>
      <c r="AIQ681" s="73"/>
      <c r="AIR681" s="73"/>
      <c r="AIS681" s="73"/>
      <c r="AIT681" s="73"/>
      <c r="AIU681" s="73"/>
      <c r="AIV681" s="73"/>
      <c r="AIW681" s="73"/>
      <c r="AIX681" s="73"/>
      <c r="AIY681" s="73"/>
      <c r="AIZ681" s="73"/>
      <c r="AJA681" s="73"/>
      <c r="AJB681" s="73"/>
      <c r="AJC681" s="73"/>
      <c r="AJD681" s="73"/>
      <c r="AJE681" s="73"/>
      <c r="AJF681" s="73"/>
      <c r="AJG681" s="73"/>
      <c r="AJH681" s="73"/>
      <c r="AJI681" s="73"/>
      <c r="AJJ681" s="73"/>
      <c r="AJK681" s="73"/>
      <c r="AJL681" s="73"/>
      <c r="AJM681" s="73"/>
      <c r="AJN681" s="73"/>
      <c r="AJO681" s="73"/>
      <c r="AJP681" s="73"/>
      <c r="AJQ681" s="73"/>
      <c r="AJR681" s="73"/>
      <c r="AJS681" s="73"/>
      <c r="AJT681" s="73"/>
      <c r="AJU681" s="73"/>
      <c r="AJV681" s="73"/>
      <c r="AJW681" s="73"/>
      <c r="AJX681" s="73"/>
      <c r="AJY681" s="73"/>
      <c r="AJZ681" s="73"/>
      <c r="AKA681" s="73"/>
      <c r="AKB681" s="73"/>
      <c r="AKC681" s="73"/>
      <c r="AKD681" s="73"/>
      <c r="AKE681" s="73"/>
      <c r="AKF681" s="73"/>
      <c r="AKG681" s="73"/>
      <c r="AKH681" s="73"/>
      <c r="AKI681" s="73"/>
      <c r="AKJ681" s="73"/>
      <c r="AKK681" s="73"/>
      <c r="AKL681" s="73"/>
      <c r="AKM681" s="73"/>
      <c r="AKN681" s="73"/>
      <c r="AKO681" s="73"/>
      <c r="AKP681" s="73"/>
      <c r="AKQ681" s="73"/>
      <c r="AKR681" s="73"/>
      <c r="AKS681" s="73"/>
      <c r="AKT681" s="73"/>
      <c r="AKU681" s="73"/>
      <c r="AKV681" s="73"/>
      <c r="AKW681" s="73"/>
      <c r="AKX681" s="73"/>
      <c r="AKY681" s="73"/>
      <c r="AKZ681" s="73"/>
      <c r="ALA681" s="73"/>
      <c r="ALB681" s="73"/>
      <c r="ALC681" s="73"/>
      <c r="ALD681" s="73"/>
      <c r="ALE681" s="73"/>
      <c r="ALF681" s="73"/>
      <c r="ALG681" s="73"/>
      <c r="ALH681" s="73"/>
      <c r="ALI681" s="73"/>
      <c r="ALJ681" s="73"/>
      <c r="ALK681" s="73"/>
      <c r="ALL681" s="73"/>
      <c r="ALM681" s="73"/>
      <c r="ALN681" s="73"/>
      <c r="ALO681" s="73"/>
      <c r="ALP681" s="73"/>
      <c r="ALQ681" s="73"/>
      <c r="ALR681" s="73"/>
      <c r="ALS681" s="73"/>
      <c r="ALT681" s="73"/>
      <c r="ALU681" s="73"/>
      <c r="ALV681" s="73"/>
      <c r="ALW681" s="73"/>
      <c r="ALX681" s="73"/>
      <c r="ALY681" s="73"/>
      <c r="ALZ681" s="73"/>
      <c r="AMA681" s="73"/>
      <c r="AMB681" s="73"/>
      <c r="AMC681" s="73"/>
      <c r="AMD681" s="73"/>
      <c r="AME681" s="73"/>
      <c r="AMF681" s="73"/>
      <c r="AMG681" s="73"/>
      <c r="AMH681" s="73"/>
      <c r="AMI681" s="73"/>
      <c r="AMJ681" s="73"/>
      <c r="AMK681" s="73"/>
      <c r="AML681" s="73"/>
      <c r="AMM681" s="73"/>
      <c r="AMN681" s="73"/>
      <c r="AMO681" s="73"/>
      <c r="AMP681" s="73"/>
      <c r="AMQ681" s="73"/>
      <c r="AMR681" s="73"/>
      <c r="AMS681" s="73"/>
      <c r="AMT681" s="73"/>
      <c r="AMU681" s="73"/>
      <c r="AMV681" s="73"/>
      <c r="AMW681" s="73"/>
      <c r="AMX681" s="73"/>
      <c r="AMY681" s="73"/>
      <c r="AMZ681" s="73"/>
      <c r="ANA681" s="73"/>
      <c r="ANB681" s="73"/>
      <c r="ANC681" s="73"/>
      <c r="AND681" s="73"/>
      <c r="ANE681" s="73"/>
      <c r="ANF681" s="73"/>
      <c r="ANG681" s="73"/>
      <c r="ANH681" s="73"/>
      <c r="ANI681" s="73"/>
      <c r="ANJ681" s="73"/>
      <c r="ANK681" s="73"/>
      <c r="ANL681" s="73"/>
      <c r="ANM681" s="73"/>
      <c r="ANN681" s="73"/>
      <c r="ANO681" s="73"/>
      <c r="ANP681" s="73"/>
      <c r="ANQ681" s="73"/>
      <c r="ANR681" s="73"/>
      <c r="ANS681" s="73"/>
      <c r="ANT681" s="73"/>
      <c r="ANU681" s="73"/>
      <c r="ANV681" s="73"/>
      <c r="ANW681" s="73"/>
      <c r="ANX681" s="73"/>
      <c r="ANY681" s="73"/>
      <c r="ANZ681" s="73"/>
      <c r="AOA681" s="73"/>
      <c r="AOB681" s="73"/>
      <c r="AOC681" s="73"/>
      <c r="AOD681" s="73"/>
      <c r="AOE681" s="73"/>
      <c r="AOF681" s="73"/>
      <c r="AOG681" s="73"/>
      <c r="AOH681" s="73"/>
      <c r="AOI681" s="73"/>
      <c r="AOJ681" s="73"/>
      <c r="AOK681" s="73"/>
      <c r="AOL681" s="73"/>
      <c r="AOM681" s="73"/>
      <c r="AON681" s="73"/>
      <c r="AOO681" s="73"/>
      <c r="AOP681" s="73"/>
      <c r="AOQ681" s="73"/>
      <c r="AOR681" s="73"/>
      <c r="AOS681" s="73"/>
      <c r="AOT681" s="73"/>
      <c r="AOU681" s="73"/>
      <c r="AOV681" s="73"/>
      <c r="AOW681" s="73"/>
      <c r="AOX681" s="73"/>
      <c r="AOY681" s="73"/>
      <c r="AOZ681" s="73"/>
      <c r="APA681" s="73"/>
      <c r="APB681" s="73"/>
      <c r="APC681" s="73"/>
      <c r="APD681" s="73"/>
      <c r="APE681" s="73"/>
      <c r="APF681" s="73"/>
      <c r="APG681" s="73"/>
      <c r="APH681" s="73"/>
      <c r="API681" s="73"/>
      <c r="APJ681" s="73"/>
      <c r="APK681" s="73"/>
      <c r="APL681" s="73"/>
      <c r="APM681" s="73"/>
      <c r="APN681" s="73"/>
      <c r="APO681" s="73"/>
      <c r="APP681" s="73"/>
      <c r="APQ681" s="73"/>
      <c r="APR681" s="73"/>
      <c r="APS681" s="73"/>
      <c r="APT681" s="73"/>
      <c r="APU681" s="73"/>
      <c r="APV681" s="73"/>
      <c r="APW681" s="73"/>
      <c r="APX681" s="73"/>
      <c r="APY681" s="73"/>
      <c r="APZ681" s="73"/>
      <c r="AQA681" s="73"/>
      <c r="AQB681" s="73"/>
      <c r="AQC681" s="73"/>
      <c r="AQD681" s="73"/>
      <c r="AQE681" s="73"/>
      <c r="AQF681" s="73"/>
      <c r="AQG681" s="73"/>
      <c r="AQH681" s="73"/>
      <c r="AQI681" s="73"/>
      <c r="AQJ681" s="73"/>
      <c r="AQK681" s="73"/>
      <c r="AQL681" s="73"/>
      <c r="AQM681" s="73"/>
      <c r="AQN681" s="73"/>
      <c r="AQO681" s="73"/>
      <c r="AQP681" s="73"/>
      <c r="AQQ681" s="73"/>
      <c r="AQR681" s="73"/>
      <c r="AQS681" s="73"/>
      <c r="AQT681" s="73"/>
      <c r="AQU681" s="73"/>
      <c r="AQV681" s="73"/>
      <c r="AQW681" s="73"/>
      <c r="AQX681" s="73"/>
      <c r="AQY681" s="73"/>
      <c r="AQZ681" s="73"/>
      <c r="ARA681" s="73"/>
      <c r="ARB681" s="73"/>
      <c r="ARC681" s="73"/>
      <c r="ARD681" s="73"/>
      <c r="ARE681" s="73"/>
      <c r="ARF681" s="73"/>
      <c r="ARG681" s="73"/>
      <c r="ARH681" s="73"/>
      <c r="ARI681" s="73"/>
      <c r="ARJ681" s="73"/>
      <c r="ARK681" s="73"/>
      <c r="ARL681" s="73"/>
      <c r="ARM681" s="73"/>
      <c r="ARN681" s="73"/>
      <c r="ARO681" s="73"/>
      <c r="ARP681" s="73"/>
      <c r="ARQ681" s="73"/>
      <c r="ARR681" s="73"/>
      <c r="ARS681" s="73"/>
      <c r="ART681" s="73"/>
      <c r="ARU681" s="73"/>
      <c r="ARV681" s="73"/>
      <c r="ARW681" s="73"/>
      <c r="ARX681" s="73"/>
      <c r="ARY681" s="73"/>
      <c r="ARZ681" s="73"/>
      <c r="ASA681" s="73"/>
      <c r="ASB681" s="73"/>
      <c r="ASC681" s="73"/>
      <c r="ASD681" s="73"/>
      <c r="ASE681" s="73"/>
      <c r="ASF681" s="73"/>
      <c r="ASG681" s="73"/>
      <c r="ASH681" s="73"/>
      <c r="ASI681" s="73"/>
      <c r="ASJ681" s="73"/>
      <c r="ASK681" s="73"/>
      <c r="ASL681" s="73"/>
      <c r="ASM681" s="73"/>
      <c r="ASN681" s="73"/>
      <c r="ASO681" s="73"/>
      <c r="ASP681" s="73"/>
      <c r="ASQ681" s="73"/>
      <c r="ASR681" s="73"/>
      <c r="ASS681" s="73"/>
      <c r="AST681" s="73"/>
      <c r="ASU681" s="73"/>
      <c r="ASV681" s="73"/>
      <c r="ASW681" s="73"/>
      <c r="ASX681" s="73"/>
      <c r="ASY681" s="73"/>
      <c r="ASZ681" s="73"/>
      <c r="ATA681" s="73"/>
      <c r="ATB681" s="73"/>
      <c r="ATC681" s="73"/>
      <c r="ATD681" s="73"/>
      <c r="ATE681" s="73"/>
      <c r="ATF681" s="73"/>
      <c r="ATG681" s="73"/>
      <c r="ATH681" s="73"/>
      <c r="ATI681" s="73"/>
      <c r="ATJ681" s="73"/>
      <c r="ATK681" s="73"/>
      <c r="ATL681" s="73"/>
      <c r="ATM681" s="73"/>
      <c r="ATN681" s="73"/>
      <c r="ATO681" s="73"/>
      <c r="ATP681" s="73"/>
      <c r="ATQ681" s="73"/>
      <c r="ATR681" s="73"/>
      <c r="ATS681" s="73"/>
      <c r="ATT681" s="73"/>
      <c r="ATU681" s="73"/>
      <c r="ATV681" s="73"/>
      <c r="ATW681" s="73"/>
      <c r="ATX681" s="73"/>
      <c r="ATY681" s="73"/>
      <c r="ATZ681" s="73"/>
      <c r="AUA681" s="73"/>
      <c r="AUB681" s="73"/>
      <c r="AUC681" s="73"/>
      <c r="AUD681" s="73"/>
      <c r="AUE681" s="73"/>
      <c r="AUF681" s="73"/>
      <c r="AUG681" s="73"/>
      <c r="AUH681" s="73"/>
      <c r="AUI681" s="73"/>
      <c r="AUJ681" s="73"/>
      <c r="AUK681" s="73"/>
      <c r="AUL681" s="73"/>
      <c r="AUM681" s="73"/>
      <c r="AUN681" s="73"/>
      <c r="AUO681" s="73"/>
      <c r="AUP681" s="73"/>
      <c r="AUQ681" s="73"/>
      <c r="AUR681" s="73"/>
      <c r="AUS681" s="73"/>
      <c r="AUT681" s="73"/>
      <c r="AUU681" s="73"/>
      <c r="AUV681" s="73"/>
      <c r="AUW681" s="73"/>
      <c r="AUX681" s="73"/>
      <c r="AUY681" s="73"/>
      <c r="AUZ681" s="73"/>
      <c r="AVA681" s="73"/>
      <c r="AVB681" s="73"/>
      <c r="AVC681" s="73"/>
      <c r="AVD681" s="73"/>
      <c r="AVE681" s="73"/>
      <c r="AVF681" s="73"/>
      <c r="AVG681" s="73"/>
      <c r="AVH681" s="73"/>
      <c r="AVI681" s="73"/>
      <c r="AVJ681" s="73"/>
      <c r="AVK681" s="73"/>
      <c r="AVL681" s="73"/>
      <c r="AVM681" s="73"/>
      <c r="AVN681" s="73"/>
      <c r="AVO681" s="73"/>
      <c r="AVP681" s="73"/>
      <c r="AVQ681" s="73"/>
      <c r="AVR681" s="73"/>
      <c r="AVS681" s="73"/>
      <c r="AVT681" s="73"/>
      <c r="AVU681" s="73"/>
      <c r="AVV681" s="73"/>
      <c r="AVW681" s="73"/>
      <c r="AVX681" s="73"/>
      <c r="AVY681" s="73"/>
      <c r="AVZ681" s="73"/>
      <c r="AWA681" s="73"/>
      <c r="AWB681" s="73"/>
      <c r="AWC681" s="73"/>
      <c r="AWD681" s="73"/>
      <c r="AWE681" s="73"/>
      <c r="AWF681" s="73"/>
      <c r="AWG681" s="73"/>
      <c r="AWH681" s="1"/>
    </row>
    <row r="682" spans="1:1282" ht="9" customHeight="1" x14ac:dyDescent="0.25">
      <c r="A682" s="1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73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  <c r="GC682" s="73"/>
      <c r="GD682" s="73"/>
      <c r="GE682" s="73"/>
      <c r="GF682" s="73"/>
      <c r="GG682" s="73"/>
      <c r="GH682" s="73"/>
      <c r="GI682" s="73"/>
      <c r="GJ682" s="73"/>
      <c r="GK682" s="73"/>
      <c r="GL682" s="73"/>
      <c r="GM682" s="73"/>
      <c r="GN682" s="73"/>
      <c r="GO682" s="73"/>
      <c r="GP682" s="73"/>
      <c r="GQ682" s="73"/>
      <c r="GR682" s="7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73"/>
      <c r="AEH682" s="73"/>
      <c r="AEI682" s="73"/>
      <c r="AEJ682" s="73"/>
      <c r="AEK682" s="73"/>
      <c r="AEL682" s="73"/>
      <c r="AEM682" s="73"/>
      <c r="AEN682" s="73"/>
      <c r="AEO682" s="73"/>
      <c r="AEP682" s="73"/>
      <c r="AEQ682" s="73"/>
      <c r="AER682" s="73"/>
      <c r="AES682" s="73"/>
      <c r="AET682" s="73"/>
      <c r="AEU682" s="73"/>
      <c r="AEV682" s="73"/>
      <c r="AEW682" s="73"/>
      <c r="AEX682" s="73"/>
      <c r="AEY682" s="73"/>
      <c r="AEZ682" s="73"/>
      <c r="AFA682" s="73"/>
      <c r="AFB682" s="73"/>
      <c r="AFC682" s="73"/>
      <c r="AFD682" s="73"/>
      <c r="AFE682" s="73"/>
      <c r="AFF682" s="73"/>
      <c r="AFG682" s="73"/>
      <c r="AFH682" s="73"/>
      <c r="AFI682" s="73"/>
      <c r="AFJ682" s="73"/>
      <c r="AFK682" s="73"/>
      <c r="AFL682" s="73"/>
      <c r="AFM682" s="73"/>
      <c r="AFN682" s="73"/>
      <c r="AFO682" s="73"/>
      <c r="AFP682" s="73"/>
      <c r="AFQ682" s="73"/>
      <c r="AFR682" s="73"/>
      <c r="AFS682" s="73"/>
      <c r="AFT682" s="73"/>
      <c r="AFU682" s="73"/>
      <c r="AFV682" s="73"/>
      <c r="AFW682" s="73"/>
      <c r="AFX682" s="73"/>
      <c r="AFY682" s="73"/>
      <c r="AFZ682" s="73"/>
      <c r="AGA682" s="73"/>
      <c r="AGB682" s="73"/>
      <c r="AGC682" s="73"/>
      <c r="AGD682" s="73"/>
      <c r="AGE682" s="73"/>
      <c r="AGF682" s="73"/>
      <c r="AGG682" s="73"/>
      <c r="AGH682" s="73"/>
      <c r="AGI682" s="73"/>
      <c r="AGJ682" s="73"/>
      <c r="AGK682" s="73"/>
      <c r="AGL682" s="73"/>
      <c r="AGM682" s="73"/>
      <c r="AGN682" s="73"/>
      <c r="AGO682" s="73"/>
      <c r="AGP682" s="73"/>
      <c r="AGQ682" s="73"/>
      <c r="AGR682" s="73"/>
      <c r="AGS682" s="73"/>
      <c r="AGT682" s="73"/>
      <c r="AGU682" s="73"/>
      <c r="AGV682" s="73"/>
      <c r="AGW682" s="73"/>
      <c r="AGX682" s="73"/>
      <c r="AGY682" s="73"/>
      <c r="AGZ682" s="73"/>
      <c r="AHA682" s="73"/>
      <c r="AHB682" s="73"/>
      <c r="AHC682" s="73"/>
      <c r="AHD682" s="73"/>
      <c r="AHE682" s="73"/>
      <c r="AHF682" s="73"/>
      <c r="AHG682" s="73"/>
      <c r="AHH682" s="73"/>
      <c r="AHI682" s="73"/>
      <c r="AHJ682" s="73"/>
      <c r="AHK682" s="73"/>
      <c r="AHL682" s="73"/>
      <c r="AHM682" s="73"/>
      <c r="AHN682" s="73"/>
      <c r="AHO682" s="73"/>
      <c r="AHP682" s="73"/>
      <c r="AHQ682" s="73"/>
      <c r="AHR682" s="73"/>
      <c r="AHS682" s="73"/>
      <c r="AHT682" s="73"/>
      <c r="AHU682" s="73"/>
      <c r="AHV682" s="73"/>
      <c r="AHW682" s="73"/>
      <c r="AHX682" s="73"/>
      <c r="AHY682" s="73"/>
      <c r="AHZ682" s="73"/>
      <c r="AIA682" s="73"/>
      <c r="AIB682" s="73"/>
      <c r="AIC682" s="73"/>
      <c r="AID682" s="73"/>
      <c r="AIE682" s="73"/>
      <c r="AIF682" s="73"/>
      <c r="AIG682" s="73"/>
      <c r="AIH682" s="73"/>
      <c r="AII682" s="73"/>
      <c r="AIJ682" s="73"/>
      <c r="AIK682" s="73"/>
      <c r="AIL682" s="73"/>
      <c r="AIM682" s="73"/>
      <c r="AIN682" s="73"/>
      <c r="AIO682" s="73"/>
      <c r="AIP682" s="73"/>
      <c r="AIQ682" s="73"/>
      <c r="AIR682" s="73"/>
      <c r="AIS682" s="73"/>
      <c r="AIT682" s="73"/>
      <c r="AIU682" s="73"/>
      <c r="AIV682" s="73"/>
      <c r="AIW682" s="73"/>
      <c r="AIX682" s="73"/>
      <c r="AIY682" s="73"/>
      <c r="AIZ682" s="73"/>
      <c r="AJA682" s="73"/>
      <c r="AJB682" s="73"/>
      <c r="AJC682" s="73"/>
      <c r="AJD682" s="73"/>
      <c r="AJE682" s="73"/>
      <c r="AJF682" s="73"/>
      <c r="AJG682" s="73"/>
      <c r="AJH682" s="73"/>
      <c r="AJI682" s="73"/>
      <c r="AJJ682" s="73"/>
      <c r="AJK682" s="73"/>
      <c r="AJL682" s="73"/>
      <c r="AJM682" s="73"/>
      <c r="AJN682" s="73"/>
      <c r="AJO682" s="73"/>
      <c r="AJP682" s="73"/>
      <c r="AJQ682" s="73"/>
      <c r="AJR682" s="73"/>
      <c r="AJS682" s="73"/>
      <c r="AJT682" s="73"/>
      <c r="AJU682" s="73"/>
      <c r="AJV682" s="73"/>
      <c r="AJW682" s="73"/>
      <c r="AJX682" s="73"/>
      <c r="AJY682" s="73"/>
      <c r="AJZ682" s="73"/>
      <c r="AKA682" s="73"/>
      <c r="AKB682" s="73"/>
      <c r="AKC682" s="73"/>
      <c r="AKD682" s="73"/>
      <c r="AKE682" s="73"/>
      <c r="AKF682" s="73"/>
      <c r="AKG682" s="73"/>
      <c r="AKH682" s="73"/>
      <c r="AKI682" s="73"/>
      <c r="AKJ682" s="73"/>
      <c r="AKK682" s="73"/>
      <c r="AKL682" s="73"/>
      <c r="AKM682" s="73"/>
      <c r="AKN682" s="73"/>
      <c r="AKO682" s="73"/>
      <c r="AKP682" s="73"/>
      <c r="AKQ682" s="73"/>
      <c r="AKR682" s="73"/>
      <c r="AKS682" s="73"/>
      <c r="AKT682" s="73"/>
      <c r="AKU682" s="73"/>
      <c r="AKV682" s="73"/>
      <c r="AKW682" s="73"/>
      <c r="AKX682" s="73"/>
      <c r="AKY682" s="73"/>
      <c r="AKZ682" s="73"/>
      <c r="ALA682" s="73"/>
      <c r="ALB682" s="73"/>
      <c r="ALC682" s="73"/>
      <c r="ALD682" s="73"/>
      <c r="ALE682" s="73"/>
      <c r="ALF682" s="73"/>
      <c r="ALG682" s="73"/>
      <c r="ALH682" s="73"/>
      <c r="ALI682" s="73"/>
      <c r="ALJ682" s="73"/>
      <c r="ALK682" s="73"/>
      <c r="ALL682" s="73"/>
      <c r="ALM682" s="73"/>
      <c r="ALN682" s="73"/>
      <c r="ALO682" s="73"/>
      <c r="ALP682" s="73"/>
      <c r="ALQ682" s="73"/>
      <c r="ALR682" s="73"/>
      <c r="ALS682" s="73"/>
      <c r="ALT682" s="73"/>
      <c r="ALU682" s="73"/>
      <c r="ALV682" s="73"/>
      <c r="ALW682" s="73"/>
      <c r="ALX682" s="73"/>
      <c r="ALY682" s="73"/>
      <c r="ALZ682" s="73"/>
      <c r="AMA682" s="73"/>
      <c r="AMB682" s="73"/>
      <c r="AMC682" s="73"/>
      <c r="AMD682" s="73"/>
      <c r="AME682" s="73"/>
      <c r="AMF682" s="73"/>
      <c r="AMG682" s="73"/>
      <c r="AMH682" s="73"/>
      <c r="AMI682" s="73"/>
      <c r="AMJ682" s="73"/>
      <c r="AMK682" s="73"/>
      <c r="AML682" s="73"/>
      <c r="AMM682" s="73"/>
      <c r="AMN682" s="73"/>
      <c r="AMO682" s="73"/>
      <c r="AMP682" s="73"/>
      <c r="AMQ682" s="73"/>
      <c r="AMR682" s="73"/>
      <c r="AMS682" s="73"/>
      <c r="AMT682" s="73"/>
      <c r="AMU682" s="73"/>
      <c r="AMV682" s="73"/>
      <c r="AMW682" s="73"/>
      <c r="AMX682" s="73"/>
      <c r="AMY682" s="73"/>
      <c r="AMZ682" s="73"/>
      <c r="ANA682" s="73"/>
      <c r="ANB682" s="73"/>
      <c r="ANC682" s="73"/>
      <c r="AND682" s="73"/>
      <c r="ANE682" s="73"/>
      <c r="ANF682" s="73"/>
      <c r="ANG682" s="73"/>
      <c r="ANH682" s="73"/>
      <c r="ANI682" s="73"/>
      <c r="ANJ682" s="73"/>
      <c r="ANK682" s="73"/>
      <c r="ANL682" s="73"/>
      <c r="ANM682" s="73"/>
      <c r="ANN682" s="73"/>
      <c r="ANO682" s="73"/>
      <c r="ANP682" s="73"/>
      <c r="ANQ682" s="73"/>
      <c r="ANR682" s="73"/>
      <c r="ANS682" s="73"/>
      <c r="ANT682" s="73"/>
      <c r="ANU682" s="73"/>
      <c r="ANV682" s="73"/>
      <c r="ANW682" s="73"/>
      <c r="ANX682" s="73"/>
      <c r="ANY682" s="73"/>
      <c r="ANZ682" s="73"/>
      <c r="AOA682" s="73"/>
      <c r="AOB682" s="73"/>
      <c r="AOC682" s="73"/>
      <c r="AOD682" s="73"/>
      <c r="AOE682" s="73"/>
      <c r="AOF682" s="73"/>
      <c r="AOG682" s="73"/>
      <c r="AOH682" s="73"/>
      <c r="AOI682" s="73"/>
      <c r="AOJ682" s="73"/>
      <c r="AOK682" s="73"/>
      <c r="AOL682" s="73"/>
      <c r="AOM682" s="73"/>
      <c r="AON682" s="73"/>
      <c r="AOO682" s="73"/>
      <c r="AOP682" s="73"/>
      <c r="AOQ682" s="73"/>
      <c r="AOR682" s="73"/>
      <c r="AOS682" s="73"/>
      <c r="AOT682" s="73"/>
      <c r="AOU682" s="73"/>
      <c r="AOV682" s="73"/>
      <c r="AOW682" s="73"/>
      <c r="AOX682" s="73"/>
      <c r="AOY682" s="73"/>
      <c r="AOZ682" s="73"/>
      <c r="APA682" s="73"/>
      <c r="APB682" s="73"/>
      <c r="APC682" s="73"/>
      <c r="APD682" s="73"/>
      <c r="APE682" s="73"/>
      <c r="APF682" s="73"/>
      <c r="APG682" s="73"/>
      <c r="APH682" s="73"/>
      <c r="API682" s="73"/>
      <c r="APJ682" s="73"/>
      <c r="APK682" s="73"/>
      <c r="APL682" s="73"/>
      <c r="APM682" s="73"/>
      <c r="APN682" s="73"/>
      <c r="APO682" s="73"/>
      <c r="APP682" s="73"/>
      <c r="APQ682" s="73"/>
      <c r="APR682" s="73"/>
      <c r="APS682" s="73"/>
      <c r="APT682" s="73"/>
      <c r="APU682" s="73"/>
      <c r="APV682" s="73"/>
      <c r="APW682" s="73"/>
      <c r="APX682" s="73"/>
      <c r="APY682" s="73"/>
      <c r="APZ682" s="73"/>
      <c r="AQA682" s="73"/>
      <c r="AQB682" s="73"/>
      <c r="AQC682" s="73"/>
      <c r="AQD682" s="73"/>
      <c r="AQE682" s="73"/>
      <c r="AQF682" s="73"/>
      <c r="AQG682" s="73"/>
      <c r="AQH682" s="73"/>
      <c r="AQI682" s="73"/>
      <c r="AQJ682" s="73"/>
      <c r="AQK682" s="73"/>
      <c r="AQL682" s="73"/>
      <c r="AQM682" s="73"/>
      <c r="AQN682" s="73"/>
      <c r="AQO682" s="73"/>
      <c r="AQP682" s="73"/>
      <c r="AQQ682" s="73"/>
      <c r="AQR682" s="73"/>
      <c r="AQS682" s="73"/>
      <c r="AQT682" s="73"/>
      <c r="AQU682" s="73"/>
      <c r="AQV682" s="73"/>
      <c r="AQW682" s="73"/>
      <c r="AQX682" s="73"/>
      <c r="AQY682" s="73"/>
      <c r="AQZ682" s="73"/>
      <c r="ARA682" s="73"/>
      <c r="ARB682" s="73"/>
      <c r="ARC682" s="73"/>
      <c r="ARD682" s="73"/>
      <c r="ARE682" s="73"/>
      <c r="ARF682" s="73"/>
      <c r="ARG682" s="73"/>
      <c r="ARH682" s="73"/>
      <c r="ARI682" s="73"/>
      <c r="ARJ682" s="73"/>
      <c r="ARK682" s="73"/>
      <c r="ARL682" s="73"/>
      <c r="ARM682" s="73"/>
      <c r="ARN682" s="73"/>
      <c r="ARO682" s="73"/>
      <c r="ARP682" s="73"/>
      <c r="ARQ682" s="73"/>
      <c r="ARR682" s="73"/>
      <c r="ARS682" s="73"/>
      <c r="ART682" s="73"/>
      <c r="ARU682" s="73"/>
      <c r="ARV682" s="73"/>
      <c r="ARW682" s="73"/>
      <c r="ARX682" s="73"/>
      <c r="ARY682" s="73"/>
      <c r="ARZ682" s="73"/>
      <c r="ASA682" s="73"/>
      <c r="ASB682" s="73"/>
      <c r="ASC682" s="73"/>
      <c r="ASD682" s="73"/>
      <c r="ASE682" s="73"/>
      <c r="ASF682" s="73"/>
      <c r="ASG682" s="73"/>
      <c r="ASH682" s="73"/>
      <c r="ASI682" s="73"/>
      <c r="ASJ682" s="73"/>
      <c r="ASK682" s="73"/>
      <c r="ASL682" s="73"/>
      <c r="ASM682" s="73"/>
      <c r="ASN682" s="73"/>
      <c r="ASO682" s="73"/>
      <c r="ASP682" s="73"/>
      <c r="ASQ682" s="73"/>
      <c r="ASR682" s="73"/>
      <c r="ASS682" s="73"/>
      <c r="AST682" s="73"/>
      <c r="ASU682" s="73"/>
      <c r="ASV682" s="73"/>
      <c r="ASW682" s="73"/>
      <c r="ASX682" s="73"/>
      <c r="ASY682" s="73"/>
      <c r="ASZ682" s="73"/>
      <c r="ATA682" s="73"/>
      <c r="ATB682" s="73"/>
      <c r="ATC682" s="73"/>
      <c r="ATD682" s="73"/>
      <c r="ATE682" s="73"/>
      <c r="ATF682" s="73"/>
      <c r="ATG682" s="73"/>
      <c r="ATH682" s="73"/>
      <c r="ATI682" s="73"/>
      <c r="ATJ682" s="73"/>
      <c r="ATK682" s="73"/>
      <c r="ATL682" s="73"/>
      <c r="ATM682" s="73"/>
      <c r="ATN682" s="73"/>
      <c r="ATO682" s="73"/>
      <c r="ATP682" s="73"/>
      <c r="ATQ682" s="73"/>
      <c r="ATR682" s="73"/>
      <c r="ATS682" s="73"/>
      <c r="ATT682" s="73"/>
      <c r="ATU682" s="73"/>
      <c r="ATV682" s="73"/>
      <c r="ATW682" s="73"/>
      <c r="ATX682" s="73"/>
      <c r="ATY682" s="73"/>
      <c r="ATZ682" s="73"/>
      <c r="AUA682" s="73"/>
      <c r="AUB682" s="73"/>
      <c r="AUC682" s="73"/>
      <c r="AUD682" s="73"/>
      <c r="AUE682" s="73"/>
      <c r="AUF682" s="73"/>
      <c r="AUG682" s="73"/>
      <c r="AUH682" s="73"/>
      <c r="AUI682" s="73"/>
      <c r="AUJ682" s="73"/>
      <c r="AUK682" s="73"/>
      <c r="AUL682" s="73"/>
      <c r="AUM682" s="73"/>
      <c r="AUN682" s="73"/>
      <c r="AUO682" s="73"/>
      <c r="AUP682" s="73"/>
      <c r="AUQ682" s="73"/>
      <c r="AUR682" s="73"/>
      <c r="AUS682" s="73"/>
      <c r="AUT682" s="73"/>
      <c r="AUU682" s="73"/>
      <c r="AUV682" s="73"/>
      <c r="AUW682" s="73"/>
      <c r="AUX682" s="73"/>
      <c r="AUY682" s="73"/>
      <c r="AUZ682" s="73"/>
      <c r="AVA682" s="73"/>
      <c r="AVB682" s="73"/>
      <c r="AVC682" s="73"/>
      <c r="AVD682" s="73"/>
      <c r="AVE682" s="73"/>
      <c r="AVF682" s="73"/>
      <c r="AVG682" s="73"/>
      <c r="AVH682" s="73"/>
      <c r="AVI682" s="73"/>
      <c r="AVJ682" s="73"/>
      <c r="AVK682" s="73"/>
      <c r="AVL682" s="73"/>
      <c r="AVM682" s="73"/>
      <c r="AVN682" s="73"/>
      <c r="AVO682" s="73"/>
      <c r="AVP682" s="73"/>
      <c r="AVQ682" s="73"/>
      <c r="AVR682" s="73"/>
      <c r="AVS682" s="73"/>
      <c r="AVT682" s="73"/>
      <c r="AVU682" s="73"/>
      <c r="AVV682" s="73"/>
      <c r="AVW682" s="73"/>
      <c r="AVX682" s="73"/>
      <c r="AVY682" s="73"/>
      <c r="AVZ682" s="73"/>
      <c r="AWA682" s="73"/>
      <c r="AWB682" s="73"/>
      <c r="AWC682" s="73"/>
      <c r="AWD682" s="73"/>
      <c r="AWE682" s="73"/>
      <c r="AWF682" s="73"/>
      <c r="AWG682" s="73"/>
      <c r="AWH682" s="1"/>
    </row>
    <row r="683" spans="1:1282" ht="9" customHeight="1" x14ac:dyDescent="0.25">
      <c r="A683" s="1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73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  <c r="GC683" s="73"/>
      <c r="GD683" s="73"/>
      <c r="GE683" s="73"/>
      <c r="GF683" s="73"/>
      <c r="GG683" s="73"/>
      <c r="GH683" s="73"/>
      <c r="GI683" s="73"/>
      <c r="GJ683" s="73"/>
      <c r="GK683" s="73"/>
      <c r="GL683" s="73"/>
      <c r="GM683" s="73"/>
      <c r="GN683" s="73"/>
      <c r="GO683" s="73"/>
      <c r="GP683" s="73"/>
      <c r="GQ683" s="7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73"/>
      <c r="AEG683" s="73"/>
      <c r="AEH683" s="73"/>
      <c r="AEI683" s="73"/>
      <c r="AEJ683" s="73"/>
      <c r="AEK683" s="73"/>
      <c r="AEL683" s="73"/>
      <c r="AEM683" s="73"/>
      <c r="AEN683" s="73"/>
      <c r="AEO683" s="73"/>
      <c r="AEP683" s="73"/>
      <c r="AEQ683" s="73"/>
      <c r="AER683" s="73"/>
      <c r="AES683" s="73"/>
      <c r="AET683" s="73"/>
      <c r="AEU683" s="73"/>
      <c r="AEV683" s="73"/>
      <c r="AEW683" s="73"/>
      <c r="AEX683" s="73"/>
      <c r="AEY683" s="73"/>
      <c r="AEZ683" s="73"/>
      <c r="AFA683" s="73"/>
      <c r="AFB683" s="73"/>
      <c r="AFC683" s="73"/>
      <c r="AFD683" s="73"/>
      <c r="AFE683" s="73"/>
      <c r="AFF683" s="73"/>
      <c r="AFG683" s="73"/>
      <c r="AFH683" s="73"/>
      <c r="AFI683" s="73"/>
      <c r="AFJ683" s="73"/>
      <c r="AFK683" s="73"/>
      <c r="AFL683" s="73"/>
      <c r="AFM683" s="73"/>
      <c r="AFN683" s="73"/>
      <c r="AFO683" s="73"/>
      <c r="AFP683" s="73"/>
      <c r="AFQ683" s="73"/>
      <c r="AFR683" s="73"/>
      <c r="AFS683" s="73"/>
      <c r="AFT683" s="73"/>
      <c r="AFU683" s="73"/>
      <c r="AFV683" s="73"/>
      <c r="AFW683" s="73"/>
      <c r="AFX683" s="73"/>
      <c r="AFY683" s="73"/>
      <c r="AFZ683" s="73"/>
      <c r="AGA683" s="73"/>
      <c r="AGB683" s="73"/>
      <c r="AGC683" s="73"/>
      <c r="AGD683" s="73"/>
      <c r="AGE683" s="73"/>
      <c r="AGF683" s="73"/>
      <c r="AGG683" s="73"/>
      <c r="AGH683" s="73"/>
      <c r="AGI683" s="73"/>
      <c r="AGJ683" s="73"/>
      <c r="AGK683" s="73"/>
      <c r="AGL683" s="73"/>
      <c r="AGM683" s="73"/>
      <c r="AGN683" s="73"/>
      <c r="AGO683" s="73"/>
      <c r="AGP683" s="73"/>
      <c r="AGQ683" s="73"/>
      <c r="AGR683" s="73"/>
      <c r="AGS683" s="73"/>
      <c r="AGT683" s="73"/>
      <c r="AGU683" s="73"/>
      <c r="AGV683" s="73"/>
      <c r="AGW683" s="73"/>
      <c r="AGX683" s="73"/>
      <c r="AGY683" s="73"/>
      <c r="AGZ683" s="73"/>
      <c r="AHA683" s="73"/>
      <c r="AHB683" s="73"/>
      <c r="AHC683" s="73"/>
      <c r="AHD683" s="73"/>
      <c r="AHE683" s="73"/>
      <c r="AHF683" s="73"/>
      <c r="AHG683" s="73"/>
      <c r="AHH683" s="73"/>
      <c r="AHI683" s="73"/>
      <c r="AHJ683" s="73"/>
      <c r="AHK683" s="73"/>
      <c r="AHL683" s="73"/>
      <c r="AHM683" s="73"/>
      <c r="AHN683" s="73"/>
      <c r="AHO683" s="73"/>
      <c r="AHP683" s="73"/>
      <c r="AHQ683" s="73"/>
      <c r="AHR683" s="73"/>
      <c r="AHS683" s="73"/>
      <c r="AHT683" s="73"/>
      <c r="AHU683" s="73"/>
      <c r="AHV683" s="73"/>
      <c r="AHW683" s="73"/>
      <c r="AHX683" s="73"/>
      <c r="AHY683" s="73"/>
      <c r="AHZ683" s="73"/>
      <c r="AIA683" s="73"/>
      <c r="AIB683" s="73"/>
      <c r="AIC683" s="73"/>
      <c r="AID683" s="73"/>
      <c r="AIE683" s="73"/>
      <c r="AIF683" s="73"/>
      <c r="AIG683" s="73"/>
      <c r="AIH683" s="73"/>
      <c r="AII683" s="73"/>
      <c r="AIJ683" s="73"/>
      <c r="AIK683" s="73"/>
      <c r="AIL683" s="73"/>
      <c r="AIM683" s="73"/>
      <c r="AIN683" s="73"/>
      <c r="AIO683" s="73"/>
      <c r="AIP683" s="73"/>
      <c r="AIQ683" s="73"/>
      <c r="AIR683" s="73"/>
      <c r="AIS683" s="73"/>
      <c r="AIT683" s="73"/>
      <c r="AIU683" s="73"/>
      <c r="AIV683" s="73"/>
      <c r="AIW683" s="73"/>
      <c r="AIX683" s="73"/>
      <c r="AIY683" s="73"/>
      <c r="AIZ683" s="73"/>
      <c r="AJA683" s="73"/>
      <c r="AJB683" s="73"/>
      <c r="AJC683" s="73"/>
      <c r="AJD683" s="73"/>
      <c r="AJE683" s="73"/>
      <c r="AJF683" s="73"/>
      <c r="AJG683" s="73"/>
      <c r="AJH683" s="73"/>
      <c r="AJI683" s="73"/>
      <c r="AJJ683" s="73"/>
      <c r="AJK683" s="73"/>
      <c r="AJL683" s="73"/>
      <c r="AJM683" s="73"/>
      <c r="AJN683" s="73"/>
      <c r="AJO683" s="73"/>
      <c r="AJP683" s="73"/>
      <c r="AJQ683" s="73"/>
      <c r="AJR683" s="73"/>
      <c r="AJS683" s="73"/>
      <c r="AJT683" s="73"/>
      <c r="AJU683" s="73"/>
      <c r="AJV683" s="73"/>
      <c r="AJW683" s="73"/>
      <c r="AJX683" s="73"/>
      <c r="AJY683" s="73"/>
      <c r="AJZ683" s="73"/>
      <c r="AKA683" s="73"/>
      <c r="AKB683" s="73"/>
      <c r="AKC683" s="73"/>
      <c r="AKD683" s="73"/>
      <c r="AKE683" s="73"/>
      <c r="AKF683" s="73"/>
      <c r="AKG683" s="73"/>
      <c r="AKH683" s="73"/>
      <c r="AKI683" s="73"/>
      <c r="AKJ683" s="73"/>
      <c r="AKK683" s="73"/>
      <c r="AKL683" s="73"/>
      <c r="AKM683" s="73"/>
      <c r="AKN683" s="73"/>
      <c r="AKO683" s="73"/>
      <c r="AKP683" s="73"/>
      <c r="AKQ683" s="73"/>
      <c r="AKR683" s="73"/>
      <c r="AKS683" s="73"/>
      <c r="AKT683" s="73"/>
      <c r="AKU683" s="73"/>
      <c r="AKV683" s="73"/>
      <c r="AKW683" s="73"/>
      <c r="AKX683" s="73"/>
      <c r="AKY683" s="73"/>
      <c r="AKZ683" s="73"/>
      <c r="ALA683" s="73"/>
      <c r="ALB683" s="73"/>
      <c r="ALC683" s="73"/>
      <c r="ALD683" s="73"/>
      <c r="ALE683" s="73"/>
      <c r="ALF683" s="73"/>
      <c r="ALG683" s="73"/>
      <c r="ALH683" s="73"/>
      <c r="ALI683" s="73"/>
      <c r="ALJ683" s="73"/>
      <c r="ALK683" s="73"/>
      <c r="ALL683" s="73"/>
      <c r="ALM683" s="73"/>
      <c r="ALN683" s="73"/>
      <c r="ALO683" s="73"/>
      <c r="ALP683" s="73"/>
      <c r="ALQ683" s="73"/>
      <c r="ALR683" s="73"/>
      <c r="ALS683" s="73"/>
      <c r="ALT683" s="73"/>
      <c r="ALU683" s="73"/>
      <c r="ALV683" s="73"/>
      <c r="ALW683" s="73"/>
      <c r="ALX683" s="73"/>
      <c r="ALY683" s="73"/>
      <c r="ALZ683" s="73"/>
      <c r="AMA683" s="73"/>
      <c r="AMB683" s="73"/>
      <c r="AMC683" s="73"/>
      <c r="AMD683" s="73"/>
      <c r="AME683" s="73"/>
      <c r="AMF683" s="73"/>
      <c r="AMG683" s="73"/>
      <c r="AMH683" s="73"/>
      <c r="AMI683" s="73"/>
      <c r="AMJ683" s="73"/>
      <c r="AMK683" s="73"/>
      <c r="AML683" s="73"/>
      <c r="AMM683" s="73"/>
      <c r="AMN683" s="73"/>
      <c r="AMO683" s="73"/>
      <c r="AMP683" s="73"/>
      <c r="AMQ683" s="73"/>
      <c r="AMR683" s="73"/>
      <c r="AMS683" s="73"/>
      <c r="AMT683" s="73"/>
      <c r="AMU683" s="73"/>
      <c r="AMV683" s="73"/>
      <c r="AMW683" s="73"/>
      <c r="AMX683" s="73"/>
      <c r="AMY683" s="73"/>
      <c r="AMZ683" s="73"/>
      <c r="ANA683" s="73"/>
      <c r="ANB683" s="73"/>
      <c r="ANC683" s="73"/>
      <c r="AND683" s="73"/>
      <c r="ANE683" s="73"/>
      <c r="ANF683" s="73"/>
      <c r="ANG683" s="73"/>
      <c r="ANH683" s="73"/>
      <c r="ANI683" s="73"/>
      <c r="ANJ683" s="73"/>
      <c r="ANK683" s="73"/>
      <c r="ANL683" s="73"/>
      <c r="ANM683" s="73"/>
      <c r="ANN683" s="73"/>
      <c r="ANO683" s="73"/>
      <c r="ANP683" s="73"/>
      <c r="ANQ683" s="73"/>
      <c r="ANR683" s="73"/>
      <c r="ANS683" s="73"/>
      <c r="ANT683" s="73"/>
      <c r="ANU683" s="73"/>
      <c r="ANV683" s="73"/>
      <c r="ANW683" s="73"/>
      <c r="ANX683" s="73"/>
      <c r="ANY683" s="73"/>
      <c r="ANZ683" s="73"/>
      <c r="AOA683" s="73"/>
      <c r="AOB683" s="73"/>
      <c r="AOC683" s="73"/>
      <c r="AOD683" s="73"/>
      <c r="AOE683" s="73"/>
      <c r="AOF683" s="73"/>
      <c r="AOG683" s="73"/>
      <c r="AOH683" s="73"/>
      <c r="AOI683" s="73"/>
      <c r="AOJ683" s="73"/>
      <c r="AOK683" s="73"/>
      <c r="AOL683" s="73"/>
      <c r="AOM683" s="73"/>
      <c r="AON683" s="73"/>
      <c r="AOO683" s="73"/>
      <c r="AOP683" s="73"/>
      <c r="AOQ683" s="73"/>
      <c r="AOR683" s="73"/>
      <c r="AOS683" s="73"/>
      <c r="AOT683" s="73"/>
      <c r="AOU683" s="73"/>
      <c r="AOV683" s="73"/>
      <c r="AOW683" s="73"/>
      <c r="AOX683" s="73"/>
      <c r="AOY683" s="73"/>
      <c r="AOZ683" s="73"/>
      <c r="APA683" s="73"/>
      <c r="APB683" s="73"/>
      <c r="APC683" s="73"/>
      <c r="APD683" s="73"/>
      <c r="APE683" s="73"/>
      <c r="APF683" s="73"/>
      <c r="APG683" s="73"/>
      <c r="APH683" s="73"/>
      <c r="API683" s="73"/>
      <c r="APJ683" s="73"/>
      <c r="APK683" s="73"/>
      <c r="APL683" s="73"/>
      <c r="APM683" s="73"/>
      <c r="APN683" s="73"/>
      <c r="APO683" s="73"/>
      <c r="APP683" s="73"/>
      <c r="APQ683" s="73"/>
      <c r="APR683" s="73"/>
      <c r="APS683" s="73"/>
      <c r="APT683" s="73"/>
      <c r="APU683" s="73"/>
      <c r="APV683" s="73"/>
      <c r="APW683" s="73"/>
      <c r="APX683" s="73"/>
      <c r="APY683" s="73"/>
      <c r="APZ683" s="73"/>
      <c r="AQA683" s="73"/>
      <c r="AQB683" s="73"/>
      <c r="AQC683" s="73"/>
      <c r="AQD683" s="73"/>
      <c r="AQE683" s="73"/>
      <c r="AQF683" s="73"/>
      <c r="AQG683" s="73"/>
      <c r="AQH683" s="73"/>
      <c r="AQI683" s="73"/>
      <c r="AQJ683" s="73"/>
      <c r="AQK683" s="73"/>
      <c r="AQL683" s="73"/>
      <c r="AQM683" s="73"/>
      <c r="AQN683" s="73"/>
      <c r="AQO683" s="73"/>
      <c r="AQP683" s="73"/>
      <c r="AQQ683" s="73"/>
      <c r="AQR683" s="73"/>
      <c r="AQS683" s="73"/>
      <c r="AQT683" s="73"/>
      <c r="AQU683" s="73"/>
      <c r="AQV683" s="73"/>
      <c r="AQW683" s="73"/>
      <c r="AQX683" s="73"/>
      <c r="AQY683" s="73"/>
      <c r="AQZ683" s="73"/>
      <c r="ARA683" s="73"/>
      <c r="ARB683" s="73"/>
      <c r="ARC683" s="73"/>
      <c r="ARD683" s="73"/>
      <c r="ARE683" s="73"/>
      <c r="ARF683" s="73"/>
      <c r="ARG683" s="73"/>
      <c r="ARH683" s="73"/>
      <c r="ARI683" s="73"/>
      <c r="ARJ683" s="73"/>
      <c r="ARK683" s="73"/>
      <c r="ARL683" s="73"/>
      <c r="ARM683" s="73"/>
      <c r="ARN683" s="73"/>
      <c r="ARO683" s="73"/>
      <c r="ARP683" s="73"/>
      <c r="ARQ683" s="73"/>
      <c r="ARR683" s="73"/>
      <c r="ARS683" s="73"/>
      <c r="ART683" s="73"/>
      <c r="ARU683" s="73"/>
      <c r="ARV683" s="73"/>
      <c r="ARW683" s="73"/>
      <c r="ARX683" s="73"/>
      <c r="ARY683" s="73"/>
      <c r="ARZ683" s="73"/>
      <c r="ASA683" s="73"/>
      <c r="ASB683" s="73"/>
      <c r="ASC683" s="73"/>
      <c r="ASD683" s="73"/>
      <c r="ASE683" s="73"/>
      <c r="ASF683" s="73"/>
      <c r="ASG683" s="73"/>
      <c r="ASH683" s="73"/>
      <c r="ASI683" s="73"/>
      <c r="ASJ683" s="73"/>
      <c r="ASK683" s="73"/>
      <c r="ASL683" s="73"/>
      <c r="ASM683" s="73"/>
      <c r="ASN683" s="73"/>
      <c r="ASO683" s="73"/>
      <c r="ASP683" s="73"/>
      <c r="ASQ683" s="73"/>
      <c r="ASR683" s="73"/>
      <c r="ASS683" s="73"/>
      <c r="AST683" s="73"/>
      <c r="ASU683" s="73"/>
      <c r="ASV683" s="73"/>
      <c r="ASW683" s="73"/>
      <c r="ASX683" s="73"/>
      <c r="ASY683" s="73"/>
      <c r="ASZ683" s="73"/>
      <c r="ATA683" s="73"/>
      <c r="ATB683" s="73"/>
      <c r="ATC683" s="73"/>
      <c r="ATD683" s="73"/>
      <c r="ATE683" s="73"/>
      <c r="ATF683" s="73"/>
      <c r="ATG683" s="73"/>
      <c r="ATH683" s="73"/>
      <c r="ATI683" s="73"/>
      <c r="ATJ683" s="73"/>
      <c r="ATK683" s="73"/>
      <c r="ATL683" s="73"/>
      <c r="ATM683" s="73"/>
      <c r="ATN683" s="73"/>
      <c r="ATO683" s="73"/>
      <c r="ATP683" s="73"/>
      <c r="ATQ683" s="73"/>
      <c r="ATR683" s="73"/>
      <c r="ATS683" s="73"/>
      <c r="ATT683" s="73"/>
      <c r="ATU683" s="73"/>
      <c r="ATV683" s="73"/>
      <c r="ATW683" s="73"/>
      <c r="ATX683" s="73"/>
      <c r="ATY683" s="73"/>
      <c r="ATZ683" s="73"/>
      <c r="AUA683" s="73"/>
      <c r="AUB683" s="73"/>
      <c r="AUC683" s="73"/>
      <c r="AUD683" s="73"/>
      <c r="AUE683" s="73"/>
      <c r="AUF683" s="73"/>
      <c r="AUG683" s="73"/>
      <c r="AUH683" s="73"/>
      <c r="AUI683" s="73"/>
      <c r="AUJ683" s="73"/>
      <c r="AUK683" s="73"/>
      <c r="AUL683" s="73"/>
      <c r="AUM683" s="73"/>
      <c r="AUN683" s="73"/>
      <c r="AUO683" s="73"/>
      <c r="AUP683" s="73"/>
      <c r="AUQ683" s="73"/>
      <c r="AUR683" s="73"/>
      <c r="AUS683" s="73"/>
      <c r="AUT683" s="73"/>
      <c r="AUU683" s="73"/>
      <c r="AUV683" s="73"/>
      <c r="AUW683" s="73"/>
      <c r="AUX683" s="73"/>
      <c r="AUY683" s="73"/>
      <c r="AUZ683" s="73"/>
      <c r="AVA683" s="73"/>
      <c r="AVB683" s="73"/>
      <c r="AVC683" s="73"/>
      <c r="AVD683" s="73"/>
      <c r="AVE683" s="73"/>
      <c r="AVF683" s="73"/>
      <c r="AVG683" s="73"/>
      <c r="AVH683" s="73"/>
      <c r="AVI683" s="73"/>
      <c r="AVJ683" s="73"/>
      <c r="AVK683" s="73"/>
      <c r="AVL683" s="73"/>
      <c r="AVM683" s="73"/>
      <c r="AVN683" s="73"/>
      <c r="AVO683" s="73"/>
      <c r="AVP683" s="73"/>
      <c r="AVQ683" s="73"/>
      <c r="AVR683" s="73"/>
      <c r="AVS683" s="73"/>
      <c r="AVT683" s="73"/>
      <c r="AVU683" s="73"/>
      <c r="AVV683" s="73"/>
      <c r="AVW683" s="73"/>
      <c r="AVX683" s="73"/>
      <c r="AVY683" s="73"/>
      <c r="AVZ683" s="73"/>
      <c r="AWA683" s="73"/>
      <c r="AWB683" s="73"/>
      <c r="AWC683" s="73"/>
      <c r="AWD683" s="73"/>
      <c r="AWE683" s="73"/>
      <c r="AWF683" s="73"/>
      <c r="AWG683" s="73"/>
      <c r="AWH683" s="1"/>
    </row>
    <row r="684" spans="1:1282" ht="9" customHeight="1" x14ac:dyDescent="0.25">
      <c r="A684" s="1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73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  <c r="GC684" s="73"/>
      <c r="GD684" s="73"/>
      <c r="GE684" s="73"/>
      <c r="GF684" s="73"/>
      <c r="GG684" s="73"/>
      <c r="GH684" s="73"/>
      <c r="GI684" s="73"/>
      <c r="GJ684" s="73"/>
      <c r="GK684" s="73"/>
      <c r="GL684" s="73"/>
      <c r="GM684" s="73"/>
      <c r="GN684" s="73"/>
      <c r="GO684" s="73"/>
      <c r="GP684" s="7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73"/>
      <c r="AEF684" s="73"/>
      <c r="AEG684" s="73"/>
      <c r="AEH684" s="73"/>
      <c r="AEI684" s="73"/>
      <c r="AEJ684" s="73"/>
      <c r="AEK684" s="73"/>
      <c r="AEL684" s="73"/>
      <c r="AEM684" s="73"/>
      <c r="AEN684" s="73"/>
      <c r="AEO684" s="73"/>
      <c r="AEP684" s="73"/>
      <c r="AEQ684" s="73"/>
      <c r="AER684" s="73"/>
      <c r="AES684" s="73"/>
      <c r="AET684" s="73"/>
      <c r="AEU684" s="73"/>
      <c r="AEV684" s="73"/>
      <c r="AEW684" s="73"/>
      <c r="AEX684" s="73"/>
      <c r="AEY684" s="73"/>
      <c r="AEZ684" s="73"/>
      <c r="AFA684" s="73"/>
      <c r="AFB684" s="73"/>
      <c r="AFC684" s="73"/>
      <c r="AFD684" s="73"/>
      <c r="AFE684" s="73"/>
      <c r="AFF684" s="73"/>
      <c r="AFG684" s="73"/>
      <c r="AFH684" s="73"/>
      <c r="AFI684" s="73"/>
      <c r="AFJ684" s="73"/>
      <c r="AFK684" s="73"/>
      <c r="AFL684" s="73"/>
      <c r="AFM684" s="73"/>
      <c r="AFN684" s="73"/>
      <c r="AFO684" s="73"/>
      <c r="AFP684" s="73"/>
      <c r="AFQ684" s="73"/>
      <c r="AFR684" s="73"/>
      <c r="AFS684" s="73"/>
      <c r="AFT684" s="73"/>
      <c r="AFU684" s="73"/>
      <c r="AFV684" s="73"/>
      <c r="AFW684" s="73"/>
      <c r="AFX684" s="73"/>
      <c r="AFY684" s="73"/>
      <c r="AFZ684" s="73"/>
      <c r="AGA684" s="73"/>
      <c r="AGB684" s="73"/>
      <c r="AGC684" s="73"/>
      <c r="AGD684" s="73"/>
      <c r="AGE684" s="73"/>
      <c r="AGF684" s="73"/>
      <c r="AGG684" s="73"/>
      <c r="AGH684" s="73"/>
      <c r="AGI684" s="73"/>
      <c r="AGJ684" s="73"/>
      <c r="AGK684" s="73"/>
      <c r="AGL684" s="73"/>
      <c r="AGM684" s="73"/>
      <c r="AGN684" s="73"/>
      <c r="AGO684" s="73"/>
      <c r="AGP684" s="73"/>
      <c r="AGQ684" s="73"/>
      <c r="AGR684" s="73"/>
      <c r="AGS684" s="73"/>
      <c r="AGT684" s="73"/>
      <c r="AGU684" s="73"/>
      <c r="AGV684" s="73"/>
      <c r="AGW684" s="73"/>
      <c r="AGX684" s="73"/>
      <c r="AGY684" s="73"/>
      <c r="AGZ684" s="73"/>
      <c r="AHA684" s="73"/>
      <c r="AHB684" s="73"/>
      <c r="AHC684" s="73"/>
      <c r="AHD684" s="73"/>
      <c r="AHE684" s="73"/>
      <c r="AHF684" s="73"/>
      <c r="AHG684" s="73"/>
      <c r="AHH684" s="73"/>
      <c r="AHI684" s="73"/>
      <c r="AHJ684" s="73"/>
      <c r="AHK684" s="73"/>
      <c r="AHL684" s="73"/>
      <c r="AHM684" s="73"/>
      <c r="AHN684" s="73"/>
      <c r="AHO684" s="73"/>
      <c r="AHP684" s="73"/>
      <c r="AHQ684" s="73"/>
      <c r="AHR684" s="73"/>
      <c r="AHS684" s="73"/>
      <c r="AHT684" s="73"/>
      <c r="AHU684" s="73"/>
      <c r="AHV684" s="73"/>
      <c r="AHW684" s="73"/>
      <c r="AHX684" s="73"/>
      <c r="AHY684" s="73"/>
      <c r="AHZ684" s="73"/>
      <c r="AIA684" s="73"/>
      <c r="AIB684" s="73"/>
      <c r="AIC684" s="73"/>
      <c r="AID684" s="73"/>
      <c r="AIE684" s="73"/>
      <c r="AIF684" s="73"/>
      <c r="AIG684" s="73"/>
      <c r="AIH684" s="73"/>
      <c r="AII684" s="73"/>
      <c r="AIJ684" s="73"/>
      <c r="AIK684" s="73"/>
      <c r="AIL684" s="73"/>
      <c r="AIM684" s="73"/>
      <c r="AIN684" s="73"/>
      <c r="AIO684" s="73"/>
      <c r="AIP684" s="73"/>
      <c r="AIQ684" s="73"/>
      <c r="AIR684" s="73"/>
      <c r="AIS684" s="73"/>
      <c r="AIT684" s="73"/>
      <c r="AIU684" s="73"/>
      <c r="AIV684" s="73"/>
      <c r="AIW684" s="73"/>
      <c r="AIX684" s="73"/>
      <c r="AIY684" s="73"/>
      <c r="AIZ684" s="73"/>
      <c r="AJA684" s="73"/>
      <c r="AJB684" s="73"/>
      <c r="AJC684" s="73"/>
      <c r="AJD684" s="73"/>
      <c r="AJE684" s="73"/>
      <c r="AJF684" s="73"/>
      <c r="AJG684" s="73"/>
      <c r="AJH684" s="73"/>
      <c r="AJI684" s="73"/>
      <c r="AJJ684" s="73"/>
      <c r="AJK684" s="73"/>
      <c r="AJL684" s="73"/>
      <c r="AJM684" s="73"/>
      <c r="AJN684" s="73"/>
      <c r="AJO684" s="73"/>
      <c r="AJP684" s="73"/>
      <c r="AJQ684" s="73"/>
      <c r="AJR684" s="73"/>
      <c r="AJS684" s="73"/>
      <c r="AJT684" s="73"/>
      <c r="AJU684" s="73"/>
      <c r="AJV684" s="73"/>
      <c r="AJW684" s="73"/>
      <c r="AJX684" s="73"/>
      <c r="AJY684" s="73"/>
      <c r="AJZ684" s="73"/>
      <c r="AKA684" s="73"/>
      <c r="AKB684" s="73"/>
      <c r="AKC684" s="73"/>
      <c r="AKD684" s="73"/>
      <c r="AKE684" s="73"/>
      <c r="AKF684" s="73"/>
      <c r="AKG684" s="73"/>
      <c r="AKH684" s="73"/>
      <c r="AKI684" s="73"/>
      <c r="AKJ684" s="73"/>
      <c r="AKK684" s="73"/>
      <c r="AKL684" s="73"/>
      <c r="AKM684" s="73"/>
      <c r="AKN684" s="73"/>
      <c r="AKO684" s="73"/>
      <c r="AKP684" s="73"/>
      <c r="AKQ684" s="73"/>
      <c r="AKR684" s="73"/>
      <c r="AKS684" s="73"/>
      <c r="AKT684" s="73"/>
      <c r="AKU684" s="73"/>
      <c r="AKV684" s="73"/>
      <c r="AKW684" s="73"/>
      <c r="AKX684" s="73"/>
      <c r="AKY684" s="73"/>
      <c r="AKZ684" s="73"/>
      <c r="ALA684" s="73"/>
      <c r="ALB684" s="73"/>
      <c r="ALC684" s="73"/>
      <c r="ALD684" s="73"/>
      <c r="ALE684" s="73"/>
      <c r="ALF684" s="73"/>
      <c r="ALG684" s="73"/>
      <c r="ALH684" s="73"/>
      <c r="ALI684" s="73"/>
      <c r="ALJ684" s="73"/>
      <c r="ALK684" s="73"/>
      <c r="ALL684" s="73"/>
      <c r="ALM684" s="73"/>
      <c r="ALN684" s="73"/>
      <c r="ALO684" s="73"/>
      <c r="ALP684" s="73"/>
      <c r="ALQ684" s="73"/>
      <c r="ALR684" s="73"/>
      <c r="ALS684" s="73"/>
      <c r="ALT684" s="73"/>
      <c r="ALU684" s="73"/>
      <c r="ALV684" s="73"/>
      <c r="ALW684" s="73"/>
      <c r="ALX684" s="73"/>
      <c r="ALY684" s="73"/>
      <c r="ALZ684" s="73"/>
      <c r="AMA684" s="73"/>
      <c r="AMB684" s="73"/>
      <c r="AMC684" s="73"/>
      <c r="AMD684" s="73"/>
      <c r="AME684" s="73"/>
      <c r="AMF684" s="73"/>
      <c r="AMG684" s="73"/>
      <c r="AMH684" s="73"/>
      <c r="AMI684" s="73"/>
      <c r="AMJ684" s="73"/>
      <c r="AMK684" s="73"/>
      <c r="AML684" s="73"/>
      <c r="AMM684" s="73"/>
      <c r="AMN684" s="73"/>
      <c r="AMO684" s="73"/>
      <c r="AMP684" s="73"/>
      <c r="AMQ684" s="73"/>
      <c r="AMR684" s="73"/>
      <c r="AMS684" s="73"/>
      <c r="AMT684" s="73"/>
      <c r="AMU684" s="73"/>
      <c r="AMV684" s="73"/>
      <c r="AMW684" s="73"/>
      <c r="AMX684" s="73"/>
      <c r="AMY684" s="73"/>
      <c r="AMZ684" s="73"/>
      <c r="ANA684" s="73"/>
      <c r="ANB684" s="73"/>
      <c r="ANC684" s="73"/>
      <c r="AND684" s="73"/>
      <c r="ANE684" s="73"/>
      <c r="ANF684" s="73"/>
      <c r="ANG684" s="73"/>
      <c r="ANH684" s="73"/>
      <c r="ANI684" s="73"/>
      <c r="ANJ684" s="73"/>
      <c r="ANK684" s="73"/>
      <c r="ANL684" s="73"/>
      <c r="ANM684" s="73"/>
      <c r="ANN684" s="73"/>
      <c r="ANO684" s="73"/>
      <c r="ANP684" s="73"/>
      <c r="ANQ684" s="73"/>
      <c r="ANR684" s="73"/>
      <c r="ANS684" s="73"/>
      <c r="ANT684" s="73"/>
      <c r="ANU684" s="73"/>
      <c r="ANV684" s="73"/>
      <c r="ANW684" s="73"/>
      <c r="ANX684" s="73"/>
      <c r="ANY684" s="73"/>
      <c r="ANZ684" s="73"/>
      <c r="AOA684" s="73"/>
      <c r="AOB684" s="73"/>
      <c r="AOC684" s="73"/>
      <c r="AOD684" s="73"/>
      <c r="AOE684" s="73"/>
      <c r="AOF684" s="73"/>
      <c r="AOG684" s="73"/>
      <c r="AOH684" s="73"/>
      <c r="AOI684" s="73"/>
      <c r="AOJ684" s="73"/>
      <c r="AOK684" s="73"/>
      <c r="AOL684" s="73"/>
      <c r="AOM684" s="73"/>
      <c r="AON684" s="73"/>
      <c r="AOO684" s="73"/>
      <c r="AOP684" s="73"/>
      <c r="AOQ684" s="73"/>
      <c r="AOR684" s="73"/>
      <c r="AOS684" s="73"/>
      <c r="AOT684" s="73"/>
      <c r="AOU684" s="73"/>
      <c r="AOV684" s="73"/>
      <c r="AOW684" s="73"/>
      <c r="AOX684" s="73"/>
      <c r="AOY684" s="73"/>
      <c r="AOZ684" s="73"/>
      <c r="APA684" s="73"/>
      <c r="APB684" s="73"/>
      <c r="APC684" s="73"/>
      <c r="APD684" s="73"/>
      <c r="APE684" s="73"/>
      <c r="APF684" s="73"/>
      <c r="APG684" s="73"/>
      <c r="APH684" s="73"/>
      <c r="API684" s="73"/>
      <c r="APJ684" s="73"/>
      <c r="APK684" s="73"/>
      <c r="APL684" s="73"/>
      <c r="APM684" s="73"/>
      <c r="APN684" s="73"/>
      <c r="APO684" s="73"/>
      <c r="APP684" s="73"/>
      <c r="APQ684" s="73"/>
      <c r="APR684" s="73"/>
      <c r="APS684" s="73"/>
      <c r="APT684" s="73"/>
      <c r="APU684" s="73"/>
      <c r="APV684" s="73"/>
      <c r="APW684" s="73"/>
      <c r="APX684" s="73"/>
      <c r="APY684" s="73"/>
      <c r="APZ684" s="73"/>
      <c r="AQA684" s="73"/>
      <c r="AQB684" s="73"/>
      <c r="AQC684" s="73"/>
      <c r="AQD684" s="73"/>
      <c r="AQE684" s="73"/>
      <c r="AQF684" s="73"/>
      <c r="AQG684" s="73"/>
      <c r="AQH684" s="73"/>
      <c r="AQI684" s="73"/>
      <c r="AQJ684" s="73"/>
      <c r="AQK684" s="73"/>
      <c r="AQL684" s="73"/>
      <c r="AQM684" s="73"/>
      <c r="AQN684" s="73"/>
      <c r="AQO684" s="73"/>
      <c r="AQP684" s="73"/>
      <c r="AQQ684" s="73"/>
      <c r="AQR684" s="73"/>
      <c r="AQS684" s="73"/>
      <c r="AQT684" s="73"/>
      <c r="AQU684" s="73"/>
      <c r="AQV684" s="73"/>
      <c r="AQW684" s="73"/>
      <c r="AQX684" s="73"/>
      <c r="AQY684" s="73"/>
      <c r="AQZ684" s="73"/>
      <c r="ARA684" s="73"/>
      <c r="ARB684" s="73"/>
      <c r="ARC684" s="73"/>
      <c r="ARD684" s="73"/>
      <c r="ARE684" s="73"/>
      <c r="ARF684" s="73"/>
      <c r="ARG684" s="73"/>
      <c r="ARH684" s="73"/>
      <c r="ARI684" s="73"/>
      <c r="ARJ684" s="73"/>
      <c r="ARK684" s="73"/>
      <c r="ARL684" s="73"/>
      <c r="ARM684" s="73"/>
      <c r="ARN684" s="73"/>
      <c r="ARO684" s="73"/>
      <c r="ARP684" s="73"/>
      <c r="ARQ684" s="73"/>
      <c r="ARR684" s="73"/>
      <c r="ARS684" s="73"/>
      <c r="ART684" s="73"/>
      <c r="ARU684" s="73"/>
      <c r="ARV684" s="73"/>
      <c r="ARW684" s="73"/>
      <c r="ARX684" s="73"/>
      <c r="ARY684" s="73"/>
      <c r="ARZ684" s="73"/>
      <c r="ASA684" s="73"/>
      <c r="ASB684" s="73"/>
      <c r="ASC684" s="73"/>
      <c r="ASD684" s="73"/>
      <c r="ASE684" s="73"/>
      <c r="ASF684" s="73"/>
      <c r="ASG684" s="73"/>
      <c r="ASH684" s="73"/>
      <c r="ASI684" s="73"/>
      <c r="ASJ684" s="73"/>
      <c r="ASK684" s="73"/>
      <c r="ASL684" s="73"/>
      <c r="ASM684" s="73"/>
      <c r="ASN684" s="73"/>
      <c r="ASO684" s="73"/>
      <c r="ASP684" s="73"/>
      <c r="ASQ684" s="73"/>
      <c r="ASR684" s="73"/>
      <c r="ASS684" s="73"/>
      <c r="AST684" s="73"/>
      <c r="ASU684" s="73"/>
      <c r="ASV684" s="73"/>
      <c r="ASW684" s="73"/>
      <c r="ASX684" s="73"/>
      <c r="ASY684" s="73"/>
      <c r="ASZ684" s="73"/>
      <c r="ATA684" s="73"/>
      <c r="ATB684" s="73"/>
      <c r="ATC684" s="73"/>
      <c r="ATD684" s="73"/>
      <c r="ATE684" s="73"/>
      <c r="ATF684" s="73"/>
      <c r="ATG684" s="73"/>
      <c r="ATH684" s="73"/>
      <c r="ATI684" s="73"/>
      <c r="ATJ684" s="73"/>
      <c r="ATK684" s="73"/>
      <c r="ATL684" s="73"/>
      <c r="ATM684" s="73"/>
      <c r="ATN684" s="73"/>
      <c r="ATO684" s="73"/>
      <c r="ATP684" s="73"/>
      <c r="ATQ684" s="73"/>
      <c r="ATR684" s="73"/>
      <c r="ATS684" s="73"/>
      <c r="ATT684" s="73"/>
      <c r="ATU684" s="73"/>
      <c r="ATV684" s="73"/>
      <c r="ATW684" s="73"/>
      <c r="ATX684" s="73"/>
      <c r="ATY684" s="73"/>
      <c r="ATZ684" s="73"/>
      <c r="AUA684" s="73"/>
      <c r="AUB684" s="73"/>
      <c r="AUC684" s="73"/>
      <c r="AUD684" s="73"/>
      <c r="AUE684" s="73"/>
      <c r="AUF684" s="73"/>
      <c r="AUG684" s="73"/>
      <c r="AUH684" s="73"/>
      <c r="AUI684" s="73"/>
      <c r="AUJ684" s="73"/>
      <c r="AUK684" s="73"/>
      <c r="AUL684" s="73"/>
      <c r="AUM684" s="73"/>
      <c r="AUN684" s="73"/>
      <c r="AUO684" s="73"/>
      <c r="AUP684" s="73"/>
      <c r="AUQ684" s="73"/>
      <c r="AUR684" s="73"/>
      <c r="AUS684" s="73"/>
      <c r="AUT684" s="73"/>
      <c r="AUU684" s="73"/>
      <c r="AUV684" s="73"/>
      <c r="AUW684" s="73"/>
      <c r="AUX684" s="73"/>
      <c r="AUY684" s="73"/>
      <c r="AUZ684" s="73"/>
      <c r="AVA684" s="73"/>
      <c r="AVB684" s="73"/>
      <c r="AVC684" s="73"/>
      <c r="AVD684" s="73"/>
      <c r="AVE684" s="73"/>
      <c r="AVF684" s="73"/>
      <c r="AVG684" s="73"/>
      <c r="AVH684" s="73"/>
      <c r="AVI684" s="73"/>
      <c r="AVJ684" s="73"/>
      <c r="AVK684" s="73"/>
      <c r="AVL684" s="73"/>
      <c r="AVM684" s="73"/>
      <c r="AVN684" s="73"/>
      <c r="AVO684" s="73"/>
      <c r="AVP684" s="73"/>
      <c r="AVQ684" s="73"/>
      <c r="AVR684" s="73"/>
      <c r="AVS684" s="73"/>
      <c r="AVT684" s="73"/>
      <c r="AVU684" s="73"/>
      <c r="AVV684" s="73"/>
      <c r="AVW684" s="73"/>
      <c r="AVX684" s="73"/>
      <c r="AVY684" s="73"/>
      <c r="AVZ684" s="73"/>
      <c r="AWA684" s="73"/>
      <c r="AWB684" s="73"/>
      <c r="AWC684" s="73"/>
      <c r="AWD684" s="73"/>
      <c r="AWE684" s="73"/>
      <c r="AWF684" s="73"/>
      <c r="AWG684" s="73"/>
      <c r="AWH684" s="1"/>
    </row>
    <row r="685" spans="1:1282" ht="9" customHeight="1" x14ac:dyDescent="0.25">
      <c r="A685" s="1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73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  <c r="GC685" s="73"/>
      <c r="GD685" s="73"/>
      <c r="GE685" s="73"/>
      <c r="GF685" s="73"/>
      <c r="GG685" s="73"/>
      <c r="GH685" s="73"/>
      <c r="GI685" s="73"/>
      <c r="GJ685" s="73"/>
      <c r="GK685" s="73"/>
      <c r="GL685" s="73"/>
      <c r="GM685" s="73"/>
      <c r="GN685" s="7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73"/>
      <c r="AEE685" s="73"/>
      <c r="AEF685" s="73"/>
      <c r="AEG685" s="73"/>
      <c r="AEH685" s="73"/>
      <c r="AEI685" s="73"/>
      <c r="AEJ685" s="73"/>
      <c r="AEK685" s="73"/>
      <c r="AEL685" s="73"/>
      <c r="AEM685" s="73"/>
      <c r="AEN685" s="73"/>
      <c r="AEO685" s="73"/>
      <c r="AEP685" s="73"/>
      <c r="AEQ685" s="73"/>
      <c r="AER685" s="73"/>
      <c r="AES685" s="73"/>
      <c r="AET685" s="73"/>
      <c r="AEU685" s="73"/>
      <c r="AEV685" s="73"/>
      <c r="AEW685" s="73"/>
      <c r="AEX685" s="73"/>
      <c r="AEY685" s="73"/>
      <c r="AEZ685" s="73"/>
      <c r="AFA685" s="73"/>
      <c r="AFB685" s="73"/>
      <c r="AFC685" s="73"/>
      <c r="AFD685" s="73"/>
      <c r="AFE685" s="73"/>
      <c r="AFF685" s="73"/>
      <c r="AFG685" s="73"/>
      <c r="AFH685" s="73"/>
      <c r="AFI685" s="73"/>
      <c r="AFJ685" s="73"/>
      <c r="AFK685" s="73"/>
      <c r="AFL685" s="73"/>
      <c r="AFM685" s="73"/>
      <c r="AFN685" s="73"/>
      <c r="AFO685" s="73"/>
      <c r="AFP685" s="73"/>
      <c r="AFQ685" s="73"/>
      <c r="AFR685" s="73"/>
      <c r="AFS685" s="73"/>
      <c r="AFT685" s="73"/>
      <c r="AFU685" s="73"/>
      <c r="AFV685" s="73"/>
      <c r="AFW685" s="73"/>
      <c r="AFX685" s="73"/>
      <c r="AFY685" s="73"/>
      <c r="AFZ685" s="73"/>
      <c r="AGA685" s="73"/>
      <c r="AGB685" s="73"/>
      <c r="AGC685" s="73"/>
      <c r="AGD685" s="73"/>
      <c r="AGE685" s="73"/>
      <c r="AGF685" s="73"/>
      <c r="AGG685" s="73"/>
      <c r="AGH685" s="73"/>
      <c r="AGI685" s="73"/>
      <c r="AGJ685" s="73"/>
      <c r="AGK685" s="73"/>
      <c r="AGL685" s="73"/>
      <c r="AGM685" s="73"/>
      <c r="AGN685" s="73"/>
      <c r="AGO685" s="73"/>
      <c r="AGP685" s="73"/>
      <c r="AGQ685" s="73"/>
      <c r="AGR685" s="73"/>
      <c r="AGS685" s="73"/>
      <c r="AGT685" s="73"/>
      <c r="AGU685" s="73"/>
      <c r="AGV685" s="73"/>
      <c r="AGW685" s="73"/>
      <c r="AGX685" s="73"/>
      <c r="AGY685" s="73"/>
      <c r="AGZ685" s="73"/>
      <c r="AHA685" s="73"/>
      <c r="AHB685" s="73"/>
      <c r="AHC685" s="73"/>
      <c r="AHD685" s="73"/>
      <c r="AHE685" s="73"/>
      <c r="AHF685" s="73"/>
      <c r="AHG685" s="73"/>
      <c r="AHH685" s="73"/>
      <c r="AHI685" s="73"/>
      <c r="AHJ685" s="73"/>
      <c r="AHK685" s="73"/>
      <c r="AHL685" s="73"/>
      <c r="AHM685" s="73"/>
      <c r="AHN685" s="73"/>
      <c r="AHO685" s="73"/>
      <c r="AHP685" s="73"/>
      <c r="AHQ685" s="73"/>
      <c r="AHR685" s="73"/>
      <c r="AHS685" s="73"/>
      <c r="AHT685" s="73"/>
      <c r="AHU685" s="73"/>
      <c r="AHV685" s="73"/>
      <c r="AHW685" s="73"/>
      <c r="AHX685" s="73"/>
      <c r="AHY685" s="73"/>
      <c r="AHZ685" s="73"/>
      <c r="AIA685" s="73"/>
      <c r="AIB685" s="73"/>
      <c r="AIC685" s="73"/>
      <c r="AID685" s="73"/>
      <c r="AIE685" s="73"/>
      <c r="AIF685" s="73"/>
      <c r="AIG685" s="73"/>
      <c r="AIH685" s="73"/>
      <c r="AII685" s="73"/>
      <c r="AIJ685" s="73"/>
      <c r="AIK685" s="73"/>
      <c r="AIL685" s="73"/>
      <c r="AIM685" s="73"/>
      <c r="AIN685" s="73"/>
      <c r="AIO685" s="73"/>
      <c r="AIP685" s="73"/>
      <c r="AIQ685" s="73"/>
      <c r="AIR685" s="73"/>
      <c r="AIS685" s="73"/>
      <c r="AIT685" s="73"/>
      <c r="AIU685" s="73"/>
      <c r="AIV685" s="73"/>
      <c r="AIW685" s="73"/>
      <c r="AIX685" s="73"/>
      <c r="AIY685" s="73"/>
      <c r="AIZ685" s="73"/>
      <c r="AJA685" s="73"/>
      <c r="AJB685" s="73"/>
      <c r="AJC685" s="73"/>
      <c r="AJD685" s="73"/>
      <c r="AJE685" s="73"/>
      <c r="AJF685" s="73"/>
      <c r="AJG685" s="73"/>
      <c r="AJH685" s="73"/>
      <c r="AJI685" s="73"/>
      <c r="AJJ685" s="73"/>
      <c r="AJK685" s="73"/>
      <c r="AJL685" s="73"/>
      <c r="AJM685" s="73"/>
      <c r="AJN685" s="73"/>
      <c r="AJO685" s="73"/>
      <c r="AJP685" s="73"/>
      <c r="AJQ685" s="73"/>
      <c r="AJR685" s="73"/>
      <c r="AJS685" s="73"/>
      <c r="AJT685" s="73"/>
      <c r="AJU685" s="73"/>
      <c r="AJV685" s="73"/>
      <c r="AJW685" s="73"/>
      <c r="AJX685" s="73"/>
      <c r="AJY685" s="73"/>
      <c r="AJZ685" s="73"/>
      <c r="AKA685" s="73"/>
      <c r="AKB685" s="73"/>
      <c r="AKC685" s="73"/>
      <c r="AKD685" s="73"/>
      <c r="AKE685" s="73"/>
      <c r="AKF685" s="73"/>
      <c r="AKG685" s="73"/>
      <c r="AKH685" s="73"/>
      <c r="AKI685" s="73"/>
      <c r="AKJ685" s="73"/>
      <c r="AKK685" s="73"/>
      <c r="AKL685" s="73"/>
      <c r="AKM685" s="73"/>
      <c r="AKN685" s="73"/>
      <c r="AKO685" s="73"/>
      <c r="AKP685" s="73"/>
      <c r="AKQ685" s="73"/>
      <c r="AKR685" s="73"/>
      <c r="AKS685" s="73"/>
      <c r="AKT685" s="73"/>
      <c r="AKU685" s="73"/>
      <c r="AKV685" s="73"/>
      <c r="AKW685" s="73"/>
      <c r="AKX685" s="73"/>
      <c r="AKY685" s="73"/>
      <c r="AKZ685" s="73"/>
      <c r="ALA685" s="73"/>
      <c r="ALB685" s="73"/>
      <c r="ALC685" s="73"/>
      <c r="ALD685" s="73"/>
      <c r="ALE685" s="73"/>
      <c r="ALF685" s="73"/>
      <c r="ALG685" s="73"/>
      <c r="ALH685" s="73"/>
      <c r="ALI685" s="73"/>
      <c r="ALJ685" s="73"/>
      <c r="ALK685" s="73"/>
      <c r="ALL685" s="73"/>
      <c r="ALM685" s="73"/>
      <c r="ALN685" s="73"/>
      <c r="ALO685" s="73"/>
      <c r="ALP685" s="73"/>
      <c r="ALQ685" s="73"/>
      <c r="ALR685" s="73"/>
      <c r="ALS685" s="73"/>
      <c r="ALT685" s="73"/>
      <c r="ALU685" s="73"/>
      <c r="ALV685" s="73"/>
      <c r="ALW685" s="73"/>
      <c r="ALX685" s="73"/>
      <c r="ALY685" s="73"/>
      <c r="ALZ685" s="73"/>
      <c r="AMA685" s="73"/>
      <c r="AMB685" s="73"/>
      <c r="AMC685" s="73"/>
      <c r="AMD685" s="73"/>
      <c r="AME685" s="73"/>
      <c r="AMF685" s="73"/>
      <c r="AMG685" s="73"/>
      <c r="AMH685" s="73"/>
      <c r="AMI685" s="73"/>
      <c r="AMJ685" s="73"/>
      <c r="AMK685" s="73"/>
      <c r="AML685" s="73"/>
      <c r="AMM685" s="73"/>
      <c r="AMN685" s="73"/>
      <c r="AMO685" s="73"/>
      <c r="AMP685" s="73"/>
      <c r="AMQ685" s="73"/>
      <c r="AMR685" s="73"/>
      <c r="AMS685" s="73"/>
      <c r="AMT685" s="73"/>
      <c r="AMU685" s="73"/>
      <c r="AMV685" s="73"/>
      <c r="AMW685" s="73"/>
      <c r="AMX685" s="73"/>
      <c r="AMY685" s="73"/>
      <c r="AMZ685" s="73"/>
      <c r="ANA685" s="73"/>
      <c r="ANB685" s="73"/>
      <c r="ANC685" s="73"/>
      <c r="AND685" s="73"/>
      <c r="ANE685" s="73"/>
      <c r="ANF685" s="73"/>
      <c r="ANG685" s="73"/>
      <c r="ANH685" s="73"/>
      <c r="ANI685" s="73"/>
      <c r="ANJ685" s="73"/>
      <c r="ANK685" s="73"/>
      <c r="ANL685" s="73"/>
      <c r="ANM685" s="73"/>
      <c r="ANN685" s="73"/>
      <c r="ANO685" s="73"/>
      <c r="ANP685" s="73"/>
      <c r="ANQ685" s="73"/>
      <c r="ANR685" s="73"/>
      <c r="ANS685" s="73"/>
      <c r="ANT685" s="73"/>
      <c r="ANU685" s="73"/>
      <c r="ANV685" s="73"/>
      <c r="ANW685" s="73"/>
      <c r="ANX685" s="73"/>
      <c r="ANY685" s="73"/>
      <c r="ANZ685" s="73"/>
      <c r="AOA685" s="73"/>
      <c r="AOB685" s="73"/>
      <c r="AOC685" s="73"/>
      <c r="AOD685" s="73"/>
      <c r="AOE685" s="73"/>
      <c r="AOF685" s="73"/>
      <c r="AOG685" s="73"/>
      <c r="AOH685" s="73"/>
      <c r="AOI685" s="73"/>
      <c r="AOJ685" s="73"/>
      <c r="AOK685" s="73"/>
      <c r="AOL685" s="73"/>
      <c r="AOM685" s="73"/>
      <c r="AON685" s="73"/>
      <c r="AOO685" s="73"/>
      <c r="AOP685" s="73"/>
      <c r="AOQ685" s="73"/>
      <c r="AOR685" s="73"/>
      <c r="AOS685" s="73"/>
      <c r="AOT685" s="73"/>
      <c r="AOU685" s="73"/>
      <c r="AOV685" s="73"/>
      <c r="AOW685" s="73"/>
      <c r="AOX685" s="73"/>
      <c r="AOY685" s="73"/>
      <c r="AOZ685" s="73"/>
      <c r="APA685" s="73"/>
      <c r="APB685" s="73"/>
      <c r="APC685" s="73"/>
      <c r="APD685" s="73"/>
      <c r="APE685" s="73"/>
      <c r="APF685" s="73"/>
      <c r="APG685" s="73"/>
      <c r="APH685" s="73"/>
      <c r="API685" s="73"/>
      <c r="APJ685" s="73"/>
      <c r="APK685" s="73"/>
      <c r="APL685" s="73"/>
      <c r="APM685" s="73"/>
      <c r="APN685" s="73"/>
      <c r="APO685" s="73"/>
      <c r="APP685" s="73"/>
      <c r="APQ685" s="73"/>
      <c r="APR685" s="73"/>
      <c r="APS685" s="73"/>
      <c r="APT685" s="73"/>
      <c r="APU685" s="73"/>
      <c r="APV685" s="73"/>
      <c r="APW685" s="73"/>
      <c r="APX685" s="73"/>
      <c r="APY685" s="73"/>
      <c r="APZ685" s="73"/>
      <c r="AQA685" s="73"/>
      <c r="AQB685" s="73"/>
      <c r="AQC685" s="73"/>
      <c r="AQD685" s="73"/>
      <c r="AQE685" s="73"/>
      <c r="AQF685" s="73"/>
      <c r="AQG685" s="73"/>
      <c r="AQH685" s="73"/>
      <c r="AQI685" s="73"/>
      <c r="AQJ685" s="73"/>
      <c r="AQK685" s="73"/>
      <c r="AQL685" s="73"/>
      <c r="AQM685" s="73"/>
      <c r="AQN685" s="73"/>
      <c r="AQO685" s="73"/>
      <c r="AQP685" s="73"/>
      <c r="AQQ685" s="73"/>
      <c r="AQR685" s="73"/>
      <c r="AQS685" s="73"/>
      <c r="AQT685" s="73"/>
      <c r="AQU685" s="73"/>
      <c r="AQV685" s="73"/>
      <c r="AQW685" s="73"/>
      <c r="AQX685" s="73"/>
      <c r="AQY685" s="73"/>
      <c r="AQZ685" s="73"/>
      <c r="ARA685" s="73"/>
      <c r="ARB685" s="73"/>
      <c r="ARC685" s="73"/>
      <c r="ARD685" s="73"/>
      <c r="ARE685" s="73"/>
      <c r="ARF685" s="73"/>
      <c r="ARG685" s="73"/>
      <c r="ARH685" s="73"/>
      <c r="ARI685" s="73"/>
      <c r="ARJ685" s="73"/>
      <c r="ARK685" s="73"/>
      <c r="ARL685" s="73"/>
      <c r="ARM685" s="73"/>
      <c r="ARN685" s="73"/>
      <c r="ARO685" s="73"/>
      <c r="ARP685" s="73"/>
      <c r="ARQ685" s="73"/>
      <c r="ARR685" s="73"/>
      <c r="ARS685" s="73"/>
      <c r="ART685" s="73"/>
      <c r="ARU685" s="73"/>
      <c r="ARV685" s="73"/>
      <c r="ARW685" s="73"/>
      <c r="ARX685" s="73"/>
      <c r="ARY685" s="73"/>
      <c r="ARZ685" s="73"/>
      <c r="ASA685" s="73"/>
      <c r="ASB685" s="73"/>
      <c r="ASC685" s="73"/>
      <c r="ASD685" s="73"/>
      <c r="ASE685" s="73"/>
      <c r="ASF685" s="73"/>
      <c r="ASG685" s="73"/>
      <c r="ASH685" s="73"/>
      <c r="ASI685" s="73"/>
      <c r="ASJ685" s="73"/>
      <c r="ASK685" s="73"/>
      <c r="ASL685" s="73"/>
      <c r="ASM685" s="73"/>
      <c r="ASN685" s="73"/>
      <c r="ASO685" s="73"/>
      <c r="ASP685" s="73"/>
      <c r="ASQ685" s="73"/>
      <c r="ASR685" s="73"/>
      <c r="ASS685" s="73"/>
      <c r="AST685" s="73"/>
      <c r="ASU685" s="73"/>
      <c r="ASV685" s="73"/>
      <c r="ASW685" s="73"/>
      <c r="ASX685" s="73"/>
      <c r="ASY685" s="73"/>
      <c r="ASZ685" s="73"/>
      <c r="ATA685" s="73"/>
      <c r="ATB685" s="73"/>
      <c r="ATC685" s="73"/>
      <c r="ATD685" s="73"/>
      <c r="ATE685" s="73"/>
      <c r="ATF685" s="73"/>
      <c r="ATG685" s="73"/>
      <c r="ATH685" s="73"/>
      <c r="ATI685" s="73"/>
      <c r="ATJ685" s="73"/>
      <c r="ATK685" s="73"/>
      <c r="ATL685" s="73"/>
      <c r="ATM685" s="73"/>
      <c r="ATN685" s="73"/>
      <c r="ATO685" s="73"/>
      <c r="ATP685" s="73"/>
      <c r="ATQ685" s="73"/>
      <c r="ATR685" s="73"/>
      <c r="ATS685" s="73"/>
      <c r="ATT685" s="73"/>
      <c r="ATU685" s="73"/>
      <c r="ATV685" s="73"/>
      <c r="ATW685" s="73"/>
      <c r="ATX685" s="73"/>
      <c r="ATY685" s="73"/>
      <c r="ATZ685" s="73"/>
      <c r="AUA685" s="73"/>
      <c r="AUB685" s="73"/>
      <c r="AUC685" s="73"/>
      <c r="AUD685" s="73"/>
      <c r="AUE685" s="73"/>
      <c r="AUF685" s="73"/>
      <c r="AUG685" s="73"/>
      <c r="AUH685" s="73"/>
      <c r="AUI685" s="73"/>
      <c r="AUJ685" s="73"/>
      <c r="AUK685" s="73"/>
      <c r="AUL685" s="73"/>
      <c r="AUM685" s="73"/>
      <c r="AUN685" s="73"/>
      <c r="AUO685" s="73"/>
      <c r="AUP685" s="73"/>
      <c r="AUQ685" s="73"/>
      <c r="AUR685" s="73"/>
      <c r="AUS685" s="73"/>
      <c r="AUT685" s="73"/>
      <c r="AUU685" s="73"/>
      <c r="AUV685" s="73"/>
      <c r="AUW685" s="73"/>
      <c r="AUX685" s="73"/>
      <c r="AUY685" s="73"/>
      <c r="AUZ685" s="73"/>
      <c r="AVA685" s="73"/>
      <c r="AVB685" s="73"/>
      <c r="AVC685" s="73"/>
      <c r="AVD685" s="73"/>
      <c r="AVE685" s="73"/>
      <c r="AVF685" s="73"/>
      <c r="AVG685" s="73"/>
      <c r="AVH685" s="73"/>
      <c r="AVI685" s="73"/>
      <c r="AVJ685" s="73"/>
      <c r="AVK685" s="73"/>
      <c r="AVL685" s="73"/>
      <c r="AVM685" s="73"/>
      <c r="AVN685" s="73"/>
      <c r="AVO685" s="73"/>
      <c r="AVP685" s="73"/>
      <c r="AVQ685" s="73"/>
      <c r="AVR685" s="73"/>
      <c r="AVS685" s="73"/>
      <c r="AVT685" s="73"/>
      <c r="AVU685" s="73"/>
      <c r="AVV685" s="73"/>
      <c r="AVW685" s="73"/>
      <c r="AVX685" s="73"/>
      <c r="AVY685" s="73"/>
      <c r="AVZ685" s="73"/>
      <c r="AWA685" s="73"/>
      <c r="AWB685" s="73"/>
      <c r="AWC685" s="73"/>
      <c r="AWD685" s="73"/>
      <c r="AWE685" s="73"/>
      <c r="AWF685" s="73"/>
      <c r="AWG685" s="73"/>
      <c r="AWH685" s="1"/>
    </row>
    <row r="686" spans="1:1282" ht="9" customHeight="1" x14ac:dyDescent="0.25">
      <c r="A686" s="1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73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  <c r="GC686" s="73"/>
      <c r="GD686" s="73"/>
      <c r="GE686" s="73"/>
      <c r="GF686" s="73"/>
      <c r="GG686" s="73"/>
      <c r="GH686" s="73"/>
      <c r="GI686" s="73"/>
      <c r="GJ686" s="73"/>
      <c r="GK686" s="73"/>
      <c r="GL686" s="73"/>
      <c r="GM686" s="7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73"/>
      <c r="AEE686" s="73"/>
      <c r="AEF686" s="73"/>
      <c r="AEG686" s="73"/>
      <c r="AEH686" s="73"/>
      <c r="AEI686" s="73"/>
      <c r="AEJ686" s="73"/>
      <c r="AEK686" s="73"/>
      <c r="AEL686" s="73"/>
      <c r="AEM686" s="73"/>
      <c r="AEN686" s="73"/>
      <c r="AEO686" s="73"/>
      <c r="AEP686" s="73"/>
      <c r="AEQ686" s="73"/>
      <c r="AER686" s="73"/>
      <c r="AES686" s="73"/>
      <c r="AET686" s="73"/>
      <c r="AEU686" s="73"/>
      <c r="AEV686" s="73"/>
      <c r="AEW686" s="73"/>
      <c r="AEX686" s="73"/>
      <c r="AEY686" s="73"/>
      <c r="AEZ686" s="73"/>
      <c r="AFA686" s="73"/>
      <c r="AFB686" s="73"/>
      <c r="AFC686" s="73"/>
      <c r="AFD686" s="73"/>
      <c r="AFE686" s="73"/>
      <c r="AFF686" s="73"/>
      <c r="AFG686" s="73"/>
      <c r="AFH686" s="73"/>
      <c r="AFI686" s="73"/>
      <c r="AFJ686" s="73"/>
      <c r="AFK686" s="73"/>
      <c r="AFL686" s="73"/>
      <c r="AFM686" s="73"/>
      <c r="AFN686" s="73"/>
      <c r="AFO686" s="73"/>
      <c r="AFP686" s="73"/>
      <c r="AFQ686" s="73"/>
      <c r="AFR686" s="73"/>
      <c r="AFS686" s="73"/>
      <c r="AFT686" s="73"/>
      <c r="AFU686" s="73"/>
      <c r="AFV686" s="73"/>
      <c r="AFW686" s="73"/>
      <c r="AFX686" s="73"/>
      <c r="AFY686" s="73"/>
      <c r="AFZ686" s="73"/>
      <c r="AGA686" s="73"/>
      <c r="AGB686" s="73"/>
      <c r="AGC686" s="73"/>
      <c r="AGD686" s="73"/>
      <c r="AGE686" s="73"/>
      <c r="AGF686" s="73"/>
      <c r="AGG686" s="73"/>
      <c r="AGH686" s="73"/>
      <c r="AGI686" s="73"/>
      <c r="AGJ686" s="73"/>
      <c r="AGK686" s="73"/>
      <c r="AGL686" s="73"/>
      <c r="AGM686" s="73"/>
      <c r="AGN686" s="73"/>
      <c r="AGO686" s="73"/>
      <c r="AGP686" s="73"/>
      <c r="AGQ686" s="73"/>
      <c r="AGR686" s="73"/>
      <c r="AGS686" s="73"/>
      <c r="AGT686" s="73"/>
      <c r="AGU686" s="73"/>
      <c r="AGV686" s="73"/>
      <c r="AGW686" s="73"/>
      <c r="AGX686" s="73"/>
      <c r="AGY686" s="73"/>
      <c r="AGZ686" s="73"/>
      <c r="AHA686" s="73"/>
      <c r="AHB686" s="73"/>
      <c r="AHC686" s="73"/>
      <c r="AHD686" s="73"/>
      <c r="AHE686" s="73"/>
      <c r="AHF686" s="73"/>
      <c r="AHG686" s="73"/>
      <c r="AHH686" s="73"/>
      <c r="AHI686" s="73"/>
      <c r="AHJ686" s="73"/>
      <c r="AHK686" s="73"/>
      <c r="AHL686" s="73"/>
      <c r="AHM686" s="73"/>
      <c r="AHN686" s="73"/>
      <c r="AHO686" s="73"/>
      <c r="AHP686" s="73"/>
      <c r="AHQ686" s="73"/>
      <c r="AHR686" s="73"/>
      <c r="AHS686" s="73"/>
      <c r="AHT686" s="73"/>
      <c r="AHU686" s="73"/>
      <c r="AHV686" s="73"/>
      <c r="AHW686" s="73"/>
      <c r="AHX686" s="73"/>
      <c r="AHY686" s="73"/>
      <c r="AHZ686" s="73"/>
      <c r="AIA686" s="73"/>
      <c r="AIB686" s="73"/>
      <c r="AIC686" s="73"/>
      <c r="AID686" s="73"/>
      <c r="AIE686" s="73"/>
      <c r="AIF686" s="73"/>
      <c r="AIG686" s="73"/>
      <c r="AIH686" s="73"/>
      <c r="AII686" s="73"/>
      <c r="AIJ686" s="73"/>
      <c r="AIK686" s="73"/>
      <c r="AIL686" s="73"/>
      <c r="AIM686" s="73"/>
      <c r="AIN686" s="73"/>
      <c r="AIO686" s="73"/>
      <c r="AIP686" s="73"/>
      <c r="AIQ686" s="73"/>
      <c r="AIR686" s="73"/>
      <c r="AIS686" s="73"/>
      <c r="AIT686" s="73"/>
      <c r="AIU686" s="73"/>
      <c r="AIV686" s="73"/>
      <c r="AIW686" s="73"/>
      <c r="AIX686" s="73"/>
      <c r="AIY686" s="73"/>
      <c r="AIZ686" s="73"/>
      <c r="AJA686" s="73"/>
      <c r="AJB686" s="73"/>
      <c r="AJC686" s="73"/>
      <c r="AJD686" s="73"/>
      <c r="AJE686" s="73"/>
      <c r="AJF686" s="73"/>
      <c r="AJG686" s="73"/>
      <c r="AJH686" s="73"/>
      <c r="AJI686" s="73"/>
      <c r="AJJ686" s="73"/>
      <c r="AJK686" s="73"/>
      <c r="AJL686" s="73"/>
      <c r="AJM686" s="73"/>
      <c r="AJN686" s="73"/>
      <c r="AJO686" s="73"/>
      <c r="AJP686" s="73"/>
      <c r="AJQ686" s="73"/>
      <c r="AJR686" s="73"/>
      <c r="AJS686" s="73"/>
      <c r="AJT686" s="73"/>
      <c r="AJU686" s="73"/>
      <c r="AJV686" s="73"/>
      <c r="AJW686" s="73"/>
      <c r="AJX686" s="73"/>
      <c r="AJY686" s="73"/>
      <c r="AJZ686" s="73"/>
      <c r="AKA686" s="73"/>
      <c r="AKB686" s="73"/>
      <c r="AKC686" s="73"/>
      <c r="AKD686" s="73"/>
      <c r="AKE686" s="73"/>
      <c r="AKF686" s="73"/>
      <c r="AKG686" s="73"/>
      <c r="AKH686" s="73"/>
      <c r="AKI686" s="73"/>
      <c r="AKJ686" s="73"/>
      <c r="AKK686" s="73"/>
      <c r="AKL686" s="73"/>
      <c r="AKM686" s="73"/>
      <c r="AKN686" s="73"/>
      <c r="AKO686" s="73"/>
      <c r="AKP686" s="73"/>
      <c r="AKQ686" s="73"/>
      <c r="AKR686" s="73"/>
      <c r="AKS686" s="73"/>
      <c r="AKT686" s="73"/>
      <c r="AKU686" s="73"/>
      <c r="AKV686" s="73"/>
      <c r="AKW686" s="73"/>
      <c r="AKX686" s="73"/>
      <c r="AKY686" s="73"/>
      <c r="AKZ686" s="73"/>
      <c r="ALA686" s="73"/>
      <c r="ALB686" s="73"/>
      <c r="ALC686" s="73"/>
      <c r="ALD686" s="73"/>
      <c r="ALE686" s="73"/>
      <c r="ALF686" s="73"/>
      <c r="ALG686" s="73"/>
      <c r="ALH686" s="73"/>
      <c r="ALI686" s="73"/>
      <c r="ALJ686" s="73"/>
      <c r="ALK686" s="73"/>
      <c r="ALL686" s="73"/>
      <c r="ALM686" s="73"/>
      <c r="ALN686" s="73"/>
      <c r="ALO686" s="73"/>
      <c r="ALP686" s="73"/>
      <c r="ALQ686" s="73"/>
      <c r="ALR686" s="73"/>
      <c r="ALS686" s="73"/>
      <c r="ALT686" s="73"/>
      <c r="ALU686" s="73"/>
      <c r="ALV686" s="73"/>
      <c r="ALW686" s="73"/>
      <c r="ALX686" s="73"/>
      <c r="ALY686" s="73"/>
      <c r="ALZ686" s="73"/>
      <c r="AMA686" s="73"/>
      <c r="AMB686" s="73"/>
      <c r="AMC686" s="73"/>
      <c r="AMD686" s="73"/>
      <c r="AME686" s="73"/>
      <c r="AMF686" s="73"/>
      <c r="AMG686" s="73"/>
      <c r="AMH686" s="73"/>
      <c r="AMI686" s="73"/>
      <c r="AMJ686" s="73"/>
      <c r="AMK686" s="73"/>
      <c r="AML686" s="73"/>
      <c r="AMM686" s="73"/>
      <c r="AMN686" s="73"/>
      <c r="AMO686" s="73"/>
      <c r="AMP686" s="73"/>
      <c r="AMQ686" s="73"/>
      <c r="AMR686" s="73"/>
      <c r="AMS686" s="73"/>
      <c r="AMT686" s="73"/>
      <c r="AMU686" s="73"/>
      <c r="AMV686" s="73"/>
      <c r="AMW686" s="73"/>
      <c r="AMX686" s="73"/>
      <c r="AMY686" s="73"/>
      <c r="AMZ686" s="73"/>
      <c r="ANA686" s="73"/>
      <c r="ANB686" s="73"/>
      <c r="ANC686" s="73"/>
      <c r="AND686" s="73"/>
      <c r="ANE686" s="73"/>
      <c r="ANF686" s="73"/>
      <c r="ANG686" s="73"/>
      <c r="ANH686" s="73"/>
      <c r="ANI686" s="73"/>
      <c r="ANJ686" s="73"/>
      <c r="ANK686" s="73"/>
      <c r="ANL686" s="73"/>
      <c r="ANM686" s="73"/>
      <c r="ANN686" s="73"/>
      <c r="ANO686" s="73"/>
      <c r="ANP686" s="73"/>
      <c r="ANQ686" s="73"/>
      <c r="ANR686" s="73"/>
      <c r="ANS686" s="73"/>
      <c r="ANT686" s="73"/>
      <c r="ANU686" s="73"/>
      <c r="ANV686" s="73"/>
      <c r="ANW686" s="73"/>
      <c r="ANX686" s="73"/>
      <c r="ANY686" s="73"/>
      <c r="ANZ686" s="73"/>
      <c r="AOA686" s="73"/>
      <c r="AOB686" s="73"/>
      <c r="AOC686" s="73"/>
      <c r="AOD686" s="73"/>
      <c r="AOE686" s="73"/>
      <c r="AOF686" s="73"/>
      <c r="AOG686" s="73"/>
      <c r="AOH686" s="73"/>
      <c r="AOI686" s="73"/>
      <c r="AOJ686" s="73"/>
      <c r="AOK686" s="73"/>
      <c r="AOL686" s="73"/>
      <c r="AOM686" s="73"/>
      <c r="AON686" s="73"/>
      <c r="AOO686" s="73"/>
      <c r="AOP686" s="73"/>
      <c r="AOQ686" s="73"/>
      <c r="AOR686" s="73"/>
      <c r="AOS686" s="73"/>
      <c r="AOT686" s="73"/>
      <c r="AOU686" s="73"/>
      <c r="AOV686" s="73"/>
      <c r="AOW686" s="73"/>
      <c r="AOX686" s="73"/>
      <c r="AOY686" s="73"/>
      <c r="AOZ686" s="73"/>
      <c r="APA686" s="73"/>
      <c r="APB686" s="73"/>
      <c r="APC686" s="73"/>
      <c r="APD686" s="73"/>
      <c r="APE686" s="73"/>
      <c r="APF686" s="73"/>
      <c r="APG686" s="73"/>
      <c r="APH686" s="73"/>
      <c r="API686" s="73"/>
      <c r="APJ686" s="73"/>
      <c r="APK686" s="73"/>
      <c r="APL686" s="73"/>
      <c r="APM686" s="73"/>
      <c r="APN686" s="73"/>
      <c r="APO686" s="73"/>
      <c r="APP686" s="73"/>
      <c r="APQ686" s="73"/>
      <c r="APR686" s="73"/>
      <c r="APS686" s="73"/>
      <c r="APT686" s="73"/>
      <c r="APU686" s="73"/>
      <c r="APV686" s="73"/>
      <c r="APW686" s="73"/>
      <c r="APX686" s="73"/>
      <c r="APY686" s="73"/>
      <c r="APZ686" s="73"/>
      <c r="AQA686" s="73"/>
      <c r="AQB686" s="73"/>
      <c r="AQC686" s="73"/>
      <c r="AQD686" s="73"/>
      <c r="AQE686" s="73"/>
      <c r="AQF686" s="73"/>
      <c r="AQG686" s="73"/>
      <c r="AQH686" s="73"/>
      <c r="AQI686" s="73"/>
      <c r="AQJ686" s="73"/>
      <c r="AQK686" s="73"/>
      <c r="AQL686" s="73"/>
      <c r="AQM686" s="73"/>
      <c r="AQN686" s="73"/>
      <c r="AQO686" s="73"/>
      <c r="AQP686" s="73"/>
      <c r="AQQ686" s="73"/>
      <c r="AQR686" s="73"/>
      <c r="AQS686" s="73"/>
      <c r="AQT686" s="73"/>
      <c r="AQU686" s="73"/>
      <c r="AQV686" s="73"/>
      <c r="AQW686" s="73"/>
      <c r="AQX686" s="73"/>
      <c r="AQY686" s="73"/>
      <c r="AQZ686" s="73"/>
      <c r="ARA686" s="73"/>
      <c r="ARB686" s="73"/>
      <c r="ARC686" s="73"/>
      <c r="ARD686" s="73"/>
      <c r="ARE686" s="73"/>
      <c r="ARF686" s="73"/>
      <c r="ARG686" s="73"/>
      <c r="ARH686" s="73"/>
      <c r="ARI686" s="73"/>
      <c r="ARJ686" s="73"/>
      <c r="ARK686" s="73"/>
      <c r="ARL686" s="73"/>
      <c r="ARM686" s="73"/>
      <c r="ARN686" s="73"/>
      <c r="ARO686" s="73"/>
      <c r="ARP686" s="73"/>
      <c r="ARQ686" s="73"/>
      <c r="ARR686" s="73"/>
      <c r="ARS686" s="73"/>
      <c r="ART686" s="73"/>
      <c r="ARU686" s="73"/>
      <c r="ARV686" s="73"/>
      <c r="ARW686" s="73"/>
      <c r="ARX686" s="73"/>
      <c r="ARY686" s="73"/>
      <c r="ARZ686" s="73"/>
      <c r="ASA686" s="73"/>
      <c r="ASB686" s="73"/>
      <c r="ASC686" s="73"/>
      <c r="ASD686" s="73"/>
      <c r="ASE686" s="73"/>
      <c r="ASF686" s="73"/>
      <c r="ASG686" s="73"/>
      <c r="ASH686" s="73"/>
      <c r="ASI686" s="73"/>
      <c r="ASJ686" s="73"/>
      <c r="ASK686" s="73"/>
      <c r="ASL686" s="73"/>
      <c r="ASM686" s="73"/>
      <c r="ASN686" s="73"/>
      <c r="ASO686" s="73"/>
      <c r="ASP686" s="73"/>
      <c r="ASQ686" s="73"/>
      <c r="ASR686" s="73"/>
      <c r="ASS686" s="73"/>
      <c r="AST686" s="73"/>
      <c r="ASU686" s="73"/>
      <c r="ASV686" s="73"/>
      <c r="ASW686" s="73"/>
      <c r="ASX686" s="73"/>
      <c r="ASY686" s="73"/>
      <c r="ASZ686" s="73"/>
      <c r="ATA686" s="73"/>
      <c r="ATB686" s="73"/>
      <c r="ATC686" s="73"/>
      <c r="ATD686" s="73"/>
      <c r="ATE686" s="73"/>
      <c r="ATF686" s="73"/>
      <c r="ATG686" s="73"/>
      <c r="ATH686" s="73"/>
      <c r="ATI686" s="73"/>
      <c r="ATJ686" s="73"/>
      <c r="ATK686" s="73"/>
      <c r="ATL686" s="73"/>
      <c r="ATM686" s="73"/>
      <c r="ATN686" s="73"/>
      <c r="ATO686" s="73"/>
      <c r="ATP686" s="73"/>
      <c r="ATQ686" s="73"/>
      <c r="ATR686" s="73"/>
      <c r="ATS686" s="73"/>
      <c r="ATT686" s="73"/>
      <c r="ATU686" s="73"/>
      <c r="ATV686" s="73"/>
      <c r="ATW686" s="73"/>
      <c r="ATX686" s="73"/>
      <c r="ATY686" s="73"/>
      <c r="ATZ686" s="73"/>
      <c r="AUA686" s="73"/>
      <c r="AUB686" s="73"/>
      <c r="AUC686" s="73"/>
      <c r="AUD686" s="73"/>
      <c r="AUE686" s="73"/>
      <c r="AUF686" s="73"/>
      <c r="AUG686" s="73"/>
      <c r="AUH686" s="73"/>
      <c r="AUI686" s="73"/>
      <c r="AUJ686" s="73"/>
      <c r="AUK686" s="73"/>
      <c r="AUL686" s="73"/>
      <c r="AUM686" s="73"/>
      <c r="AUN686" s="73"/>
      <c r="AUO686" s="73"/>
      <c r="AUP686" s="73"/>
      <c r="AUQ686" s="73"/>
      <c r="AUR686" s="73"/>
      <c r="AUS686" s="73"/>
      <c r="AUT686" s="73"/>
      <c r="AUU686" s="73"/>
      <c r="AUV686" s="73"/>
      <c r="AUW686" s="73"/>
      <c r="AUX686" s="73"/>
      <c r="AUY686" s="73"/>
      <c r="AUZ686" s="73"/>
      <c r="AVA686" s="73"/>
      <c r="AVB686" s="73"/>
      <c r="AVC686" s="73"/>
      <c r="AVD686" s="73"/>
      <c r="AVE686" s="73"/>
      <c r="AVF686" s="73"/>
      <c r="AVG686" s="73"/>
      <c r="AVH686" s="73"/>
      <c r="AVI686" s="73"/>
      <c r="AVJ686" s="73"/>
      <c r="AVK686" s="73"/>
      <c r="AVL686" s="73"/>
      <c r="AVM686" s="73"/>
      <c r="AVN686" s="73"/>
      <c r="AVO686" s="73"/>
      <c r="AVP686" s="73"/>
      <c r="AVQ686" s="73"/>
      <c r="AVR686" s="73"/>
      <c r="AVS686" s="73"/>
      <c r="AVT686" s="73"/>
      <c r="AVU686" s="73"/>
      <c r="AVV686" s="73"/>
      <c r="AVW686" s="73"/>
      <c r="AVX686" s="73"/>
      <c r="AVY686" s="73"/>
      <c r="AVZ686" s="73"/>
      <c r="AWA686" s="73"/>
      <c r="AWB686" s="73"/>
      <c r="AWC686" s="73"/>
      <c r="AWD686" s="73"/>
      <c r="AWE686" s="73"/>
      <c r="AWF686" s="73"/>
      <c r="AWG686" s="73"/>
      <c r="AWH686" s="1"/>
    </row>
    <row r="687" spans="1:1282" ht="9" customHeight="1" x14ac:dyDescent="0.25">
      <c r="A687" s="1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73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  <c r="GC687" s="73"/>
      <c r="GD687" s="73"/>
      <c r="GE687" s="73"/>
      <c r="GF687" s="73"/>
      <c r="GG687" s="73"/>
      <c r="GH687" s="73"/>
      <c r="GI687" s="73"/>
      <c r="GJ687" s="73"/>
      <c r="GK687" s="73"/>
      <c r="GL687" s="7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73"/>
      <c r="AED687" s="73"/>
      <c r="AEE687" s="73"/>
      <c r="AEF687" s="73"/>
      <c r="AEG687" s="73"/>
      <c r="AEH687" s="73"/>
      <c r="AEI687" s="73"/>
      <c r="AEJ687" s="73"/>
      <c r="AEK687" s="73"/>
      <c r="AEL687" s="73"/>
      <c r="AEM687" s="73"/>
      <c r="AEN687" s="73"/>
      <c r="AEO687" s="73"/>
      <c r="AEP687" s="73"/>
      <c r="AEQ687" s="73"/>
      <c r="AER687" s="73"/>
      <c r="AES687" s="73"/>
      <c r="AET687" s="73"/>
      <c r="AEU687" s="73"/>
      <c r="AEV687" s="73"/>
      <c r="AEW687" s="73"/>
      <c r="AEX687" s="73"/>
      <c r="AEY687" s="73"/>
      <c r="AEZ687" s="73"/>
      <c r="AFA687" s="73"/>
      <c r="AFB687" s="73"/>
      <c r="AFC687" s="73"/>
      <c r="AFD687" s="73"/>
      <c r="AFE687" s="73"/>
      <c r="AFF687" s="73"/>
      <c r="AFG687" s="73"/>
      <c r="AFH687" s="73"/>
      <c r="AFI687" s="73"/>
      <c r="AFJ687" s="73"/>
      <c r="AFK687" s="73"/>
      <c r="AFL687" s="73"/>
      <c r="AFM687" s="73"/>
      <c r="AFN687" s="73"/>
      <c r="AFO687" s="73"/>
      <c r="AFP687" s="73"/>
      <c r="AFQ687" s="73"/>
      <c r="AFR687" s="73"/>
      <c r="AFS687" s="73"/>
      <c r="AFT687" s="73"/>
      <c r="AFU687" s="73"/>
      <c r="AFV687" s="73"/>
      <c r="AFW687" s="73"/>
      <c r="AFX687" s="73"/>
      <c r="AFY687" s="73"/>
      <c r="AFZ687" s="73"/>
      <c r="AGA687" s="73"/>
      <c r="AGB687" s="73"/>
      <c r="AGC687" s="73"/>
      <c r="AGD687" s="73"/>
      <c r="AGE687" s="73"/>
      <c r="AGF687" s="73"/>
      <c r="AGG687" s="73"/>
      <c r="AGH687" s="73"/>
      <c r="AGI687" s="73"/>
      <c r="AGJ687" s="73"/>
      <c r="AGK687" s="73"/>
      <c r="AGL687" s="73"/>
      <c r="AGM687" s="73"/>
      <c r="AGN687" s="73"/>
      <c r="AGO687" s="73"/>
      <c r="AGP687" s="73"/>
      <c r="AGQ687" s="73"/>
      <c r="AGR687" s="73"/>
      <c r="AGS687" s="73"/>
      <c r="AGT687" s="73"/>
      <c r="AGU687" s="73"/>
      <c r="AGV687" s="73"/>
      <c r="AGW687" s="73"/>
      <c r="AGX687" s="73"/>
      <c r="AGY687" s="73"/>
      <c r="AGZ687" s="73"/>
      <c r="AHA687" s="73"/>
      <c r="AHB687" s="73"/>
      <c r="AHC687" s="73"/>
      <c r="AHD687" s="73"/>
      <c r="AHE687" s="73"/>
      <c r="AHF687" s="73"/>
      <c r="AHG687" s="73"/>
      <c r="AHH687" s="73"/>
      <c r="AHI687" s="73"/>
      <c r="AHJ687" s="73"/>
      <c r="AHK687" s="73"/>
      <c r="AHL687" s="73"/>
      <c r="AHM687" s="73"/>
      <c r="AHN687" s="73"/>
      <c r="AHO687" s="73"/>
      <c r="AHP687" s="73"/>
      <c r="AHQ687" s="73"/>
      <c r="AHR687" s="73"/>
      <c r="AHS687" s="73"/>
      <c r="AHT687" s="73"/>
      <c r="AHU687" s="73"/>
      <c r="AHV687" s="73"/>
      <c r="AHW687" s="73"/>
      <c r="AHX687" s="73"/>
      <c r="AHY687" s="73"/>
      <c r="AHZ687" s="73"/>
      <c r="AIA687" s="73"/>
      <c r="AIB687" s="73"/>
      <c r="AIC687" s="73"/>
      <c r="AID687" s="73"/>
      <c r="AIE687" s="73"/>
      <c r="AIF687" s="73"/>
      <c r="AIG687" s="73"/>
      <c r="AIH687" s="73"/>
      <c r="AII687" s="73"/>
      <c r="AIJ687" s="73"/>
      <c r="AIK687" s="73"/>
      <c r="AIL687" s="73"/>
      <c r="AIM687" s="73"/>
      <c r="AIN687" s="73"/>
      <c r="AIO687" s="73"/>
      <c r="AIP687" s="73"/>
      <c r="AIQ687" s="73"/>
      <c r="AIR687" s="73"/>
      <c r="AIS687" s="73"/>
      <c r="AIT687" s="73"/>
      <c r="AIU687" s="73"/>
      <c r="AIV687" s="73"/>
      <c r="AIW687" s="73"/>
      <c r="AIX687" s="73"/>
      <c r="AIY687" s="73"/>
      <c r="AIZ687" s="73"/>
      <c r="AJA687" s="73"/>
      <c r="AJB687" s="73"/>
      <c r="AJC687" s="73"/>
      <c r="AJD687" s="73"/>
      <c r="AJE687" s="73"/>
      <c r="AJF687" s="73"/>
      <c r="AJG687" s="73"/>
      <c r="AJH687" s="73"/>
      <c r="AJI687" s="73"/>
      <c r="AJJ687" s="73"/>
      <c r="AJK687" s="73"/>
      <c r="AJL687" s="73"/>
      <c r="AJM687" s="73"/>
      <c r="AJN687" s="73"/>
      <c r="AJO687" s="73"/>
      <c r="AJP687" s="73"/>
      <c r="AJQ687" s="73"/>
      <c r="AJR687" s="73"/>
      <c r="AJS687" s="73"/>
      <c r="AJT687" s="73"/>
      <c r="AJU687" s="73"/>
      <c r="AJV687" s="73"/>
      <c r="AJW687" s="73"/>
      <c r="AJX687" s="73"/>
      <c r="AJY687" s="73"/>
      <c r="AJZ687" s="73"/>
      <c r="AKA687" s="73"/>
      <c r="AKB687" s="73"/>
      <c r="AKC687" s="73"/>
      <c r="AKD687" s="73"/>
      <c r="AKE687" s="73"/>
      <c r="AKF687" s="73"/>
      <c r="AKG687" s="73"/>
      <c r="AKH687" s="73"/>
      <c r="AKI687" s="73"/>
      <c r="AKJ687" s="73"/>
      <c r="AKK687" s="73"/>
      <c r="AKL687" s="73"/>
      <c r="AKM687" s="73"/>
      <c r="AKN687" s="73"/>
      <c r="AKO687" s="73"/>
      <c r="AKP687" s="73"/>
      <c r="AKQ687" s="73"/>
      <c r="AKR687" s="73"/>
      <c r="AKS687" s="73"/>
      <c r="AKT687" s="73"/>
      <c r="AKU687" s="73"/>
      <c r="AKV687" s="73"/>
      <c r="AKW687" s="73"/>
      <c r="AKX687" s="73"/>
      <c r="AKY687" s="73"/>
      <c r="AKZ687" s="73"/>
      <c r="ALA687" s="73"/>
      <c r="ALB687" s="73"/>
      <c r="ALC687" s="73"/>
      <c r="ALD687" s="73"/>
      <c r="ALE687" s="73"/>
      <c r="ALF687" s="73"/>
      <c r="ALG687" s="73"/>
      <c r="ALH687" s="73"/>
      <c r="ALI687" s="73"/>
      <c r="ALJ687" s="73"/>
      <c r="ALK687" s="73"/>
      <c r="ALL687" s="73"/>
      <c r="ALM687" s="73"/>
      <c r="ALN687" s="73"/>
      <c r="ALO687" s="73"/>
      <c r="ALP687" s="73"/>
      <c r="ALQ687" s="73"/>
      <c r="ALR687" s="73"/>
      <c r="ALS687" s="73"/>
      <c r="ALT687" s="73"/>
      <c r="ALU687" s="73"/>
      <c r="ALV687" s="73"/>
      <c r="ALW687" s="73"/>
      <c r="ALX687" s="73"/>
      <c r="ALY687" s="73"/>
      <c r="ALZ687" s="73"/>
      <c r="AMA687" s="73"/>
      <c r="AMB687" s="73"/>
      <c r="AMC687" s="73"/>
      <c r="AMD687" s="73"/>
      <c r="AME687" s="73"/>
      <c r="AMF687" s="73"/>
      <c r="AMG687" s="73"/>
      <c r="AMH687" s="73"/>
      <c r="AMI687" s="73"/>
      <c r="AMJ687" s="73"/>
      <c r="AMK687" s="73"/>
      <c r="AML687" s="73"/>
      <c r="AMM687" s="73"/>
      <c r="AMN687" s="73"/>
      <c r="AMO687" s="73"/>
      <c r="AMP687" s="73"/>
      <c r="AMQ687" s="73"/>
      <c r="AMR687" s="73"/>
      <c r="AMS687" s="73"/>
      <c r="AMT687" s="73"/>
      <c r="AMU687" s="73"/>
      <c r="AMV687" s="73"/>
      <c r="AMW687" s="73"/>
      <c r="AMX687" s="73"/>
      <c r="AMY687" s="73"/>
      <c r="AMZ687" s="73"/>
      <c r="ANA687" s="73"/>
      <c r="ANB687" s="73"/>
      <c r="ANC687" s="73"/>
      <c r="AND687" s="73"/>
      <c r="ANE687" s="73"/>
      <c r="ANF687" s="73"/>
      <c r="ANG687" s="73"/>
      <c r="ANH687" s="73"/>
      <c r="ANI687" s="73"/>
      <c r="ANJ687" s="73"/>
      <c r="ANK687" s="73"/>
      <c r="ANL687" s="73"/>
      <c r="ANM687" s="73"/>
      <c r="ANN687" s="73"/>
      <c r="ANO687" s="73"/>
      <c r="ANP687" s="73"/>
      <c r="ANQ687" s="73"/>
      <c r="ANR687" s="73"/>
      <c r="ANS687" s="73"/>
      <c r="ANT687" s="73"/>
      <c r="ANU687" s="73"/>
      <c r="ANV687" s="73"/>
      <c r="ANW687" s="73"/>
      <c r="ANX687" s="73"/>
      <c r="ANY687" s="73"/>
      <c r="ANZ687" s="73"/>
      <c r="AOA687" s="73"/>
      <c r="AOB687" s="73"/>
      <c r="AOC687" s="73"/>
      <c r="AOD687" s="73"/>
      <c r="AOE687" s="73"/>
      <c r="AOF687" s="73"/>
      <c r="AOG687" s="73"/>
      <c r="AOH687" s="73"/>
      <c r="AOI687" s="73"/>
      <c r="AOJ687" s="73"/>
      <c r="AOK687" s="73"/>
      <c r="AOL687" s="73"/>
      <c r="AOM687" s="73"/>
      <c r="AON687" s="73"/>
      <c r="AOO687" s="73"/>
      <c r="AOP687" s="73"/>
      <c r="AOQ687" s="73"/>
      <c r="AOR687" s="73"/>
      <c r="AOS687" s="73"/>
      <c r="AOT687" s="73"/>
      <c r="AOU687" s="73"/>
      <c r="AOV687" s="73"/>
      <c r="AOW687" s="73"/>
      <c r="AOX687" s="73"/>
      <c r="AOY687" s="73"/>
      <c r="AOZ687" s="73"/>
      <c r="APA687" s="73"/>
      <c r="APB687" s="73"/>
      <c r="APC687" s="73"/>
      <c r="APD687" s="73"/>
      <c r="APE687" s="73"/>
      <c r="APF687" s="73"/>
      <c r="APG687" s="73"/>
      <c r="APH687" s="73"/>
      <c r="API687" s="73"/>
      <c r="APJ687" s="73"/>
      <c r="APK687" s="73"/>
      <c r="APL687" s="73"/>
      <c r="APM687" s="73"/>
      <c r="APN687" s="73"/>
      <c r="APO687" s="73"/>
      <c r="APP687" s="73"/>
      <c r="APQ687" s="73"/>
      <c r="APR687" s="73"/>
      <c r="APS687" s="73"/>
      <c r="APT687" s="73"/>
      <c r="APU687" s="73"/>
      <c r="APV687" s="73"/>
      <c r="APW687" s="73"/>
      <c r="APX687" s="73"/>
      <c r="APY687" s="73"/>
      <c r="APZ687" s="73"/>
      <c r="AQA687" s="73"/>
      <c r="AQB687" s="73"/>
      <c r="AQC687" s="73"/>
      <c r="AQD687" s="73"/>
      <c r="AQE687" s="73"/>
      <c r="AQF687" s="73"/>
      <c r="AQG687" s="73"/>
      <c r="AQH687" s="73"/>
      <c r="AQI687" s="73"/>
      <c r="AQJ687" s="73"/>
      <c r="AQK687" s="73"/>
      <c r="AQL687" s="73"/>
      <c r="AQM687" s="73"/>
      <c r="AQN687" s="73"/>
      <c r="AQO687" s="73"/>
      <c r="AQP687" s="73"/>
      <c r="AQQ687" s="73"/>
      <c r="AQR687" s="73"/>
      <c r="AQS687" s="73"/>
      <c r="AQT687" s="73"/>
      <c r="AQU687" s="73"/>
      <c r="AQV687" s="73"/>
      <c r="AQW687" s="73"/>
      <c r="AQX687" s="73"/>
      <c r="AQY687" s="73"/>
      <c r="AQZ687" s="73"/>
      <c r="ARA687" s="73"/>
      <c r="ARB687" s="73"/>
      <c r="ARC687" s="73"/>
      <c r="ARD687" s="73"/>
      <c r="ARE687" s="73"/>
      <c r="ARF687" s="73"/>
      <c r="ARG687" s="73"/>
      <c r="ARH687" s="73"/>
      <c r="ARI687" s="73"/>
      <c r="ARJ687" s="73"/>
      <c r="ARK687" s="73"/>
      <c r="ARL687" s="73"/>
      <c r="ARM687" s="73"/>
      <c r="ARN687" s="73"/>
      <c r="ARO687" s="73"/>
      <c r="ARP687" s="73"/>
      <c r="ARQ687" s="73"/>
      <c r="ARR687" s="73"/>
      <c r="ARS687" s="73"/>
      <c r="ART687" s="73"/>
      <c r="ARU687" s="73"/>
      <c r="ARV687" s="73"/>
      <c r="ARW687" s="73"/>
      <c r="ARX687" s="73"/>
      <c r="ARY687" s="73"/>
      <c r="ARZ687" s="73"/>
      <c r="ASA687" s="73"/>
      <c r="ASB687" s="73"/>
      <c r="ASC687" s="73"/>
      <c r="ASD687" s="73"/>
      <c r="ASE687" s="73"/>
      <c r="ASF687" s="73"/>
      <c r="ASG687" s="73"/>
      <c r="ASH687" s="73"/>
      <c r="ASI687" s="73"/>
      <c r="ASJ687" s="73"/>
      <c r="ASK687" s="73"/>
      <c r="ASL687" s="73"/>
      <c r="ASM687" s="73"/>
      <c r="ASN687" s="73"/>
      <c r="ASO687" s="73"/>
      <c r="ASP687" s="73"/>
      <c r="ASQ687" s="73"/>
      <c r="ASR687" s="73"/>
      <c r="ASS687" s="73"/>
      <c r="AST687" s="73"/>
      <c r="ASU687" s="73"/>
      <c r="ASV687" s="73"/>
      <c r="ASW687" s="73"/>
      <c r="ASX687" s="73"/>
      <c r="ASY687" s="73"/>
      <c r="ASZ687" s="73"/>
      <c r="ATA687" s="73"/>
      <c r="ATB687" s="73"/>
      <c r="ATC687" s="73"/>
      <c r="ATD687" s="73"/>
      <c r="ATE687" s="73"/>
      <c r="ATF687" s="73"/>
      <c r="ATG687" s="73"/>
      <c r="ATH687" s="73"/>
      <c r="ATI687" s="73"/>
      <c r="ATJ687" s="73"/>
      <c r="ATK687" s="73"/>
      <c r="ATL687" s="73"/>
      <c r="ATM687" s="73"/>
      <c r="ATN687" s="73"/>
      <c r="ATO687" s="73"/>
      <c r="ATP687" s="73"/>
      <c r="ATQ687" s="73"/>
      <c r="ATR687" s="73"/>
      <c r="ATS687" s="73"/>
      <c r="ATT687" s="73"/>
      <c r="ATU687" s="73"/>
      <c r="ATV687" s="73"/>
      <c r="ATW687" s="73"/>
      <c r="ATX687" s="73"/>
      <c r="ATY687" s="73"/>
      <c r="ATZ687" s="73"/>
      <c r="AUA687" s="73"/>
      <c r="AUB687" s="73"/>
      <c r="AUC687" s="73"/>
      <c r="AUD687" s="73"/>
      <c r="AUE687" s="73"/>
      <c r="AUF687" s="73"/>
      <c r="AUG687" s="73"/>
      <c r="AUH687" s="73"/>
      <c r="AUI687" s="73"/>
      <c r="AUJ687" s="73"/>
      <c r="AUK687" s="73"/>
      <c r="AUL687" s="73"/>
      <c r="AUM687" s="73"/>
      <c r="AUN687" s="73"/>
      <c r="AUO687" s="73"/>
      <c r="AUP687" s="73"/>
      <c r="AUQ687" s="73"/>
      <c r="AUR687" s="73"/>
      <c r="AUS687" s="73"/>
      <c r="AUT687" s="73"/>
      <c r="AUU687" s="73"/>
      <c r="AUV687" s="73"/>
      <c r="AUW687" s="73"/>
      <c r="AUX687" s="73"/>
      <c r="AUY687" s="73"/>
      <c r="AUZ687" s="73"/>
      <c r="AVA687" s="73"/>
      <c r="AVB687" s="73"/>
      <c r="AVC687" s="73"/>
      <c r="AVD687" s="73"/>
      <c r="AVE687" s="73"/>
      <c r="AVF687" s="73"/>
      <c r="AVG687" s="73"/>
      <c r="AVH687" s="73"/>
      <c r="AVI687" s="73"/>
      <c r="AVJ687" s="73"/>
      <c r="AVK687" s="73"/>
      <c r="AVL687" s="73"/>
      <c r="AVM687" s="73"/>
      <c r="AVN687" s="73"/>
      <c r="AVO687" s="73"/>
      <c r="AVP687" s="73"/>
      <c r="AVQ687" s="73"/>
      <c r="AVR687" s="73"/>
      <c r="AVS687" s="73"/>
      <c r="AVT687" s="73"/>
      <c r="AVU687" s="73"/>
      <c r="AVV687" s="73"/>
      <c r="AVW687" s="73"/>
      <c r="AVX687" s="73"/>
      <c r="AVY687" s="73"/>
      <c r="AVZ687" s="73"/>
      <c r="AWA687" s="73"/>
      <c r="AWB687" s="73"/>
      <c r="AWC687" s="73"/>
      <c r="AWD687" s="73"/>
      <c r="AWE687" s="73"/>
      <c r="AWF687" s="73"/>
      <c r="AWG687" s="73"/>
      <c r="AWH687" s="1"/>
    </row>
    <row r="688" spans="1:1282" ht="9" customHeight="1" x14ac:dyDescent="0.25">
      <c r="A688" s="1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73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  <c r="GC688" s="73"/>
      <c r="GD688" s="73"/>
      <c r="GE688" s="73"/>
      <c r="GF688" s="73"/>
      <c r="GG688" s="73"/>
      <c r="GH688" s="73"/>
      <c r="GI688" s="73"/>
      <c r="GJ688" s="73"/>
      <c r="GK688" s="7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73"/>
      <c r="AEC688" s="73"/>
      <c r="AED688" s="73"/>
      <c r="AEE688" s="73"/>
      <c r="AEF688" s="73"/>
      <c r="AEG688" s="73"/>
      <c r="AEH688" s="73"/>
      <c r="AEI688" s="73"/>
      <c r="AEJ688" s="73"/>
      <c r="AEK688" s="73"/>
      <c r="AEL688" s="73"/>
      <c r="AEM688" s="73"/>
      <c r="AEN688" s="73"/>
      <c r="AEO688" s="73"/>
      <c r="AEP688" s="73"/>
      <c r="AEQ688" s="73"/>
      <c r="AER688" s="73"/>
      <c r="AES688" s="73"/>
      <c r="AET688" s="73"/>
      <c r="AEU688" s="73"/>
      <c r="AEV688" s="73"/>
      <c r="AEW688" s="73"/>
      <c r="AEX688" s="73"/>
      <c r="AEY688" s="73"/>
      <c r="AEZ688" s="73"/>
      <c r="AFA688" s="73"/>
      <c r="AFB688" s="73"/>
      <c r="AFC688" s="73"/>
      <c r="AFD688" s="73"/>
      <c r="AFE688" s="73"/>
      <c r="AFF688" s="73"/>
      <c r="AFG688" s="73"/>
      <c r="AFH688" s="73"/>
      <c r="AFI688" s="73"/>
      <c r="AFJ688" s="73"/>
      <c r="AFK688" s="73"/>
      <c r="AFL688" s="73"/>
      <c r="AFM688" s="73"/>
      <c r="AFN688" s="73"/>
      <c r="AFO688" s="73"/>
      <c r="AFP688" s="73"/>
      <c r="AFQ688" s="73"/>
      <c r="AFR688" s="73"/>
      <c r="AFS688" s="73"/>
      <c r="AFT688" s="73"/>
      <c r="AFU688" s="73"/>
      <c r="AFV688" s="73"/>
      <c r="AFW688" s="73"/>
      <c r="AFX688" s="73"/>
      <c r="AFY688" s="73"/>
      <c r="AFZ688" s="73"/>
      <c r="AGA688" s="73"/>
      <c r="AGB688" s="73"/>
      <c r="AGC688" s="73"/>
      <c r="AGD688" s="73"/>
      <c r="AGE688" s="73"/>
      <c r="AGF688" s="73"/>
      <c r="AGG688" s="73"/>
      <c r="AGH688" s="73"/>
      <c r="AGI688" s="73"/>
      <c r="AGJ688" s="73"/>
      <c r="AGK688" s="73"/>
      <c r="AGL688" s="73"/>
      <c r="AGM688" s="73"/>
      <c r="AGN688" s="73"/>
      <c r="AGO688" s="73"/>
      <c r="AGP688" s="73"/>
      <c r="AGQ688" s="73"/>
      <c r="AGR688" s="73"/>
      <c r="AGS688" s="73"/>
      <c r="AGT688" s="73"/>
      <c r="AGU688" s="73"/>
      <c r="AGV688" s="73"/>
      <c r="AGW688" s="73"/>
      <c r="AGX688" s="73"/>
      <c r="AGY688" s="73"/>
      <c r="AGZ688" s="73"/>
      <c r="AHA688" s="73"/>
      <c r="AHB688" s="73"/>
      <c r="AHC688" s="73"/>
      <c r="AHD688" s="73"/>
      <c r="AHE688" s="73"/>
      <c r="AHF688" s="73"/>
      <c r="AHG688" s="73"/>
      <c r="AHH688" s="73"/>
      <c r="AHI688" s="73"/>
      <c r="AHJ688" s="73"/>
      <c r="AHK688" s="73"/>
      <c r="AHL688" s="73"/>
      <c r="AHM688" s="73"/>
      <c r="AHN688" s="73"/>
      <c r="AHO688" s="73"/>
      <c r="AHP688" s="73"/>
      <c r="AHQ688" s="73"/>
      <c r="AHR688" s="73"/>
      <c r="AHS688" s="73"/>
      <c r="AHT688" s="73"/>
      <c r="AHU688" s="73"/>
      <c r="AHV688" s="73"/>
      <c r="AHW688" s="73"/>
      <c r="AHX688" s="73"/>
      <c r="AHY688" s="73"/>
      <c r="AHZ688" s="73"/>
      <c r="AIA688" s="73"/>
      <c r="AIB688" s="73"/>
      <c r="AIC688" s="73"/>
      <c r="AID688" s="73"/>
      <c r="AIE688" s="73"/>
      <c r="AIF688" s="73"/>
      <c r="AIG688" s="73"/>
      <c r="AIH688" s="73"/>
      <c r="AII688" s="73"/>
      <c r="AIJ688" s="73"/>
      <c r="AIK688" s="73"/>
      <c r="AIL688" s="73"/>
      <c r="AIM688" s="73"/>
      <c r="AIN688" s="73"/>
      <c r="AIO688" s="73"/>
      <c r="AIP688" s="73"/>
      <c r="AIQ688" s="73"/>
      <c r="AIR688" s="73"/>
      <c r="AIS688" s="73"/>
      <c r="AIT688" s="73"/>
      <c r="AIU688" s="73"/>
      <c r="AIV688" s="73"/>
      <c r="AIW688" s="73"/>
      <c r="AIX688" s="73"/>
      <c r="AIY688" s="73"/>
      <c r="AIZ688" s="73"/>
      <c r="AJA688" s="73"/>
      <c r="AJB688" s="73"/>
      <c r="AJC688" s="73"/>
      <c r="AJD688" s="73"/>
      <c r="AJE688" s="73"/>
      <c r="AJF688" s="73"/>
      <c r="AJG688" s="73"/>
      <c r="AJH688" s="73"/>
      <c r="AJI688" s="73"/>
      <c r="AJJ688" s="73"/>
      <c r="AJK688" s="73"/>
      <c r="AJL688" s="73"/>
      <c r="AJM688" s="73"/>
      <c r="AJN688" s="73"/>
      <c r="AJO688" s="73"/>
      <c r="AJP688" s="73"/>
      <c r="AJQ688" s="73"/>
      <c r="AJR688" s="73"/>
      <c r="AJS688" s="73"/>
      <c r="AJT688" s="73"/>
      <c r="AJU688" s="73"/>
      <c r="AJV688" s="73"/>
      <c r="AJW688" s="73"/>
      <c r="AJX688" s="73"/>
      <c r="AJY688" s="73"/>
      <c r="AJZ688" s="73"/>
      <c r="AKA688" s="73"/>
      <c r="AKB688" s="73"/>
      <c r="AKC688" s="73"/>
      <c r="AKD688" s="73"/>
      <c r="AKE688" s="73"/>
      <c r="AKF688" s="73"/>
      <c r="AKG688" s="73"/>
      <c r="AKH688" s="73"/>
      <c r="AKI688" s="73"/>
      <c r="AKJ688" s="73"/>
      <c r="AKK688" s="73"/>
      <c r="AKL688" s="73"/>
      <c r="AKM688" s="73"/>
      <c r="AKN688" s="73"/>
      <c r="AKO688" s="73"/>
      <c r="AKP688" s="73"/>
      <c r="AKQ688" s="73"/>
      <c r="AKR688" s="73"/>
      <c r="AKS688" s="73"/>
      <c r="AKT688" s="73"/>
      <c r="AKU688" s="73"/>
      <c r="AKV688" s="73"/>
      <c r="AKW688" s="73"/>
      <c r="AKX688" s="73"/>
      <c r="AKY688" s="73"/>
      <c r="AKZ688" s="73"/>
      <c r="ALA688" s="73"/>
      <c r="ALB688" s="73"/>
      <c r="ALC688" s="73"/>
      <c r="ALD688" s="73"/>
      <c r="ALE688" s="73"/>
      <c r="ALF688" s="73"/>
      <c r="ALG688" s="73"/>
      <c r="ALH688" s="73"/>
      <c r="ALI688" s="73"/>
      <c r="ALJ688" s="73"/>
      <c r="ALK688" s="73"/>
      <c r="ALL688" s="73"/>
      <c r="ALM688" s="73"/>
      <c r="ALN688" s="73"/>
      <c r="ALO688" s="73"/>
      <c r="ALP688" s="73"/>
      <c r="ALQ688" s="73"/>
      <c r="ALR688" s="73"/>
      <c r="ALS688" s="73"/>
      <c r="ALT688" s="73"/>
      <c r="ALU688" s="73"/>
      <c r="ALV688" s="73"/>
      <c r="ALW688" s="73"/>
      <c r="ALX688" s="73"/>
      <c r="ALY688" s="73"/>
      <c r="ALZ688" s="73"/>
      <c r="AMA688" s="73"/>
      <c r="AMB688" s="73"/>
      <c r="AMC688" s="73"/>
      <c r="AMD688" s="73"/>
      <c r="AME688" s="73"/>
      <c r="AMF688" s="73"/>
      <c r="AMG688" s="73"/>
      <c r="AMH688" s="73"/>
      <c r="AMI688" s="73"/>
      <c r="AMJ688" s="73"/>
      <c r="AMK688" s="73"/>
      <c r="AML688" s="73"/>
      <c r="AMM688" s="73"/>
      <c r="AMN688" s="73"/>
      <c r="AMO688" s="73"/>
      <c r="AMP688" s="73"/>
      <c r="AMQ688" s="73"/>
      <c r="AMR688" s="73"/>
      <c r="AMS688" s="73"/>
      <c r="AMT688" s="73"/>
      <c r="AMU688" s="73"/>
      <c r="AMV688" s="73"/>
      <c r="AMW688" s="73"/>
      <c r="AMX688" s="73"/>
      <c r="AMY688" s="73"/>
      <c r="AMZ688" s="73"/>
      <c r="ANA688" s="73"/>
      <c r="ANB688" s="73"/>
      <c r="ANC688" s="73"/>
      <c r="AND688" s="73"/>
      <c r="ANE688" s="73"/>
      <c r="ANF688" s="73"/>
      <c r="ANG688" s="73"/>
      <c r="ANH688" s="73"/>
      <c r="ANI688" s="73"/>
      <c r="ANJ688" s="73"/>
      <c r="ANK688" s="73"/>
      <c r="ANL688" s="73"/>
      <c r="ANM688" s="73"/>
      <c r="ANN688" s="73"/>
      <c r="ANO688" s="73"/>
      <c r="ANP688" s="73"/>
      <c r="ANQ688" s="73"/>
      <c r="ANR688" s="73"/>
      <c r="ANS688" s="73"/>
      <c r="ANT688" s="73"/>
      <c r="ANU688" s="73"/>
      <c r="ANV688" s="73"/>
      <c r="ANW688" s="73"/>
      <c r="ANX688" s="73"/>
      <c r="ANY688" s="73"/>
      <c r="ANZ688" s="73"/>
      <c r="AOA688" s="73"/>
      <c r="AOB688" s="73"/>
      <c r="AOC688" s="73"/>
      <c r="AOD688" s="73"/>
      <c r="AOE688" s="73"/>
      <c r="AOF688" s="73"/>
      <c r="AOG688" s="73"/>
      <c r="AOH688" s="73"/>
      <c r="AOI688" s="73"/>
      <c r="AOJ688" s="73"/>
      <c r="AOK688" s="73"/>
      <c r="AOL688" s="73"/>
      <c r="AOM688" s="73"/>
      <c r="AON688" s="73"/>
      <c r="AOO688" s="73"/>
      <c r="AOP688" s="73"/>
      <c r="AOQ688" s="73"/>
      <c r="AOR688" s="73"/>
      <c r="AOS688" s="73"/>
      <c r="AOT688" s="73"/>
      <c r="AOU688" s="73"/>
      <c r="AOV688" s="73"/>
      <c r="AOW688" s="73"/>
      <c r="AOX688" s="73"/>
      <c r="AOY688" s="73"/>
      <c r="AOZ688" s="73"/>
      <c r="APA688" s="73"/>
      <c r="APB688" s="73"/>
      <c r="APC688" s="73"/>
      <c r="APD688" s="73"/>
      <c r="APE688" s="73"/>
      <c r="APF688" s="73"/>
      <c r="APG688" s="73"/>
      <c r="APH688" s="73"/>
      <c r="API688" s="73"/>
      <c r="APJ688" s="73"/>
      <c r="APK688" s="73"/>
      <c r="APL688" s="73"/>
      <c r="APM688" s="73"/>
      <c r="APN688" s="73"/>
      <c r="APO688" s="73"/>
      <c r="APP688" s="73"/>
      <c r="APQ688" s="73"/>
      <c r="APR688" s="73"/>
      <c r="APS688" s="73"/>
      <c r="APT688" s="73"/>
      <c r="APU688" s="73"/>
      <c r="APV688" s="73"/>
      <c r="APW688" s="73"/>
      <c r="APX688" s="73"/>
      <c r="APY688" s="73"/>
      <c r="APZ688" s="73"/>
      <c r="AQA688" s="73"/>
      <c r="AQB688" s="73"/>
      <c r="AQC688" s="73"/>
      <c r="AQD688" s="73"/>
      <c r="AQE688" s="73"/>
      <c r="AQF688" s="73"/>
      <c r="AQG688" s="73"/>
      <c r="AQH688" s="73"/>
      <c r="AQI688" s="73"/>
      <c r="AQJ688" s="73"/>
      <c r="AQK688" s="73"/>
      <c r="AQL688" s="73"/>
      <c r="AQM688" s="73"/>
      <c r="AQN688" s="73"/>
      <c r="AQO688" s="73"/>
      <c r="AQP688" s="73"/>
      <c r="AQQ688" s="73"/>
      <c r="AQR688" s="73"/>
      <c r="AQS688" s="73"/>
      <c r="AQT688" s="73"/>
      <c r="AQU688" s="73"/>
      <c r="AQV688" s="73"/>
      <c r="AQW688" s="73"/>
      <c r="AQX688" s="73"/>
      <c r="AQY688" s="73"/>
      <c r="AQZ688" s="73"/>
      <c r="ARA688" s="73"/>
      <c r="ARB688" s="73"/>
      <c r="ARC688" s="73"/>
      <c r="ARD688" s="73"/>
      <c r="ARE688" s="73"/>
      <c r="ARF688" s="73"/>
      <c r="ARG688" s="73"/>
      <c r="ARH688" s="73"/>
      <c r="ARI688" s="73"/>
      <c r="ARJ688" s="73"/>
      <c r="ARK688" s="73"/>
      <c r="ARL688" s="73"/>
      <c r="ARM688" s="73"/>
      <c r="ARN688" s="73"/>
      <c r="ARO688" s="73"/>
      <c r="ARP688" s="73"/>
      <c r="ARQ688" s="73"/>
      <c r="ARR688" s="73"/>
      <c r="ARS688" s="73"/>
      <c r="ART688" s="73"/>
      <c r="ARU688" s="73"/>
      <c r="ARV688" s="73"/>
      <c r="ARW688" s="73"/>
      <c r="ARX688" s="73"/>
      <c r="ARY688" s="73"/>
      <c r="ARZ688" s="73"/>
      <c r="ASA688" s="73"/>
      <c r="ASB688" s="73"/>
      <c r="ASC688" s="73"/>
      <c r="ASD688" s="73"/>
      <c r="ASE688" s="73"/>
      <c r="ASF688" s="73"/>
      <c r="ASG688" s="73"/>
      <c r="ASH688" s="73"/>
      <c r="ASI688" s="73"/>
      <c r="ASJ688" s="73"/>
      <c r="ASK688" s="73"/>
      <c r="ASL688" s="73"/>
      <c r="ASM688" s="73"/>
      <c r="ASN688" s="73"/>
      <c r="ASO688" s="73"/>
      <c r="ASP688" s="73"/>
      <c r="ASQ688" s="73"/>
      <c r="ASR688" s="73"/>
      <c r="ASS688" s="73"/>
      <c r="AST688" s="73"/>
      <c r="ASU688" s="73"/>
      <c r="ASV688" s="73"/>
      <c r="ASW688" s="73"/>
      <c r="ASX688" s="73"/>
      <c r="ASY688" s="73"/>
      <c r="ASZ688" s="73"/>
      <c r="ATA688" s="73"/>
      <c r="ATB688" s="73"/>
      <c r="ATC688" s="73"/>
      <c r="ATD688" s="73"/>
      <c r="ATE688" s="73"/>
      <c r="ATF688" s="73"/>
      <c r="ATG688" s="73"/>
      <c r="ATH688" s="73"/>
      <c r="ATI688" s="73"/>
      <c r="ATJ688" s="73"/>
      <c r="ATK688" s="73"/>
      <c r="ATL688" s="73"/>
      <c r="ATM688" s="73"/>
      <c r="ATN688" s="73"/>
      <c r="ATO688" s="73"/>
      <c r="ATP688" s="73"/>
      <c r="ATQ688" s="73"/>
      <c r="ATR688" s="73"/>
      <c r="ATS688" s="73"/>
      <c r="ATT688" s="73"/>
      <c r="ATU688" s="73"/>
      <c r="ATV688" s="73"/>
      <c r="ATW688" s="73"/>
      <c r="ATX688" s="73"/>
      <c r="ATY688" s="73"/>
      <c r="ATZ688" s="73"/>
      <c r="AUA688" s="73"/>
      <c r="AUB688" s="73"/>
      <c r="AUC688" s="73"/>
      <c r="AUD688" s="73"/>
      <c r="AUE688" s="73"/>
      <c r="AUF688" s="73"/>
      <c r="AUG688" s="73"/>
      <c r="AUH688" s="73"/>
      <c r="AUI688" s="73"/>
      <c r="AUJ688" s="73"/>
      <c r="AUK688" s="73"/>
      <c r="AUL688" s="73"/>
      <c r="AUM688" s="73"/>
      <c r="AUN688" s="73"/>
      <c r="AUO688" s="73"/>
      <c r="AUP688" s="73"/>
      <c r="AUQ688" s="73"/>
      <c r="AUR688" s="73"/>
      <c r="AUS688" s="73"/>
      <c r="AUT688" s="73"/>
      <c r="AUU688" s="73"/>
      <c r="AUV688" s="73"/>
      <c r="AUW688" s="73"/>
      <c r="AUX688" s="73"/>
      <c r="AUY688" s="73"/>
      <c r="AUZ688" s="73"/>
      <c r="AVA688" s="73"/>
      <c r="AVB688" s="73"/>
      <c r="AVC688" s="73"/>
      <c r="AVD688" s="73"/>
      <c r="AVE688" s="73"/>
      <c r="AVF688" s="73"/>
      <c r="AVG688" s="73"/>
      <c r="AVH688" s="73"/>
      <c r="AVI688" s="73"/>
      <c r="AVJ688" s="73"/>
      <c r="AVK688" s="73"/>
      <c r="AVL688" s="73"/>
      <c r="AVM688" s="73"/>
      <c r="AVN688" s="73"/>
      <c r="AVO688" s="73"/>
      <c r="AVP688" s="73"/>
      <c r="AVQ688" s="73"/>
      <c r="AVR688" s="73"/>
      <c r="AVS688" s="73"/>
      <c r="AVT688" s="73"/>
      <c r="AVU688" s="73"/>
      <c r="AVV688" s="73"/>
      <c r="AVW688" s="73"/>
      <c r="AVX688" s="73"/>
      <c r="AVY688" s="73"/>
      <c r="AVZ688" s="73"/>
      <c r="AWA688" s="73"/>
      <c r="AWB688" s="73"/>
      <c r="AWC688" s="73"/>
      <c r="AWD688" s="73"/>
      <c r="AWE688" s="73"/>
      <c r="AWF688" s="73"/>
      <c r="AWG688" s="73"/>
      <c r="AWH688" s="1"/>
    </row>
    <row r="689" spans="1:1282" ht="9" customHeight="1" x14ac:dyDescent="0.25">
      <c r="A689" s="1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73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  <c r="GC689" s="73"/>
      <c r="GD689" s="73"/>
      <c r="GE689" s="73"/>
      <c r="GF689" s="73"/>
      <c r="GG689" s="73"/>
      <c r="GH689" s="73"/>
      <c r="GI689" s="73"/>
      <c r="GJ689" s="7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73"/>
      <c r="AEB689" s="73"/>
      <c r="AEC689" s="73"/>
      <c r="AED689" s="73"/>
      <c r="AEE689" s="73"/>
      <c r="AEF689" s="73"/>
      <c r="AEG689" s="73"/>
      <c r="AEH689" s="73"/>
      <c r="AEI689" s="73"/>
      <c r="AEJ689" s="73"/>
      <c r="AEK689" s="73"/>
      <c r="AEL689" s="73"/>
      <c r="AEM689" s="73"/>
      <c r="AEN689" s="73"/>
      <c r="AEO689" s="73"/>
      <c r="AEP689" s="73"/>
      <c r="AEQ689" s="73"/>
      <c r="AER689" s="73"/>
      <c r="AES689" s="73"/>
      <c r="AET689" s="73"/>
      <c r="AEU689" s="73"/>
      <c r="AEV689" s="73"/>
      <c r="AEW689" s="73"/>
      <c r="AEX689" s="73"/>
      <c r="AEY689" s="73"/>
      <c r="AEZ689" s="73"/>
      <c r="AFA689" s="73"/>
      <c r="AFB689" s="73"/>
      <c r="AFC689" s="73"/>
      <c r="AFD689" s="73"/>
      <c r="AFE689" s="73"/>
      <c r="AFF689" s="73"/>
      <c r="AFG689" s="73"/>
      <c r="AFH689" s="73"/>
      <c r="AFI689" s="73"/>
      <c r="AFJ689" s="73"/>
      <c r="AFK689" s="73"/>
      <c r="AFL689" s="73"/>
      <c r="AFM689" s="73"/>
      <c r="AFN689" s="73"/>
      <c r="AFO689" s="73"/>
      <c r="AFP689" s="73"/>
      <c r="AFQ689" s="73"/>
      <c r="AFR689" s="73"/>
      <c r="AFS689" s="73"/>
      <c r="AFT689" s="73"/>
      <c r="AFU689" s="73"/>
      <c r="AFV689" s="73"/>
      <c r="AFW689" s="73"/>
      <c r="AFX689" s="73"/>
      <c r="AFY689" s="73"/>
      <c r="AFZ689" s="73"/>
      <c r="AGA689" s="73"/>
      <c r="AGB689" s="73"/>
      <c r="AGC689" s="73"/>
      <c r="AGD689" s="73"/>
      <c r="AGE689" s="73"/>
      <c r="AGF689" s="73"/>
      <c r="AGG689" s="73"/>
      <c r="AGH689" s="73"/>
      <c r="AGI689" s="73"/>
      <c r="AGJ689" s="73"/>
      <c r="AGK689" s="73"/>
      <c r="AGL689" s="73"/>
      <c r="AGM689" s="73"/>
      <c r="AGN689" s="73"/>
      <c r="AGO689" s="73"/>
      <c r="AGP689" s="73"/>
      <c r="AGQ689" s="73"/>
      <c r="AGR689" s="73"/>
      <c r="AGS689" s="73"/>
      <c r="AGT689" s="73"/>
      <c r="AGU689" s="73"/>
      <c r="AGV689" s="73"/>
      <c r="AGW689" s="73"/>
      <c r="AGX689" s="73"/>
      <c r="AGY689" s="73"/>
      <c r="AGZ689" s="73"/>
      <c r="AHA689" s="73"/>
      <c r="AHB689" s="73"/>
      <c r="AHC689" s="73"/>
      <c r="AHD689" s="73"/>
      <c r="AHE689" s="73"/>
      <c r="AHF689" s="73"/>
      <c r="AHG689" s="73"/>
      <c r="AHH689" s="73"/>
      <c r="AHI689" s="73"/>
      <c r="AHJ689" s="73"/>
      <c r="AHK689" s="73"/>
      <c r="AHL689" s="73"/>
      <c r="AHM689" s="73"/>
      <c r="AHN689" s="73"/>
      <c r="AHO689" s="73"/>
      <c r="AHP689" s="73"/>
      <c r="AHQ689" s="73"/>
      <c r="AHR689" s="73"/>
      <c r="AHS689" s="73"/>
      <c r="AHT689" s="73"/>
      <c r="AHU689" s="73"/>
      <c r="AHV689" s="73"/>
      <c r="AHW689" s="73"/>
      <c r="AHX689" s="73"/>
      <c r="AHY689" s="73"/>
      <c r="AHZ689" s="73"/>
      <c r="AIA689" s="73"/>
      <c r="AIB689" s="73"/>
      <c r="AIC689" s="73"/>
      <c r="AID689" s="73"/>
      <c r="AIE689" s="73"/>
      <c r="AIF689" s="73"/>
      <c r="AIG689" s="73"/>
      <c r="AIH689" s="73"/>
      <c r="AII689" s="73"/>
      <c r="AIJ689" s="73"/>
      <c r="AIK689" s="73"/>
      <c r="AIL689" s="73"/>
      <c r="AIM689" s="73"/>
      <c r="AIN689" s="73"/>
      <c r="AIO689" s="73"/>
      <c r="AIP689" s="73"/>
      <c r="AIQ689" s="73"/>
      <c r="AIR689" s="73"/>
      <c r="AIS689" s="73"/>
      <c r="AIT689" s="73"/>
      <c r="AIU689" s="73"/>
      <c r="AIV689" s="73"/>
      <c r="AIW689" s="73"/>
      <c r="AIX689" s="73"/>
      <c r="AIY689" s="73"/>
      <c r="AIZ689" s="73"/>
      <c r="AJA689" s="73"/>
      <c r="AJB689" s="73"/>
      <c r="AJC689" s="73"/>
      <c r="AJD689" s="73"/>
      <c r="AJE689" s="73"/>
      <c r="AJF689" s="73"/>
      <c r="AJG689" s="73"/>
      <c r="AJH689" s="73"/>
      <c r="AJI689" s="73"/>
      <c r="AJJ689" s="73"/>
      <c r="AJK689" s="73"/>
      <c r="AJL689" s="73"/>
      <c r="AJM689" s="73"/>
      <c r="AJN689" s="73"/>
      <c r="AJO689" s="73"/>
      <c r="AJP689" s="73"/>
      <c r="AJQ689" s="73"/>
      <c r="AJR689" s="73"/>
      <c r="AJS689" s="73"/>
      <c r="AJT689" s="73"/>
      <c r="AJU689" s="73"/>
      <c r="AJV689" s="73"/>
      <c r="AJW689" s="73"/>
      <c r="AJX689" s="73"/>
      <c r="AJY689" s="73"/>
      <c r="AJZ689" s="73"/>
      <c r="AKA689" s="73"/>
      <c r="AKB689" s="73"/>
      <c r="AKC689" s="73"/>
      <c r="AKD689" s="73"/>
      <c r="AKE689" s="73"/>
      <c r="AKF689" s="73"/>
      <c r="AKG689" s="73"/>
      <c r="AKH689" s="73"/>
      <c r="AKI689" s="73"/>
      <c r="AKJ689" s="73"/>
      <c r="AKK689" s="73"/>
      <c r="AKL689" s="73"/>
      <c r="AKM689" s="73"/>
      <c r="AKN689" s="73"/>
      <c r="AKO689" s="73"/>
      <c r="AKP689" s="73"/>
      <c r="AKQ689" s="73"/>
      <c r="AKR689" s="73"/>
      <c r="AKS689" s="73"/>
      <c r="AKT689" s="73"/>
      <c r="AKU689" s="73"/>
      <c r="AKV689" s="73"/>
      <c r="AKW689" s="73"/>
      <c r="AKX689" s="73"/>
      <c r="AKY689" s="73"/>
      <c r="AKZ689" s="73"/>
      <c r="ALA689" s="73"/>
      <c r="ALB689" s="73"/>
      <c r="ALC689" s="73"/>
      <c r="ALD689" s="73"/>
      <c r="ALE689" s="73"/>
      <c r="ALF689" s="73"/>
      <c r="ALG689" s="73"/>
      <c r="ALH689" s="73"/>
      <c r="ALI689" s="73"/>
      <c r="ALJ689" s="73"/>
      <c r="ALK689" s="73"/>
      <c r="ALL689" s="73"/>
      <c r="ALM689" s="73"/>
      <c r="ALN689" s="73"/>
      <c r="ALO689" s="73"/>
      <c r="ALP689" s="73"/>
      <c r="ALQ689" s="73"/>
      <c r="ALR689" s="73"/>
      <c r="ALS689" s="73"/>
      <c r="ALT689" s="73"/>
      <c r="ALU689" s="73"/>
      <c r="ALV689" s="73"/>
      <c r="ALW689" s="73"/>
      <c r="ALX689" s="73"/>
      <c r="ALY689" s="73"/>
      <c r="ALZ689" s="73"/>
      <c r="AMA689" s="73"/>
      <c r="AMB689" s="73"/>
      <c r="AMC689" s="73"/>
      <c r="AMD689" s="73"/>
      <c r="AME689" s="73"/>
      <c r="AMF689" s="73"/>
      <c r="AMG689" s="73"/>
      <c r="AMH689" s="73"/>
      <c r="AMI689" s="73"/>
      <c r="AMJ689" s="73"/>
      <c r="AMK689" s="73"/>
      <c r="AML689" s="73"/>
      <c r="AMM689" s="73"/>
      <c r="AMN689" s="73"/>
      <c r="AMO689" s="73"/>
      <c r="AMP689" s="73"/>
      <c r="AMQ689" s="73"/>
      <c r="AMR689" s="73"/>
      <c r="AMS689" s="73"/>
      <c r="AMT689" s="73"/>
      <c r="AMU689" s="73"/>
      <c r="AMV689" s="73"/>
      <c r="AMW689" s="73"/>
      <c r="AMX689" s="73"/>
      <c r="AMY689" s="73"/>
      <c r="AMZ689" s="73"/>
      <c r="ANA689" s="73"/>
      <c r="ANB689" s="73"/>
      <c r="ANC689" s="73"/>
      <c r="AND689" s="73"/>
      <c r="ANE689" s="73"/>
      <c r="ANF689" s="73"/>
      <c r="ANG689" s="73"/>
      <c r="ANH689" s="73"/>
      <c r="ANI689" s="73"/>
      <c r="ANJ689" s="73"/>
      <c r="ANK689" s="73"/>
      <c r="ANL689" s="73"/>
      <c r="ANM689" s="73"/>
      <c r="ANN689" s="73"/>
      <c r="ANO689" s="73"/>
      <c r="ANP689" s="73"/>
      <c r="ANQ689" s="73"/>
      <c r="ANR689" s="73"/>
      <c r="ANS689" s="73"/>
      <c r="ANT689" s="73"/>
      <c r="ANU689" s="73"/>
      <c r="ANV689" s="73"/>
      <c r="ANW689" s="73"/>
      <c r="ANX689" s="73"/>
      <c r="ANY689" s="73"/>
      <c r="ANZ689" s="73"/>
      <c r="AOA689" s="73"/>
      <c r="AOB689" s="73"/>
      <c r="AOC689" s="73"/>
      <c r="AOD689" s="73"/>
      <c r="AOE689" s="73"/>
      <c r="AOF689" s="73"/>
      <c r="AOG689" s="73"/>
      <c r="AOH689" s="73"/>
      <c r="AOI689" s="73"/>
      <c r="AOJ689" s="73"/>
      <c r="AOK689" s="73"/>
      <c r="AOL689" s="73"/>
      <c r="AOM689" s="73"/>
      <c r="AON689" s="73"/>
      <c r="AOO689" s="73"/>
      <c r="AOP689" s="73"/>
      <c r="AOQ689" s="73"/>
      <c r="AOR689" s="73"/>
      <c r="AOS689" s="73"/>
      <c r="AOT689" s="73"/>
      <c r="AOU689" s="73"/>
      <c r="AOV689" s="73"/>
      <c r="AOW689" s="73"/>
      <c r="AOX689" s="73"/>
      <c r="AOY689" s="73"/>
      <c r="AOZ689" s="73"/>
      <c r="APA689" s="73"/>
      <c r="APB689" s="73"/>
      <c r="APC689" s="73"/>
      <c r="APD689" s="73"/>
      <c r="APE689" s="73"/>
      <c r="APF689" s="73"/>
      <c r="APG689" s="73"/>
      <c r="APH689" s="73"/>
      <c r="API689" s="73"/>
      <c r="APJ689" s="73"/>
      <c r="APK689" s="73"/>
      <c r="APL689" s="73"/>
      <c r="APM689" s="73"/>
      <c r="APN689" s="73"/>
      <c r="APO689" s="73"/>
      <c r="APP689" s="73"/>
      <c r="APQ689" s="73"/>
      <c r="APR689" s="73"/>
      <c r="APS689" s="73"/>
      <c r="APT689" s="73"/>
      <c r="APU689" s="73"/>
      <c r="APV689" s="73"/>
      <c r="APW689" s="73"/>
      <c r="APX689" s="73"/>
      <c r="APY689" s="73"/>
      <c r="APZ689" s="73"/>
      <c r="AQA689" s="73"/>
      <c r="AQB689" s="73"/>
      <c r="AQC689" s="73"/>
      <c r="AQD689" s="73"/>
      <c r="AQE689" s="73"/>
      <c r="AQF689" s="73"/>
      <c r="AQG689" s="73"/>
      <c r="AQH689" s="73"/>
      <c r="AQI689" s="73"/>
      <c r="AQJ689" s="73"/>
      <c r="AQK689" s="73"/>
      <c r="AQL689" s="73"/>
      <c r="AQM689" s="73"/>
      <c r="AQN689" s="73"/>
      <c r="AQO689" s="73"/>
      <c r="AQP689" s="73"/>
      <c r="AQQ689" s="73"/>
      <c r="AQR689" s="73"/>
      <c r="AQS689" s="73"/>
      <c r="AQT689" s="73"/>
      <c r="AQU689" s="73"/>
      <c r="AQV689" s="73"/>
      <c r="AQW689" s="73"/>
      <c r="AQX689" s="73"/>
      <c r="AQY689" s="73"/>
      <c r="AQZ689" s="73"/>
      <c r="ARA689" s="73"/>
      <c r="ARB689" s="73"/>
      <c r="ARC689" s="73"/>
      <c r="ARD689" s="73"/>
      <c r="ARE689" s="73"/>
      <c r="ARF689" s="73"/>
      <c r="ARG689" s="73"/>
      <c r="ARH689" s="73"/>
      <c r="ARI689" s="73"/>
      <c r="ARJ689" s="73"/>
      <c r="ARK689" s="73"/>
      <c r="ARL689" s="73"/>
      <c r="ARM689" s="73"/>
      <c r="ARN689" s="73"/>
      <c r="ARO689" s="73"/>
      <c r="ARP689" s="73"/>
      <c r="ARQ689" s="73"/>
      <c r="ARR689" s="73"/>
      <c r="ARS689" s="73"/>
      <c r="ART689" s="73"/>
      <c r="ARU689" s="73"/>
      <c r="ARV689" s="73"/>
      <c r="ARW689" s="73"/>
      <c r="ARX689" s="73"/>
      <c r="ARY689" s="73"/>
      <c r="ARZ689" s="73"/>
      <c r="ASA689" s="73"/>
      <c r="ASB689" s="73"/>
      <c r="ASC689" s="73"/>
      <c r="ASD689" s="73"/>
      <c r="ASE689" s="73"/>
      <c r="ASF689" s="73"/>
      <c r="ASG689" s="73"/>
      <c r="ASH689" s="73"/>
      <c r="ASI689" s="73"/>
      <c r="ASJ689" s="73"/>
      <c r="ASK689" s="73"/>
      <c r="ASL689" s="73"/>
      <c r="ASM689" s="73"/>
      <c r="ASN689" s="73"/>
      <c r="ASO689" s="73"/>
      <c r="ASP689" s="73"/>
      <c r="ASQ689" s="73"/>
      <c r="ASR689" s="73"/>
      <c r="ASS689" s="73"/>
      <c r="AST689" s="73"/>
      <c r="ASU689" s="73"/>
      <c r="ASV689" s="73"/>
      <c r="ASW689" s="73"/>
      <c r="ASX689" s="73"/>
      <c r="ASY689" s="73"/>
      <c r="ASZ689" s="73"/>
      <c r="ATA689" s="73"/>
      <c r="ATB689" s="73"/>
      <c r="ATC689" s="73"/>
      <c r="ATD689" s="73"/>
      <c r="ATE689" s="73"/>
      <c r="ATF689" s="73"/>
      <c r="ATG689" s="73"/>
      <c r="ATH689" s="73"/>
      <c r="ATI689" s="73"/>
      <c r="ATJ689" s="73"/>
      <c r="ATK689" s="73"/>
      <c r="ATL689" s="73"/>
      <c r="ATM689" s="73"/>
      <c r="ATN689" s="73"/>
      <c r="ATO689" s="73"/>
      <c r="ATP689" s="73"/>
      <c r="ATQ689" s="73"/>
      <c r="ATR689" s="73"/>
      <c r="ATS689" s="73"/>
      <c r="ATT689" s="73"/>
      <c r="ATU689" s="73"/>
      <c r="ATV689" s="73"/>
      <c r="ATW689" s="73"/>
      <c r="ATX689" s="73"/>
      <c r="ATY689" s="73"/>
      <c r="ATZ689" s="73"/>
      <c r="AUA689" s="73"/>
      <c r="AUB689" s="73"/>
      <c r="AUC689" s="73"/>
      <c r="AUD689" s="73"/>
      <c r="AUE689" s="73"/>
      <c r="AUF689" s="73"/>
      <c r="AUG689" s="73"/>
      <c r="AUH689" s="73"/>
      <c r="AUI689" s="73"/>
      <c r="AUJ689" s="73"/>
      <c r="AUK689" s="73"/>
      <c r="AUL689" s="73"/>
      <c r="AUM689" s="73"/>
      <c r="AUN689" s="73"/>
      <c r="AUO689" s="73"/>
      <c r="AUP689" s="73"/>
      <c r="AUQ689" s="73"/>
      <c r="AUR689" s="73"/>
      <c r="AUS689" s="73"/>
      <c r="AUT689" s="73"/>
      <c r="AUU689" s="73"/>
      <c r="AUV689" s="73"/>
      <c r="AUW689" s="73"/>
      <c r="AUX689" s="73"/>
      <c r="AUY689" s="73"/>
      <c r="AUZ689" s="73"/>
      <c r="AVA689" s="73"/>
      <c r="AVB689" s="73"/>
      <c r="AVC689" s="73"/>
      <c r="AVD689" s="73"/>
      <c r="AVE689" s="73"/>
      <c r="AVF689" s="73"/>
      <c r="AVG689" s="73"/>
      <c r="AVH689" s="73"/>
      <c r="AVI689" s="73"/>
      <c r="AVJ689" s="73"/>
      <c r="AVK689" s="73"/>
      <c r="AVL689" s="73"/>
      <c r="AVM689" s="73"/>
      <c r="AVN689" s="73"/>
      <c r="AVO689" s="73"/>
      <c r="AVP689" s="73"/>
      <c r="AVQ689" s="73"/>
      <c r="AVR689" s="73"/>
      <c r="AVS689" s="73"/>
      <c r="AVT689" s="73"/>
      <c r="AVU689" s="73"/>
      <c r="AVV689" s="73"/>
      <c r="AVW689" s="73"/>
      <c r="AVX689" s="73"/>
      <c r="AVY689" s="73"/>
      <c r="AVZ689" s="73"/>
      <c r="AWA689" s="73"/>
      <c r="AWB689" s="73"/>
      <c r="AWC689" s="73"/>
      <c r="AWD689" s="73"/>
      <c r="AWE689" s="73"/>
      <c r="AWF689" s="73"/>
      <c r="AWG689" s="73"/>
      <c r="AWH689" s="1"/>
    </row>
    <row r="690" spans="1:1282" ht="9" customHeight="1" x14ac:dyDescent="0.25">
      <c r="A690" s="1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73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  <c r="GC690" s="73"/>
      <c r="GD690" s="73"/>
      <c r="GE690" s="73"/>
      <c r="GF690" s="73"/>
      <c r="GG690" s="73"/>
      <c r="GH690" s="73"/>
      <c r="GI690" s="73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73"/>
      <c r="AEA690" s="73"/>
      <c r="AEB690" s="73"/>
      <c r="AEC690" s="73"/>
      <c r="AED690" s="73"/>
      <c r="AEE690" s="73"/>
      <c r="AEF690" s="73"/>
      <c r="AEG690" s="73"/>
      <c r="AEH690" s="73"/>
      <c r="AEI690" s="73"/>
      <c r="AEJ690" s="73"/>
      <c r="AEK690" s="73"/>
      <c r="AEL690" s="73"/>
      <c r="AEM690" s="73"/>
      <c r="AEN690" s="73"/>
      <c r="AEO690" s="73"/>
      <c r="AEP690" s="73"/>
      <c r="AEQ690" s="73"/>
      <c r="AER690" s="73"/>
      <c r="AES690" s="73"/>
      <c r="AET690" s="73"/>
      <c r="AEU690" s="73"/>
      <c r="AEV690" s="73"/>
      <c r="AEW690" s="73"/>
      <c r="AEX690" s="73"/>
      <c r="AEY690" s="73"/>
      <c r="AEZ690" s="73"/>
      <c r="AFA690" s="73"/>
      <c r="AFB690" s="73"/>
      <c r="AFC690" s="73"/>
      <c r="AFD690" s="73"/>
      <c r="AFE690" s="73"/>
      <c r="AFF690" s="73"/>
      <c r="AFG690" s="73"/>
      <c r="AFH690" s="73"/>
      <c r="AFI690" s="73"/>
      <c r="AFJ690" s="73"/>
      <c r="AFK690" s="73"/>
      <c r="AFL690" s="73"/>
      <c r="AFM690" s="73"/>
      <c r="AFN690" s="73"/>
      <c r="AFO690" s="73"/>
      <c r="AFP690" s="73"/>
      <c r="AFQ690" s="73"/>
      <c r="AFR690" s="73"/>
      <c r="AFS690" s="73"/>
      <c r="AFT690" s="73"/>
      <c r="AFU690" s="73"/>
      <c r="AFV690" s="73"/>
      <c r="AFW690" s="73"/>
      <c r="AFX690" s="73"/>
      <c r="AFY690" s="73"/>
      <c r="AFZ690" s="73"/>
      <c r="AGA690" s="73"/>
      <c r="AGB690" s="73"/>
      <c r="AGC690" s="73"/>
      <c r="AGD690" s="73"/>
      <c r="AGE690" s="73"/>
      <c r="AGF690" s="73"/>
      <c r="AGG690" s="73"/>
      <c r="AGH690" s="73"/>
      <c r="AGI690" s="73"/>
      <c r="AGJ690" s="73"/>
      <c r="AGK690" s="73"/>
      <c r="AGL690" s="73"/>
      <c r="AGM690" s="73"/>
      <c r="AGN690" s="73"/>
      <c r="AGO690" s="73"/>
      <c r="AGP690" s="73"/>
      <c r="AGQ690" s="73"/>
      <c r="AGR690" s="73"/>
      <c r="AGS690" s="73"/>
      <c r="AGT690" s="73"/>
      <c r="AGU690" s="73"/>
      <c r="AGV690" s="73"/>
      <c r="AGW690" s="73"/>
      <c r="AGX690" s="73"/>
      <c r="AGY690" s="73"/>
      <c r="AGZ690" s="73"/>
      <c r="AHA690" s="73"/>
      <c r="AHB690" s="73"/>
      <c r="AHC690" s="73"/>
      <c r="AHD690" s="73"/>
      <c r="AHE690" s="73"/>
      <c r="AHF690" s="73"/>
      <c r="AHG690" s="73"/>
      <c r="AHH690" s="73"/>
      <c r="AHI690" s="73"/>
      <c r="AHJ690" s="73"/>
      <c r="AHK690" s="73"/>
      <c r="AHL690" s="73"/>
      <c r="AHM690" s="73"/>
      <c r="AHN690" s="73"/>
      <c r="AHO690" s="73"/>
      <c r="AHP690" s="73"/>
      <c r="AHQ690" s="73"/>
      <c r="AHR690" s="73"/>
      <c r="AHS690" s="73"/>
      <c r="AHT690" s="73"/>
      <c r="AHU690" s="73"/>
      <c r="AHV690" s="73"/>
      <c r="AHW690" s="73"/>
      <c r="AHX690" s="73"/>
      <c r="AHY690" s="73"/>
      <c r="AHZ690" s="73"/>
      <c r="AIA690" s="73"/>
      <c r="AIB690" s="73"/>
      <c r="AIC690" s="73"/>
      <c r="AID690" s="73"/>
      <c r="AIE690" s="73"/>
      <c r="AIF690" s="73"/>
      <c r="AIG690" s="73"/>
      <c r="AIH690" s="73"/>
      <c r="AII690" s="73"/>
      <c r="AIJ690" s="73"/>
      <c r="AIK690" s="73"/>
      <c r="AIL690" s="73"/>
      <c r="AIM690" s="73"/>
      <c r="AIN690" s="73"/>
      <c r="AIO690" s="73"/>
      <c r="AIP690" s="73"/>
      <c r="AIQ690" s="73"/>
      <c r="AIR690" s="73"/>
      <c r="AIS690" s="73"/>
      <c r="AIT690" s="73"/>
      <c r="AIU690" s="73"/>
      <c r="AIV690" s="73"/>
      <c r="AIW690" s="73"/>
      <c r="AIX690" s="73"/>
      <c r="AIY690" s="73"/>
      <c r="AIZ690" s="73"/>
      <c r="AJA690" s="73"/>
      <c r="AJB690" s="73"/>
      <c r="AJC690" s="73"/>
      <c r="AJD690" s="73"/>
      <c r="AJE690" s="73"/>
      <c r="AJF690" s="73"/>
      <c r="AJG690" s="73"/>
      <c r="AJH690" s="73"/>
      <c r="AJI690" s="73"/>
      <c r="AJJ690" s="73"/>
      <c r="AJK690" s="73"/>
      <c r="AJL690" s="73"/>
      <c r="AJM690" s="73"/>
      <c r="AJN690" s="73"/>
      <c r="AJO690" s="73"/>
      <c r="AJP690" s="73"/>
      <c r="AJQ690" s="73"/>
      <c r="AJR690" s="73"/>
      <c r="AJS690" s="73"/>
      <c r="AJT690" s="73"/>
      <c r="AJU690" s="73"/>
      <c r="AJV690" s="73"/>
      <c r="AJW690" s="73"/>
      <c r="AJX690" s="73"/>
      <c r="AJY690" s="73"/>
      <c r="AJZ690" s="73"/>
      <c r="AKA690" s="73"/>
      <c r="AKB690" s="73"/>
      <c r="AKC690" s="73"/>
      <c r="AKD690" s="73"/>
      <c r="AKE690" s="73"/>
      <c r="AKF690" s="73"/>
      <c r="AKG690" s="73"/>
      <c r="AKH690" s="73"/>
      <c r="AKI690" s="73"/>
      <c r="AKJ690" s="73"/>
      <c r="AKK690" s="73"/>
      <c r="AKL690" s="73"/>
      <c r="AKM690" s="73"/>
      <c r="AKN690" s="73"/>
      <c r="AKO690" s="73"/>
      <c r="AKP690" s="73"/>
      <c r="AKQ690" s="73"/>
      <c r="AKR690" s="73"/>
      <c r="AKS690" s="73"/>
      <c r="AKT690" s="73"/>
      <c r="AKU690" s="73"/>
      <c r="AKV690" s="73"/>
      <c r="AKW690" s="73"/>
      <c r="AKX690" s="73"/>
      <c r="AKY690" s="73"/>
      <c r="AKZ690" s="73"/>
      <c r="ALA690" s="73"/>
      <c r="ALB690" s="73"/>
      <c r="ALC690" s="73"/>
      <c r="ALD690" s="73"/>
      <c r="ALE690" s="73"/>
      <c r="ALF690" s="73"/>
      <c r="ALG690" s="73"/>
      <c r="ALH690" s="73"/>
      <c r="ALI690" s="73"/>
      <c r="ALJ690" s="73"/>
      <c r="ALK690" s="73"/>
      <c r="ALL690" s="73"/>
      <c r="ALM690" s="73"/>
      <c r="ALN690" s="73"/>
      <c r="ALO690" s="73"/>
      <c r="ALP690" s="73"/>
      <c r="ALQ690" s="73"/>
      <c r="ALR690" s="73"/>
      <c r="ALS690" s="73"/>
      <c r="ALT690" s="73"/>
      <c r="ALU690" s="73"/>
      <c r="ALV690" s="73"/>
      <c r="ALW690" s="73"/>
      <c r="ALX690" s="73"/>
      <c r="ALY690" s="73"/>
      <c r="ALZ690" s="73"/>
      <c r="AMA690" s="73"/>
      <c r="AMB690" s="73"/>
      <c r="AMC690" s="73"/>
      <c r="AMD690" s="73"/>
      <c r="AME690" s="73"/>
      <c r="AMF690" s="73"/>
      <c r="AMG690" s="73"/>
      <c r="AMH690" s="73"/>
      <c r="AMI690" s="73"/>
      <c r="AMJ690" s="73"/>
      <c r="AMK690" s="73"/>
      <c r="AML690" s="73"/>
      <c r="AMM690" s="73"/>
      <c r="AMN690" s="73"/>
      <c r="AMO690" s="73"/>
      <c r="AMP690" s="73"/>
      <c r="AMQ690" s="73"/>
      <c r="AMR690" s="73"/>
      <c r="AMS690" s="73"/>
      <c r="AMT690" s="73"/>
      <c r="AMU690" s="73"/>
      <c r="AMV690" s="73"/>
      <c r="AMW690" s="73"/>
      <c r="AMX690" s="73"/>
      <c r="AMY690" s="73"/>
      <c r="AMZ690" s="73"/>
      <c r="ANA690" s="73"/>
      <c r="ANB690" s="73"/>
      <c r="ANC690" s="73"/>
      <c r="AND690" s="73"/>
      <c r="ANE690" s="73"/>
      <c r="ANF690" s="73"/>
      <c r="ANG690" s="73"/>
      <c r="ANH690" s="73"/>
      <c r="ANI690" s="73"/>
      <c r="ANJ690" s="73"/>
      <c r="ANK690" s="73"/>
      <c r="ANL690" s="73"/>
      <c r="ANM690" s="73"/>
      <c r="ANN690" s="73"/>
      <c r="ANO690" s="73"/>
      <c r="ANP690" s="73"/>
      <c r="ANQ690" s="73"/>
      <c r="ANR690" s="73"/>
      <c r="ANS690" s="73"/>
      <c r="ANT690" s="73"/>
      <c r="ANU690" s="73"/>
      <c r="ANV690" s="73"/>
      <c r="ANW690" s="73"/>
      <c r="ANX690" s="73"/>
      <c r="ANY690" s="73"/>
      <c r="ANZ690" s="73"/>
      <c r="AOA690" s="73"/>
      <c r="AOB690" s="73"/>
      <c r="AOC690" s="73"/>
      <c r="AOD690" s="73"/>
      <c r="AOE690" s="73"/>
      <c r="AOF690" s="73"/>
      <c r="AOG690" s="73"/>
      <c r="AOH690" s="73"/>
      <c r="AOI690" s="73"/>
      <c r="AOJ690" s="73"/>
      <c r="AOK690" s="73"/>
      <c r="AOL690" s="73"/>
      <c r="AOM690" s="73"/>
      <c r="AON690" s="73"/>
      <c r="AOO690" s="73"/>
      <c r="AOP690" s="73"/>
      <c r="AOQ690" s="73"/>
      <c r="AOR690" s="73"/>
      <c r="AOS690" s="73"/>
      <c r="AOT690" s="73"/>
      <c r="AOU690" s="73"/>
      <c r="AOV690" s="73"/>
      <c r="AOW690" s="73"/>
      <c r="AOX690" s="73"/>
      <c r="AOY690" s="73"/>
      <c r="AOZ690" s="73"/>
      <c r="APA690" s="73"/>
      <c r="APB690" s="73"/>
      <c r="APC690" s="73"/>
      <c r="APD690" s="73"/>
      <c r="APE690" s="73"/>
      <c r="APF690" s="73"/>
      <c r="APG690" s="73"/>
      <c r="APH690" s="73"/>
      <c r="API690" s="73"/>
      <c r="APJ690" s="73"/>
      <c r="APK690" s="73"/>
      <c r="APL690" s="73"/>
      <c r="APM690" s="73"/>
      <c r="APN690" s="73"/>
      <c r="APO690" s="73"/>
      <c r="APP690" s="73"/>
      <c r="APQ690" s="73"/>
      <c r="APR690" s="73"/>
      <c r="APS690" s="73"/>
      <c r="APT690" s="73"/>
      <c r="APU690" s="73"/>
      <c r="APV690" s="73"/>
      <c r="APW690" s="73"/>
      <c r="APX690" s="73"/>
      <c r="APY690" s="73"/>
      <c r="APZ690" s="73"/>
      <c r="AQA690" s="73"/>
      <c r="AQB690" s="73"/>
      <c r="AQC690" s="73"/>
      <c r="AQD690" s="73"/>
      <c r="AQE690" s="73"/>
      <c r="AQF690" s="73"/>
      <c r="AQG690" s="73"/>
      <c r="AQH690" s="73"/>
      <c r="AQI690" s="73"/>
      <c r="AQJ690" s="73"/>
      <c r="AQK690" s="73"/>
      <c r="AQL690" s="73"/>
      <c r="AQM690" s="73"/>
      <c r="AQN690" s="73"/>
      <c r="AQO690" s="73"/>
      <c r="AQP690" s="73"/>
      <c r="AQQ690" s="73"/>
      <c r="AQR690" s="73"/>
      <c r="AQS690" s="73"/>
      <c r="AQT690" s="73"/>
      <c r="AQU690" s="73"/>
      <c r="AQV690" s="73"/>
      <c r="AQW690" s="73"/>
      <c r="AQX690" s="73"/>
      <c r="AQY690" s="73"/>
      <c r="AQZ690" s="73"/>
      <c r="ARA690" s="73"/>
      <c r="ARB690" s="73"/>
      <c r="ARC690" s="73"/>
      <c r="ARD690" s="73"/>
      <c r="ARE690" s="73"/>
      <c r="ARF690" s="73"/>
      <c r="ARG690" s="73"/>
      <c r="ARH690" s="73"/>
      <c r="ARI690" s="73"/>
      <c r="ARJ690" s="73"/>
      <c r="ARK690" s="73"/>
      <c r="ARL690" s="73"/>
      <c r="ARM690" s="73"/>
      <c r="ARN690" s="73"/>
      <c r="ARO690" s="73"/>
      <c r="ARP690" s="73"/>
      <c r="ARQ690" s="73"/>
      <c r="ARR690" s="73"/>
      <c r="ARS690" s="73"/>
      <c r="ART690" s="73"/>
      <c r="ARU690" s="73"/>
      <c r="ARV690" s="73"/>
      <c r="ARW690" s="73"/>
      <c r="ARX690" s="73"/>
      <c r="ARY690" s="73"/>
      <c r="ARZ690" s="73"/>
      <c r="ASA690" s="73"/>
      <c r="ASB690" s="73"/>
      <c r="ASC690" s="73"/>
      <c r="ASD690" s="73"/>
      <c r="ASE690" s="73"/>
      <c r="ASF690" s="73"/>
      <c r="ASG690" s="73"/>
      <c r="ASH690" s="73"/>
      <c r="ASI690" s="73"/>
      <c r="ASJ690" s="73"/>
      <c r="ASK690" s="73"/>
      <c r="ASL690" s="73"/>
      <c r="ASM690" s="73"/>
      <c r="ASN690" s="73"/>
      <c r="ASO690" s="73"/>
      <c r="ASP690" s="73"/>
      <c r="ASQ690" s="73"/>
      <c r="ASR690" s="73"/>
      <c r="ASS690" s="73"/>
      <c r="AST690" s="73"/>
      <c r="ASU690" s="73"/>
      <c r="ASV690" s="73"/>
      <c r="ASW690" s="73"/>
      <c r="ASX690" s="73"/>
      <c r="ASY690" s="73"/>
      <c r="ASZ690" s="73"/>
      <c r="ATA690" s="73"/>
      <c r="ATB690" s="73"/>
      <c r="ATC690" s="73"/>
      <c r="ATD690" s="73"/>
      <c r="ATE690" s="73"/>
      <c r="ATF690" s="73"/>
      <c r="ATG690" s="73"/>
      <c r="ATH690" s="73"/>
      <c r="ATI690" s="73"/>
      <c r="ATJ690" s="73"/>
      <c r="ATK690" s="73"/>
      <c r="ATL690" s="73"/>
      <c r="ATM690" s="73"/>
      <c r="ATN690" s="73"/>
      <c r="ATO690" s="73"/>
      <c r="ATP690" s="73"/>
      <c r="ATQ690" s="73"/>
      <c r="ATR690" s="73"/>
      <c r="ATS690" s="73"/>
      <c r="ATT690" s="73"/>
      <c r="ATU690" s="73"/>
      <c r="ATV690" s="73"/>
      <c r="ATW690" s="73"/>
      <c r="ATX690" s="73"/>
      <c r="ATY690" s="73"/>
      <c r="ATZ690" s="73"/>
      <c r="AUA690" s="73"/>
      <c r="AUB690" s="73"/>
      <c r="AUC690" s="73"/>
      <c r="AUD690" s="73"/>
      <c r="AUE690" s="73"/>
      <c r="AUF690" s="73"/>
      <c r="AUG690" s="73"/>
      <c r="AUH690" s="73"/>
      <c r="AUI690" s="73"/>
      <c r="AUJ690" s="73"/>
      <c r="AUK690" s="73"/>
      <c r="AUL690" s="73"/>
      <c r="AUM690" s="73"/>
      <c r="AUN690" s="73"/>
      <c r="AUO690" s="73"/>
      <c r="AUP690" s="73"/>
      <c r="AUQ690" s="73"/>
      <c r="AUR690" s="73"/>
      <c r="AUS690" s="73"/>
      <c r="AUT690" s="73"/>
      <c r="AUU690" s="73"/>
      <c r="AUV690" s="73"/>
      <c r="AUW690" s="73"/>
      <c r="AUX690" s="73"/>
      <c r="AUY690" s="73"/>
      <c r="AUZ690" s="73"/>
      <c r="AVA690" s="73"/>
      <c r="AVB690" s="73"/>
      <c r="AVC690" s="73"/>
      <c r="AVD690" s="73"/>
      <c r="AVE690" s="73"/>
      <c r="AVF690" s="73"/>
      <c r="AVG690" s="73"/>
      <c r="AVH690" s="73"/>
      <c r="AVI690" s="73"/>
      <c r="AVJ690" s="73"/>
      <c r="AVK690" s="73"/>
      <c r="AVL690" s="73"/>
      <c r="AVM690" s="73"/>
      <c r="AVN690" s="73"/>
      <c r="AVO690" s="73"/>
      <c r="AVP690" s="73"/>
      <c r="AVQ690" s="73"/>
      <c r="AVR690" s="73"/>
      <c r="AVS690" s="73"/>
      <c r="AVT690" s="73"/>
      <c r="AVU690" s="73"/>
      <c r="AVV690" s="73"/>
      <c r="AVW690" s="73"/>
      <c r="AVX690" s="73"/>
      <c r="AVY690" s="73"/>
      <c r="AVZ690" s="73"/>
      <c r="AWA690" s="73"/>
      <c r="AWB690" s="73"/>
      <c r="AWC690" s="73"/>
      <c r="AWD690" s="73"/>
      <c r="AWE690" s="73"/>
      <c r="AWF690" s="73"/>
      <c r="AWG690" s="73"/>
      <c r="AWH690" s="1"/>
    </row>
    <row r="691" spans="1:1282" ht="9" customHeight="1" x14ac:dyDescent="0.25">
      <c r="A691" s="1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73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  <c r="GC691" s="73"/>
      <c r="GD691" s="73"/>
      <c r="GE691" s="73"/>
      <c r="GF691" s="73"/>
      <c r="GG691" s="73"/>
      <c r="GH691" s="73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73"/>
      <c r="ADZ691" s="73"/>
      <c r="AEA691" s="73"/>
      <c r="AEB691" s="73"/>
      <c r="AEC691" s="73"/>
      <c r="AED691" s="73"/>
      <c r="AEE691" s="73"/>
      <c r="AEF691" s="73"/>
      <c r="AEG691" s="73"/>
      <c r="AEH691" s="73"/>
      <c r="AEI691" s="73"/>
      <c r="AEJ691" s="73"/>
      <c r="AEK691" s="73"/>
      <c r="AEL691" s="73"/>
      <c r="AEM691" s="73"/>
      <c r="AEN691" s="73"/>
      <c r="AEO691" s="73"/>
      <c r="AEP691" s="73"/>
      <c r="AEQ691" s="73"/>
      <c r="AER691" s="73"/>
      <c r="AES691" s="73"/>
      <c r="AET691" s="73"/>
      <c r="AEU691" s="73"/>
      <c r="AEV691" s="73"/>
      <c r="AEW691" s="73"/>
      <c r="AEX691" s="73"/>
      <c r="AEY691" s="73"/>
      <c r="AEZ691" s="73"/>
      <c r="AFA691" s="73"/>
      <c r="AFB691" s="73"/>
      <c r="AFC691" s="73"/>
      <c r="AFD691" s="73"/>
      <c r="AFE691" s="73"/>
      <c r="AFF691" s="73"/>
      <c r="AFG691" s="73"/>
      <c r="AFH691" s="73"/>
      <c r="AFI691" s="73"/>
      <c r="AFJ691" s="73"/>
      <c r="AFK691" s="73"/>
      <c r="AFL691" s="73"/>
      <c r="AFM691" s="73"/>
      <c r="AFN691" s="73"/>
      <c r="AFO691" s="73"/>
      <c r="AFP691" s="73"/>
      <c r="AFQ691" s="73"/>
      <c r="AFR691" s="73"/>
      <c r="AFS691" s="73"/>
      <c r="AFT691" s="73"/>
      <c r="AFU691" s="73"/>
      <c r="AFV691" s="73"/>
      <c r="AFW691" s="73"/>
      <c r="AFX691" s="73"/>
      <c r="AFY691" s="73"/>
      <c r="AFZ691" s="73"/>
      <c r="AGA691" s="73"/>
      <c r="AGB691" s="73"/>
      <c r="AGC691" s="73"/>
      <c r="AGD691" s="73"/>
      <c r="AGE691" s="73"/>
      <c r="AGF691" s="73"/>
      <c r="AGG691" s="73"/>
      <c r="AGH691" s="73"/>
      <c r="AGI691" s="73"/>
      <c r="AGJ691" s="73"/>
      <c r="AGK691" s="73"/>
      <c r="AGL691" s="73"/>
      <c r="AGM691" s="73"/>
      <c r="AGN691" s="73"/>
      <c r="AGO691" s="73"/>
      <c r="AGP691" s="73"/>
      <c r="AGQ691" s="73"/>
      <c r="AGR691" s="73"/>
      <c r="AGS691" s="73"/>
      <c r="AGT691" s="73"/>
      <c r="AGU691" s="73"/>
      <c r="AGV691" s="73"/>
      <c r="AGW691" s="73"/>
      <c r="AGX691" s="73"/>
      <c r="AGY691" s="73"/>
      <c r="AGZ691" s="73"/>
      <c r="AHA691" s="73"/>
      <c r="AHB691" s="73"/>
      <c r="AHC691" s="73"/>
      <c r="AHD691" s="73"/>
      <c r="AHE691" s="73"/>
      <c r="AHF691" s="73"/>
      <c r="AHG691" s="73"/>
      <c r="AHH691" s="73"/>
      <c r="AHI691" s="73"/>
      <c r="AHJ691" s="73"/>
      <c r="AHK691" s="73"/>
      <c r="AHL691" s="73"/>
      <c r="AHM691" s="73"/>
      <c r="AHN691" s="73"/>
      <c r="AHO691" s="73"/>
      <c r="AHP691" s="73"/>
      <c r="AHQ691" s="73"/>
      <c r="AHR691" s="73"/>
      <c r="AHS691" s="73"/>
      <c r="AHT691" s="73"/>
      <c r="AHU691" s="73"/>
      <c r="AHV691" s="73"/>
      <c r="AHW691" s="73"/>
      <c r="AHX691" s="73"/>
      <c r="AHY691" s="73"/>
      <c r="AHZ691" s="73"/>
      <c r="AIA691" s="73"/>
      <c r="AIB691" s="73"/>
      <c r="AIC691" s="73"/>
      <c r="AID691" s="73"/>
      <c r="AIE691" s="73"/>
      <c r="AIF691" s="73"/>
      <c r="AIG691" s="73"/>
      <c r="AIH691" s="73"/>
      <c r="AII691" s="73"/>
      <c r="AIJ691" s="73"/>
      <c r="AIK691" s="73"/>
      <c r="AIL691" s="73"/>
      <c r="AIM691" s="73"/>
      <c r="AIN691" s="73"/>
      <c r="AIO691" s="73"/>
      <c r="AIP691" s="73"/>
      <c r="AIQ691" s="73"/>
      <c r="AIR691" s="73"/>
      <c r="AIS691" s="73"/>
      <c r="AIT691" s="73"/>
      <c r="AIU691" s="73"/>
      <c r="AIV691" s="73"/>
      <c r="AIW691" s="73"/>
      <c r="AIX691" s="73"/>
      <c r="AIY691" s="73"/>
      <c r="AIZ691" s="73"/>
      <c r="AJA691" s="73"/>
      <c r="AJB691" s="73"/>
      <c r="AJC691" s="73"/>
      <c r="AJD691" s="73"/>
      <c r="AJE691" s="73"/>
      <c r="AJF691" s="73"/>
      <c r="AJG691" s="73"/>
      <c r="AJH691" s="73"/>
      <c r="AJI691" s="73"/>
      <c r="AJJ691" s="73"/>
      <c r="AJK691" s="73"/>
      <c r="AJL691" s="73"/>
      <c r="AJM691" s="73"/>
      <c r="AJN691" s="73"/>
      <c r="AJO691" s="73"/>
      <c r="AJP691" s="73"/>
      <c r="AJQ691" s="73"/>
      <c r="AJR691" s="73"/>
      <c r="AJS691" s="73"/>
      <c r="AJT691" s="73"/>
      <c r="AJU691" s="73"/>
      <c r="AJV691" s="73"/>
      <c r="AJW691" s="73"/>
      <c r="AJX691" s="73"/>
      <c r="AJY691" s="73"/>
      <c r="AJZ691" s="73"/>
      <c r="AKA691" s="73"/>
      <c r="AKB691" s="73"/>
      <c r="AKC691" s="73"/>
      <c r="AKD691" s="73"/>
      <c r="AKE691" s="73"/>
      <c r="AKF691" s="73"/>
      <c r="AKG691" s="73"/>
      <c r="AKH691" s="73"/>
      <c r="AKI691" s="73"/>
      <c r="AKJ691" s="73"/>
      <c r="AKK691" s="73"/>
      <c r="AKL691" s="73"/>
      <c r="AKM691" s="73"/>
      <c r="AKN691" s="73"/>
      <c r="AKO691" s="73"/>
      <c r="AKP691" s="73"/>
      <c r="AKQ691" s="73"/>
      <c r="AKR691" s="73"/>
      <c r="AKS691" s="73"/>
      <c r="AKT691" s="73"/>
      <c r="AKU691" s="73"/>
      <c r="AKV691" s="73"/>
      <c r="AKW691" s="73"/>
      <c r="AKX691" s="73"/>
      <c r="AKY691" s="73"/>
      <c r="AKZ691" s="73"/>
      <c r="ALA691" s="73"/>
      <c r="ALB691" s="73"/>
      <c r="ALC691" s="73"/>
      <c r="ALD691" s="73"/>
      <c r="ALE691" s="73"/>
      <c r="ALF691" s="73"/>
      <c r="ALG691" s="73"/>
      <c r="ALH691" s="73"/>
      <c r="ALI691" s="73"/>
      <c r="ALJ691" s="73"/>
      <c r="ALK691" s="73"/>
      <c r="ALL691" s="73"/>
      <c r="ALM691" s="73"/>
      <c r="ALN691" s="73"/>
      <c r="ALO691" s="73"/>
      <c r="ALP691" s="73"/>
      <c r="ALQ691" s="73"/>
      <c r="ALR691" s="73"/>
      <c r="ALS691" s="73"/>
      <c r="ALT691" s="73"/>
      <c r="ALU691" s="73"/>
      <c r="ALV691" s="73"/>
      <c r="ALW691" s="73"/>
      <c r="ALX691" s="73"/>
      <c r="ALY691" s="73"/>
      <c r="ALZ691" s="73"/>
      <c r="AMA691" s="73"/>
      <c r="AMB691" s="73"/>
      <c r="AMC691" s="73"/>
      <c r="AMD691" s="73"/>
      <c r="AME691" s="73"/>
      <c r="AMF691" s="73"/>
      <c r="AMG691" s="73"/>
      <c r="AMH691" s="73"/>
      <c r="AMI691" s="73"/>
      <c r="AMJ691" s="73"/>
      <c r="AMK691" s="73"/>
      <c r="AML691" s="73"/>
      <c r="AMM691" s="73"/>
      <c r="AMN691" s="73"/>
      <c r="AMO691" s="73"/>
      <c r="AMP691" s="73"/>
      <c r="AMQ691" s="73"/>
      <c r="AMR691" s="73"/>
      <c r="AMS691" s="73"/>
      <c r="AMT691" s="73"/>
      <c r="AMU691" s="73"/>
      <c r="AMV691" s="73"/>
      <c r="AMW691" s="73"/>
      <c r="AMX691" s="73"/>
      <c r="AMY691" s="73"/>
      <c r="AMZ691" s="73"/>
      <c r="ANA691" s="73"/>
      <c r="ANB691" s="73"/>
      <c r="ANC691" s="73"/>
      <c r="AND691" s="73"/>
      <c r="ANE691" s="73"/>
      <c r="ANF691" s="73"/>
      <c r="ANG691" s="73"/>
      <c r="ANH691" s="73"/>
      <c r="ANI691" s="73"/>
      <c r="ANJ691" s="73"/>
      <c r="ANK691" s="73"/>
      <c r="ANL691" s="73"/>
      <c r="ANM691" s="73"/>
      <c r="ANN691" s="73"/>
      <c r="ANO691" s="73"/>
      <c r="ANP691" s="73"/>
      <c r="ANQ691" s="73"/>
      <c r="ANR691" s="73"/>
      <c r="ANS691" s="73"/>
      <c r="ANT691" s="73"/>
      <c r="ANU691" s="73"/>
      <c r="ANV691" s="73"/>
      <c r="ANW691" s="73"/>
      <c r="ANX691" s="73"/>
      <c r="ANY691" s="73"/>
      <c r="ANZ691" s="73"/>
      <c r="AOA691" s="73"/>
      <c r="AOB691" s="73"/>
      <c r="AOC691" s="73"/>
      <c r="AOD691" s="73"/>
      <c r="AOE691" s="73"/>
      <c r="AOF691" s="73"/>
      <c r="AOG691" s="73"/>
      <c r="AOH691" s="73"/>
      <c r="AOI691" s="73"/>
      <c r="AOJ691" s="73"/>
      <c r="AOK691" s="73"/>
      <c r="AOL691" s="73"/>
      <c r="AOM691" s="73"/>
      <c r="AON691" s="73"/>
      <c r="AOO691" s="73"/>
      <c r="AOP691" s="73"/>
      <c r="AOQ691" s="73"/>
      <c r="AOR691" s="73"/>
      <c r="AOS691" s="73"/>
      <c r="AOT691" s="73"/>
      <c r="AOU691" s="73"/>
      <c r="AOV691" s="73"/>
      <c r="AOW691" s="73"/>
      <c r="AOX691" s="73"/>
      <c r="AOY691" s="73"/>
      <c r="AOZ691" s="73"/>
      <c r="APA691" s="73"/>
      <c r="APB691" s="73"/>
      <c r="APC691" s="73"/>
      <c r="APD691" s="73"/>
      <c r="APE691" s="73"/>
      <c r="APF691" s="73"/>
      <c r="APG691" s="73"/>
      <c r="APH691" s="73"/>
      <c r="API691" s="73"/>
      <c r="APJ691" s="73"/>
      <c r="APK691" s="73"/>
      <c r="APL691" s="73"/>
      <c r="APM691" s="73"/>
      <c r="APN691" s="73"/>
      <c r="APO691" s="73"/>
      <c r="APP691" s="73"/>
      <c r="APQ691" s="73"/>
      <c r="APR691" s="73"/>
      <c r="APS691" s="73"/>
      <c r="APT691" s="73"/>
      <c r="APU691" s="73"/>
      <c r="APV691" s="73"/>
      <c r="APW691" s="73"/>
      <c r="APX691" s="73"/>
      <c r="APY691" s="73"/>
      <c r="APZ691" s="73"/>
      <c r="AQA691" s="73"/>
      <c r="AQB691" s="73"/>
      <c r="AQC691" s="73"/>
      <c r="AQD691" s="73"/>
      <c r="AQE691" s="73"/>
      <c r="AQF691" s="73"/>
      <c r="AQG691" s="73"/>
      <c r="AQH691" s="73"/>
      <c r="AQI691" s="73"/>
      <c r="AQJ691" s="73"/>
      <c r="AQK691" s="73"/>
      <c r="AQL691" s="73"/>
      <c r="AQM691" s="73"/>
      <c r="AQN691" s="73"/>
      <c r="AQO691" s="73"/>
      <c r="AQP691" s="73"/>
      <c r="AQQ691" s="73"/>
      <c r="AQR691" s="73"/>
      <c r="AQS691" s="73"/>
      <c r="AQT691" s="73"/>
      <c r="AQU691" s="73"/>
      <c r="AQV691" s="73"/>
      <c r="AQW691" s="73"/>
      <c r="AQX691" s="73"/>
      <c r="AQY691" s="73"/>
      <c r="AQZ691" s="73"/>
      <c r="ARA691" s="73"/>
      <c r="ARB691" s="73"/>
      <c r="ARC691" s="73"/>
      <c r="ARD691" s="73"/>
      <c r="ARE691" s="73"/>
      <c r="ARF691" s="73"/>
      <c r="ARG691" s="73"/>
      <c r="ARH691" s="73"/>
      <c r="ARI691" s="73"/>
      <c r="ARJ691" s="73"/>
      <c r="ARK691" s="73"/>
      <c r="ARL691" s="73"/>
      <c r="ARM691" s="73"/>
      <c r="ARN691" s="73"/>
      <c r="ARO691" s="73"/>
      <c r="ARP691" s="73"/>
      <c r="ARQ691" s="73"/>
      <c r="ARR691" s="73"/>
      <c r="ARS691" s="73"/>
      <c r="ART691" s="73"/>
      <c r="ARU691" s="73"/>
      <c r="ARV691" s="73"/>
      <c r="ARW691" s="73"/>
      <c r="ARX691" s="73"/>
      <c r="ARY691" s="73"/>
      <c r="ARZ691" s="73"/>
      <c r="ASA691" s="73"/>
      <c r="ASB691" s="73"/>
      <c r="ASC691" s="73"/>
      <c r="ASD691" s="73"/>
      <c r="ASE691" s="73"/>
      <c r="ASF691" s="73"/>
      <c r="ASG691" s="73"/>
      <c r="ASH691" s="73"/>
      <c r="ASI691" s="73"/>
      <c r="ASJ691" s="73"/>
      <c r="ASK691" s="73"/>
      <c r="ASL691" s="73"/>
      <c r="ASM691" s="73"/>
      <c r="ASN691" s="73"/>
      <c r="ASO691" s="73"/>
      <c r="ASP691" s="73"/>
      <c r="ASQ691" s="73"/>
      <c r="ASR691" s="73"/>
      <c r="ASS691" s="73"/>
      <c r="AST691" s="73"/>
      <c r="ASU691" s="73"/>
      <c r="ASV691" s="73"/>
      <c r="ASW691" s="73"/>
      <c r="ASX691" s="73"/>
      <c r="ASY691" s="73"/>
      <c r="ASZ691" s="73"/>
      <c r="ATA691" s="73"/>
      <c r="ATB691" s="73"/>
      <c r="ATC691" s="73"/>
      <c r="ATD691" s="73"/>
      <c r="ATE691" s="73"/>
      <c r="ATF691" s="73"/>
      <c r="ATG691" s="73"/>
      <c r="ATH691" s="73"/>
      <c r="ATI691" s="73"/>
      <c r="ATJ691" s="73"/>
      <c r="ATK691" s="73"/>
      <c r="ATL691" s="73"/>
      <c r="ATM691" s="73"/>
      <c r="ATN691" s="73"/>
      <c r="ATO691" s="73"/>
      <c r="ATP691" s="73"/>
      <c r="ATQ691" s="73"/>
      <c r="ATR691" s="73"/>
      <c r="ATS691" s="73"/>
      <c r="ATT691" s="73"/>
      <c r="ATU691" s="73"/>
      <c r="ATV691" s="73"/>
      <c r="ATW691" s="73"/>
      <c r="ATX691" s="73"/>
      <c r="ATY691" s="73"/>
      <c r="ATZ691" s="73"/>
      <c r="AUA691" s="73"/>
      <c r="AUB691" s="73"/>
      <c r="AUC691" s="73"/>
      <c r="AUD691" s="73"/>
      <c r="AUE691" s="73"/>
      <c r="AUF691" s="73"/>
      <c r="AUG691" s="73"/>
      <c r="AUH691" s="73"/>
      <c r="AUI691" s="73"/>
      <c r="AUJ691" s="73"/>
      <c r="AUK691" s="73"/>
      <c r="AUL691" s="73"/>
      <c r="AUM691" s="73"/>
      <c r="AUN691" s="73"/>
      <c r="AUO691" s="73"/>
      <c r="AUP691" s="73"/>
      <c r="AUQ691" s="73"/>
      <c r="AUR691" s="73"/>
      <c r="AUS691" s="73"/>
      <c r="AUT691" s="73"/>
      <c r="AUU691" s="73"/>
      <c r="AUV691" s="73"/>
      <c r="AUW691" s="73"/>
      <c r="AUX691" s="73"/>
      <c r="AUY691" s="73"/>
      <c r="AUZ691" s="73"/>
      <c r="AVA691" s="73"/>
      <c r="AVB691" s="73"/>
      <c r="AVC691" s="73"/>
      <c r="AVD691" s="73"/>
      <c r="AVE691" s="73"/>
      <c r="AVF691" s="73"/>
      <c r="AVG691" s="73"/>
      <c r="AVH691" s="73"/>
      <c r="AVI691" s="73"/>
      <c r="AVJ691" s="73"/>
      <c r="AVK691" s="73"/>
      <c r="AVL691" s="73"/>
      <c r="AVM691" s="73"/>
      <c r="AVN691" s="73"/>
      <c r="AVO691" s="73"/>
      <c r="AVP691" s="73"/>
      <c r="AVQ691" s="73"/>
      <c r="AVR691" s="73"/>
      <c r="AVS691" s="73"/>
      <c r="AVT691" s="73"/>
      <c r="AVU691" s="73"/>
      <c r="AVV691" s="73"/>
      <c r="AVW691" s="73"/>
      <c r="AVX691" s="73"/>
      <c r="AVY691" s="73"/>
      <c r="AVZ691" s="73"/>
      <c r="AWA691" s="73"/>
      <c r="AWB691" s="73"/>
      <c r="AWC691" s="73"/>
      <c r="AWD691" s="73"/>
      <c r="AWE691" s="73"/>
      <c r="AWF691" s="73"/>
      <c r="AWG691" s="73"/>
      <c r="AWH691" s="1"/>
    </row>
    <row r="692" spans="1:1282" ht="9" customHeight="1" x14ac:dyDescent="0.25">
      <c r="A692" s="1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73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  <c r="GC692" s="73"/>
      <c r="GD692" s="73"/>
      <c r="GE692" s="73"/>
      <c r="GF692" s="73"/>
      <c r="GG692" s="73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73"/>
      <c r="ADY692" s="73"/>
      <c r="ADZ692" s="73"/>
      <c r="AEA692" s="73"/>
      <c r="AEB692" s="73"/>
      <c r="AEC692" s="73"/>
      <c r="AED692" s="73"/>
      <c r="AEE692" s="73"/>
      <c r="AEF692" s="73"/>
      <c r="AEG692" s="73"/>
      <c r="AEH692" s="73"/>
      <c r="AEI692" s="73"/>
      <c r="AEJ692" s="73"/>
      <c r="AEK692" s="73"/>
      <c r="AEL692" s="73"/>
      <c r="AEM692" s="73"/>
      <c r="AEN692" s="73"/>
      <c r="AEO692" s="73"/>
      <c r="AEP692" s="73"/>
      <c r="AEQ692" s="73"/>
      <c r="AER692" s="73"/>
      <c r="AES692" s="73"/>
      <c r="AET692" s="73"/>
      <c r="AEU692" s="73"/>
      <c r="AEV692" s="73"/>
      <c r="AEW692" s="73"/>
      <c r="AEX692" s="73"/>
      <c r="AEY692" s="73"/>
      <c r="AEZ692" s="73"/>
      <c r="AFA692" s="73"/>
      <c r="AFB692" s="73"/>
      <c r="AFC692" s="73"/>
      <c r="AFD692" s="73"/>
      <c r="AFE692" s="73"/>
      <c r="AFF692" s="73"/>
      <c r="AFG692" s="73"/>
      <c r="AFH692" s="73"/>
      <c r="AFI692" s="73"/>
      <c r="AFJ692" s="73"/>
      <c r="AFK692" s="73"/>
      <c r="AFL692" s="73"/>
      <c r="AFM692" s="73"/>
      <c r="AFN692" s="73"/>
      <c r="AFO692" s="73"/>
      <c r="AFP692" s="73"/>
      <c r="AFQ692" s="73"/>
      <c r="AFR692" s="73"/>
      <c r="AFS692" s="73"/>
      <c r="AFT692" s="73"/>
      <c r="AFU692" s="73"/>
      <c r="AFV692" s="73"/>
      <c r="AFW692" s="73"/>
      <c r="AFX692" s="73"/>
      <c r="AFY692" s="73"/>
      <c r="AFZ692" s="73"/>
      <c r="AGA692" s="73"/>
      <c r="AGB692" s="73"/>
      <c r="AGC692" s="73"/>
      <c r="AGD692" s="73"/>
      <c r="AGE692" s="73"/>
      <c r="AGF692" s="73"/>
      <c r="AGG692" s="73"/>
      <c r="AGH692" s="73"/>
      <c r="AGI692" s="73"/>
      <c r="AGJ692" s="73"/>
      <c r="AGK692" s="73"/>
      <c r="AGL692" s="73"/>
      <c r="AGM692" s="73"/>
      <c r="AGN692" s="73"/>
      <c r="AGO692" s="73"/>
      <c r="AGP692" s="73"/>
      <c r="AGQ692" s="73"/>
      <c r="AGR692" s="73"/>
      <c r="AGS692" s="73"/>
      <c r="AGT692" s="73"/>
      <c r="AGU692" s="73"/>
      <c r="AGV692" s="73"/>
      <c r="AGW692" s="73"/>
      <c r="AGX692" s="73"/>
      <c r="AGY692" s="73"/>
      <c r="AGZ692" s="73"/>
      <c r="AHA692" s="73"/>
      <c r="AHB692" s="73"/>
      <c r="AHC692" s="73"/>
      <c r="AHD692" s="73"/>
      <c r="AHE692" s="73"/>
      <c r="AHF692" s="73"/>
      <c r="AHG692" s="73"/>
      <c r="AHH692" s="73"/>
      <c r="AHI692" s="73"/>
      <c r="AHJ692" s="73"/>
      <c r="AHK692" s="73"/>
      <c r="AHL692" s="73"/>
      <c r="AHM692" s="73"/>
      <c r="AHN692" s="73"/>
      <c r="AHO692" s="73"/>
      <c r="AHP692" s="73"/>
      <c r="AHQ692" s="73"/>
      <c r="AHR692" s="73"/>
      <c r="AHS692" s="73"/>
      <c r="AHT692" s="73"/>
      <c r="AHU692" s="73"/>
      <c r="AHV692" s="73"/>
      <c r="AHW692" s="73"/>
      <c r="AHX692" s="73"/>
      <c r="AHY692" s="73"/>
      <c r="AHZ692" s="73"/>
      <c r="AIA692" s="73"/>
      <c r="AIB692" s="73"/>
      <c r="AIC692" s="73"/>
      <c r="AID692" s="73"/>
      <c r="AIE692" s="73"/>
      <c r="AIF692" s="73"/>
      <c r="AIG692" s="73"/>
      <c r="AIH692" s="73"/>
      <c r="AII692" s="73"/>
      <c r="AIJ692" s="73"/>
      <c r="AIK692" s="73"/>
      <c r="AIL692" s="73"/>
      <c r="AIM692" s="73"/>
      <c r="AIN692" s="73"/>
      <c r="AIO692" s="73"/>
      <c r="AIP692" s="73"/>
      <c r="AIQ692" s="73"/>
      <c r="AIR692" s="73"/>
      <c r="AIS692" s="73"/>
      <c r="AIT692" s="73"/>
      <c r="AIU692" s="73"/>
      <c r="AIV692" s="73"/>
      <c r="AIW692" s="73"/>
      <c r="AIX692" s="73"/>
      <c r="AIY692" s="73"/>
      <c r="AIZ692" s="73"/>
      <c r="AJA692" s="73"/>
      <c r="AJB692" s="73"/>
      <c r="AJC692" s="73"/>
      <c r="AJD692" s="73"/>
      <c r="AJE692" s="73"/>
      <c r="AJF692" s="73"/>
      <c r="AJG692" s="73"/>
      <c r="AJH692" s="73"/>
      <c r="AJI692" s="73"/>
      <c r="AJJ692" s="73"/>
      <c r="AJK692" s="73"/>
      <c r="AJL692" s="73"/>
      <c r="AJM692" s="73"/>
      <c r="AJN692" s="73"/>
      <c r="AJO692" s="73"/>
      <c r="AJP692" s="73"/>
      <c r="AJQ692" s="73"/>
      <c r="AJR692" s="73"/>
      <c r="AJS692" s="73"/>
      <c r="AJT692" s="73"/>
      <c r="AJU692" s="73"/>
      <c r="AJV692" s="73"/>
      <c r="AJW692" s="73"/>
      <c r="AJX692" s="73"/>
      <c r="AJY692" s="73"/>
      <c r="AJZ692" s="73"/>
      <c r="AKA692" s="73"/>
      <c r="AKB692" s="73"/>
      <c r="AKC692" s="73"/>
      <c r="AKD692" s="73"/>
      <c r="AKE692" s="73"/>
      <c r="AKF692" s="73"/>
      <c r="AKG692" s="73"/>
      <c r="AKH692" s="73"/>
      <c r="AKI692" s="73"/>
      <c r="AKJ692" s="73"/>
      <c r="AKK692" s="73"/>
      <c r="AKL692" s="73"/>
      <c r="AKM692" s="73"/>
      <c r="AKN692" s="73"/>
      <c r="AKO692" s="73"/>
      <c r="AKP692" s="73"/>
      <c r="AKQ692" s="73"/>
      <c r="AKR692" s="73"/>
      <c r="AKS692" s="73"/>
      <c r="AKT692" s="73"/>
      <c r="AKU692" s="73"/>
      <c r="AKV692" s="73"/>
      <c r="AKW692" s="73"/>
      <c r="AKX692" s="73"/>
      <c r="AKY692" s="73"/>
      <c r="AKZ692" s="73"/>
      <c r="ALA692" s="73"/>
      <c r="ALB692" s="73"/>
      <c r="ALC692" s="73"/>
      <c r="ALD692" s="73"/>
      <c r="ALE692" s="73"/>
      <c r="ALF692" s="73"/>
      <c r="ALG692" s="73"/>
      <c r="ALH692" s="73"/>
      <c r="ALI692" s="73"/>
      <c r="ALJ692" s="73"/>
      <c r="ALK692" s="73"/>
      <c r="ALL692" s="73"/>
      <c r="ALM692" s="73"/>
      <c r="ALN692" s="73"/>
      <c r="ALO692" s="73"/>
      <c r="ALP692" s="73"/>
      <c r="ALQ692" s="73"/>
      <c r="ALR692" s="73"/>
      <c r="ALS692" s="73"/>
      <c r="ALT692" s="73"/>
      <c r="ALU692" s="73"/>
      <c r="ALV692" s="73"/>
      <c r="ALW692" s="73"/>
      <c r="ALX692" s="73"/>
      <c r="ALY692" s="73"/>
      <c r="ALZ692" s="73"/>
      <c r="AMA692" s="73"/>
      <c r="AMB692" s="73"/>
      <c r="AMC692" s="73"/>
      <c r="AMD692" s="73"/>
      <c r="AME692" s="73"/>
      <c r="AMF692" s="73"/>
      <c r="AMG692" s="73"/>
      <c r="AMH692" s="73"/>
      <c r="AMI692" s="73"/>
      <c r="AMJ692" s="73"/>
      <c r="AMK692" s="73"/>
      <c r="AML692" s="73"/>
      <c r="AMM692" s="73"/>
      <c r="AMN692" s="73"/>
      <c r="AMO692" s="73"/>
      <c r="AMP692" s="73"/>
      <c r="AMQ692" s="73"/>
      <c r="AMR692" s="73"/>
      <c r="AMS692" s="73"/>
      <c r="AMT692" s="73"/>
      <c r="AMU692" s="73"/>
      <c r="AMV692" s="73"/>
      <c r="AMW692" s="73"/>
      <c r="AMX692" s="73"/>
      <c r="AMY692" s="73"/>
      <c r="AMZ692" s="73"/>
      <c r="ANA692" s="73"/>
      <c r="ANB692" s="73"/>
      <c r="ANC692" s="73"/>
      <c r="AND692" s="73"/>
      <c r="ANE692" s="73"/>
      <c r="ANF692" s="73"/>
      <c r="ANG692" s="73"/>
      <c r="ANH692" s="73"/>
      <c r="ANI692" s="73"/>
      <c r="ANJ692" s="73"/>
      <c r="ANK692" s="73"/>
      <c r="ANL692" s="73"/>
      <c r="ANM692" s="73"/>
      <c r="ANN692" s="73"/>
      <c r="ANO692" s="73"/>
      <c r="ANP692" s="73"/>
      <c r="ANQ692" s="73"/>
      <c r="ANR692" s="73"/>
      <c r="ANS692" s="73"/>
      <c r="ANT692" s="73"/>
      <c r="ANU692" s="73"/>
      <c r="ANV692" s="73"/>
      <c r="ANW692" s="73"/>
      <c r="ANX692" s="73"/>
      <c r="ANY692" s="73"/>
      <c r="ANZ692" s="73"/>
      <c r="AOA692" s="73"/>
      <c r="AOB692" s="73"/>
      <c r="AOC692" s="73"/>
      <c r="AOD692" s="73"/>
      <c r="AOE692" s="73"/>
      <c r="AOF692" s="73"/>
      <c r="AOG692" s="73"/>
      <c r="AOH692" s="73"/>
      <c r="AOI692" s="73"/>
      <c r="AOJ692" s="73"/>
      <c r="AOK692" s="73"/>
      <c r="AOL692" s="73"/>
      <c r="AOM692" s="73"/>
      <c r="AON692" s="73"/>
      <c r="AOO692" s="73"/>
      <c r="AOP692" s="73"/>
      <c r="AOQ692" s="73"/>
      <c r="AOR692" s="73"/>
      <c r="AOS692" s="73"/>
      <c r="AOT692" s="73"/>
      <c r="AOU692" s="73"/>
      <c r="AOV692" s="73"/>
      <c r="AOW692" s="73"/>
      <c r="AOX692" s="73"/>
      <c r="AOY692" s="73"/>
      <c r="AOZ692" s="73"/>
      <c r="APA692" s="73"/>
      <c r="APB692" s="73"/>
      <c r="APC692" s="73"/>
      <c r="APD692" s="73"/>
      <c r="APE692" s="73"/>
      <c r="APF692" s="73"/>
      <c r="APG692" s="73"/>
      <c r="APH692" s="73"/>
      <c r="API692" s="73"/>
      <c r="APJ692" s="73"/>
      <c r="APK692" s="73"/>
      <c r="APL692" s="73"/>
      <c r="APM692" s="73"/>
      <c r="APN692" s="73"/>
      <c r="APO692" s="73"/>
      <c r="APP692" s="73"/>
      <c r="APQ692" s="73"/>
      <c r="APR692" s="73"/>
      <c r="APS692" s="73"/>
      <c r="APT692" s="73"/>
      <c r="APU692" s="73"/>
      <c r="APV692" s="73"/>
      <c r="APW692" s="73"/>
      <c r="APX692" s="73"/>
      <c r="APY692" s="73"/>
      <c r="APZ692" s="73"/>
      <c r="AQA692" s="73"/>
      <c r="AQB692" s="73"/>
      <c r="AQC692" s="73"/>
      <c r="AQD692" s="73"/>
      <c r="AQE692" s="73"/>
      <c r="AQF692" s="73"/>
      <c r="AQG692" s="73"/>
      <c r="AQH692" s="73"/>
      <c r="AQI692" s="73"/>
      <c r="AQJ692" s="73"/>
      <c r="AQK692" s="73"/>
      <c r="AQL692" s="73"/>
      <c r="AQM692" s="73"/>
      <c r="AQN692" s="73"/>
      <c r="AQO692" s="73"/>
      <c r="AQP692" s="73"/>
      <c r="AQQ692" s="73"/>
      <c r="AQR692" s="73"/>
      <c r="AQS692" s="73"/>
      <c r="AQT692" s="73"/>
      <c r="AQU692" s="73"/>
      <c r="AQV692" s="73"/>
      <c r="AQW692" s="73"/>
      <c r="AQX692" s="73"/>
      <c r="AQY692" s="73"/>
      <c r="AQZ692" s="73"/>
      <c r="ARA692" s="73"/>
      <c r="ARB692" s="73"/>
      <c r="ARC692" s="73"/>
      <c r="ARD692" s="73"/>
      <c r="ARE692" s="73"/>
      <c r="ARF692" s="73"/>
      <c r="ARG692" s="73"/>
      <c r="ARH692" s="73"/>
      <c r="ARI692" s="73"/>
      <c r="ARJ692" s="73"/>
      <c r="ARK692" s="73"/>
      <c r="ARL692" s="73"/>
      <c r="ARM692" s="73"/>
      <c r="ARN692" s="73"/>
      <c r="ARO692" s="73"/>
      <c r="ARP692" s="73"/>
      <c r="ARQ692" s="73"/>
      <c r="ARR692" s="73"/>
      <c r="ARS692" s="73"/>
      <c r="ART692" s="73"/>
      <c r="ARU692" s="73"/>
      <c r="ARV692" s="73"/>
      <c r="ARW692" s="73"/>
      <c r="ARX692" s="73"/>
      <c r="ARY692" s="73"/>
      <c r="ARZ692" s="73"/>
      <c r="ASA692" s="73"/>
      <c r="ASB692" s="73"/>
      <c r="ASC692" s="73"/>
      <c r="ASD692" s="73"/>
      <c r="ASE692" s="73"/>
      <c r="ASF692" s="73"/>
      <c r="ASG692" s="73"/>
      <c r="ASH692" s="73"/>
      <c r="ASI692" s="73"/>
      <c r="ASJ692" s="73"/>
      <c r="ASK692" s="73"/>
      <c r="ASL692" s="73"/>
      <c r="ASM692" s="73"/>
      <c r="ASN692" s="73"/>
      <c r="ASO692" s="73"/>
      <c r="ASP692" s="73"/>
      <c r="ASQ692" s="73"/>
      <c r="ASR692" s="73"/>
      <c r="ASS692" s="73"/>
      <c r="AST692" s="73"/>
      <c r="ASU692" s="73"/>
      <c r="ASV692" s="73"/>
      <c r="ASW692" s="73"/>
      <c r="ASX692" s="73"/>
      <c r="ASY692" s="73"/>
      <c r="ASZ692" s="73"/>
      <c r="ATA692" s="73"/>
      <c r="ATB692" s="73"/>
      <c r="ATC692" s="73"/>
      <c r="ATD692" s="73"/>
      <c r="ATE692" s="73"/>
      <c r="ATF692" s="73"/>
      <c r="ATG692" s="73"/>
      <c r="ATH692" s="73"/>
      <c r="ATI692" s="73"/>
      <c r="ATJ692" s="73"/>
      <c r="ATK692" s="73"/>
      <c r="ATL692" s="73"/>
      <c r="ATM692" s="73"/>
      <c r="ATN692" s="73"/>
      <c r="ATO692" s="73"/>
      <c r="ATP692" s="73"/>
      <c r="ATQ692" s="73"/>
      <c r="ATR692" s="73"/>
      <c r="ATS692" s="73"/>
      <c r="ATT692" s="73"/>
      <c r="ATU692" s="73"/>
      <c r="ATV692" s="73"/>
      <c r="ATW692" s="73"/>
      <c r="ATX692" s="73"/>
      <c r="ATY692" s="73"/>
      <c r="ATZ692" s="73"/>
      <c r="AUA692" s="73"/>
      <c r="AUB692" s="73"/>
      <c r="AUC692" s="73"/>
      <c r="AUD692" s="73"/>
      <c r="AUE692" s="73"/>
      <c r="AUF692" s="73"/>
      <c r="AUG692" s="73"/>
      <c r="AUH692" s="73"/>
      <c r="AUI692" s="73"/>
      <c r="AUJ692" s="73"/>
      <c r="AUK692" s="73"/>
      <c r="AUL692" s="73"/>
      <c r="AUM692" s="73"/>
      <c r="AUN692" s="73"/>
      <c r="AUO692" s="73"/>
      <c r="AUP692" s="73"/>
      <c r="AUQ692" s="73"/>
      <c r="AUR692" s="73"/>
      <c r="AUS692" s="73"/>
      <c r="AUT692" s="73"/>
      <c r="AUU692" s="73"/>
      <c r="AUV692" s="73"/>
      <c r="AUW692" s="73"/>
      <c r="AUX692" s="73"/>
      <c r="AUY692" s="73"/>
      <c r="AUZ692" s="73"/>
      <c r="AVA692" s="73"/>
      <c r="AVB692" s="73"/>
      <c r="AVC692" s="73"/>
      <c r="AVD692" s="73"/>
      <c r="AVE692" s="73"/>
      <c r="AVF692" s="73"/>
      <c r="AVG692" s="73"/>
      <c r="AVH692" s="73"/>
      <c r="AVI692" s="73"/>
      <c r="AVJ692" s="73"/>
      <c r="AVK692" s="73"/>
      <c r="AVL692" s="73"/>
      <c r="AVM692" s="73"/>
      <c r="AVN692" s="73"/>
      <c r="AVO692" s="73"/>
      <c r="AVP692" s="73"/>
      <c r="AVQ692" s="73"/>
      <c r="AVR692" s="73"/>
      <c r="AVS692" s="73"/>
      <c r="AVT692" s="73"/>
      <c r="AVU692" s="73"/>
      <c r="AVV692" s="73"/>
      <c r="AVW692" s="73"/>
      <c r="AVX692" s="73"/>
      <c r="AVY692" s="73"/>
      <c r="AVZ692" s="73"/>
      <c r="AWA692" s="73"/>
      <c r="AWB692" s="73"/>
      <c r="AWC692" s="73"/>
      <c r="AWD692" s="73"/>
      <c r="AWE692" s="73"/>
      <c r="AWF692" s="73"/>
      <c r="AWG692" s="73"/>
      <c r="AWH692" s="1"/>
    </row>
    <row r="693" spans="1:1282" ht="9" customHeight="1" x14ac:dyDescent="0.25">
      <c r="A693" s="1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73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  <c r="GC693" s="73"/>
      <c r="GD693" s="73"/>
      <c r="GE693" s="73"/>
      <c r="GF693" s="73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73"/>
      <c r="ADY693" s="73"/>
      <c r="ADZ693" s="73"/>
      <c r="AEA693" s="73"/>
      <c r="AEB693" s="73"/>
      <c r="AEC693" s="73"/>
      <c r="AED693" s="73"/>
      <c r="AEE693" s="73"/>
      <c r="AEF693" s="73"/>
      <c r="AEG693" s="73"/>
      <c r="AEH693" s="73"/>
      <c r="AEI693" s="73"/>
      <c r="AEJ693" s="73"/>
      <c r="AEK693" s="73"/>
      <c r="AEL693" s="73"/>
      <c r="AEM693" s="73"/>
      <c r="AEN693" s="73"/>
      <c r="AEO693" s="73"/>
      <c r="AEP693" s="73"/>
      <c r="AEQ693" s="73"/>
      <c r="AER693" s="73"/>
      <c r="AES693" s="73"/>
      <c r="AET693" s="73"/>
      <c r="AEU693" s="73"/>
      <c r="AEV693" s="73"/>
      <c r="AEW693" s="73"/>
      <c r="AEX693" s="73"/>
      <c r="AEY693" s="73"/>
      <c r="AEZ693" s="73"/>
      <c r="AFA693" s="73"/>
      <c r="AFB693" s="73"/>
      <c r="AFC693" s="73"/>
      <c r="AFD693" s="73"/>
      <c r="AFE693" s="73"/>
      <c r="AFF693" s="73"/>
      <c r="AFG693" s="73"/>
      <c r="AFH693" s="73"/>
      <c r="AFI693" s="73"/>
      <c r="AFJ693" s="73"/>
      <c r="AFK693" s="73"/>
      <c r="AFL693" s="73"/>
      <c r="AFM693" s="73"/>
      <c r="AFN693" s="73"/>
      <c r="AFO693" s="73"/>
      <c r="AFP693" s="73"/>
      <c r="AFQ693" s="73"/>
      <c r="AFR693" s="73"/>
      <c r="AFS693" s="73"/>
      <c r="AFT693" s="73"/>
      <c r="AFU693" s="73"/>
      <c r="AFV693" s="73"/>
      <c r="AFW693" s="73"/>
      <c r="AFX693" s="73"/>
      <c r="AFY693" s="73"/>
      <c r="AFZ693" s="73"/>
      <c r="AGA693" s="73"/>
      <c r="AGB693" s="73"/>
      <c r="AGC693" s="73"/>
      <c r="AGD693" s="73"/>
      <c r="AGE693" s="73"/>
      <c r="AGF693" s="73"/>
      <c r="AGG693" s="73"/>
      <c r="AGH693" s="73"/>
      <c r="AGI693" s="73"/>
      <c r="AGJ693" s="73"/>
      <c r="AGK693" s="73"/>
      <c r="AGL693" s="73"/>
      <c r="AGM693" s="73"/>
      <c r="AGN693" s="73"/>
      <c r="AGO693" s="73"/>
      <c r="AGP693" s="73"/>
      <c r="AGQ693" s="73"/>
      <c r="AGR693" s="73"/>
      <c r="AGS693" s="73"/>
      <c r="AGT693" s="73"/>
      <c r="AGU693" s="73"/>
      <c r="AGV693" s="73"/>
      <c r="AGW693" s="73"/>
      <c r="AGX693" s="73"/>
      <c r="AGY693" s="73"/>
      <c r="AGZ693" s="73"/>
      <c r="AHA693" s="73"/>
      <c r="AHB693" s="73"/>
      <c r="AHC693" s="73"/>
      <c r="AHD693" s="73"/>
      <c r="AHE693" s="73"/>
      <c r="AHF693" s="73"/>
      <c r="AHG693" s="73"/>
      <c r="AHH693" s="73"/>
      <c r="AHI693" s="73"/>
      <c r="AHJ693" s="73"/>
      <c r="AHK693" s="73"/>
      <c r="AHL693" s="73"/>
      <c r="AHM693" s="73"/>
      <c r="AHN693" s="73"/>
      <c r="AHO693" s="73"/>
      <c r="AHP693" s="73"/>
      <c r="AHQ693" s="73"/>
      <c r="AHR693" s="73"/>
      <c r="AHS693" s="73"/>
      <c r="AHT693" s="73"/>
      <c r="AHU693" s="73"/>
      <c r="AHV693" s="73"/>
      <c r="AHW693" s="73"/>
      <c r="AHX693" s="73"/>
      <c r="AHY693" s="73"/>
      <c r="AHZ693" s="73"/>
      <c r="AIA693" s="73"/>
      <c r="AIB693" s="73"/>
      <c r="AIC693" s="73"/>
      <c r="AID693" s="73"/>
      <c r="AIE693" s="73"/>
      <c r="AIF693" s="73"/>
      <c r="AIG693" s="73"/>
      <c r="AIH693" s="73"/>
      <c r="AII693" s="73"/>
      <c r="AIJ693" s="73"/>
      <c r="AIK693" s="73"/>
      <c r="AIL693" s="73"/>
      <c r="AIM693" s="73"/>
      <c r="AIN693" s="73"/>
      <c r="AIO693" s="73"/>
      <c r="AIP693" s="73"/>
      <c r="AIQ693" s="73"/>
      <c r="AIR693" s="73"/>
      <c r="AIS693" s="73"/>
      <c r="AIT693" s="73"/>
      <c r="AIU693" s="73"/>
      <c r="AIV693" s="73"/>
      <c r="AIW693" s="73"/>
      <c r="AIX693" s="73"/>
      <c r="AIY693" s="73"/>
      <c r="AIZ693" s="73"/>
      <c r="AJA693" s="73"/>
      <c r="AJB693" s="73"/>
      <c r="AJC693" s="73"/>
      <c r="AJD693" s="73"/>
      <c r="AJE693" s="73"/>
      <c r="AJF693" s="73"/>
      <c r="AJG693" s="73"/>
      <c r="AJH693" s="73"/>
      <c r="AJI693" s="73"/>
      <c r="AJJ693" s="73"/>
      <c r="AJK693" s="73"/>
      <c r="AJL693" s="73"/>
      <c r="AJM693" s="73"/>
      <c r="AJN693" s="73"/>
      <c r="AJO693" s="73"/>
      <c r="AJP693" s="73"/>
      <c r="AJQ693" s="73"/>
      <c r="AJR693" s="73"/>
      <c r="AJS693" s="73"/>
      <c r="AJT693" s="73"/>
      <c r="AJU693" s="73"/>
      <c r="AJV693" s="73"/>
      <c r="AJW693" s="73"/>
      <c r="AJX693" s="73"/>
      <c r="AJY693" s="73"/>
      <c r="AJZ693" s="73"/>
      <c r="AKA693" s="73"/>
      <c r="AKB693" s="73"/>
      <c r="AKC693" s="73"/>
      <c r="AKD693" s="73"/>
      <c r="AKE693" s="73"/>
      <c r="AKF693" s="73"/>
      <c r="AKG693" s="73"/>
      <c r="AKH693" s="73"/>
      <c r="AKI693" s="73"/>
      <c r="AKJ693" s="73"/>
      <c r="AKK693" s="73"/>
      <c r="AKL693" s="73"/>
      <c r="AKM693" s="73"/>
      <c r="AKN693" s="73"/>
      <c r="AKO693" s="73"/>
      <c r="AKP693" s="73"/>
      <c r="AKQ693" s="73"/>
      <c r="AKR693" s="73"/>
      <c r="AKS693" s="73"/>
      <c r="AKT693" s="73"/>
      <c r="AKU693" s="73"/>
      <c r="AKV693" s="73"/>
      <c r="AKW693" s="73"/>
      <c r="AKX693" s="73"/>
      <c r="AKY693" s="73"/>
      <c r="AKZ693" s="73"/>
      <c r="ALA693" s="73"/>
      <c r="ALB693" s="73"/>
      <c r="ALC693" s="73"/>
      <c r="ALD693" s="73"/>
      <c r="ALE693" s="73"/>
      <c r="ALF693" s="73"/>
      <c r="ALG693" s="73"/>
      <c r="ALH693" s="73"/>
      <c r="ALI693" s="73"/>
      <c r="ALJ693" s="73"/>
      <c r="ALK693" s="73"/>
      <c r="ALL693" s="73"/>
      <c r="ALM693" s="73"/>
      <c r="ALN693" s="73"/>
      <c r="ALO693" s="73"/>
      <c r="ALP693" s="73"/>
      <c r="ALQ693" s="73"/>
      <c r="ALR693" s="73"/>
      <c r="ALS693" s="73"/>
      <c r="ALT693" s="73"/>
      <c r="ALU693" s="73"/>
      <c r="ALV693" s="73"/>
      <c r="ALW693" s="73"/>
      <c r="ALX693" s="73"/>
      <c r="ALY693" s="73"/>
      <c r="ALZ693" s="73"/>
      <c r="AMA693" s="73"/>
      <c r="AMB693" s="73"/>
      <c r="AMC693" s="73"/>
      <c r="AMD693" s="73"/>
      <c r="AME693" s="73"/>
      <c r="AMF693" s="73"/>
      <c r="AMG693" s="73"/>
      <c r="AMH693" s="73"/>
      <c r="AMI693" s="73"/>
      <c r="AMJ693" s="73"/>
      <c r="AMK693" s="73"/>
      <c r="AML693" s="73"/>
      <c r="AMM693" s="73"/>
      <c r="AMN693" s="73"/>
      <c r="AMO693" s="73"/>
      <c r="AMP693" s="73"/>
      <c r="AMQ693" s="73"/>
      <c r="AMR693" s="73"/>
      <c r="AMS693" s="73"/>
      <c r="AMT693" s="73"/>
      <c r="AMU693" s="73"/>
      <c r="AMV693" s="73"/>
      <c r="AMW693" s="73"/>
      <c r="AMX693" s="73"/>
      <c r="AMY693" s="73"/>
      <c r="AMZ693" s="73"/>
      <c r="ANA693" s="73"/>
      <c r="ANB693" s="73"/>
      <c r="ANC693" s="73"/>
      <c r="AND693" s="73"/>
      <c r="ANE693" s="73"/>
      <c r="ANF693" s="73"/>
      <c r="ANG693" s="73"/>
      <c r="ANH693" s="73"/>
      <c r="ANI693" s="73"/>
      <c r="ANJ693" s="73"/>
      <c r="ANK693" s="73"/>
      <c r="ANL693" s="73"/>
      <c r="ANM693" s="73"/>
      <c r="ANN693" s="73"/>
      <c r="ANO693" s="73"/>
      <c r="ANP693" s="73"/>
      <c r="ANQ693" s="73"/>
      <c r="ANR693" s="73"/>
      <c r="ANS693" s="73"/>
      <c r="ANT693" s="73"/>
      <c r="ANU693" s="73"/>
      <c r="ANV693" s="73"/>
      <c r="ANW693" s="73"/>
      <c r="ANX693" s="73"/>
      <c r="ANY693" s="73"/>
      <c r="ANZ693" s="73"/>
      <c r="AOA693" s="73"/>
      <c r="AOB693" s="73"/>
      <c r="AOC693" s="73"/>
      <c r="AOD693" s="73"/>
      <c r="AOE693" s="73"/>
      <c r="AOF693" s="73"/>
      <c r="AOG693" s="73"/>
      <c r="AOH693" s="73"/>
      <c r="AOI693" s="73"/>
      <c r="AOJ693" s="73"/>
      <c r="AOK693" s="73"/>
      <c r="AOL693" s="73"/>
      <c r="AOM693" s="73"/>
      <c r="AON693" s="73"/>
      <c r="AOO693" s="73"/>
      <c r="AOP693" s="73"/>
      <c r="AOQ693" s="73"/>
      <c r="AOR693" s="73"/>
      <c r="AOS693" s="73"/>
      <c r="AOT693" s="73"/>
      <c r="AOU693" s="73"/>
      <c r="AOV693" s="73"/>
      <c r="AOW693" s="73"/>
      <c r="AOX693" s="73"/>
      <c r="AOY693" s="73"/>
      <c r="AOZ693" s="73"/>
      <c r="APA693" s="73"/>
      <c r="APB693" s="73"/>
      <c r="APC693" s="73"/>
      <c r="APD693" s="73"/>
      <c r="APE693" s="73"/>
      <c r="APF693" s="73"/>
      <c r="APG693" s="73"/>
      <c r="APH693" s="73"/>
      <c r="API693" s="73"/>
      <c r="APJ693" s="73"/>
      <c r="APK693" s="73"/>
      <c r="APL693" s="73"/>
      <c r="APM693" s="73"/>
      <c r="APN693" s="73"/>
      <c r="APO693" s="73"/>
      <c r="APP693" s="73"/>
      <c r="APQ693" s="73"/>
      <c r="APR693" s="73"/>
      <c r="APS693" s="73"/>
      <c r="APT693" s="73"/>
      <c r="APU693" s="73"/>
      <c r="APV693" s="73"/>
      <c r="APW693" s="73"/>
      <c r="APX693" s="73"/>
      <c r="APY693" s="73"/>
      <c r="APZ693" s="73"/>
      <c r="AQA693" s="73"/>
      <c r="AQB693" s="73"/>
      <c r="AQC693" s="73"/>
      <c r="AQD693" s="73"/>
      <c r="AQE693" s="73"/>
      <c r="AQF693" s="73"/>
      <c r="AQG693" s="73"/>
      <c r="AQH693" s="73"/>
      <c r="AQI693" s="73"/>
      <c r="AQJ693" s="73"/>
      <c r="AQK693" s="73"/>
      <c r="AQL693" s="73"/>
      <c r="AQM693" s="73"/>
      <c r="AQN693" s="73"/>
      <c r="AQO693" s="73"/>
      <c r="AQP693" s="73"/>
      <c r="AQQ693" s="73"/>
      <c r="AQR693" s="73"/>
      <c r="AQS693" s="73"/>
      <c r="AQT693" s="73"/>
      <c r="AQU693" s="73"/>
      <c r="AQV693" s="73"/>
      <c r="AQW693" s="73"/>
      <c r="AQX693" s="73"/>
      <c r="AQY693" s="73"/>
      <c r="AQZ693" s="73"/>
      <c r="ARA693" s="73"/>
      <c r="ARB693" s="73"/>
      <c r="ARC693" s="73"/>
      <c r="ARD693" s="73"/>
      <c r="ARE693" s="73"/>
      <c r="ARF693" s="73"/>
      <c r="ARG693" s="73"/>
      <c r="ARH693" s="73"/>
      <c r="ARI693" s="73"/>
      <c r="ARJ693" s="73"/>
      <c r="ARK693" s="73"/>
      <c r="ARL693" s="73"/>
      <c r="ARM693" s="73"/>
      <c r="ARN693" s="73"/>
      <c r="ARO693" s="73"/>
      <c r="ARP693" s="73"/>
      <c r="ARQ693" s="73"/>
      <c r="ARR693" s="73"/>
      <c r="ARS693" s="73"/>
      <c r="ART693" s="73"/>
      <c r="ARU693" s="73"/>
      <c r="ARV693" s="73"/>
      <c r="ARW693" s="73"/>
      <c r="ARX693" s="73"/>
      <c r="ARY693" s="73"/>
      <c r="ARZ693" s="73"/>
      <c r="ASA693" s="73"/>
      <c r="ASB693" s="73"/>
      <c r="ASC693" s="73"/>
      <c r="ASD693" s="73"/>
      <c r="ASE693" s="73"/>
      <c r="ASF693" s="73"/>
      <c r="ASG693" s="73"/>
      <c r="ASH693" s="73"/>
      <c r="ASI693" s="73"/>
      <c r="ASJ693" s="73"/>
      <c r="ASK693" s="73"/>
      <c r="ASL693" s="73"/>
      <c r="ASM693" s="73"/>
      <c r="ASN693" s="73"/>
      <c r="ASO693" s="73"/>
      <c r="ASP693" s="73"/>
      <c r="ASQ693" s="73"/>
      <c r="ASR693" s="73"/>
      <c r="ASS693" s="73"/>
      <c r="AST693" s="73"/>
      <c r="ASU693" s="73"/>
      <c r="ASV693" s="73"/>
      <c r="ASW693" s="73"/>
      <c r="ASX693" s="73"/>
      <c r="ASY693" s="73"/>
      <c r="ASZ693" s="73"/>
      <c r="ATA693" s="73"/>
      <c r="ATB693" s="73"/>
      <c r="ATC693" s="73"/>
      <c r="ATD693" s="73"/>
      <c r="ATE693" s="73"/>
      <c r="ATF693" s="73"/>
      <c r="ATG693" s="73"/>
      <c r="ATH693" s="73"/>
      <c r="ATI693" s="73"/>
      <c r="ATJ693" s="73"/>
      <c r="ATK693" s="73"/>
      <c r="ATL693" s="73"/>
      <c r="ATM693" s="73"/>
      <c r="ATN693" s="73"/>
      <c r="ATO693" s="73"/>
      <c r="ATP693" s="73"/>
      <c r="ATQ693" s="73"/>
      <c r="ATR693" s="73"/>
      <c r="ATS693" s="73"/>
      <c r="ATT693" s="73"/>
      <c r="ATU693" s="73"/>
      <c r="ATV693" s="73"/>
      <c r="ATW693" s="73"/>
      <c r="ATX693" s="73"/>
      <c r="ATY693" s="73"/>
      <c r="ATZ693" s="73"/>
      <c r="AUA693" s="73"/>
      <c r="AUB693" s="73"/>
      <c r="AUC693" s="73"/>
      <c r="AUD693" s="73"/>
      <c r="AUE693" s="73"/>
      <c r="AUF693" s="73"/>
      <c r="AUG693" s="73"/>
      <c r="AUH693" s="73"/>
      <c r="AUI693" s="73"/>
      <c r="AUJ693" s="73"/>
      <c r="AUK693" s="73"/>
      <c r="AUL693" s="73"/>
      <c r="AUM693" s="73"/>
      <c r="AUN693" s="73"/>
      <c r="AUO693" s="73"/>
      <c r="AUP693" s="73"/>
      <c r="AUQ693" s="73"/>
      <c r="AUR693" s="73"/>
      <c r="AUS693" s="73"/>
      <c r="AUT693" s="73"/>
      <c r="AUU693" s="73"/>
      <c r="AUV693" s="73"/>
      <c r="AUW693" s="73"/>
      <c r="AUX693" s="73"/>
      <c r="AUY693" s="73"/>
      <c r="AUZ693" s="73"/>
      <c r="AVA693" s="73"/>
      <c r="AVB693" s="73"/>
      <c r="AVC693" s="73"/>
      <c r="AVD693" s="73"/>
      <c r="AVE693" s="73"/>
      <c r="AVF693" s="73"/>
      <c r="AVG693" s="73"/>
      <c r="AVH693" s="73"/>
      <c r="AVI693" s="73"/>
      <c r="AVJ693" s="73"/>
      <c r="AVK693" s="73"/>
      <c r="AVL693" s="73"/>
      <c r="AVM693" s="73"/>
      <c r="AVN693" s="73"/>
      <c r="AVO693" s="73"/>
      <c r="AVP693" s="73"/>
      <c r="AVQ693" s="73"/>
      <c r="AVR693" s="73"/>
      <c r="AVS693" s="73"/>
      <c r="AVT693" s="73"/>
      <c r="AVU693" s="73"/>
      <c r="AVV693" s="73"/>
      <c r="AVW693" s="73"/>
      <c r="AVX693" s="73"/>
      <c r="AVY693" s="73"/>
      <c r="AVZ693" s="73"/>
      <c r="AWA693" s="73"/>
      <c r="AWB693" s="73"/>
      <c r="AWC693" s="73"/>
      <c r="AWD693" s="73"/>
      <c r="AWE693" s="73"/>
      <c r="AWF693" s="73"/>
      <c r="AWG693" s="73"/>
      <c r="AWH693" s="1"/>
    </row>
    <row r="694" spans="1:1282" ht="9" customHeight="1" x14ac:dyDescent="0.25">
      <c r="A694" s="1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73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  <c r="GC694" s="73"/>
      <c r="GD694" s="73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73"/>
      <c r="ADX694" s="73"/>
      <c r="ADY694" s="73"/>
      <c r="ADZ694" s="73"/>
      <c r="AEA694" s="73"/>
      <c r="AEB694" s="73"/>
      <c r="AEC694" s="73"/>
      <c r="AED694" s="73"/>
      <c r="AEE694" s="73"/>
      <c r="AEF694" s="73"/>
      <c r="AEG694" s="73"/>
      <c r="AEH694" s="73"/>
      <c r="AEI694" s="73"/>
      <c r="AEJ694" s="73"/>
      <c r="AEK694" s="73"/>
      <c r="AEL694" s="73"/>
      <c r="AEM694" s="73"/>
      <c r="AEN694" s="73"/>
      <c r="AEO694" s="73"/>
      <c r="AEP694" s="73"/>
      <c r="AEQ694" s="73"/>
      <c r="AER694" s="73"/>
      <c r="AES694" s="73"/>
      <c r="AET694" s="73"/>
      <c r="AEU694" s="73"/>
      <c r="AEV694" s="73"/>
      <c r="AEW694" s="73"/>
      <c r="AEX694" s="73"/>
      <c r="AEY694" s="73"/>
      <c r="AEZ694" s="73"/>
      <c r="AFA694" s="73"/>
      <c r="AFB694" s="73"/>
      <c r="AFC694" s="73"/>
      <c r="AFD694" s="73"/>
      <c r="AFE694" s="73"/>
      <c r="AFF694" s="73"/>
      <c r="AFG694" s="73"/>
      <c r="AFH694" s="73"/>
      <c r="AFI694" s="73"/>
      <c r="AFJ694" s="73"/>
      <c r="AFK694" s="73"/>
      <c r="AFL694" s="73"/>
      <c r="AFM694" s="73"/>
      <c r="AFN694" s="73"/>
      <c r="AFO694" s="73"/>
      <c r="AFP694" s="73"/>
      <c r="AFQ694" s="73"/>
      <c r="AFR694" s="73"/>
      <c r="AFS694" s="73"/>
      <c r="AFT694" s="73"/>
      <c r="AFU694" s="73"/>
      <c r="AFV694" s="73"/>
      <c r="AFW694" s="73"/>
      <c r="AFX694" s="73"/>
      <c r="AFY694" s="73"/>
      <c r="AFZ694" s="73"/>
      <c r="AGA694" s="73"/>
      <c r="AGB694" s="73"/>
      <c r="AGC694" s="73"/>
      <c r="AGD694" s="73"/>
      <c r="AGE694" s="73"/>
      <c r="AGF694" s="73"/>
      <c r="AGG694" s="73"/>
      <c r="AGH694" s="73"/>
      <c r="AGI694" s="73"/>
      <c r="AGJ694" s="73"/>
      <c r="AGK694" s="73"/>
      <c r="AGL694" s="73"/>
      <c r="AGM694" s="73"/>
      <c r="AGN694" s="73"/>
      <c r="AGO694" s="73"/>
      <c r="AGP694" s="73"/>
      <c r="AGQ694" s="73"/>
      <c r="AGR694" s="73"/>
      <c r="AGS694" s="73"/>
      <c r="AGT694" s="73"/>
      <c r="AGU694" s="73"/>
      <c r="AGV694" s="73"/>
      <c r="AGW694" s="73"/>
      <c r="AGX694" s="73"/>
      <c r="AGY694" s="73"/>
      <c r="AGZ694" s="73"/>
      <c r="AHA694" s="73"/>
      <c r="AHB694" s="73"/>
      <c r="AHC694" s="73"/>
      <c r="AHD694" s="73"/>
      <c r="AHE694" s="73"/>
      <c r="AHF694" s="73"/>
      <c r="AHG694" s="73"/>
      <c r="AHH694" s="73"/>
      <c r="AHI694" s="73"/>
      <c r="AHJ694" s="73"/>
      <c r="AHK694" s="73"/>
      <c r="AHL694" s="73"/>
      <c r="AHM694" s="73"/>
      <c r="AHN694" s="73"/>
      <c r="AHO694" s="73"/>
      <c r="AHP694" s="73"/>
      <c r="AHQ694" s="73"/>
      <c r="AHR694" s="73"/>
      <c r="AHS694" s="73"/>
      <c r="AHT694" s="73"/>
      <c r="AHU694" s="73"/>
      <c r="AHV694" s="73"/>
      <c r="AHW694" s="73"/>
      <c r="AHX694" s="73"/>
      <c r="AHY694" s="73"/>
      <c r="AHZ694" s="73"/>
      <c r="AIA694" s="73"/>
      <c r="AIB694" s="73"/>
      <c r="AIC694" s="73"/>
      <c r="AID694" s="73"/>
      <c r="AIE694" s="73"/>
      <c r="AIF694" s="73"/>
      <c r="AIG694" s="73"/>
      <c r="AIH694" s="73"/>
      <c r="AII694" s="73"/>
      <c r="AIJ694" s="73"/>
      <c r="AIK694" s="73"/>
      <c r="AIL694" s="73"/>
      <c r="AIM694" s="73"/>
      <c r="AIN694" s="73"/>
      <c r="AIO694" s="73"/>
      <c r="AIP694" s="73"/>
      <c r="AIQ694" s="73"/>
      <c r="AIR694" s="73"/>
      <c r="AIS694" s="73"/>
      <c r="AIT694" s="73"/>
      <c r="AIU694" s="73"/>
      <c r="AIV694" s="73"/>
      <c r="AIW694" s="73"/>
      <c r="AIX694" s="73"/>
      <c r="AIY694" s="73"/>
      <c r="AIZ694" s="73"/>
      <c r="AJA694" s="73"/>
      <c r="AJB694" s="73"/>
      <c r="AJC694" s="73"/>
      <c r="AJD694" s="73"/>
      <c r="AJE694" s="73"/>
      <c r="AJF694" s="73"/>
      <c r="AJG694" s="73"/>
      <c r="AJH694" s="73"/>
      <c r="AJI694" s="73"/>
      <c r="AJJ694" s="73"/>
      <c r="AJK694" s="73"/>
      <c r="AJL694" s="73"/>
      <c r="AJM694" s="73"/>
      <c r="AJN694" s="73"/>
      <c r="AJO694" s="73"/>
      <c r="AJP694" s="73"/>
      <c r="AJQ694" s="73"/>
      <c r="AJR694" s="73"/>
      <c r="AJS694" s="73"/>
      <c r="AJT694" s="73"/>
      <c r="AJU694" s="73"/>
      <c r="AJV694" s="73"/>
      <c r="AJW694" s="73"/>
      <c r="AJX694" s="73"/>
      <c r="AJY694" s="73"/>
      <c r="AJZ694" s="73"/>
      <c r="AKA694" s="73"/>
      <c r="AKB694" s="73"/>
      <c r="AKC694" s="73"/>
      <c r="AKD694" s="73"/>
      <c r="AKE694" s="73"/>
      <c r="AKF694" s="73"/>
      <c r="AKG694" s="73"/>
      <c r="AKH694" s="73"/>
      <c r="AKI694" s="73"/>
      <c r="AKJ694" s="73"/>
      <c r="AKK694" s="73"/>
      <c r="AKL694" s="73"/>
      <c r="AKM694" s="73"/>
      <c r="AKN694" s="73"/>
      <c r="AKO694" s="73"/>
      <c r="AKP694" s="73"/>
      <c r="AKQ694" s="73"/>
      <c r="AKR694" s="73"/>
      <c r="AKS694" s="73"/>
      <c r="AKT694" s="73"/>
      <c r="AKU694" s="73"/>
      <c r="AKV694" s="73"/>
      <c r="AKW694" s="73"/>
      <c r="AKX694" s="73"/>
      <c r="AKY694" s="73"/>
      <c r="AKZ694" s="73"/>
      <c r="ALA694" s="73"/>
      <c r="ALB694" s="73"/>
      <c r="ALC694" s="73"/>
      <c r="ALD694" s="73"/>
      <c r="ALE694" s="73"/>
      <c r="ALF694" s="73"/>
      <c r="ALG694" s="73"/>
      <c r="ALH694" s="73"/>
      <c r="ALI694" s="73"/>
      <c r="ALJ694" s="73"/>
      <c r="ALK694" s="73"/>
      <c r="ALL694" s="73"/>
      <c r="ALM694" s="73"/>
      <c r="ALN694" s="73"/>
      <c r="ALO694" s="73"/>
      <c r="ALP694" s="73"/>
      <c r="ALQ694" s="73"/>
      <c r="ALR694" s="73"/>
      <c r="ALS694" s="73"/>
      <c r="ALT694" s="73"/>
      <c r="ALU694" s="73"/>
      <c r="ALV694" s="73"/>
      <c r="ALW694" s="73"/>
      <c r="ALX694" s="73"/>
      <c r="ALY694" s="73"/>
      <c r="ALZ694" s="73"/>
      <c r="AMA694" s="73"/>
      <c r="AMB694" s="73"/>
      <c r="AMC694" s="73"/>
      <c r="AMD694" s="73"/>
      <c r="AME694" s="73"/>
      <c r="AMF694" s="73"/>
      <c r="AMG694" s="73"/>
      <c r="AMH694" s="73"/>
      <c r="AMI694" s="73"/>
      <c r="AMJ694" s="73"/>
      <c r="AMK694" s="73"/>
      <c r="AML694" s="73"/>
      <c r="AMM694" s="73"/>
      <c r="AMN694" s="73"/>
      <c r="AMO694" s="73"/>
      <c r="AMP694" s="73"/>
      <c r="AMQ694" s="73"/>
      <c r="AMR694" s="73"/>
      <c r="AMS694" s="73"/>
      <c r="AMT694" s="73"/>
      <c r="AMU694" s="73"/>
      <c r="AMV694" s="73"/>
      <c r="AMW694" s="73"/>
      <c r="AMX694" s="73"/>
      <c r="AMY694" s="73"/>
      <c r="AMZ694" s="73"/>
      <c r="ANA694" s="73"/>
      <c r="ANB694" s="73"/>
      <c r="ANC694" s="73"/>
      <c r="AND694" s="73"/>
      <c r="ANE694" s="73"/>
      <c r="ANF694" s="73"/>
      <c r="ANG694" s="73"/>
      <c r="ANH694" s="73"/>
      <c r="ANI694" s="73"/>
      <c r="ANJ694" s="73"/>
      <c r="ANK694" s="73"/>
      <c r="ANL694" s="73"/>
      <c r="ANM694" s="73"/>
      <c r="ANN694" s="73"/>
      <c r="ANO694" s="73"/>
      <c r="ANP694" s="73"/>
      <c r="ANQ694" s="73"/>
      <c r="ANR694" s="73"/>
      <c r="ANS694" s="73"/>
      <c r="ANT694" s="73"/>
      <c r="ANU694" s="73"/>
      <c r="ANV694" s="73"/>
      <c r="ANW694" s="73"/>
      <c r="ANX694" s="73"/>
      <c r="ANY694" s="73"/>
      <c r="ANZ694" s="73"/>
      <c r="AOA694" s="73"/>
      <c r="AOB694" s="73"/>
      <c r="AOC694" s="73"/>
      <c r="AOD694" s="73"/>
      <c r="AOE694" s="73"/>
      <c r="AOF694" s="73"/>
      <c r="AOG694" s="73"/>
      <c r="AOH694" s="73"/>
      <c r="AOI694" s="73"/>
      <c r="AOJ694" s="73"/>
      <c r="AOK694" s="73"/>
      <c r="AOL694" s="73"/>
      <c r="AOM694" s="73"/>
      <c r="AON694" s="73"/>
      <c r="AOO694" s="73"/>
      <c r="AOP694" s="73"/>
      <c r="AOQ694" s="73"/>
      <c r="AOR694" s="73"/>
      <c r="AOS694" s="73"/>
      <c r="AOT694" s="73"/>
      <c r="AOU694" s="73"/>
      <c r="AOV694" s="73"/>
      <c r="AOW694" s="73"/>
      <c r="AOX694" s="73"/>
      <c r="AOY694" s="73"/>
      <c r="AOZ694" s="73"/>
      <c r="APA694" s="73"/>
      <c r="APB694" s="73"/>
      <c r="APC694" s="73"/>
      <c r="APD694" s="73"/>
      <c r="APE694" s="73"/>
      <c r="APF694" s="73"/>
      <c r="APG694" s="73"/>
      <c r="APH694" s="73"/>
      <c r="API694" s="73"/>
      <c r="APJ694" s="73"/>
      <c r="APK694" s="73"/>
      <c r="APL694" s="73"/>
      <c r="APM694" s="73"/>
      <c r="APN694" s="73"/>
      <c r="APO694" s="73"/>
      <c r="APP694" s="73"/>
      <c r="APQ694" s="73"/>
      <c r="APR694" s="73"/>
      <c r="APS694" s="73"/>
      <c r="APT694" s="73"/>
      <c r="APU694" s="73"/>
      <c r="APV694" s="73"/>
      <c r="APW694" s="73"/>
      <c r="APX694" s="73"/>
      <c r="APY694" s="73"/>
      <c r="APZ694" s="73"/>
      <c r="AQA694" s="73"/>
      <c r="AQB694" s="73"/>
      <c r="AQC694" s="73"/>
      <c r="AQD694" s="73"/>
      <c r="AQE694" s="73"/>
      <c r="AQF694" s="73"/>
      <c r="AQG694" s="73"/>
      <c r="AQH694" s="73"/>
      <c r="AQI694" s="73"/>
      <c r="AQJ694" s="73"/>
      <c r="AQK694" s="73"/>
      <c r="AQL694" s="73"/>
      <c r="AQM694" s="73"/>
      <c r="AQN694" s="73"/>
      <c r="AQO694" s="73"/>
      <c r="AQP694" s="73"/>
      <c r="AQQ694" s="73"/>
      <c r="AQR694" s="73"/>
      <c r="AQS694" s="73"/>
      <c r="AQT694" s="73"/>
      <c r="AQU694" s="73"/>
      <c r="AQV694" s="73"/>
      <c r="AQW694" s="73"/>
      <c r="AQX694" s="73"/>
      <c r="AQY694" s="73"/>
      <c r="AQZ694" s="73"/>
      <c r="ARA694" s="73"/>
      <c r="ARB694" s="73"/>
      <c r="ARC694" s="73"/>
      <c r="ARD694" s="73"/>
      <c r="ARE694" s="73"/>
      <c r="ARF694" s="73"/>
      <c r="ARG694" s="73"/>
      <c r="ARH694" s="73"/>
      <c r="ARI694" s="73"/>
      <c r="ARJ694" s="73"/>
      <c r="ARK694" s="73"/>
      <c r="ARL694" s="73"/>
      <c r="ARM694" s="73"/>
      <c r="ARN694" s="73"/>
      <c r="ARO694" s="73"/>
      <c r="ARP694" s="73"/>
      <c r="ARQ694" s="73"/>
      <c r="ARR694" s="73"/>
      <c r="ARS694" s="73"/>
      <c r="ART694" s="73"/>
      <c r="ARU694" s="73"/>
      <c r="ARV694" s="73"/>
      <c r="ARW694" s="73"/>
      <c r="ARX694" s="73"/>
      <c r="ARY694" s="73"/>
      <c r="ARZ694" s="73"/>
      <c r="ASA694" s="73"/>
      <c r="ASB694" s="73"/>
      <c r="ASC694" s="73"/>
      <c r="ASD694" s="73"/>
      <c r="ASE694" s="73"/>
      <c r="ASF694" s="73"/>
      <c r="ASG694" s="73"/>
      <c r="ASH694" s="73"/>
      <c r="ASI694" s="73"/>
      <c r="ASJ694" s="73"/>
      <c r="ASK694" s="73"/>
      <c r="ASL694" s="73"/>
      <c r="ASM694" s="73"/>
      <c r="ASN694" s="73"/>
      <c r="ASO694" s="73"/>
      <c r="ASP694" s="73"/>
      <c r="ASQ694" s="73"/>
      <c r="ASR694" s="73"/>
      <c r="ASS694" s="73"/>
      <c r="AST694" s="73"/>
      <c r="ASU694" s="73"/>
      <c r="ASV694" s="73"/>
      <c r="ASW694" s="73"/>
      <c r="ASX694" s="73"/>
      <c r="ASY694" s="73"/>
      <c r="ASZ694" s="73"/>
      <c r="ATA694" s="73"/>
      <c r="ATB694" s="73"/>
      <c r="ATC694" s="73"/>
      <c r="ATD694" s="73"/>
      <c r="ATE694" s="73"/>
      <c r="ATF694" s="73"/>
      <c r="ATG694" s="73"/>
      <c r="ATH694" s="73"/>
      <c r="ATI694" s="73"/>
      <c r="ATJ694" s="73"/>
      <c r="ATK694" s="73"/>
      <c r="ATL694" s="73"/>
      <c r="ATM694" s="73"/>
      <c r="ATN694" s="73"/>
      <c r="ATO694" s="73"/>
      <c r="ATP694" s="73"/>
      <c r="ATQ694" s="73"/>
      <c r="ATR694" s="73"/>
      <c r="ATS694" s="73"/>
      <c r="ATT694" s="73"/>
      <c r="ATU694" s="73"/>
      <c r="ATV694" s="73"/>
      <c r="ATW694" s="73"/>
      <c r="ATX694" s="73"/>
      <c r="ATY694" s="73"/>
      <c r="ATZ694" s="73"/>
      <c r="AUA694" s="73"/>
      <c r="AUB694" s="73"/>
      <c r="AUC694" s="73"/>
      <c r="AUD694" s="73"/>
      <c r="AUE694" s="73"/>
      <c r="AUF694" s="73"/>
      <c r="AUG694" s="73"/>
      <c r="AUH694" s="73"/>
      <c r="AUI694" s="73"/>
      <c r="AUJ694" s="73"/>
      <c r="AUK694" s="73"/>
      <c r="AUL694" s="73"/>
      <c r="AUM694" s="73"/>
      <c r="AUN694" s="73"/>
      <c r="AUO694" s="73"/>
      <c r="AUP694" s="73"/>
      <c r="AUQ694" s="73"/>
      <c r="AUR694" s="73"/>
      <c r="AUS694" s="73"/>
      <c r="AUT694" s="73"/>
      <c r="AUU694" s="73"/>
      <c r="AUV694" s="73"/>
      <c r="AUW694" s="73"/>
      <c r="AUX694" s="73"/>
      <c r="AUY694" s="73"/>
      <c r="AUZ694" s="73"/>
      <c r="AVA694" s="73"/>
      <c r="AVB694" s="73"/>
      <c r="AVC694" s="73"/>
      <c r="AVD694" s="73"/>
      <c r="AVE694" s="73"/>
      <c r="AVF694" s="73"/>
      <c r="AVG694" s="73"/>
      <c r="AVH694" s="73"/>
      <c r="AVI694" s="73"/>
      <c r="AVJ694" s="73"/>
      <c r="AVK694" s="73"/>
      <c r="AVL694" s="73"/>
      <c r="AVM694" s="73"/>
      <c r="AVN694" s="73"/>
      <c r="AVO694" s="73"/>
      <c r="AVP694" s="73"/>
      <c r="AVQ694" s="73"/>
      <c r="AVR694" s="73"/>
      <c r="AVS694" s="73"/>
      <c r="AVT694" s="73"/>
      <c r="AVU694" s="73"/>
      <c r="AVV694" s="73"/>
      <c r="AVW694" s="73"/>
      <c r="AVX694" s="73"/>
      <c r="AVY694" s="73"/>
      <c r="AVZ694" s="73"/>
      <c r="AWA694" s="73"/>
      <c r="AWB694" s="73"/>
      <c r="AWC694" s="73"/>
      <c r="AWD694" s="73"/>
      <c r="AWE694" s="73"/>
      <c r="AWF694" s="73"/>
      <c r="AWG694" s="73"/>
      <c r="AWH694" s="1"/>
    </row>
    <row r="695" spans="1:1282" ht="9" customHeight="1" x14ac:dyDescent="0.25">
      <c r="A695" s="1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73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  <c r="GC695" s="73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73"/>
      <c r="ADW695" s="73"/>
      <c r="ADX695" s="73"/>
      <c r="ADY695" s="73"/>
      <c r="ADZ695" s="73"/>
      <c r="AEA695" s="73"/>
      <c r="AEB695" s="73"/>
      <c r="AEC695" s="73"/>
      <c r="AED695" s="73"/>
      <c r="AEE695" s="73"/>
      <c r="AEF695" s="73"/>
      <c r="AEG695" s="73"/>
      <c r="AEH695" s="73"/>
      <c r="AEI695" s="73"/>
      <c r="AEJ695" s="73"/>
      <c r="AEK695" s="73"/>
      <c r="AEL695" s="73"/>
      <c r="AEM695" s="73"/>
      <c r="AEN695" s="73"/>
      <c r="AEO695" s="73"/>
      <c r="AEP695" s="73"/>
      <c r="AEQ695" s="73"/>
      <c r="AER695" s="73"/>
      <c r="AES695" s="73"/>
      <c r="AET695" s="73"/>
      <c r="AEU695" s="73"/>
      <c r="AEV695" s="73"/>
      <c r="AEW695" s="73"/>
      <c r="AEX695" s="73"/>
      <c r="AEY695" s="73"/>
      <c r="AEZ695" s="73"/>
      <c r="AFA695" s="73"/>
      <c r="AFB695" s="73"/>
      <c r="AFC695" s="73"/>
      <c r="AFD695" s="73"/>
      <c r="AFE695" s="73"/>
      <c r="AFF695" s="73"/>
      <c r="AFG695" s="73"/>
      <c r="AFH695" s="73"/>
      <c r="AFI695" s="73"/>
      <c r="AFJ695" s="73"/>
      <c r="AFK695" s="73"/>
      <c r="AFL695" s="73"/>
      <c r="AFM695" s="73"/>
      <c r="AFN695" s="73"/>
      <c r="AFO695" s="73"/>
      <c r="AFP695" s="73"/>
      <c r="AFQ695" s="73"/>
      <c r="AFR695" s="73"/>
      <c r="AFS695" s="73"/>
      <c r="AFT695" s="73"/>
      <c r="AFU695" s="73"/>
      <c r="AFV695" s="73"/>
      <c r="AFW695" s="73"/>
      <c r="AFX695" s="73"/>
      <c r="AFY695" s="73"/>
      <c r="AFZ695" s="73"/>
      <c r="AGA695" s="73"/>
      <c r="AGB695" s="73"/>
      <c r="AGC695" s="73"/>
      <c r="AGD695" s="73"/>
      <c r="AGE695" s="73"/>
      <c r="AGF695" s="73"/>
      <c r="AGG695" s="73"/>
      <c r="AGH695" s="73"/>
      <c r="AGI695" s="73"/>
      <c r="AGJ695" s="73"/>
      <c r="AGK695" s="73"/>
      <c r="AGL695" s="73"/>
      <c r="AGM695" s="73"/>
      <c r="AGN695" s="73"/>
      <c r="AGO695" s="73"/>
      <c r="AGP695" s="73"/>
      <c r="AGQ695" s="73"/>
      <c r="AGR695" s="73"/>
      <c r="AGS695" s="73"/>
      <c r="AGT695" s="73"/>
      <c r="AGU695" s="73"/>
      <c r="AGV695" s="73"/>
      <c r="AGW695" s="73"/>
      <c r="AGX695" s="73"/>
      <c r="AGY695" s="73"/>
      <c r="AGZ695" s="73"/>
      <c r="AHA695" s="73"/>
      <c r="AHB695" s="73"/>
      <c r="AHC695" s="73"/>
      <c r="AHD695" s="73"/>
      <c r="AHE695" s="73"/>
      <c r="AHF695" s="73"/>
      <c r="AHG695" s="73"/>
      <c r="AHH695" s="73"/>
      <c r="AHI695" s="73"/>
      <c r="AHJ695" s="73"/>
      <c r="AHK695" s="73"/>
      <c r="AHL695" s="73"/>
      <c r="AHM695" s="73"/>
      <c r="AHN695" s="73"/>
      <c r="AHO695" s="73"/>
      <c r="AHP695" s="73"/>
      <c r="AHQ695" s="73"/>
      <c r="AHR695" s="73"/>
      <c r="AHS695" s="73"/>
      <c r="AHT695" s="73"/>
      <c r="AHU695" s="73"/>
      <c r="AHV695" s="73"/>
      <c r="AHW695" s="73"/>
      <c r="AHX695" s="73"/>
      <c r="AHY695" s="73"/>
      <c r="AHZ695" s="73"/>
      <c r="AIA695" s="73"/>
      <c r="AIB695" s="73"/>
      <c r="AIC695" s="73"/>
      <c r="AID695" s="73"/>
      <c r="AIE695" s="73"/>
      <c r="AIF695" s="73"/>
      <c r="AIG695" s="73"/>
      <c r="AIH695" s="73"/>
      <c r="AII695" s="73"/>
      <c r="AIJ695" s="73"/>
      <c r="AIK695" s="73"/>
      <c r="AIL695" s="73"/>
      <c r="AIM695" s="73"/>
      <c r="AIN695" s="73"/>
      <c r="AIO695" s="73"/>
      <c r="AIP695" s="73"/>
      <c r="AIQ695" s="73"/>
      <c r="AIR695" s="73"/>
      <c r="AIS695" s="73"/>
      <c r="AIT695" s="73"/>
      <c r="AIU695" s="73"/>
      <c r="AIV695" s="73"/>
      <c r="AIW695" s="73"/>
      <c r="AIX695" s="73"/>
      <c r="AIY695" s="73"/>
      <c r="AIZ695" s="73"/>
      <c r="AJA695" s="73"/>
      <c r="AJB695" s="73"/>
      <c r="AJC695" s="73"/>
      <c r="AJD695" s="73"/>
      <c r="AJE695" s="73"/>
      <c r="AJF695" s="73"/>
      <c r="AJG695" s="73"/>
      <c r="AJH695" s="73"/>
      <c r="AJI695" s="73"/>
      <c r="AJJ695" s="73"/>
      <c r="AJK695" s="73"/>
      <c r="AJL695" s="73"/>
      <c r="AJM695" s="73"/>
      <c r="AJN695" s="73"/>
      <c r="AJO695" s="73"/>
      <c r="AJP695" s="73"/>
      <c r="AJQ695" s="73"/>
      <c r="AJR695" s="73"/>
      <c r="AJS695" s="73"/>
      <c r="AJT695" s="73"/>
      <c r="AJU695" s="73"/>
      <c r="AJV695" s="73"/>
      <c r="AJW695" s="73"/>
      <c r="AJX695" s="73"/>
      <c r="AJY695" s="73"/>
      <c r="AJZ695" s="73"/>
      <c r="AKA695" s="73"/>
      <c r="AKB695" s="73"/>
      <c r="AKC695" s="73"/>
      <c r="AKD695" s="73"/>
      <c r="AKE695" s="73"/>
      <c r="AKF695" s="73"/>
      <c r="AKG695" s="73"/>
      <c r="AKH695" s="73"/>
      <c r="AKI695" s="73"/>
      <c r="AKJ695" s="73"/>
      <c r="AKK695" s="73"/>
      <c r="AKL695" s="73"/>
      <c r="AKM695" s="73"/>
      <c r="AKN695" s="73"/>
      <c r="AKO695" s="73"/>
      <c r="AKP695" s="73"/>
      <c r="AKQ695" s="73"/>
      <c r="AKR695" s="73"/>
      <c r="AKS695" s="73"/>
      <c r="AKT695" s="73"/>
      <c r="AKU695" s="73"/>
      <c r="AKV695" s="73"/>
      <c r="AKW695" s="73"/>
      <c r="AKX695" s="73"/>
      <c r="AKY695" s="73"/>
      <c r="AKZ695" s="73"/>
      <c r="ALA695" s="73"/>
      <c r="ALB695" s="73"/>
      <c r="ALC695" s="73"/>
      <c r="ALD695" s="73"/>
      <c r="ALE695" s="73"/>
      <c r="ALF695" s="73"/>
      <c r="ALG695" s="73"/>
      <c r="ALH695" s="73"/>
      <c r="ALI695" s="73"/>
      <c r="ALJ695" s="73"/>
      <c r="ALK695" s="73"/>
      <c r="ALL695" s="73"/>
      <c r="ALM695" s="73"/>
      <c r="ALN695" s="73"/>
      <c r="ALO695" s="73"/>
      <c r="ALP695" s="73"/>
      <c r="ALQ695" s="73"/>
      <c r="ALR695" s="73"/>
      <c r="ALS695" s="73"/>
      <c r="ALT695" s="73"/>
      <c r="ALU695" s="73"/>
      <c r="ALV695" s="73"/>
      <c r="ALW695" s="73"/>
      <c r="ALX695" s="73"/>
      <c r="ALY695" s="73"/>
      <c r="ALZ695" s="73"/>
      <c r="AMA695" s="73"/>
      <c r="AMB695" s="73"/>
      <c r="AMC695" s="73"/>
      <c r="AMD695" s="73"/>
      <c r="AME695" s="73"/>
      <c r="AMF695" s="73"/>
      <c r="AMG695" s="73"/>
      <c r="AMH695" s="73"/>
      <c r="AMI695" s="73"/>
      <c r="AMJ695" s="73"/>
      <c r="AMK695" s="73"/>
      <c r="AML695" s="73"/>
      <c r="AMM695" s="73"/>
      <c r="AMN695" s="73"/>
      <c r="AMO695" s="73"/>
      <c r="AMP695" s="73"/>
      <c r="AMQ695" s="73"/>
      <c r="AMR695" s="73"/>
      <c r="AMS695" s="73"/>
      <c r="AMT695" s="73"/>
      <c r="AMU695" s="73"/>
      <c r="AMV695" s="73"/>
      <c r="AMW695" s="73"/>
      <c r="AMX695" s="73"/>
      <c r="AMY695" s="73"/>
      <c r="AMZ695" s="73"/>
      <c r="ANA695" s="73"/>
      <c r="ANB695" s="73"/>
      <c r="ANC695" s="73"/>
      <c r="AND695" s="73"/>
      <c r="ANE695" s="73"/>
      <c r="ANF695" s="73"/>
      <c r="ANG695" s="73"/>
      <c r="ANH695" s="73"/>
      <c r="ANI695" s="73"/>
      <c r="ANJ695" s="73"/>
      <c r="ANK695" s="73"/>
      <c r="ANL695" s="73"/>
      <c r="ANM695" s="73"/>
      <c r="ANN695" s="73"/>
      <c r="ANO695" s="73"/>
      <c r="ANP695" s="73"/>
      <c r="ANQ695" s="73"/>
      <c r="ANR695" s="73"/>
      <c r="ANS695" s="73"/>
      <c r="ANT695" s="73"/>
      <c r="ANU695" s="73"/>
      <c r="ANV695" s="73"/>
      <c r="ANW695" s="73"/>
      <c r="ANX695" s="73"/>
      <c r="ANY695" s="73"/>
      <c r="ANZ695" s="73"/>
      <c r="AOA695" s="73"/>
      <c r="AOB695" s="73"/>
      <c r="AOC695" s="73"/>
      <c r="AOD695" s="73"/>
      <c r="AOE695" s="73"/>
      <c r="AOF695" s="73"/>
      <c r="AOG695" s="73"/>
      <c r="AOH695" s="73"/>
      <c r="AOI695" s="73"/>
      <c r="AOJ695" s="73"/>
      <c r="AOK695" s="73"/>
      <c r="AOL695" s="73"/>
      <c r="AOM695" s="73"/>
      <c r="AON695" s="73"/>
      <c r="AOO695" s="73"/>
      <c r="AOP695" s="73"/>
      <c r="AOQ695" s="73"/>
      <c r="AOR695" s="73"/>
      <c r="AOS695" s="73"/>
      <c r="AOT695" s="73"/>
      <c r="AOU695" s="73"/>
      <c r="AOV695" s="73"/>
      <c r="AOW695" s="73"/>
      <c r="AOX695" s="73"/>
      <c r="AOY695" s="73"/>
      <c r="AOZ695" s="73"/>
      <c r="APA695" s="73"/>
      <c r="APB695" s="73"/>
      <c r="APC695" s="73"/>
      <c r="APD695" s="73"/>
      <c r="APE695" s="73"/>
      <c r="APF695" s="73"/>
      <c r="APG695" s="73"/>
      <c r="APH695" s="73"/>
      <c r="API695" s="73"/>
      <c r="APJ695" s="73"/>
      <c r="APK695" s="73"/>
      <c r="APL695" s="73"/>
      <c r="APM695" s="73"/>
      <c r="APN695" s="73"/>
      <c r="APO695" s="73"/>
      <c r="APP695" s="73"/>
      <c r="APQ695" s="73"/>
      <c r="APR695" s="73"/>
      <c r="APS695" s="73"/>
      <c r="APT695" s="73"/>
      <c r="APU695" s="73"/>
      <c r="APV695" s="73"/>
      <c r="APW695" s="73"/>
      <c r="APX695" s="73"/>
      <c r="APY695" s="73"/>
      <c r="APZ695" s="73"/>
      <c r="AQA695" s="73"/>
      <c r="AQB695" s="73"/>
      <c r="AQC695" s="73"/>
      <c r="AQD695" s="73"/>
      <c r="AQE695" s="73"/>
      <c r="AQF695" s="73"/>
      <c r="AQG695" s="73"/>
      <c r="AQH695" s="73"/>
      <c r="AQI695" s="73"/>
      <c r="AQJ695" s="73"/>
      <c r="AQK695" s="73"/>
      <c r="AQL695" s="73"/>
      <c r="AQM695" s="73"/>
      <c r="AQN695" s="73"/>
      <c r="AQO695" s="73"/>
      <c r="AQP695" s="73"/>
      <c r="AQQ695" s="73"/>
      <c r="AQR695" s="73"/>
      <c r="AQS695" s="73"/>
      <c r="AQT695" s="73"/>
      <c r="AQU695" s="73"/>
      <c r="AQV695" s="73"/>
      <c r="AQW695" s="73"/>
      <c r="AQX695" s="73"/>
      <c r="AQY695" s="73"/>
      <c r="AQZ695" s="73"/>
      <c r="ARA695" s="73"/>
      <c r="ARB695" s="73"/>
      <c r="ARC695" s="73"/>
      <c r="ARD695" s="73"/>
      <c r="ARE695" s="73"/>
      <c r="ARF695" s="73"/>
      <c r="ARG695" s="73"/>
      <c r="ARH695" s="73"/>
      <c r="ARI695" s="73"/>
      <c r="ARJ695" s="73"/>
      <c r="ARK695" s="73"/>
      <c r="ARL695" s="73"/>
      <c r="ARM695" s="73"/>
      <c r="ARN695" s="73"/>
      <c r="ARO695" s="73"/>
      <c r="ARP695" s="73"/>
      <c r="ARQ695" s="73"/>
      <c r="ARR695" s="73"/>
      <c r="ARS695" s="73"/>
      <c r="ART695" s="73"/>
      <c r="ARU695" s="73"/>
      <c r="ARV695" s="73"/>
      <c r="ARW695" s="73"/>
      <c r="ARX695" s="73"/>
      <c r="ARY695" s="73"/>
      <c r="ARZ695" s="73"/>
      <c r="ASA695" s="73"/>
      <c r="ASB695" s="73"/>
      <c r="ASC695" s="73"/>
      <c r="ASD695" s="73"/>
      <c r="ASE695" s="73"/>
      <c r="ASF695" s="73"/>
      <c r="ASG695" s="73"/>
      <c r="ASH695" s="73"/>
      <c r="ASI695" s="73"/>
      <c r="ASJ695" s="73"/>
      <c r="ASK695" s="73"/>
      <c r="ASL695" s="73"/>
      <c r="ASM695" s="73"/>
      <c r="ASN695" s="73"/>
      <c r="ASO695" s="73"/>
      <c r="ASP695" s="73"/>
      <c r="ASQ695" s="73"/>
      <c r="ASR695" s="73"/>
      <c r="ASS695" s="73"/>
      <c r="AST695" s="73"/>
      <c r="ASU695" s="73"/>
      <c r="ASV695" s="73"/>
      <c r="ASW695" s="73"/>
      <c r="ASX695" s="73"/>
      <c r="ASY695" s="73"/>
      <c r="ASZ695" s="73"/>
      <c r="ATA695" s="73"/>
      <c r="ATB695" s="73"/>
      <c r="ATC695" s="73"/>
      <c r="ATD695" s="73"/>
      <c r="ATE695" s="73"/>
      <c r="ATF695" s="73"/>
      <c r="ATG695" s="73"/>
      <c r="ATH695" s="73"/>
      <c r="ATI695" s="73"/>
      <c r="ATJ695" s="73"/>
      <c r="ATK695" s="73"/>
      <c r="ATL695" s="73"/>
      <c r="ATM695" s="73"/>
      <c r="ATN695" s="73"/>
      <c r="ATO695" s="73"/>
      <c r="ATP695" s="73"/>
      <c r="ATQ695" s="73"/>
      <c r="ATR695" s="73"/>
      <c r="ATS695" s="73"/>
      <c r="ATT695" s="73"/>
      <c r="ATU695" s="73"/>
      <c r="ATV695" s="73"/>
      <c r="ATW695" s="73"/>
      <c r="ATX695" s="73"/>
      <c r="ATY695" s="73"/>
      <c r="ATZ695" s="73"/>
      <c r="AUA695" s="73"/>
      <c r="AUB695" s="73"/>
      <c r="AUC695" s="73"/>
      <c r="AUD695" s="73"/>
      <c r="AUE695" s="73"/>
      <c r="AUF695" s="73"/>
      <c r="AUG695" s="73"/>
      <c r="AUH695" s="73"/>
      <c r="AUI695" s="73"/>
      <c r="AUJ695" s="73"/>
      <c r="AUK695" s="73"/>
      <c r="AUL695" s="73"/>
      <c r="AUM695" s="73"/>
      <c r="AUN695" s="73"/>
      <c r="AUO695" s="73"/>
      <c r="AUP695" s="73"/>
      <c r="AUQ695" s="73"/>
      <c r="AUR695" s="73"/>
      <c r="AUS695" s="73"/>
      <c r="AUT695" s="73"/>
      <c r="AUU695" s="73"/>
      <c r="AUV695" s="73"/>
      <c r="AUW695" s="73"/>
      <c r="AUX695" s="73"/>
      <c r="AUY695" s="73"/>
      <c r="AUZ695" s="73"/>
      <c r="AVA695" s="73"/>
      <c r="AVB695" s="73"/>
      <c r="AVC695" s="73"/>
      <c r="AVD695" s="73"/>
      <c r="AVE695" s="73"/>
      <c r="AVF695" s="73"/>
      <c r="AVG695" s="73"/>
      <c r="AVH695" s="73"/>
      <c r="AVI695" s="73"/>
      <c r="AVJ695" s="73"/>
      <c r="AVK695" s="73"/>
      <c r="AVL695" s="73"/>
      <c r="AVM695" s="73"/>
      <c r="AVN695" s="73"/>
      <c r="AVO695" s="73"/>
      <c r="AVP695" s="73"/>
      <c r="AVQ695" s="73"/>
      <c r="AVR695" s="73"/>
      <c r="AVS695" s="73"/>
      <c r="AVT695" s="73"/>
      <c r="AVU695" s="73"/>
      <c r="AVV695" s="73"/>
      <c r="AVW695" s="73"/>
      <c r="AVX695" s="73"/>
      <c r="AVY695" s="73"/>
      <c r="AVZ695" s="73"/>
      <c r="AWA695" s="73"/>
      <c r="AWB695" s="73"/>
      <c r="AWC695" s="73"/>
      <c r="AWD695" s="73"/>
      <c r="AWE695" s="73"/>
      <c r="AWF695" s="73"/>
      <c r="AWG695" s="73"/>
      <c r="AWH695" s="1"/>
    </row>
    <row r="696" spans="1:1282" ht="9" customHeight="1" x14ac:dyDescent="0.25">
      <c r="A696" s="1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73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73"/>
      <c r="ADV696" s="73"/>
      <c r="ADW696" s="73"/>
      <c r="ADX696" s="73"/>
      <c r="ADY696" s="73"/>
      <c r="ADZ696" s="73"/>
      <c r="AEA696" s="73"/>
      <c r="AEB696" s="73"/>
      <c r="AEC696" s="73"/>
      <c r="AED696" s="73"/>
      <c r="AEE696" s="73"/>
      <c r="AEF696" s="73"/>
      <c r="AEG696" s="73"/>
      <c r="AEH696" s="73"/>
      <c r="AEI696" s="73"/>
      <c r="AEJ696" s="73"/>
      <c r="AEK696" s="73"/>
      <c r="AEL696" s="73"/>
      <c r="AEM696" s="73"/>
      <c r="AEN696" s="73"/>
      <c r="AEO696" s="73"/>
      <c r="AEP696" s="73"/>
      <c r="AEQ696" s="73"/>
      <c r="AER696" s="73"/>
      <c r="AES696" s="73"/>
      <c r="AET696" s="73"/>
      <c r="AEU696" s="73"/>
      <c r="AEV696" s="73"/>
      <c r="AEW696" s="73"/>
      <c r="AEX696" s="73"/>
      <c r="AEY696" s="73"/>
      <c r="AEZ696" s="73"/>
      <c r="AFA696" s="73"/>
      <c r="AFB696" s="73"/>
      <c r="AFC696" s="73"/>
      <c r="AFD696" s="73"/>
      <c r="AFE696" s="73"/>
      <c r="AFF696" s="73"/>
      <c r="AFG696" s="73"/>
      <c r="AFH696" s="73"/>
      <c r="AFI696" s="73"/>
      <c r="AFJ696" s="73"/>
      <c r="AFK696" s="73"/>
      <c r="AFL696" s="73"/>
      <c r="AFM696" s="73"/>
      <c r="AFN696" s="73"/>
      <c r="AFO696" s="73"/>
      <c r="AFP696" s="73"/>
      <c r="AFQ696" s="73"/>
      <c r="AFR696" s="73"/>
      <c r="AFS696" s="73"/>
      <c r="AFT696" s="73"/>
      <c r="AFU696" s="73"/>
      <c r="AFV696" s="73"/>
      <c r="AFW696" s="73"/>
      <c r="AFX696" s="73"/>
      <c r="AFY696" s="73"/>
      <c r="AFZ696" s="73"/>
      <c r="AGA696" s="73"/>
      <c r="AGB696" s="73"/>
      <c r="AGC696" s="73"/>
      <c r="AGD696" s="73"/>
      <c r="AGE696" s="73"/>
      <c r="AGF696" s="73"/>
      <c r="AGG696" s="73"/>
      <c r="AGH696" s="73"/>
      <c r="AGI696" s="73"/>
      <c r="AGJ696" s="73"/>
      <c r="AGK696" s="73"/>
      <c r="AGL696" s="73"/>
      <c r="AGM696" s="73"/>
      <c r="AGN696" s="73"/>
      <c r="AGO696" s="73"/>
      <c r="AGP696" s="73"/>
      <c r="AGQ696" s="73"/>
      <c r="AGR696" s="73"/>
      <c r="AGS696" s="73"/>
      <c r="AGT696" s="73"/>
      <c r="AGU696" s="73"/>
      <c r="AGV696" s="73"/>
      <c r="AGW696" s="73"/>
      <c r="AGX696" s="73"/>
      <c r="AGY696" s="73"/>
      <c r="AGZ696" s="73"/>
      <c r="AHA696" s="73"/>
      <c r="AHB696" s="73"/>
      <c r="AHC696" s="73"/>
      <c r="AHD696" s="73"/>
      <c r="AHE696" s="73"/>
      <c r="AHF696" s="73"/>
      <c r="AHG696" s="73"/>
      <c r="AHH696" s="73"/>
      <c r="AHI696" s="73"/>
      <c r="AHJ696" s="73"/>
      <c r="AHK696" s="73"/>
      <c r="AHL696" s="73"/>
      <c r="AHM696" s="73"/>
      <c r="AHN696" s="73"/>
      <c r="AHO696" s="73"/>
      <c r="AHP696" s="73"/>
      <c r="AHQ696" s="73"/>
      <c r="AHR696" s="73"/>
      <c r="AHS696" s="73"/>
      <c r="AHT696" s="73"/>
      <c r="AHU696" s="73"/>
      <c r="AHV696" s="73"/>
      <c r="AHW696" s="73"/>
      <c r="AHX696" s="73"/>
      <c r="AHY696" s="73"/>
      <c r="AHZ696" s="73"/>
      <c r="AIA696" s="73"/>
      <c r="AIB696" s="73"/>
      <c r="AIC696" s="73"/>
      <c r="AID696" s="73"/>
      <c r="AIE696" s="73"/>
      <c r="AIF696" s="73"/>
      <c r="AIG696" s="73"/>
      <c r="AIH696" s="73"/>
      <c r="AII696" s="73"/>
      <c r="AIJ696" s="73"/>
      <c r="AIK696" s="73"/>
      <c r="AIL696" s="73"/>
      <c r="AIM696" s="73"/>
      <c r="AIN696" s="73"/>
      <c r="AIO696" s="73"/>
      <c r="AIP696" s="73"/>
      <c r="AIQ696" s="73"/>
      <c r="AIR696" s="73"/>
      <c r="AIS696" s="73"/>
      <c r="AIT696" s="73"/>
      <c r="AIU696" s="73"/>
      <c r="AIV696" s="73"/>
      <c r="AIW696" s="73"/>
      <c r="AIX696" s="73"/>
      <c r="AIY696" s="73"/>
      <c r="AIZ696" s="73"/>
      <c r="AJA696" s="73"/>
      <c r="AJB696" s="73"/>
      <c r="AJC696" s="73"/>
      <c r="AJD696" s="73"/>
      <c r="AJE696" s="73"/>
      <c r="AJF696" s="73"/>
      <c r="AJG696" s="73"/>
      <c r="AJH696" s="73"/>
      <c r="AJI696" s="73"/>
      <c r="AJJ696" s="73"/>
      <c r="AJK696" s="73"/>
      <c r="AJL696" s="73"/>
      <c r="AJM696" s="73"/>
      <c r="AJN696" s="73"/>
      <c r="AJO696" s="73"/>
      <c r="AJP696" s="73"/>
      <c r="AJQ696" s="73"/>
      <c r="AJR696" s="73"/>
      <c r="AJS696" s="73"/>
      <c r="AJT696" s="73"/>
      <c r="AJU696" s="73"/>
      <c r="AJV696" s="73"/>
      <c r="AJW696" s="73"/>
      <c r="AJX696" s="73"/>
      <c r="AJY696" s="73"/>
      <c r="AJZ696" s="73"/>
      <c r="AKA696" s="73"/>
      <c r="AKB696" s="73"/>
      <c r="AKC696" s="73"/>
      <c r="AKD696" s="73"/>
      <c r="AKE696" s="73"/>
      <c r="AKF696" s="73"/>
      <c r="AKG696" s="73"/>
      <c r="AKH696" s="73"/>
      <c r="AKI696" s="73"/>
      <c r="AKJ696" s="73"/>
      <c r="AKK696" s="73"/>
      <c r="AKL696" s="73"/>
      <c r="AKM696" s="73"/>
      <c r="AKN696" s="73"/>
      <c r="AKO696" s="73"/>
      <c r="AKP696" s="73"/>
      <c r="AKQ696" s="73"/>
      <c r="AKR696" s="73"/>
      <c r="AKS696" s="73"/>
      <c r="AKT696" s="73"/>
      <c r="AKU696" s="73"/>
      <c r="AKV696" s="73"/>
      <c r="AKW696" s="73"/>
      <c r="AKX696" s="73"/>
      <c r="AKY696" s="73"/>
      <c r="AKZ696" s="73"/>
      <c r="ALA696" s="73"/>
      <c r="ALB696" s="73"/>
      <c r="ALC696" s="73"/>
      <c r="ALD696" s="73"/>
      <c r="ALE696" s="73"/>
      <c r="ALF696" s="73"/>
      <c r="ALG696" s="73"/>
      <c r="ALH696" s="73"/>
      <c r="ALI696" s="73"/>
      <c r="ALJ696" s="73"/>
      <c r="ALK696" s="73"/>
      <c r="ALL696" s="73"/>
      <c r="ALM696" s="73"/>
      <c r="ALN696" s="73"/>
      <c r="ALO696" s="73"/>
      <c r="ALP696" s="73"/>
      <c r="ALQ696" s="73"/>
      <c r="ALR696" s="73"/>
      <c r="ALS696" s="73"/>
      <c r="ALT696" s="73"/>
      <c r="ALU696" s="73"/>
      <c r="ALV696" s="73"/>
      <c r="ALW696" s="73"/>
      <c r="ALX696" s="73"/>
      <c r="ALY696" s="73"/>
      <c r="ALZ696" s="73"/>
      <c r="AMA696" s="73"/>
      <c r="AMB696" s="73"/>
      <c r="AMC696" s="73"/>
      <c r="AMD696" s="73"/>
      <c r="AME696" s="73"/>
      <c r="AMF696" s="73"/>
      <c r="AMG696" s="73"/>
      <c r="AMH696" s="73"/>
      <c r="AMI696" s="73"/>
      <c r="AMJ696" s="73"/>
      <c r="AMK696" s="73"/>
      <c r="AML696" s="73"/>
      <c r="AMM696" s="73"/>
      <c r="AMN696" s="73"/>
      <c r="AMO696" s="73"/>
      <c r="AMP696" s="73"/>
      <c r="AMQ696" s="73"/>
      <c r="AMR696" s="73"/>
      <c r="AMS696" s="73"/>
      <c r="AMT696" s="73"/>
      <c r="AMU696" s="73"/>
      <c r="AMV696" s="73"/>
      <c r="AMW696" s="73"/>
      <c r="AMX696" s="73"/>
      <c r="AMY696" s="73"/>
      <c r="AMZ696" s="73"/>
      <c r="ANA696" s="73"/>
      <c r="ANB696" s="73"/>
      <c r="ANC696" s="73"/>
      <c r="AND696" s="73"/>
      <c r="ANE696" s="73"/>
      <c r="ANF696" s="73"/>
      <c r="ANG696" s="73"/>
      <c r="ANH696" s="73"/>
      <c r="ANI696" s="73"/>
      <c r="ANJ696" s="73"/>
      <c r="ANK696" s="73"/>
      <c r="ANL696" s="73"/>
      <c r="ANM696" s="73"/>
      <c r="ANN696" s="73"/>
      <c r="ANO696" s="73"/>
      <c r="ANP696" s="73"/>
      <c r="ANQ696" s="73"/>
      <c r="ANR696" s="73"/>
      <c r="ANS696" s="73"/>
      <c r="ANT696" s="73"/>
      <c r="ANU696" s="73"/>
      <c r="ANV696" s="73"/>
      <c r="ANW696" s="73"/>
      <c r="ANX696" s="73"/>
      <c r="ANY696" s="73"/>
      <c r="ANZ696" s="73"/>
      <c r="AOA696" s="73"/>
      <c r="AOB696" s="73"/>
      <c r="AOC696" s="73"/>
      <c r="AOD696" s="73"/>
      <c r="AOE696" s="73"/>
      <c r="AOF696" s="73"/>
      <c r="AOG696" s="73"/>
      <c r="AOH696" s="73"/>
      <c r="AOI696" s="73"/>
      <c r="AOJ696" s="73"/>
      <c r="AOK696" s="73"/>
      <c r="AOL696" s="73"/>
      <c r="AOM696" s="73"/>
      <c r="AON696" s="73"/>
      <c r="AOO696" s="73"/>
      <c r="AOP696" s="73"/>
      <c r="AOQ696" s="73"/>
      <c r="AOR696" s="73"/>
      <c r="AOS696" s="73"/>
      <c r="AOT696" s="73"/>
      <c r="AOU696" s="73"/>
      <c r="AOV696" s="73"/>
      <c r="AOW696" s="73"/>
      <c r="AOX696" s="73"/>
      <c r="AOY696" s="73"/>
      <c r="AOZ696" s="73"/>
      <c r="APA696" s="73"/>
      <c r="APB696" s="73"/>
      <c r="APC696" s="73"/>
      <c r="APD696" s="73"/>
      <c r="APE696" s="73"/>
      <c r="APF696" s="73"/>
      <c r="APG696" s="73"/>
      <c r="APH696" s="73"/>
      <c r="API696" s="73"/>
      <c r="APJ696" s="73"/>
      <c r="APK696" s="73"/>
      <c r="APL696" s="73"/>
      <c r="APM696" s="73"/>
      <c r="APN696" s="73"/>
      <c r="APO696" s="73"/>
      <c r="APP696" s="73"/>
      <c r="APQ696" s="73"/>
      <c r="APR696" s="73"/>
      <c r="APS696" s="73"/>
      <c r="APT696" s="73"/>
      <c r="APU696" s="73"/>
      <c r="APV696" s="73"/>
      <c r="APW696" s="73"/>
      <c r="APX696" s="73"/>
      <c r="APY696" s="73"/>
      <c r="APZ696" s="73"/>
      <c r="AQA696" s="73"/>
      <c r="AQB696" s="73"/>
      <c r="AQC696" s="73"/>
      <c r="AQD696" s="73"/>
      <c r="AQE696" s="73"/>
      <c r="AQF696" s="73"/>
      <c r="AQG696" s="73"/>
      <c r="AQH696" s="73"/>
      <c r="AQI696" s="73"/>
      <c r="AQJ696" s="73"/>
      <c r="AQK696" s="73"/>
      <c r="AQL696" s="73"/>
      <c r="AQM696" s="73"/>
      <c r="AQN696" s="73"/>
      <c r="AQO696" s="73"/>
      <c r="AQP696" s="73"/>
      <c r="AQQ696" s="73"/>
      <c r="AQR696" s="73"/>
      <c r="AQS696" s="73"/>
      <c r="AQT696" s="73"/>
      <c r="AQU696" s="73"/>
      <c r="AQV696" s="73"/>
      <c r="AQW696" s="73"/>
      <c r="AQX696" s="73"/>
      <c r="AQY696" s="73"/>
      <c r="AQZ696" s="73"/>
      <c r="ARA696" s="73"/>
      <c r="ARB696" s="73"/>
      <c r="ARC696" s="73"/>
      <c r="ARD696" s="73"/>
      <c r="ARE696" s="73"/>
      <c r="ARF696" s="73"/>
      <c r="ARG696" s="73"/>
      <c r="ARH696" s="73"/>
      <c r="ARI696" s="73"/>
      <c r="ARJ696" s="73"/>
      <c r="ARK696" s="73"/>
      <c r="ARL696" s="73"/>
      <c r="ARM696" s="73"/>
      <c r="ARN696" s="73"/>
      <c r="ARO696" s="73"/>
      <c r="ARP696" s="73"/>
      <c r="ARQ696" s="73"/>
      <c r="ARR696" s="73"/>
      <c r="ARS696" s="73"/>
      <c r="ART696" s="73"/>
      <c r="ARU696" s="73"/>
      <c r="ARV696" s="73"/>
      <c r="ARW696" s="73"/>
      <c r="ARX696" s="73"/>
      <c r="ARY696" s="73"/>
      <c r="ARZ696" s="73"/>
      <c r="ASA696" s="73"/>
      <c r="ASB696" s="73"/>
      <c r="ASC696" s="73"/>
      <c r="ASD696" s="73"/>
      <c r="ASE696" s="73"/>
      <c r="ASF696" s="73"/>
      <c r="ASG696" s="73"/>
      <c r="ASH696" s="73"/>
      <c r="ASI696" s="73"/>
      <c r="ASJ696" s="73"/>
      <c r="ASK696" s="73"/>
      <c r="ASL696" s="73"/>
      <c r="ASM696" s="73"/>
      <c r="ASN696" s="73"/>
      <c r="ASO696" s="73"/>
      <c r="ASP696" s="73"/>
      <c r="ASQ696" s="73"/>
      <c r="ASR696" s="73"/>
      <c r="ASS696" s="73"/>
      <c r="AST696" s="73"/>
      <c r="ASU696" s="73"/>
      <c r="ASV696" s="73"/>
      <c r="ASW696" s="73"/>
      <c r="ASX696" s="73"/>
      <c r="ASY696" s="73"/>
      <c r="ASZ696" s="73"/>
      <c r="ATA696" s="73"/>
      <c r="ATB696" s="73"/>
      <c r="ATC696" s="73"/>
      <c r="ATD696" s="73"/>
      <c r="ATE696" s="73"/>
      <c r="ATF696" s="73"/>
      <c r="ATG696" s="73"/>
      <c r="ATH696" s="73"/>
      <c r="ATI696" s="73"/>
      <c r="ATJ696" s="73"/>
      <c r="ATK696" s="73"/>
      <c r="ATL696" s="73"/>
      <c r="ATM696" s="73"/>
      <c r="ATN696" s="73"/>
      <c r="ATO696" s="73"/>
      <c r="ATP696" s="73"/>
      <c r="ATQ696" s="73"/>
      <c r="ATR696" s="73"/>
      <c r="ATS696" s="73"/>
      <c r="ATT696" s="73"/>
      <c r="ATU696" s="73"/>
      <c r="ATV696" s="73"/>
      <c r="ATW696" s="73"/>
      <c r="ATX696" s="73"/>
      <c r="ATY696" s="73"/>
      <c r="ATZ696" s="73"/>
      <c r="AUA696" s="73"/>
      <c r="AUB696" s="73"/>
      <c r="AUC696" s="73"/>
      <c r="AUD696" s="73"/>
      <c r="AUE696" s="73"/>
      <c r="AUF696" s="73"/>
      <c r="AUG696" s="73"/>
      <c r="AUH696" s="73"/>
      <c r="AUI696" s="73"/>
      <c r="AUJ696" s="73"/>
      <c r="AUK696" s="73"/>
      <c r="AUL696" s="73"/>
      <c r="AUM696" s="73"/>
      <c r="AUN696" s="73"/>
      <c r="AUO696" s="73"/>
      <c r="AUP696" s="73"/>
      <c r="AUQ696" s="73"/>
      <c r="AUR696" s="73"/>
      <c r="AUS696" s="73"/>
      <c r="AUT696" s="73"/>
      <c r="AUU696" s="73"/>
      <c r="AUV696" s="73"/>
      <c r="AUW696" s="73"/>
      <c r="AUX696" s="73"/>
      <c r="AUY696" s="73"/>
      <c r="AUZ696" s="73"/>
      <c r="AVA696" s="73"/>
      <c r="AVB696" s="73"/>
      <c r="AVC696" s="73"/>
      <c r="AVD696" s="73"/>
      <c r="AVE696" s="73"/>
      <c r="AVF696" s="73"/>
      <c r="AVG696" s="73"/>
      <c r="AVH696" s="73"/>
      <c r="AVI696" s="73"/>
      <c r="AVJ696" s="73"/>
      <c r="AVK696" s="73"/>
      <c r="AVL696" s="73"/>
      <c r="AVM696" s="73"/>
      <c r="AVN696" s="73"/>
      <c r="AVO696" s="73"/>
      <c r="AVP696" s="73"/>
      <c r="AVQ696" s="73"/>
      <c r="AVR696" s="73"/>
      <c r="AVS696" s="73"/>
      <c r="AVT696" s="73"/>
      <c r="AVU696" s="73"/>
      <c r="AVV696" s="73"/>
      <c r="AVW696" s="73"/>
      <c r="AVX696" s="73"/>
      <c r="AVY696" s="73"/>
      <c r="AVZ696" s="73"/>
      <c r="AWA696" s="73"/>
      <c r="AWB696" s="73"/>
      <c r="AWC696" s="73"/>
      <c r="AWD696" s="73"/>
      <c r="AWE696" s="73"/>
      <c r="AWF696" s="73"/>
      <c r="AWG696" s="73"/>
      <c r="AWH696" s="1"/>
    </row>
    <row r="697" spans="1:1282" ht="9" customHeight="1" x14ac:dyDescent="0.25">
      <c r="A697" s="1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73"/>
      <c r="CG697" s="73"/>
      <c r="CH697" s="73"/>
      <c r="CI697" s="73"/>
      <c r="CJ697" s="73"/>
      <c r="CK697" s="73"/>
      <c r="CL697" s="73"/>
      <c r="CM697" s="73"/>
      <c r="CN697" s="73"/>
      <c r="CO697" s="73"/>
      <c r="CP697" s="73"/>
      <c r="CQ697" s="73"/>
      <c r="CR697" s="73"/>
      <c r="CS697" s="73"/>
      <c r="CT697" s="73"/>
      <c r="CU697" s="73"/>
      <c r="CV697" s="73"/>
      <c r="CW697" s="73"/>
      <c r="CX697" s="73"/>
      <c r="CY697" s="73"/>
      <c r="CZ697" s="73"/>
      <c r="DA697" s="73"/>
      <c r="DB697" s="73"/>
      <c r="DC697" s="73"/>
      <c r="DD697" s="73"/>
      <c r="DE697" s="73"/>
      <c r="DF697" s="73"/>
      <c r="DG697" s="73"/>
      <c r="DH697" s="73"/>
      <c r="DI697" s="73"/>
      <c r="DJ697" s="73"/>
      <c r="DK697" s="73"/>
      <c r="DL697" s="73"/>
      <c r="DM697" s="73"/>
      <c r="DN697" s="73"/>
      <c r="DO697" s="73"/>
      <c r="DP697" s="73"/>
      <c r="DQ697" s="73"/>
      <c r="DR697" s="73"/>
      <c r="DS697" s="73"/>
      <c r="DT697" s="73"/>
      <c r="DU697" s="73"/>
      <c r="DV697" s="73"/>
      <c r="DW697" s="73"/>
      <c r="DX697" s="73"/>
      <c r="DY697" s="73"/>
      <c r="DZ697" s="73"/>
      <c r="EA697" s="73"/>
      <c r="EB697" s="73"/>
      <c r="EC697" s="73"/>
      <c r="ED697" s="73"/>
      <c r="EE697" s="73"/>
      <c r="EF697" s="73"/>
      <c r="EG697" s="73"/>
      <c r="EH697" s="73"/>
      <c r="EI697" s="73"/>
      <c r="EJ697" s="73"/>
      <c r="EK697" s="73"/>
      <c r="EL697" s="73"/>
      <c r="EM697" s="73"/>
      <c r="EN697" s="73"/>
      <c r="EO697" s="73"/>
      <c r="EP697" s="73"/>
      <c r="EQ697" s="73"/>
      <c r="ER697" s="73"/>
      <c r="ES697" s="73"/>
      <c r="ET697" s="73"/>
      <c r="EU697" s="73"/>
      <c r="EV697" s="73"/>
      <c r="EW697" s="73"/>
      <c r="EX697" s="73"/>
      <c r="EY697" s="73"/>
      <c r="EZ697" s="73"/>
      <c r="FA697" s="73"/>
      <c r="FB697" s="73"/>
      <c r="FC697" s="73"/>
      <c r="FD697" s="73"/>
      <c r="FE697" s="73"/>
      <c r="FF697" s="73"/>
      <c r="FG697" s="73"/>
      <c r="FH697" s="73"/>
      <c r="FI697" s="73"/>
      <c r="FJ697" s="73"/>
      <c r="FK697" s="73"/>
      <c r="FL697" s="73"/>
      <c r="FM697" s="73"/>
      <c r="FN697" s="73"/>
      <c r="FO697" s="73"/>
      <c r="FP697" s="73"/>
      <c r="FQ697" s="73"/>
      <c r="FR697" s="73"/>
      <c r="FS697" s="73"/>
      <c r="FT697" s="73"/>
      <c r="FU697" s="73"/>
      <c r="FV697" s="73"/>
      <c r="FW697" s="73"/>
      <c r="FX697" s="73"/>
      <c r="FY697" s="73"/>
      <c r="FZ697" s="73"/>
      <c r="GA697" s="73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73"/>
      <c r="ADU697" s="73"/>
      <c r="ADV697" s="73"/>
      <c r="ADW697" s="73"/>
      <c r="ADX697" s="73"/>
      <c r="ADY697" s="73"/>
      <c r="ADZ697" s="73"/>
      <c r="AEA697" s="73"/>
      <c r="AEB697" s="73"/>
      <c r="AEC697" s="73"/>
      <c r="AED697" s="73"/>
      <c r="AEE697" s="73"/>
      <c r="AEF697" s="73"/>
      <c r="AEG697" s="73"/>
      <c r="AEH697" s="73"/>
      <c r="AEI697" s="73"/>
      <c r="AEJ697" s="73"/>
      <c r="AEK697" s="73"/>
      <c r="AEL697" s="73"/>
      <c r="AEM697" s="73"/>
      <c r="AEN697" s="73"/>
      <c r="AEO697" s="73"/>
      <c r="AEP697" s="73"/>
      <c r="AEQ697" s="73"/>
      <c r="AER697" s="73"/>
      <c r="AES697" s="73"/>
      <c r="AET697" s="73"/>
      <c r="AEU697" s="73"/>
      <c r="AEV697" s="73"/>
      <c r="AEW697" s="73"/>
      <c r="AEX697" s="73"/>
      <c r="AEY697" s="73"/>
      <c r="AEZ697" s="73"/>
      <c r="AFA697" s="73"/>
      <c r="AFB697" s="73"/>
      <c r="AFC697" s="73"/>
      <c r="AFD697" s="73"/>
      <c r="AFE697" s="73"/>
      <c r="AFF697" s="73"/>
      <c r="AFG697" s="73"/>
      <c r="AFH697" s="73"/>
      <c r="AFI697" s="73"/>
      <c r="AFJ697" s="73"/>
      <c r="AFK697" s="73"/>
      <c r="AFL697" s="73"/>
      <c r="AFM697" s="73"/>
      <c r="AFN697" s="73"/>
      <c r="AFO697" s="73"/>
      <c r="AFP697" s="73"/>
      <c r="AFQ697" s="73"/>
      <c r="AFR697" s="73"/>
      <c r="AFS697" s="73"/>
      <c r="AFT697" s="73"/>
      <c r="AFU697" s="73"/>
      <c r="AFV697" s="73"/>
      <c r="AFW697" s="73"/>
      <c r="AFX697" s="73"/>
      <c r="AFY697" s="73"/>
      <c r="AFZ697" s="73"/>
      <c r="AGA697" s="73"/>
      <c r="AGB697" s="73"/>
      <c r="AGC697" s="73"/>
      <c r="AGD697" s="73"/>
      <c r="AGE697" s="73"/>
      <c r="AGF697" s="73"/>
      <c r="AGG697" s="73"/>
      <c r="AGH697" s="73"/>
      <c r="AGI697" s="73"/>
      <c r="AGJ697" s="73"/>
      <c r="AGK697" s="73"/>
      <c r="AGL697" s="73"/>
      <c r="AGM697" s="73"/>
      <c r="AGN697" s="73"/>
      <c r="AGO697" s="73"/>
      <c r="AGP697" s="73"/>
      <c r="AGQ697" s="73"/>
      <c r="AGR697" s="73"/>
      <c r="AGS697" s="73"/>
      <c r="AGT697" s="73"/>
      <c r="AGU697" s="73"/>
      <c r="AGV697" s="73"/>
      <c r="AGW697" s="73"/>
      <c r="AGX697" s="73"/>
      <c r="AGY697" s="73"/>
      <c r="AGZ697" s="73"/>
      <c r="AHA697" s="73"/>
      <c r="AHB697" s="73"/>
      <c r="AHC697" s="73"/>
      <c r="AHD697" s="73"/>
      <c r="AHE697" s="73"/>
      <c r="AHF697" s="73"/>
      <c r="AHG697" s="73"/>
      <c r="AHH697" s="73"/>
      <c r="AHI697" s="73"/>
      <c r="AHJ697" s="73"/>
      <c r="AHK697" s="73"/>
      <c r="AHL697" s="73"/>
      <c r="AHM697" s="73"/>
      <c r="AHN697" s="73"/>
      <c r="AHO697" s="73"/>
      <c r="AHP697" s="73"/>
      <c r="AHQ697" s="73"/>
      <c r="AHR697" s="73"/>
      <c r="AHS697" s="73"/>
      <c r="AHT697" s="73"/>
      <c r="AHU697" s="73"/>
      <c r="AHV697" s="73"/>
      <c r="AHW697" s="73"/>
      <c r="AHX697" s="73"/>
      <c r="AHY697" s="73"/>
      <c r="AHZ697" s="73"/>
      <c r="AIA697" s="73"/>
      <c r="AIB697" s="73"/>
      <c r="AIC697" s="73"/>
      <c r="AID697" s="73"/>
      <c r="AIE697" s="73"/>
      <c r="AIF697" s="73"/>
      <c r="AIG697" s="73"/>
      <c r="AIH697" s="73"/>
      <c r="AII697" s="73"/>
      <c r="AIJ697" s="73"/>
      <c r="AIK697" s="73"/>
      <c r="AIL697" s="73"/>
      <c r="AIM697" s="73"/>
      <c r="AIN697" s="73"/>
      <c r="AIO697" s="73"/>
      <c r="AIP697" s="73"/>
      <c r="AIQ697" s="73"/>
      <c r="AIR697" s="73"/>
      <c r="AIS697" s="73"/>
      <c r="AIT697" s="73"/>
      <c r="AIU697" s="73"/>
      <c r="AIV697" s="73"/>
      <c r="AIW697" s="73"/>
      <c r="AIX697" s="73"/>
      <c r="AIY697" s="73"/>
      <c r="AIZ697" s="73"/>
      <c r="AJA697" s="73"/>
      <c r="AJB697" s="73"/>
      <c r="AJC697" s="73"/>
      <c r="AJD697" s="73"/>
      <c r="AJE697" s="73"/>
      <c r="AJF697" s="73"/>
      <c r="AJG697" s="73"/>
      <c r="AJH697" s="73"/>
      <c r="AJI697" s="73"/>
      <c r="AJJ697" s="73"/>
      <c r="AJK697" s="73"/>
      <c r="AJL697" s="73"/>
      <c r="AJM697" s="73"/>
      <c r="AJN697" s="73"/>
      <c r="AJO697" s="73"/>
      <c r="AJP697" s="73"/>
      <c r="AJQ697" s="73"/>
      <c r="AJR697" s="73"/>
      <c r="AJS697" s="73"/>
      <c r="AJT697" s="73"/>
      <c r="AJU697" s="73"/>
      <c r="AJV697" s="73"/>
      <c r="AJW697" s="73"/>
      <c r="AJX697" s="73"/>
      <c r="AJY697" s="73"/>
      <c r="AJZ697" s="73"/>
      <c r="AKA697" s="73"/>
      <c r="AKB697" s="73"/>
      <c r="AKC697" s="73"/>
      <c r="AKD697" s="73"/>
      <c r="AKE697" s="73"/>
      <c r="AKF697" s="73"/>
      <c r="AKG697" s="73"/>
      <c r="AKH697" s="73"/>
      <c r="AKI697" s="73"/>
      <c r="AKJ697" s="73"/>
      <c r="AKK697" s="73"/>
      <c r="AKL697" s="73"/>
      <c r="AKM697" s="73"/>
      <c r="AKN697" s="73"/>
      <c r="AKO697" s="73"/>
      <c r="AKP697" s="73"/>
      <c r="AKQ697" s="73"/>
      <c r="AKR697" s="73"/>
      <c r="AKS697" s="73"/>
      <c r="AKT697" s="73"/>
      <c r="AKU697" s="73"/>
      <c r="AKV697" s="73"/>
      <c r="AKW697" s="73"/>
      <c r="AKX697" s="73"/>
      <c r="AKY697" s="73"/>
      <c r="AKZ697" s="73"/>
      <c r="ALA697" s="73"/>
      <c r="ALB697" s="73"/>
      <c r="ALC697" s="73"/>
      <c r="ALD697" s="73"/>
      <c r="ALE697" s="73"/>
      <c r="ALF697" s="73"/>
      <c r="ALG697" s="73"/>
      <c r="ALH697" s="73"/>
      <c r="ALI697" s="73"/>
      <c r="ALJ697" s="73"/>
      <c r="ALK697" s="73"/>
      <c r="ALL697" s="73"/>
      <c r="ALM697" s="73"/>
      <c r="ALN697" s="73"/>
      <c r="ALO697" s="73"/>
      <c r="ALP697" s="73"/>
      <c r="ALQ697" s="73"/>
      <c r="ALR697" s="73"/>
      <c r="ALS697" s="73"/>
      <c r="ALT697" s="73"/>
      <c r="ALU697" s="73"/>
      <c r="ALV697" s="73"/>
      <c r="ALW697" s="73"/>
      <c r="ALX697" s="73"/>
      <c r="ALY697" s="73"/>
      <c r="ALZ697" s="73"/>
      <c r="AMA697" s="73"/>
      <c r="AMB697" s="73"/>
      <c r="AMC697" s="73"/>
      <c r="AMD697" s="73"/>
      <c r="AME697" s="73"/>
      <c r="AMF697" s="73"/>
      <c r="AMG697" s="73"/>
      <c r="AMH697" s="73"/>
      <c r="AMI697" s="73"/>
      <c r="AMJ697" s="73"/>
      <c r="AMK697" s="73"/>
      <c r="AML697" s="73"/>
      <c r="AMM697" s="73"/>
      <c r="AMN697" s="73"/>
      <c r="AMO697" s="73"/>
      <c r="AMP697" s="73"/>
      <c r="AMQ697" s="73"/>
      <c r="AMR697" s="73"/>
      <c r="AMS697" s="73"/>
      <c r="AMT697" s="73"/>
      <c r="AMU697" s="73"/>
      <c r="AMV697" s="73"/>
      <c r="AMW697" s="73"/>
      <c r="AMX697" s="73"/>
      <c r="AMY697" s="73"/>
      <c r="AMZ697" s="73"/>
      <c r="ANA697" s="73"/>
      <c r="ANB697" s="73"/>
      <c r="ANC697" s="73"/>
      <c r="AND697" s="73"/>
      <c r="ANE697" s="73"/>
      <c r="ANF697" s="73"/>
      <c r="ANG697" s="73"/>
      <c r="ANH697" s="73"/>
      <c r="ANI697" s="73"/>
      <c r="ANJ697" s="73"/>
      <c r="ANK697" s="73"/>
      <c r="ANL697" s="73"/>
      <c r="ANM697" s="73"/>
      <c r="ANN697" s="73"/>
      <c r="ANO697" s="73"/>
      <c r="ANP697" s="73"/>
      <c r="ANQ697" s="73"/>
      <c r="ANR697" s="73"/>
      <c r="ANS697" s="73"/>
      <c r="ANT697" s="73"/>
      <c r="ANU697" s="73"/>
      <c r="ANV697" s="73"/>
      <c r="ANW697" s="73"/>
      <c r="ANX697" s="73"/>
      <c r="ANY697" s="73"/>
      <c r="ANZ697" s="73"/>
      <c r="AOA697" s="73"/>
      <c r="AOB697" s="73"/>
      <c r="AOC697" s="73"/>
      <c r="AOD697" s="73"/>
      <c r="AOE697" s="73"/>
      <c r="AOF697" s="73"/>
      <c r="AOG697" s="73"/>
      <c r="AOH697" s="73"/>
      <c r="AOI697" s="73"/>
      <c r="AOJ697" s="73"/>
      <c r="AOK697" s="73"/>
      <c r="AOL697" s="73"/>
      <c r="AOM697" s="73"/>
      <c r="AON697" s="73"/>
      <c r="AOO697" s="73"/>
      <c r="AOP697" s="73"/>
      <c r="AOQ697" s="73"/>
      <c r="AOR697" s="73"/>
      <c r="AOS697" s="73"/>
      <c r="AOT697" s="73"/>
      <c r="AOU697" s="73"/>
      <c r="AOV697" s="73"/>
      <c r="AOW697" s="73"/>
      <c r="AOX697" s="73"/>
      <c r="AOY697" s="73"/>
      <c r="AOZ697" s="73"/>
      <c r="APA697" s="73"/>
      <c r="APB697" s="73"/>
      <c r="APC697" s="73"/>
      <c r="APD697" s="73"/>
      <c r="APE697" s="73"/>
      <c r="APF697" s="73"/>
      <c r="APG697" s="73"/>
      <c r="APH697" s="73"/>
      <c r="API697" s="73"/>
      <c r="APJ697" s="73"/>
      <c r="APK697" s="73"/>
      <c r="APL697" s="73"/>
      <c r="APM697" s="73"/>
      <c r="APN697" s="73"/>
      <c r="APO697" s="73"/>
      <c r="APP697" s="73"/>
      <c r="APQ697" s="73"/>
      <c r="APR697" s="73"/>
      <c r="APS697" s="73"/>
      <c r="APT697" s="73"/>
      <c r="APU697" s="73"/>
      <c r="APV697" s="73"/>
      <c r="APW697" s="73"/>
      <c r="APX697" s="73"/>
      <c r="APY697" s="73"/>
      <c r="APZ697" s="73"/>
      <c r="AQA697" s="73"/>
      <c r="AQB697" s="73"/>
      <c r="AQC697" s="73"/>
      <c r="AQD697" s="73"/>
      <c r="AQE697" s="73"/>
      <c r="AQF697" s="73"/>
      <c r="AQG697" s="73"/>
      <c r="AQH697" s="73"/>
      <c r="AQI697" s="73"/>
      <c r="AQJ697" s="73"/>
      <c r="AQK697" s="73"/>
      <c r="AQL697" s="73"/>
      <c r="AQM697" s="73"/>
      <c r="AQN697" s="73"/>
      <c r="AQO697" s="73"/>
      <c r="AQP697" s="73"/>
      <c r="AQQ697" s="73"/>
      <c r="AQR697" s="73"/>
      <c r="AQS697" s="73"/>
      <c r="AQT697" s="73"/>
      <c r="AQU697" s="73"/>
      <c r="AQV697" s="73"/>
      <c r="AQW697" s="73"/>
      <c r="AQX697" s="73"/>
      <c r="AQY697" s="73"/>
      <c r="AQZ697" s="73"/>
      <c r="ARA697" s="73"/>
      <c r="ARB697" s="73"/>
      <c r="ARC697" s="73"/>
      <c r="ARD697" s="73"/>
      <c r="ARE697" s="73"/>
      <c r="ARF697" s="73"/>
      <c r="ARG697" s="73"/>
      <c r="ARH697" s="73"/>
      <c r="ARI697" s="73"/>
      <c r="ARJ697" s="73"/>
      <c r="ARK697" s="73"/>
      <c r="ARL697" s="73"/>
      <c r="ARM697" s="73"/>
      <c r="ARN697" s="73"/>
      <c r="ARO697" s="73"/>
      <c r="ARP697" s="73"/>
      <c r="ARQ697" s="73"/>
      <c r="ARR697" s="73"/>
      <c r="ARS697" s="73"/>
      <c r="ART697" s="73"/>
      <c r="ARU697" s="73"/>
      <c r="ARV697" s="73"/>
      <c r="ARW697" s="73"/>
      <c r="ARX697" s="73"/>
      <c r="ARY697" s="73"/>
      <c r="ARZ697" s="73"/>
      <c r="ASA697" s="73"/>
      <c r="ASB697" s="73"/>
      <c r="ASC697" s="73"/>
      <c r="ASD697" s="73"/>
      <c r="ASE697" s="73"/>
      <c r="ASF697" s="73"/>
      <c r="ASG697" s="73"/>
      <c r="ASH697" s="73"/>
      <c r="ASI697" s="73"/>
      <c r="ASJ697" s="73"/>
      <c r="ASK697" s="73"/>
      <c r="ASL697" s="73"/>
      <c r="ASM697" s="73"/>
      <c r="ASN697" s="73"/>
      <c r="ASO697" s="73"/>
      <c r="ASP697" s="73"/>
      <c r="ASQ697" s="73"/>
      <c r="ASR697" s="73"/>
      <c r="ASS697" s="73"/>
      <c r="AST697" s="73"/>
      <c r="ASU697" s="73"/>
      <c r="ASV697" s="73"/>
      <c r="ASW697" s="73"/>
      <c r="ASX697" s="73"/>
      <c r="ASY697" s="73"/>
      <c r="ASZ697" s="73"/>
      <c r="ATA697" s="73"/>
      <c r="ATB697" s="73"/>
      <c r="ATC697" s="73"/>
      <c r="ATD697" s="73"/>
      <c r="ATE697" s="73"/>
      <c r="ATF697" s="73"/>
      <c r="ATG697" s="73"/>
      <c r="ATH697" s="73"/>
      <c r="ATI697" s="73"/>
      <c r="ATJ697" s="73"/>
      <c r="ATK697" s="73"/>
      <c r="ATL697" s="73"/>
      <c r="ATM697" s="73"/>
      <c r="ATN697" s="73"/>
      <c r="ATO697" s="73"/>
      <c r="ATP697" s="73"/>
      <c r="ATQ697" s="73"/>
      <c r="ATR697" s="73"/>
      <c r="ATS697" s="73"/>
      <c r="ATT697" s="73"/>
      <c r="ATU697" s="73"/>
      <c r="ATV697" s="73"/>
      <c r="ATW697" s="73"/>
      <c r="ATX697" s="73"/>
      <c r="ATY697" s="73"/>
      <c r="ATZ697" s="73"/>
      <c r="AUA697" s="73"/>
      <c r="AUB697" s="73"/>
      <c r="AUC697" s="73"/>
      <c r="AUD697" s="73"/>
      <c r="AUE697" s="73"/>
      <c r="AUF697" s="73"/>
      <c r="AUG697" s="73"/>
      <c r="AUH697" s="73"/>
      <c r="AUI697" s="73"/>
      <c r="AUJ697" s="73"/>
      <c r="AUK697" s="73"/>
      <c r="AUL697" s="73"/>
      <c r="AUM697" s="73"/>
      <c r="AUN697" s="73"/>
      <c r="AUO697" s="73"/>
      <c r="AUP697" s="73"/>
      <c r="AUQ697" s="73"/>
      <c r="AUR697" s="73"/>
      <c r="AUS697" s="73"/>
      <c r="AUT697" s="73"/>
      <c r="AUU697" s="73"/>
      <c r="AUV697" s="73"/>
      <c r="AUW697" s="73"/>
      <c r="AUX697" s="73"/>
      <c r="AUY697" s="73"/>
      <c r="AUZ697" s="73"/>
      <c r="AVA697" s="73"/>
      <c r="AVB697" s="73"/>
      <c r="AVC697" s="73"/>
      <c r="AVD697" s="73"/>
      <c r="AVE697" s="73"/>
      <c r="AVF697" s="73"/>
      <c r="AVG697" s="73"/>
      <c r="AVH697" s="73"/>
      <c r="AVI697" s="73"/>
      <c r="AVJ697" s="73"/>
      <c r="AVK697" s="73"/>
      <c r="AVL697" s="73"/>
      <c r="AVM697" s="73"/>
      <c r="AVN697" s="73"/>
      <c r="AVO697" s="73"/>
      <c r="AVP697" s="73"/>
      <c r="AVQ697" s="73"/>
      <c r="AVR697" s="73"/>
      <c r="AVS697" s="73"/>
      <c r="AVT697" s="73"/>
      <c r="AVU697" s="73"/>
      <c r="AVV697" s="73"/>
      <c r="AVW697" s="73"/>
      <c r="AVX697" s="73"/>
      <c r="AVY697" s="73"/>
      <c r="AVZ697" s="73"/>
      <c r="AWA697" s="73"/>
      <c r="AWB697" s="73"/>
      <c r="AWC697" s="73"/>
      <c r="AWD697" s="73"/>
      <c r="AWE697" s="73"/>
      <c r="AWF697" s="73"/>
      <c r="AWG697" s="73"/>
      <c r="AWH697" s="1"/>
    </row>
    <row r="698" spans="1:1282" ht="9" customHeight="1" x14ac:dyDescent="0.25">
      <c r="A698" s="1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73"/>
      <c r="CG698" s="73"/>
      <c r="CH698" s="73"/>
      <c r="CI698" s="73"/>
      <c r="CJ698" s="73"/>
      <c r="CK698" s="73"/>
      <c r="CL698" s="73"/>
      <c r="CM698" s="73"/>
      <c r="CN698" s="73"/>
      <c r="CO698" s="73"/>
      <c r="CP698" s="73"/>
      <c r="CQ698" s="73"/>
      <c r="CR698" s="73"/>
      <c r="CS698" s="73"/>
      <c r="CT698" s="73"/>
      <c r="CU698" s="73"/>
      <c r="CV698" s="73"/>
      <c r="CW698" s="73"/>
      <c r="CX698" s="73"/>
      <c r="CY698" s="73"/>
      <c r="CZ698" s="73"/>
      <c r="DA698" s="73"/>
      <c r="DB698" s="73"/>
      <c r="DC698" s="73"/>
      <c r="DD698" s="73"/>
      <c r="DE698" s="73"/>
      <c r="DF698" s="73"/>
      <c r="DG698" s="73"/>
      <c r="DH698" s="73"/>
      <c r="DI698" s="73"/>
      <c r="DJ698" s="73"/>
      <c r="DK698" s="73"/>
      <c r="DL698" s="73"/>
      <c r="DM698" s="73"/>
      <c r="DN698" s="73"/>
      <c r="DO698" s="73"/>
      <c r="DP698" s="73"/>
      <c r="DQ698" s="73"/>
      <c r="DR698" s="73"/>
      <c r="DS698" s="73"/>
      <c r="DT698" s="73"/>
      <c r="DU698" s="73"/>
      <c r="DV698" s="73"/>
      <c r="DW698" s="73"/>
      <c r="DX698" s="73"/>
      <c r="DY698" s="73"/>
      <c r="DZ698" s="73"/>
      <c r="EA698" s="73"/>
      <c r="EB698" s="73"/>
      <c r="EC698" s="73"/>
      <c r="ED698" s="73"/>
      <c r="EE698" s="73"/>
      <c r="EF698" s="73"/>
      <c r="EG698" s="73"/>
      <c r="EH698" s="73"/>
      <c r="EI698" s="73"/>
      <c r="EJ698" s="73"/>
      <c r="EK698" s="73"/>
      <c r="EL698" s="73"/>
      <c r="EM698" s="73"/>
      <c r="EN698" s="73"/>
      <c r="EO698" s="73"/>
      <c r="EP698" s="73"/>
      <c r="EQ698" s="73"/>
      <c r="ER698" s="73"/>
      <c r="ES698" s="73"/>
      <c r="ET698" s="73"/>
      <c r="EU698" s="73"/>
      <c r="EV698" s="73"/>
      <c r="EW698" s="73"/>
      <c r="EX698" s="73"/>
      <c r="EY698" s="73"/>
      <c r="EZ698" s="73"/>
      <c r="FA698" s="73"/>
      <c r="FB698" s="73"/>
      <c r="FC698" s="73"/>
      <c r="FD698" s="73"/>
      <c r="FE698" s="73"/>
      <c r="FF698" s="73"/>
      <c r="FG698" s="73"/>
      <c r="FH698" s="73"/>
      <c r="FI698" s="73"/>
      <c r="FJ698" s="73"/>
      <c r="FK698" s="73"/>
      <c r="FL698" s="73"/>
      <c r="FM698" s="73"/>
      <c r="FN698" s="73"/>
      <c r="FO698" s="73"/>
      <c r="FP698" s="73"/>
      <c r="FQ698" s="73"/>
      <c r="FR698" s="73"/>
      <c r="FS698" s="73"/>
      <c r="FT698" s="73"/>
      <c r="FU698" s="73"/>
      <c r="FV698" s="73"/>
      <c r="FW698" s="73"/>
      <c r="FX698" s="73"/>
      <c r="FY698" s="73"/>
      <c r="FZ698" s="73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73"/>
      <c r="ADT698" s="73"/>
      <c r="ADU698" s="73"/>
      <c r="ADV698" s="73"/>
      <c r="ADW698" s="73"/>
      <c r="ADX698" s="73"/>
      <c r="ADY698" s="73"/>
      <c r="ADZ698" s="73"/>
      <c r="AEA698" s="73"/>
      <c r="AEB698" s="73"/>
      <c r="AEC698" s="73"/>
      <c r="AED698" s="73"/>
      <c r="AEE698" s="73"/>
      <c r="AEF698" s="73"/>
      <c r="AEG698" s="73"/>
      <c r="AEH698" s="73"/>
      <c r="AEI698" s="73"/>
      <c r="AEJ698" s="73"/>
      <c r="AEK698" s="73"/>
      <c r="AEL698" s="73"/>
      <c r="AEM698" s="73"/>
      <c r="AEN698" s="73"/>
      <c r="AEO698" s="73"/>
      <c r="AEP698" s="73"/>
      <c r="AEQ698" s="73"/>
      <c r="AER698" s="73"/>
      <c r="AES698" s="73"/>
      <c r="AET698" s="73"/>
      <c r="AEU698" s="73"/>
      <c r="AEV698" s="73"/>
      <c r="AEW698" s="73"/>
      <c r="AEX698" s="73"/>
      <c r="AEY698" s="73"/>
      <c r="AEZ698" s="73"/>
      <c r="AFA698" s="73"/>
      <c r="AFB698" s="73"/>
      <c r="AFC698" s="73"/>
      <c r="AFD698" s="73"/>
      <c r="AFE698" s="73"/>
      <c r="AFF698" s="73"/>
      <c r="AFG698" s="73"/>
      <c r="AFH698" s="73"/>
      <c r="AFI698" s="73"/>
      <c r="AFJ698" s="73"/>
      <c r="AFK698" s="73"/>
      <c r="AFL698" s="73"/>
      <c r="AFM698" s="73"/>
      <c r="AFN698" s="73"/>
      <c r="AFO698" s="73"/>
      <c r="AFP698" s="73"/>
      <c r="AFQ698" s="73"/>
      <c r="AFR698" s="73"/>
      <c r="AFS698" s="73"/>
      <c r="AFT698" s="73"/>
      <c r="AFU698" s="73"/>
      <c r="AFV698" s="73"/>
      <c r="AFW698" s="73"/>
      <c r="AFX698" s="73"/>
      <c r="AFY698" s="73"/>
      <c r="AFZ698" s="73"/>
      <c r="AGA698" s="73"/>
      <c r="AGB698" s="73"/>
      <c r="AGC698" s="73"/>
      <c r="AGD698" s="73"/>
      <c r="AGE698" s="73"/>
      <c r="AGF698" s="73"/>
      <c r="AGG698" s="73"/>
      <c r="AGH698" s="73"/>
      <c r="AGI698" s="73"/>
      <c r="AGJ698" s="73"/>
      <c r="AGK698" s="73"/>
      <c r="AGL698" s="73"/>
      <c r="AGM698" s="73"/>
      <c r="AGN698" s="73"/>
      <c r="AGO698" s="73"/>
      <c r="AGP698" s="73"/>
      <c r="AGQ698" s="73"/>
      <c r="AGR698" s="73"/>
      <c r="AGS698" s="73"/>
      <c r="AGT698" s="73"/>
      <c r="AGU698" s="73"/>
      <c r="AGV698" s="73"/>
      <c r="AGW698" s="73"/>
      <c r="AGX698" s="73"/>
      <c r="AGY698" s="73"/>
      <c r="AGZ698" s="73"/>
      <c r="AHA698" s="73"/>
      <c r="AHB698" s="73"/>
      <c r="AHC698" s="73"/>
      <c r="AHD698" s="73"/>
      <c r="AHE698" s="73"/>
      <c r="AHF698" s="73"/>
      <c r="AHG698" s="73"/>
      <c r="AHH698" s="73"/>
      <c r="AHI698" s="73"/>
      <c r="AHJ698" s="73"/>
      <c r="AHK698" s="73"/>
      <c r="AHL698" s="73"/>
      <c r="AHM698" s="73"/>
      <c r="AHN698" s="73"/>
      <c r="AHO698" s="73"/>
      <c r="AHP698" s="73"/>
      <c r="AHQ698" s="73"/>
      <c r="AHR698" s="73"/>
      <c r="AHS698" s="73"/>
      <c r="AHT698" s="73"/>
      <c r="AHU698" s="73"/>
      <c r="AHV698" s="73"/>
      <c r="AHW698" s="73"/>
      <c r="AHX698" s="73"/>
      <c r="AHY698" s="73"/>
      <c r="AHZ698" s="73"/>
      <c r="AIA698" s="73"/>
      <c r="AIB698" s="73"/>
      <c r="AIC698" s="73"/>
      <c r="AID698" s="73"/>
      <c r="AIE698" s="73"/>
      <c r="AIF698" s="73"/>
      <c r="AIG698" s="73"/>
      <c r="AIH698" s="73"/>
      <c r="AII698" s="73"/>
      <c r="AIJ698" s="73"/>
      <c r="AIK698" s="73"/>
      <c r="AIL698" s="73"/>
      <c r="AIM698" s="73"/>
      <c r="AIN698" s="73"/>
      <c r="AIO698" s="73"/>
      <c r="AIP698" s="73"/>
      <c r="AIQ698" s="73"/>
      <c r="AIR698" s="73"/>
      <c r="AIS698" s="73"/>
      <c r="AIT698" s="73"/>
      <c r="AIU698" s="73"/>
      <c r="AIV698" s="73"/>
      <c r="AIW698" s="73"/>
      <c r="AIX698" s="73"/>
      <c r="AIY698" s="73"/>
      <c r="AIZ698" s="73"/>
      <c r="AJA698" s="73"/>
      <c r="AJB698" s="73"/>
      <c r="AJC698" s="73"/>
      <c r="AJD698" s="73"/>
      <c r="AJE698" s="73"/>
      <c r="AJF698" s="73"/>
      <c r="AJG698" s="73"/>
      <c r="AJH698" s="73"/>
      <c r="AJI698" s="73"/>
      <c r="AJJ698" s="73"/>
      <c r="AJK698" s="73"/>
      <c r="AJL698" s="73"/>
      <c r="AJM698" s="73"/>
      <c r="AJN698" s="73"/>
      <c r="AJO698" s="73"/>
      <c r="AJP698" s="73"/>
      <c r="AJQ698" s="73"/>
      <c r="AJR698" s="73"/>
      <c r="AJS698" s="73"/>
      <c r="AJT698" s="73"/>
      <c r="AJU698" s="73"/>
      <c r="AJV698" s="73"/>
      <c r="AJW698" s="73"/>
      <c r="AJX698" s="73"/>
      <c r="AJY698" s="73"/>
      <c r="AJZ698" s="73"/>
      <c r="AKA698" s="73"/>
      <c r="AKB698" s="73"/>
      <c r="AKC698" s="73"/>
      <c r="AKD698" s="73"/>
      <c r="AKE698" s="73"/>
      <c r="AKF698" s="73"/>
      <c r="AKG698" s="73"/>
      <c r="AKH698" s="73"/>
      <c r="AKI698" s="73"/>
      <c r="AKJ698" s="73"/>
      <c r="AKK698" s="73"/>
      <c r="AKL698" s="73"/>
      <c r="AKM698" s="73"/>
      <c r="AKN698" s="73"/>
      <c r="AKO698" s="73"/>
      <c r="AKP698" s="73"/>
      <c r="AKQ698" s="73"/>
      <c r="AKR698" s="73"/>
      <c r="AKS698" s="73"/>
      <c r="AKT698" s="73"/>
      <c r="AKU698" s="73"/>
      <c r="AKV698" s="73"/>
      <c r="AKW698" s="73"/>
      <c r="AKX698" s="73"/>
      <c r="AKY698" s="73"/>
      <c r="AKZ698" s="73"/>
      <c r="ALA698" s="73"/>
      <c r="ALB698" s="73"/>
      <c r="ALC698" s="73"/>
      <c r="ALD698" s="73"/>
      <c r="ALE698" s="73"/>
      <c r="ALF698" s="73"/>
      <c r="ALG698" s="73"/>
      <c r="ALH698" s="73"/>
      <c r="ALI698" s="73"/>
      <c r="ALJ698" s="73"/>
      <c r="ALK698" s="73"/>
      <c r="ALL698" s="73"/>
      <c r="ALM698" s="73"/>
      <c r="ALN698" s="73"/>
      <c r="ALO698" s="73"/>
      <c r="ALP698" s="73"/>
      <c r="ALQ698" s="73"/>
      <c r="ALR698" s="73"/>
      <c r="ALS698" s="73"/>
      <c r="ALT698" s="73"/>
      <c r="ALU698" s="73"/>
      <c r="ALV698" s="73"/>
      <c r="ALW698" s="73"/>
      <c r="ALX698" s="73"/>
      <c r="ALY698" s="73"/>
      <c r="ALZ698" s="73"/>
      <c r="AMA698" s="73"/>
      <c r="AMB698" s="73"/>
      <c r="AMC698" s="73"/>
      <c r="AMD698" s="73"/>
      <c r="AME698" s="73"/>
      <c r="AMF698" s="73"/>
      <c r="AMG698" s="73"/>
      <c r="AMH698" s="73"/>
      <c r="AMI698" s="73"/>
      <c r="AMJ698" s="73"/>
      <c r="AMK698" s="73"/>
      <c r="AML698" s="73"/>
      <c r="AMM698" s="73"/>
      <c r="AMN698" s="73"/>
      <c r="AMO698" s="73"/>
      <c r="AMP698" s="73"/>
      <c r="AMQ698" s="73"/>
      <c r="AMR698" s="73"/>
      <c r="AMS698" s="73"/>
      <c r="AMT698" s="73"/>
      <c r="AMU698" s="73"/>
      <c r="AMV698" s="73"/>
      <c r="AMW698" s="73"/>
      <c r="AMX698" s="73"/>
      <c r="AMY698" s="73"/>
      <c r="AMZ698" s="73"/>
      <c r="ANA698" s="73"/>
      <c r="ANB698" s="73"/>
      <c r="ANC698" s="73"/>
      <c r="AND698" s="73"/>
      <c r="ANE698" s="73"/>
      <c r="ANF698" s="73"/>
      <c r="ANG698" s="73"/>
      <c r="ANH698" s="73"/>
      <c r="ANI698" s="73"/>
      <c r="ANJ698" s="73"/>
      <c r="ANK698" s="73"/>
      <c r="ANL698" s="73"/>
      <c r="ANM698" s="73"/>
      <c r="ANN698" s="73"/>
      <c r="ANO698" s="73"/>
      <c r="ANP698" s="73"/>
      <c r="ANQ698" s="73"/>
      <c r="ANR698" s="73"/>
      <c r="ANS698" s="73"/>
      <c r="ANT698" s="73"/>
      <c r="ANU698" s="73"/>
      <c r="ANV698" s="73"/>
      <c r="ANW698" s="73"/>
      <c r="ANX698" s="73"/>
      <c r="ANY698" s="73"/>
      <c r="ANZ698" s="73"/>
      <c r="AOA698" s="73"/>
      <c r="AOB698" s="73"/>
      <c r="AOC698" s="73"/>
      <c r="AOD698" s="73"/>
      <c r="AOE698" s="73"/>
      <c r="AOF698" s="73"/>
      <c r="AOG698" s="73"/>
      <c r="AOH698" s="73"/>
      <c r="AOI698" s="73"/>
      <c r="AOJ698" s="73"/>
      <c r="AOK698" s="73"/>
      <c r="AOL698" s="73"/>
      <c r="AOM698" s="73"/>
      <c r="AON698" s="73"/>
      <c r="AOO698" s="73"/>
      <c r="AOP698" s="73"/>
      <c r="AOQ698" s="73"/>
      <c r="AOR698" s="73"/>
      <c r="AOS698" s="73"/>
      <c r="AOT698" s="73"/>
      <c r="AOU698" s="73"/>
      <c r="AOV698" s="73"/>
      <c r="AOW698" s="73"/>
      <c r="AOX698" s="73"/>
      <c r="AOY698" s="73"/>
      <c r="AOZ698" s="73"/>
      <c r="APA698" s="73"/>
      <c r="APB698" s="73"/>
      <c r="APC698" s="73"/>
      <c r="APD698" s="73"/>
      <c r="APE698" s="73"/>
      <c r="APF698" s="73"/>
      <c r="APG698" s="73"/>
      <c r="APH698" s="73"/>
      <c r="API698" s="73"/>
      <c r="APJ698" s="73"/>
      <c r="APK698" s="73"/>
      <c r="APL698" s="73"/>
      <c r="APM698" s="73"/>
      <c r="APN698" s="73"/>
      <c r="APO698" s="73"/>
      <c r="APP698" s="73"/>
      <c r="APQ698" s="73"/>
      <c r="APR698" s="73"/>
      <c r="APS698" s="73"/>
      <c r="APT698" s="73"/>
      <c r="APU698" s="73"/>
      <c r="APV698" s="73"/>
      <c r="APW698" s="73"/>
      <c r="APX698" s="73"/>
      <c r="APY698" s="73"/>
      <c r="APZ698" s="73"/>
      <c r="AQA698" s="73"/>
      <c r="AQB698" s="73"/>
      <c r="AQC698" s="73"/>
      <c r="AQD698" s="73"/>
      <c r="AQE698" s="73"/>
      <c r="AQF698" s="73"/>
      <c r="AQG698" s="73"/>
      <c r="AQH698" s="73"/>
      <c r="AQI698" s="73"/>
      <c r="AQJ698" s="73"/>
      <c r="AQK698" s="73"/>
      <c r="AQL698" s="73"/>
      <c r="AQM698" s="73"/>
      <c r="AQN698" s="73"/>
      <c r="AQO698" s="73"/>
      <c r="AQP698" s="73"/>
      <c r="AQQ698" s="73"/>
      <c r="AQR698" s="73"/>
      <c r="AQS698" s="73"/>
      <c r="AQT698" s="73"/>
      <c r="AQU698" s="73"/>
      <c r="AQV698" s="73"/>
      <c r="AQW698" s="73"/>
      <c r="AQX698" s="73"/>
      <c r="AQY698" s="73"/>
      <c r="AQZ698" s="73"/>
      <c r="ARA698" s="73"/>
      <c r="ARB698" s="73"/>
      <c r="ARC698" s="73"/>
      <c r="ARD698" s="73"/>
      <c r="ARE698" s="73"/>
      <c r="ARF698" s="73"/>
      <c r="ARG698" s="73"/>
      <c r="ARH698" s="73"/>
      <c r="ARI698" s="73"/>
      <c r="ARJ698" s="73"/>
      <c r="ARK698" s="73"/>
      <c r="ARL698" s="73"/>
      <c r="ARM698" s="73"/>
      <c r="ARN698" s="73"/>
      <c r="ARO698" s="73"/>
      <c r="ARP698" s="73"/>
      <c r="ARQ698" s="73"/>
      <c r="ARR698" s="73"/>
      <c r="ARS698" s="73"/>
      <c r="ART698" s="73"/>
      <c r="ARU698" s="73"/>
      <c r="ARV698" s="73"/>
      <c r="ARW698" s="73"/>
      <c r="ARX698" s="73"/>
      <c r="ARY698" s="73"/>
      <c r="ARZ698" s="73"/>
      <c r="ASA698" s="73"/>
      <c r="ASB698" s="73"/>
      <c r="ASC698" s="73"/>
      <c r="ASD698" s="73"/>
      <c r="ASE698" s="73"/>
      <c r="ASF698" s="73"/>
      <c r="ASG698" s="73"/>
      <c r="ASH698" s="73"/>
      <c r="ASI698" s="73"/>
      <c r="ASJ698" s="73"/>
      <c r="ASK698" s="73"/>
      <c r="ASL698" s="73"/>
      <c r="ASM698" s="73"/>
      <c r="ASN698" s="73"/>
      <c r="ASO698" s="73"/>
      <c r="ASP698" s="73"/>
      <c r="ASQ698" s="73"/>
      <c r="ASR698" s="73"/>
      <c r="ASS698" s="73"/>
      <c r="AST698" s="73"/>
      <c r="ASU698" s="73"/>
      <c r="ASV698" s="73"/>
      <c r="ASW698" s="73"/>
      <c r="ASX698" s="73"/>
      <c r="ASY698" s="73"/>
      <c r="ASZ698" s="73"/>
      <c r="ATA698" s="73"/>
      <c r="ATB698" s="73"/>
      <c r="ATC698" s="73"/>
      <c r="ATD698" s="73"/>
      <c r="ATE698" s="73"/>
      <c r="ATF698" s="73"/>
      <c r="ATG698" s="73"/>
      <c r="ATH698" s="73"/>
      <c r="ATI698" s="73"/>
      <c r="ATJ698" s="73"/>
      <c r="ATK698" s="73"/>
      <c r="ATL698" s="73"/>
      <c r="ATM698" s="73"/>
      <c r="ATN698" s="73"/>
      <c r="ATO698" s="73"/>
      <c r="ATP698" s="73"/>
      <c r="ATQ698" s="73"/>
      <c r="ATR698" s="73"/>
      <c r="ATS698" s="73"/>
      <c r="ATT698" s="73"/>
      <c r="ATU698" s="73"/>
      <c r="ATV698" s="73"/>
      <c r="ATW698" s="73"/>
      <c r="ATX698" s="73"/>
      <c r="ATY698" s="73"/>
      <c r="ATZ698" s="73"/>
      <c r="AUA698" s="73"/>
      <c r="AUB698" s="73"/>
      <c r="AUC698" s="73"/>
      <c r="AUD698" s="73"/>
      <c r="AUE698" s="73"/>
      <c r="AUF698" s="73"/>
      <c r="AUG698" s="73"/>
      <c r="AUH698" s="73"/>
      <c r="AUI698" s="73"/>
      <c r="AUJ698" s="73"/>
      <c r="AUK698" s="73"/>
      <c r="AUL698" s="73"/>
      <c r="AUM698" s="73"/>
      <c r="AUN698" s="73"/>
      <c r="AUO698" s="73"/>
      <c r="AUP698" s="73"/>
      <c r="AUQ698" s="73"/>
      <c r="AUR698" s="73"/>
      <c r="AUS698" s="73"/>
      <c r="AUT698" s="73"/>
      <c r="AUU698" s="73"/>
      <c r="AUV698" s="73"/>
      <c r="AUW698" s="73"/>
      <c r="AUX698" s="73"/>
      <c r="AUY698" s="73"/>
      <c r="AUZ698" s="73"/>
      <c r="AVA698" s="73"/>
      <c r="AVB698" s="73"/>
      <c r="AVC698" s="73"/>
      <c r="AVD698" s="73"/>
      <c r="AVE698" s="73"/>
      <c r="AVF698" s="73"/>
      <c r="AVG698" s="73"/>
      <c r="AVH698" s="73"/>
      <c r="AVI698" s="73"/>
      <c r="AVJ698" s="73"/>
      <c r="AVK698" s="73"/>
      <c r="AVL698" s="73"/>
      <c r="AVM698" s="73"/>
      <c r="AVN698" s="73"/>
      <c r="AVO698" s="73"/>
      <c r="AVP698" s="73"/>
      <c r="AVQ698" s="73"/>
      <c r="AVR698" s="73"/>
      <c r="AVS698" s="73"/>
      <c r="AVT698" s="73"/>
      <c r="AVU698" s="73"/>
      <c r="AVV698" s="73"/>
      <c r="AVW698" s="73"/>
      <c r="AVX698" s="73"/>
      <c r="AVY698" s="73"/>
      <c r="AVZ698" s="73"/>
      <c r="AWA698" s="73"/>
      <c r="AWB698" s="73"/>
      <c r="AWC698" s="73"/>
      <c r="AWD698" s="73"/>
      <c r="AWE698" s="73"/>
      <c r="AWF698" s="73"/>
      <c r="AWG698" s="73"/>
      <c r="AWH698" s="1"/>
    </row>
    <row r="699" spans="1:1282" ht="9" customHeight="1" x14ac:dyDescent="0.25">
      <c r="A699" s="1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73"/>
      <c r="CG699" s="73"/>
      <c r="CH699" s="73"/>
      <c r="CI699" s="73"/>
      <c r="CJ699" s="73"/>
      <c r="CK699" s="73"/>
      <c r="CL699" s="73"/>
      <c r="CM699" s="73"/>
      <c r="CN699" s="73"/>
      <c r="CO699" s="73"/>
      <c r="CP699" s="73"/>
      <c r="CQ699" s="73"/>
      <c r="CR699" s="73"/>
      <c r="CS699" s="73"/>
      <c r="CT699" s="73"/>
      <c r="CU699" s="73"/>
      <c r="CV699" s="73"/>
      <c r="CW699" s="73"/>
      <c r="CX699" s="73"/>
      <c r="CY699" s="73"/>
      <c r="CZ699" s="73"/>
      <c r="DA699" s="73"/>
      <c r="DB699" s="73"/>
      <c r="DC699" s="73"/>
      <c r="DD699" s="73"/>
      <c r="DE699" s="73"/>
      <c r="DF699" s="73"/>
      <c r="DG699" s="73"/>
      <c r="DH699" s="73"/>
      <c r="DI699" s="73"/>
      <c r="DJ699" s="73"/>
      <c r="DK699" s="73"/>
      <c r="DL699" s="73"/>
      <c r="DM699" s="73"/>
      <c r="DN699" s="73"/>
      <c r="DO699" s="73"/>
      <c r="DP699" s="73"/>
      <c r="DQ699" s="73"/>
      <c r="DR699" s="73"/>
      <c r="DS699" s="73"/>
      <c r="DT699" s="73"/>
      <c r="DU699" s="73"/>
      <c r="DV699" s="73"/>
      <c r="DW699" s="73"/>
      <c r="DX699" s="73"/>
      <c r="DY699" s="73"/>
      <c r="DZ699" s="73"/>
      <c r="EA699" s="73"/>
      <c r="EB699" s="73"/>
      <c r="EC699" s="73"/>
      <c r="ED699" s="73"/>
      <c r="EE699" s="73"/>
      <c r="EF699" s="73"/>
      <c r="EG699" s="73"/>
      <c r="EH699" s="73"/>
      <c r="EI699" s="73"/>
      <c r="EJ699" s="73"/>
      <c r="EK699" s="73"/>
      <c r="EL699" s="73"/>
      <c r="EM699" s="73"/>
      <c r="EN699" s="73"/>
      <c r="EO699" s="73"/>
      <c r="EP699" s="73"/>
      <c r="EQ699" s="73"/>
      <c r="ER699" s="73"/>
      <c r="ES699" s="73"/>
      <c r="ET699" s="73"/>
      <c r="EU699" s="73"/>
      <c r="EV699" s="73"/>
      <c r="EW699" s="73"/>
      <c r="EX699" s="73"/>
      <c r="EY699" s="73"/>
      <c r="EZ699" s="73"/>
      <c r="FA699" s="73"/>
      <c r="FB699" s="73"/>
      <c r="FC699" s="73"/>
      <c r="FD699" s="73"/>
      <c r="FE699" s="73"/>
      <c r="FF699" s="73"/>
      <c r="FG699" s="73"/>
      <c r="FH699" s="73"/>
      <c r="FI699" s="73"/>
      <c r="FJ699" s="73"/>
      <c r="FK699" s="73"/>
      <c r="FL699" s="73"/>
      <c r="FM699" s="73"/>
      <c r="FN699" s="73"/>
      <c r="FO699" s="73"/>
      <c r="FP699" s="73"/>
      <c r="FQ699" s="73"/>
      <c r="FR699" s="73"/>
      <c r="FS699" s="73"/>
      <c r="FT699" s="73"/>
      <c r="FU699" s="73"/>
      <c r="FV699" s="73"/>
      <c r="FW699" s="73"/>
      <c r="FX699" s="73"/>
      <c r="FY699" s="73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73"/>
      <c r="ADS699" s="73"/>
      <c r="ADT699" s="73"/>
      <c r="ADU699" s="73"/>
      <c r="ADV699" s="73"/>
      <c r="ADW699" s="73"/>
      <c r="ADX699" s="73"/>
      <c r="ADY699" s="73"/>
      <c r="ADZ699" s="73"/>
      <c r="AEA699" s="73"/>
      <c r="AEB699" s="73"/>
      <c r="AEC699" s="73"/>
      <c r="AED699" s="73"/>
      <c r="AEE699" s="73"/>
      <c r="AEF699" s="73"/>
      <c r="AEG699" s="73"/>
      <c r="AEH699" s="73"/>
      <c r="AEI699" s="73"/>
      <c r="AEJ699" s="73"/>
      <c r="AEK699" s="73"/>
      <c r="AEL699" s="73"/>
      <c r="AEM699" s="73"/>
      <c r="AEN699" s="73"/>
      <c r="AEO699" s="73"/>
      <c r="AEP699" s="73"/>
      <c r="AEQ699" s="73"/>
      <c r="AER699" s="73"/>
      <c r="AES699" s="73"/>
      <c r="AET699" s="73"/>
      <c r="AEU699" s="73"/>
      <c r="AEV699" s="73"/>
      <c r="AEW699" s="73"/>
      <c r="AEX699" s="73"/>
      <c r="AEY699" s="73"/>
      <c r="AEZ699" s="73"/>
      <c r="AFA699" s="73"/>
      <c r="AFB699" s="73"/>
      <c r="AFC699" s="73"/>
      <c r="AFD699" s="73"/>
      <c r="AFE699" s="73"/>
      <c r="AFF699" s="73"/>
      <c r="AFG699" s="73"/>
      <c r="AFH699" s="73"/>
      <c r="AFI699" s="73"/>
      <c r="AFJ699" s="73"/>
      <c r="AFK699" s="73"/>
      <c r="AFL699" s="73"/>
      <c r="AFM699" s="73"/>
      <c r="AFN699" s="73"/>
      <c r="AFO699" s="73"/>
      <c r="AFP699" s="73"/>
      <c r="AFQ699" s="73"/>
      <c r="AFR699" s="73"/>
      <c r="AFS699" s="73"/>
      <c r="AFT699" s="73"/>
      <c r="AFU699" s="73"/>
      <c r="AFV699" s="73"/>
      <c r="AFW699" s="73"/>
      <c r="AFX699" s="73"/>
      <c r="AFY699" s="73"/>
      <c r="AFZ699" s="73"/>
      <c r="AGA699" s="73"/>
      <c r="AGB699" s="73"/>
      <c r="AGC699" s="73"/>
      <c r="AGD699" s="73"/>
      <c r="AGE699" s="73"/>
      <c r="AGF699" s="73"/>
      <c r="AGG699" s="73"/>
      <c r="AGH699" s="73"/>
      <c r="AGI699" s="73"/>
      <c r="AGJ699" s="73"/>
      <c r="AGK699" s="73"/>
      <c r="AGL699" s="73"/>
      <c r="AGM699" s="73"/>
      <c r="AGN699" s="73"/>
      <c r="AGO699" s="73"/>
      <c r="AGP699" s="73"/>
      <c r="AGQ699" s="73"/>
      <c r="AGR699" s="73"/>
      <c r="AGS699" s="73"/>
      <c r="AGT699" s="73"/>
      <c r="AGU699" s="73"/>
      <c r="AGV699" s="73"/>
      <c r="AGW699" s="73"/>
      <c r="AGX699" s="73"/>
      <c r="AGY699" s="73"/>
      <c r="AGZ699" s="73"/>
      <c r="AHA699" s="73"/>
      <c r="AHB699" s="73"/>
      <c r="AHC699" s="73"/>
      <c r="AHD699" s="73"/>
      <c r="AHE699" s="73"/>
      <c r="AHF699" s="73"/>
      <c r="AHG699" s="73"/>
      <c r="AHH699" s="73"/>
      <c r="AHI699" s="73"/>
      <c r="AHJ699" s="73"/>
      <c r="AHK699" s="73"/>
      <c r="AHL699" s="73"/>
      <c r="AHM699" s="73"/>
      <c r="AHN699" s="73"/>
      <c r="AHO699" s="73"/>
      <c r="AHP699" s="73"/>
      <c r="AHQ699" s="73"/>
      <c r="AHR699" s="73"/>
      <c r="AHS699" s="73"/>
      <c r="AHT699" s="73"/>
      <c r="AHU699" s="73"/>
      <c r="AHV699" s="73"/>
      <c r="AHW699" s="73"/>
      <c r="AHX699" s="73"/>
      <c r="AHY699" s="73"/>
      <c r="AHZ699" s="73"/>
      <c r="AIA699" s="73"/>
      <c r="AIB699" s="73"/>
      <c r="AIC699" s="73"/>
      <c r="AID699" s="73"/>
      <c r="AIE699" s="73"/>
      <c r="AIF699" s="73"/>
      <c r="AIG699" s="73"/>
      <c r="AIH699" s="73"/>
      <c r="AII699" s="73"/>
      <c r="AIJ699" s="73"/>
      <c r="AIK699" s="73"/>
      <c r="AIL699" s="73"/>
      <c r="AIM699" s="73"/>
      <c r="AIN699" s="73"/>
      <c r="AIO699" s="73"/>
      <c r="AIP699" s="73"/>
      <c r="AIQ699" s="73"/>
      <c r="AIR699" s="73"/>
      <c r="AIS699" s="73"/>
      <c r="AIT699" s="73"/>
      <c r="AIU699" s="73"/>
      <c r="AIV699" s="73"/>
      <c r="AIW699" s="73"/>
      <c r="AIX699" s="73"/>
      <c r="AIY699" s="73"/>
      <c r="AIZ699" s="73"/>
      <c r="AJA699" s="73"/>
      <c r="AJB699" s="73"/>
      <c r="AJC699" s="73"/>
      <c r="AJD699" s="73"/>
      <c r="AJE699" s="73"/>
      <c r="AJF699" s="73"/>
      <c r="AJG699" s="73"/>
      <c r="AJH699" s="73"/>
      <c r="AJI699" s="73"/>
      <c r="AJJ699" s="73"/>
      <c r="AJK699" s="73"/>
      <c r="AJL699" s="73"/>
      <c r="AJM699" s="73"/>
      <c r="AJN699" s="73"/>
      <c r="AJO699" s="73"/>
      <c r="AJP699" s="73"/>
      <c r="AJQ699" s="73"/>
      <c r="AJR699" s="73"/>
      <c r="AJS699" s="73"/>
      <c r="AJT699" s="73"/>
      <c r="AJU699" s="73"/>
      <c r="AJV699" s="73"/>
      <c r="AJW699" s="73"/>
      <c r="AJX699" s="73"/>
      <c r="AJY699" s="73"/>
      <c r="AJZ699" s="73"/>
      <c r="AKA699" s="73"/>
      <c r="AKB699" s="73"/>
      <c r="AKC699" s="73"/>
      <c r="AKD699" s="73"/>
      <c r="AKE699" s="73"/>
      <c r="AKF699" s="73"/>
      <c r="AKG699" s="73"/>
      <c r="AKH699" s="73"/>
      <c r="AKI699" s="73"/>
      <c r="AKJ699" s="73"/>
      <c r="AKK699" s="73"/>
      <c r="AKL699" s="73"/>
      <c r="AKM699" s="73"/>
      <c r="AKN699" s="73"/>
      <c r="AKO699" s="73"/>
      <c r="AKP699" s="73"/>
      <c r="AKQ699" s="73"/>
      <c r="AKR699" s="73"/>
      <c r="AKS699" s="73"/>
      <c r="AKT699" s="73"/>
      <c r="AKU699" s="73"/>
      <c r="AKV699" s="73"/>
      <c r="AKW699" s="73"/>
      <c r="AKX699" s="73"/>
      <c r="AKY699" s="73"/>
      <c r="AKZ699" s="73"/>
      <c r="ALA699" s="73"/>
      <c r="ALB699" s="73"/>
      <c r="ALC699" s="73"/>
      <c r="ALD699" s="73"/>
      <c r="ALE699" s="73"/>
      <c r="ALF699" s="73"/>
      <c r="ALG699" s="73"/>
      <c r="ALH699" s="73"/>
      <c r="ALI699" s="73"/>
      <c r="ALJ699" s="73"/>
      <c r="ALK699" s="73"/>
      <c r="ALL699" s="73"/>
      <c r="ALM699" s="73"/>
      <c r="ALN699" s="73"/>
      <c r="ALO699" s="73"/>
      <c r="ALP699" s="73"/>
      <c r="ALQ699" s="73"/>
      <c r="ALR699" s="73"/>
      <c r="ALS699" s="73"/>
      <c r="ALT699" s="73"/>
      <c r="ALU699" s="73"/>
      <c r="ALV699" s="73"/>
      <c r="ALW699" s="73"/>
      <c r="ALX699" s="73"/>
      <c r="ALY699" s="73"/>
      <c r="ALZ699" s="73"/>
      <c r="AMA699" s="73"/>
      <c r="AMB699" s="73"/>
      <c r="AMC699" s="73"/>
      <c r="AMD699" s="73"/>
      <c r="AME699" s="73"/>
      <c r="AMF699" s="73"/>
      <c r="AMG699" s="73"/>
      <c r="AMH699" s="73"/>
      <c r="AMI699" s="73"/>
      <c r="AMJ699" s="73"/>
      <c r="AMK699" s="73"/>
      <c r="AML699" s="73"/>
      <c r="AMM699" s="73"/>
      <c r="AMN699" s="73"/>
      <c r="AMO699" s="73"/>
      <c r="AMP699" s="73"/>
      <c r="AMQ699" s="73"/>
      <c r="AMR699" s="73"/>
      <c r="AMS699" s="73"/>
      <c r="AMT699" s="73"/>
      <c r="AMU699" s="73"/>
      <c r="AMV699" s="73"/>
      <c r="AMW699" s="73"/>
      <c r="AMX699" s="73"/>
      <c r="AMY699" s="73"/>
      <c r="AMZ699" s="73"/>
      <c r="ANA699" s="73"/>
      <c r="ANB699" s="73"/>
      <c r="ANC699" s="73"/>
      <c r="AND699" s="73"/>
      <c r="ANE699" s="73"/>
      <c r="ANF699" s="73"/>
      <c r="ANG699" s="73"/>
      <c r="ANH699" s="73"/>
      <c r="ANI699" s="73"/>
      <c r="ANJ699" s="73"/>
      <c r="ANK699" s="73"/>
      <c r="ANL699" s="73"/>
      <c r="ANM699" s="73"/>
      <c r="ANN699" s="73"/>
      <c r="ANO699" s="73"/>
      <c r="ANP699" s="73"/>
      <c r="ANQ699" s="73"/>
      <c r="ANR699" s="73"/>
      <c r="ANS699" s="73"/>
      <c r="ANT699" s="73"/>
      <c r="ANU699" s="73"/>
      <c r="ANV699" s="73"/>
      <c r="ANW699" s="73"/>
      <c r="ANX699" s="73"/>
      <c r="ANY699" s="73"/>
      <c r="ANZ699" s="73"/>
      <c r="AOA699" s="73"/>
      <c r="AOB699" s="73"/>
      <c r="AOC699" s="73"/>
      <c r="AOD699" s="73"/>
      <c r="AOE699" s="73"/>
      <c r="AOF699" s="73"/>
      <c r="AOG699" s="73"/>
      <c r="AOH699" s="73"/>
      <c r="AOI699" s="73"/>
      <c r="AOJ699" s="73"/>
      <c r="AOK699" s="73"/>
      <c r="AOL699" s="73"/>
      <c r="AOM699" s="73"/>
      <c r="AON699" s="73"/>
      <c r="AOO699" s="73"/>
      <c r="AOP699" s="73"/>
      <c r="AOQ699" s="73"/>
      <c r="AOR699" s="73"/>
      <c r="AOS699" s="73"/>
      <c r="AOT699" s="73"/>
      <c r="AOU699" s="73"/>
      <c r="AOV699" s="73"/>
      <c r="AOW699" s="73"/>
      <c r="AOX699" s="73"/>
      <c r="AOY699" s="73"/>
      <c r="AOZ699" s="73"/>
      <c r="APA699" s="73"/>
      <c r="APB699" s="73"/>
      <c r="APC699" s="73"/>
      <c r="APD699" s="73"/>
      <c r="APE699" s="73"/>
      <c r="APF699" s="73"/>
      <c r="APG699" s="73"/>
      <c r="APH699" s="73"/>
      <c r="API699" s="73"/>
      <c r="APJ699" s="73"/>
      <c r="APK699" s="73"/>
      <c r="APL699" s="73"/>
      <c r="APM699" s="73"/>
      <c r="APN699" s="73"/>
      <c r="APO699" s="73"/>
      <c r="APP699" s="73"/>
      <c r="APQ699" s="73"/>
      <c r="APR699" s="73"/>
      <c r="APS699" s="73"/>
      <c r="APT699" s="73"/>
      <c r="APU699" s="73"/>
      <c r="APV699" s="73"/>
      <c r="APW699" s="73"/>
      <c r="APX699" s="73"/>
      <c r="APY699" s="73"/>
      <c r="APZ699" s="73"/>
      <c r="AQA699" s="73"/>
      <c r="AQB699" s="73"/>
      <c r="AQC699" s="73"/>
      <c r="AQD699" s="73"/>
      <c r="AQE699" s="73"/>
      <c r="AQF699" s="73"/>
      <c r="AQG699" s="73"/>
      <c r="AQH699" s="73"/>
      <c r="AQI699" s="73"/>
      <c r="AQJ699" s="73"/>
      <c r="AQK699" s="73"/>
      <c r="AQL699" s="73"/>
      <c r="AQM699" s="73"/>
      <c r="AQN699" s="73"/>
      <c r="AQO699" s="73"/>
      <c r="AQP699" s="73"/>
      <c r="AQQ699" s="73"/>
      <c r="AQR699" s="73"/>
      <c r="AQS699" s="73"/>
      <c r="AQT699" s="73"/>
      <c r="AQU699" s="73"/>
      <c r="AQV699" s="73"/>
      <c r="AQW699" s="73"/>
      <c r="AQX699" s="73"/>
      <c r="AQY699" s="73"/>
      <c r="AQZ699" s="73"/>
      <c r="ARA699" s="73"/>
      <c r="ARB699" s="73"/>
      <c r="ARC699" s="73"/>
      <c r="ARD699" s="73"/>
      <c r="ARE699" s="73"/>
      <c r="ARF699" s="73"/>
      <c r="ARG699" s="73"/>
      <c r="ARH699" s="73"/>
      <c r="ARI699" s="73"/>
      <c r="ARJ699" s="73"/>
      <c r="ARK699" s="73"/>
      <c r="ARL699" s="73"/>
      <c r="ARM699" s="73"/>
      <c r="ARN699" s="73"/>
      <c r="ARO699" s="73"/>
      <c r="ARP699" s="73"/>
      <c r="ARQ699" s="73"/>
      <c r="ARR699" s="73"/>
      <c r="ARS699" s="73"/>
      <c r="ART699" s="73"/>
      <c r="ARU699" s="73"/>
      <c r="ARV699" s="73"/>
      <c r="ARW699" s="73"/>
      <c r="ARX699" s="73"/>
      <c r="ARY699" s="73"/>
      <c r="ARZ699" s="73"/>
      <c r="ASA699" s="73"/>
      <c r="ASB699" s="73"/>
      <c r="ASC699" s="73"/>
      <c r="ASD699" s="73"/>
      <c r="ASE699" s="73"/>
      <c r="ASF699" s="73"/>
      <c r="ASG699" s="73"/>
      <c r="ASH699" s="73"/>
      <c r="ASI699" s="73"/>
      <c r="ASJ699" s="73"/>
      <c r="ASK699" s="73"/>
      <c r="ASL699" s="73"/>
      <c r="ASM699" s="73"/>
      <c r="ASN699" s="73"/>
      <c r="ASO699" s="73"/>
      <c r="ASP699" s="73"/>
      <c r="ASQ699" s="73"/>
      <c r="ASR699" s="73"/>
      <c r="ASS699" s="73"/>
      <c r="AST699" s="73"/>
      <c r="ASU699" s="73"/>
      <c r="ASV699" s="73"/>
      <c r="ASW699" s="73"/>
      <c r="ASX699" s="73"/>
      <c r="ASY699" s="73"/>
      <c r="ASZ699" s="73"/>
      <c r="ATA699" s="73"/>
      <c r="ATB699" s="73"/>
      <c r="ATC699" s="73"/>
      <c r="ATD699" s="73"/>
      <c r="ATE699" s="73"/>
      <c r="ATF699" s="73"/>
      <c r="ATG699" s="73"/>
      <c r="ATH699" s="73"/>
      <c r="ATI699" s="73"/>
      <c r="ATJ699" s="73"/>
      <c r="ATK699" s="73"/>
      <c r="ATL699" s="73"/>
      <c r="ATM699" s="73"/>
      <c r="ATN699" s="73"/>
      <c r="ATO699" s="73"/>
      <c r="ATP699" s="73"/>
      <c r="ATQ699" s="73"/>
      <c r="ATR699" s="73"/>
      <c r="ATS699" s="73"/>
      <c r="ATT699" s="73"/>
      <c r="ATU699" s="73"/>
      <c r="ATV699" s="73"/>
      <c r="ATW699" s="73"/>
      <c r="ATX699" s="73"/>
      <c r="ATY699" s="73"/>
      <c r="ATZ699" s="73"/>
      <c r="AUA699" s="73"/>
      <c r="AUB699" s="73"/>
      <c r="AUC699" s="73"/>
      <c r="AUD699" s="73"/>
      <c r="AUE699" s="73"/>
      <c r="AUF699" s="73"/>
      <c r="AUG699" s="73"/>
      <c r="AUH699" s="73"/>
      <c r="AUI699" s="73"/>
      <c r="AUJ699" s="73"/>
      <c r="AUK699" s="73"/>
      <c r="AUL699" s="73"/>
      <c r="AUM699" s="73"/>
      <c r="AUN699" s="73"/>
      <c r="AUO699" s="73"/>
      <c r="AUP699" s="73"/>
      <c r="AUQ699" s="73"/>
      <c r="AUR699" s="73"/>
      <c r="AUS699" s="73"/>
      <c r="AUT699" s="73"/>
      <c r="AUU699" s="73"/>
      <c r="AUV699" s="73"/>
      <c r="AUW699" s="73"/>
      <c r="AUX699" s="73"/>
      <c r="AUY699" s="73"/>
      <c r="AUZ699" s="73"/>
      <c r="AVA699" s="73"/>
      <c r="AVB699" s="73"/>
      <c r="AVC699" s="73"/>
      <c r="AVD699" s="73"/>
      <c r="AVE699" s="73"/>
      <c r="AVF699" s="73"/>
      <c r="AVG699" s="73"/>
      <c r="AVH699" s="73"/>
      <c r="AVI699" s="73"/>
      <c r="AVJ699" s="73"/>
      <c r="AVK699" s="73"/>
      <c r="AVL699" s="73"/>
      <c r="AVM699" s="73"/>
      <c r="AVN699" s="73"/>
      <c r="AVO699" s="73"/>
      <c r="AVP699" s="73"/>
      <c r="AVQ699" s="73"/>
      <c r="AVR699" s="73"/>
      <c r="AVS699" s="73"/>
      <c r="AVT699" s="73"/>
      <c r="AVU699" s="73"/>
      <c r="AVV699" s="73"/>
      <c r="AVW699" s="73"/>
      <c r="AVX699" s="73"/>
      <c r="AVY699" s="73"/>
      <c r="AVZ699" s="73"/>
      <c r="AWA699" s="73"/>
      <c r="AWB699" s="73"/>
      <c r="AWC699" s="73"/>
      <c r="AWD699" s="73"/>
      <c r="AWE699" s="73"/>
      <c r="AWF699" s="73"/>
      <c r="AWG699" s="73"/>
      <c r="AWH699" s="1"/>
    </row>
    <row r="700" spans="1:1282" ht="9" customHeight="1" x14ac:dyDescent="0.25">
      <c r="A700" s="1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73"/>
      <c r="CG700" s="73"/>
      <c r="CH700" s="73"/>
      <c r="CI700" s="73"/>
      <c r="CJ700" s="73"/>
      <c r="CK700" s="73"/>
      <c r="CL700" s="73"/>
      <c r="CM700" s="73"/>
      <c r="CN700" s="73"/>
      <c r="CO700" s="73"/>
      <c r="CP700" s="73"/>
      <c r="CQ700" s="73"/>
      <c r="CR700" s="73"/>
      <c r="CS700" s="73"/>
      <c r="CT700" s="73"/>
      <c r="CU700" s="73"/>
      <c r="CV700" s="73"/>
      <c r="CW700" s="73"/>
      <c r="CX700" s="73"/>
      <c r="CY700" s="73"/>
      <c r="CZ700" s="73"/>
      <c r="DA700" s="73"/>
      <c r="DB700" s="73"/>
      <c r="DC700" s="73"/>
      <c r="DD700" s="73"/>
      <c r="DE700" s="73"/>
      <c r="DF700" s="73"/>
      <c r="DG700" s="73"/>
      <c r="DH700" s="73"/>
      <c r="DI700" s="73"/>
      <c r="DJ700" s="73"/>
      <c r="DK700" s="73"/>
      <c r="DL700" s="73"/>
      <c r="DM700" s="73"/>
      <c r="DN700" s="73"/>
      <c r="DO700" s="73"/>
      <c r="DP700" s="73"/>
      <c r="DQ700" s="73"/>
      <c r="DR700" s="73"/>
      <c r="DS700" s="73"/>
      <c r="DT700" s="73"/>
      <c r="DU700" s="73"/>
      <c r="DV700" s="73"/>
      <c r="DW700" s="73"/>
      <c r="DX700" s="73"/>
      <c r="DY700" s="73"/>
      <c r="DZ700" s="73"/>
      <c r="EA700" s="73"/>
      <c r="EB700" s="73"/>
      <c r="EC700" s="73"/>
      <c r="ED700" s="73"/>
      <c r="EE700" s="73"/>
      <c r="EF700" s="73"/>
      <c r="EG700" s="73"/>
      <c r="EH700" s="73"/>
      <c r="EI700" s="73"/>
      <c r="EJ700" s="73"/>
      <c r="EK700" s="73"/>
      <c r="EL700" s="73"/>
      <c r="EM700" s="73"/>
      <c r="EN700" s="73"/>
      <c r="EO700" s="73"/>
      <c r="EP700" s="73"/>
      <c r="EQ700" s="73"/>
      <c r="ER700" s="73"/>
      <c r="ES700" s="73"/>
      <c r="ET700" s="73"/>
      <c r="EU700" s="73"/>
      <c r="EV700" s="73"/>
      <c r="EW700" s="73"/>
      <c r="EX700" s="73"/>
      <c r="EY700" s="73"/>
      <c r="EZ700" s="73"/>
      <c r="FA700" s="73"/>
      <c r="FB700" s="73"/>
      <c r="FC700" s="73"/>
      <c r="FD700" s="73"/>
      <c r="FE700" s="73"/>
      <c r="FF700" s="73"/>
      <c r="FG700" s="73"/>
      <c r="FH700" s="73"/>
      <c r="FI700" s="73"/>
      <c r="FJ700" s="73"/>
      <c r="FK700" s="73"/>
      <c r="FL700" s="73"/>
      <c r="FM700" s="73"/>
      <c r="FN700" s="73"/>
      <c r="FO700" s="73"/>
      <c r="FP700" s="73"/>
      <c r="FQ700" s="73"/>
      <c r="FR700" s="73"/>
      <c r="FS700" s="73"/>
      <c r="FT700" s="73"/>
      <c r="FU700" s="73"/>
      <c r="FV700" s="73"/>
      <c r="FW700" s="73"/>
      <c r="FX700" s="73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73"/>
      <c r="ADR700" s="73"/>
      <c r="ADS700" s="73"/>
      <c r="ADT700" s="73"/>
      <c r="ADU700" s="73"/>
      <c r="ADV700" s="73"/>
      <c r="ADW700" s="73"/>
      <c r="ADX700" s="73"/>
      <c r="ADY700" s="73"/>
      <c r="ADZ700" s="73"/>
      <c r="AEA700" s="73"/>
      <c r="AEB700" s="73"/>
      <c r="AEC700" s="73"/>
      <c r="AED700" s="73"/>
      <c r="AEE700" s="73"/>
      <c r="AEF700" s="73"/>
      <c r="AEG700" s="73"/>
      <c r="AEH700" s="73"/>
      <c r="AEI700" s="73"/>
      <c r="AEJ700" s="73"/>
      <c r="AEK700" s="73"/>
      <c r="AEL700" s="73"/>
      <c r="AEM700" s="73"/>
      <c r="AEN700" s="73"/>
      <c r="AEO700" s="73"/>
      <c r="AEP700" s="73"/>
      <c r="AEQ700" s="73"/>
      <c r="AER700" s="73"/>
      <c r="AES700" s="73"/>
      <c r="AET700" s="73"/>
      <c r="AEU700" s="73"/>
      <c r="AEV700" s="73"/>
      <c r="AEW700" s="73"/>
      <c r="AEX700" s="73"/>
      <c r="AEY700" s="73"/>
      <c r="AEZ700" s="73"/>
      <c r="AFA700" s="73"/>
      <c r="AFB700" s="73"/>
      <c r="AFC700" s="73"/>
      <c r="AFD700" s="73"/>
      <c r="AFE700" s="73"/>
      <c r="AFF700" s="73"/>
      <c r="AFG700" s="73"/>
      <c r="AFH700" s="73"/>
      <c r="AFI700" s="73"/>
      <c r="AFJ700" s="73"/>
      <c r="AFK700" s="73"/>
      <c r="AFL700" s="73"/>
      <c r="AFM700" s="73"/>
      <c r="AFN700" s="73"/>
      <c r="AFO700" s="73"/>
      <c r="AFP700" s="73"/>
      <c r="AFQ700" s="73"/>
      <c r="AFR700" s="73"/>
      <c r="AFS700" s="73"/>
      <c r="AFT700" s="73"/>
      <c r="AFU700" s="73"/>
      <c r="AFV700" s="73"/>
      <c r="AFW700" s="73"/>
      <c r="AFX700" s="73"/>
      <c r="AFY700" s="73"/>
      <c r="AFZ700" s="73"/>
      <c r="AGA700" s="73"/>
      <c r="AGB700" s="73"/>
      <c r="AGC700" s="73"/>
      <c r="AGD700" s="73"/>
      <c r="AGE700" s="73"/>
      <c r="AGF700" s="73"/>
      <c r="AGG700" s="73"/>
      <c r="AGH700" s="73"/>
      <c r="AGI700" s="73"/>
      <c r="AGJ700" s="73"/>
      <c r="AGK700" s="73"/>
      <c r="AGL700" s="73"/>
      <c r="AGM700" s="73"/>
      <c r="AGN700" s="73"/>
      <c r="AGO700" s="73"/>
      <c r="AGP700" s="73"/>
      <c r="AGQ700" s="73"/>
      <c r="AGR700" s="73"/>
      <c r="AGS700" s="73"/>
      <c r="AGT700" s="73"/>
      <c r="AGU700" s="73"/>
      <c r="AGV700" s="73"/>
      <c r="AGW700" s="73"/>
      <c r="AGX700" s="73"/>
      <c r="AGY700" s="73"/>
      <c r="AGZ700" s="73"/>
      <c r="AHA700" s="73"/>
      <c r="AHB700" s="73"/>
      <c r="AHC700" s="73"/>
      <c r="AHD700" s="73"/>
      <c r="AHE700" s="73"/>
      <c r="AHF700" s="73"/>
      <c r="AHG700" s="73"/>
      <c r="AHH700" s="73"/>
      <c r="AHI700" s="73"/>
      <c r="AHJ700" s="73"/>
      <c r="AHK700" s="73"/>
      <c r="AHL700" s="73"/>
      <c r="AHM700" s="73"/>
      <c r="AHN700" s="73"/>
      <c r="AHO700" s="73"/>
      <c r="AHP700" s="73"/>
      <c r="AHQ700" s="73"/>
      <c r="AHR700" s="73"/>
      <c r="AHS700" s="73"/>
      <c r="AHT700" s="73"/>
      <c r="AHU700" s="73"/>
      <c r="AHV700" s="73"/>
      <c r="AHW700" s="73"/>
      <c r="AHX700" s="73"/>
      <c r="AHY700" s="73"/>
      <c r="AHZ700" s="73"/>
      <c r="AIA700" s="73"/>
      <c r="AIB700" s="73"/>
      <c r="AIC700" s="73"/>
      <c r="AID700" s="73"/>
      <c r="AIE700" s="73"/>
      <c r="AIF700" s="73"/>
      <c r="AIG700" s="73"/>
      <c r="AIH700" s="73"/>
      <c r="AII700" s="73"/>
      <c r="AIJ700" s="73"/>
      <c r="AIK700" s="73"/>
      <c r="AIL700" s="73"/>
      <c r="AIM700" s="73"/>
      <c r="AIN700" s="73"/>
      <c r="AIO700" s="73"/>
      <c r="AIP700" s="73"/>
      <c r="AIQ700" s="73"/>
      <c r="AIR700" s="73"/>
      <c r="AIS700" s="73"/>
      <c r="AIT700" s="73"/>
      <c r="AIU700" s="73"/>
      <c r="AIV700" s="73"/>
      <c r="AIW700" s="73"/>
      <c r="AIX700" s="73"/>
      <c r="AIY700" s="73"/>
      <c r="AIZ700" s="73"/>
      <c r="AJA700" s="73"/>
      <c r="AJB700" s="73"/>
      <c r="AJC700" s="73"/>
      <c r="AJD700" s="73"/>
      <c r="AJE700" s="73"/>
      <c r="AJF700" s="73"/>
      <c r="AJG700" s="73"/>
      <c r="AJH700" s="73"/>
      <c r="AJI700" s="73"/>
      <c r="AJJ700" s="73"/>
      <c r="AJK700" s="73"/>
      <c r="AJL700" s="73"/>
      <c r="AJM700" s="73"/>
      <c r="AJN700" s="73"/>
      <c r="AJO700" s="73"/>
      <c r="AJP700" s="73"/>
      <c r="AJQ700" s="73"/>
      <c r="AJR700" s="73"/>
      <c r="AJS700" s="73"/>
      <c r="AJT700" s="73"/>
      <c r="AJU700" s="73"/>
      <c r="AJV700" s="73"/>
      <c r="AJW700" s="73"/>
      <c r="AJX700" s="73"/>
      <c r="AJY700" s="73"/>
      <c r="AJZ700" s="73"/>
      <c r="AKA700" s="73"/>
      <c r="AKB700" s="73"/>
      <c r="AKC700" s="73"/>
      <c r="AKD700" s="73"/>
      <c r="AKE700" s="73"/>
      <c r="AKF700" s="73"/>
      <c r="AKG700" s="73"/>
      <c r="AKH700" s="73"/>
      <c r="AKI700" s="73"/>
      <c r="AKJ700" s="73"/>
      <c r="AKK700" s="73"/>
      <c r="AKL700" s="73"/>
      <c r="AKM700" s="73"/>
      <c r="AKN700" s="73"/>
      <c r="AKO700" s="73"/>
      <c r="AKP700" s="73"/>
      <c r="AKQ700" s="73"/>
      <c r="AKR700" s="73"/>
      <c r="AKS700" s="73"/>
      <c r="AKT700" s="73"/>
      <c r="AKU700" s="73"/>
      <c r="AKV700" s="73"/>
      <c r="AKW700" s="73"/>
      <c r="AKX700" s="73"/>
      <c r="AKY700" s="73"/>
      <c r="AKZ700" s="73"/>
      <c r="ALA700" s="73"/>
      <c r="ALB700" s="73"/>
      <c r="ALC700" s="73"/>
      <c r="ALD700" s="73"/>
      <c r="ALE700" s="73"/>
      <c r="ALF700" s="73"/>
      <c r="ALG700" s="73"/>
      <c r="ALH700" s="73"/>
      <c r="ALI700" s="73"/>
      <c r="ALJ700" s="73"/>
      <c r="ALK700" s="73"/>
      <c r="ALL700" s="73"/>
      <c r="ALM700" s="73"/>
      <c r="ALN700" s="73"/>
      <c r="ALO700" s="73"/>
      <c r="ALP700" s="73"/>
      <c r="ALQ700" s="73"/>
      <c r="ALR700" s="73"/>
      <c r="ALS700" s="73"/>
      <c r="ALT700" s="73"/>
      <c r="ALU700" s="73"/>
      <c r="ALV700" s="73"/>
      <c r="ALW700" s="73"/>
      <c r="ALX700" s="73"/>
      <c r="ALY700" s="73"/>
      <c r="ALZ700" s="73"/>
      <c r="AMA700" s="73"/>
      <c r="AMB700" s="73"/>
      <c r="AMC700" s="73"/>
      <c r="AMD700" s="73"/>
      <c r="AME700" s="73"/>
      <c r="AMF700" s="73"/>
      <c r="AMG700" s="73"/>
      <c r="AMH700" s="73"/>
      <c r="AMI700" s="73"/>
      <c r="AMJ700" s="73"/>
      <c r="AMK700" s="73"/>
      <c r="AML700" s="73"/>
      <c r="AMM700" s="73"/>
      <c r="AMN700" s="73"/>
      <c r="AMO700" s="73"/>
      <c r="AMP700" s="73"/>
      <c r="AMQ700" s="73"/>
      <c r="AMR700" s="73"/>
      <c r="AMS700" s="73"/>
      <c r="AMT700" s="73"/>
      <c r="AMU700" s="73"/>
      <c r="AMV700" s="73"/>
      <c r="AMW700" s="73"/>
      <c r="AMX700" s="73"/>
      <c r="AMY700" s="73"/>
      <c r="AMZ700" s="73"/>
      <c r="ANA700" s="73"/>
      <c r="ANB700" s="73"/>
      <c r="ANC700" s="73"/>
      <c r="AND700" s="73"/>
      <c r="ANE700" s="73"/>
      <c r="ANF700" s="73"/>
      <c r="ANG700" s="73"/>
      <c r="ANH700" s="73"/>
      <c r="ANI700" s="73"/>
      <c r="ANJ700" s="73"/>
      <c r="ANK700" s="73"/>
      <c r="ANL700" s="73"/>
      <c r="ANM700" s="73"/>
      <c r="ANN700" s="73"/>
      <c r="ANO700" s="73"/>
      <c r="ANP700" s="73"/>
      <c r="ANQ700" s="73"/>
      <c r="ANR700" s="73"/>
      <c r="ANS700" s="73"/>
      <c r="ANT700" s="73"/>
      <c r="ANU700" s="73"/>
      <c r="ANV700" s="73"/>
      <c r="ANW700" s="73"/>
      <c r="ANX700" s="73"/>
      <c r="ANY700" s="73"/>
      <c r="ANZ700" s="73"/>
      <c r="AOA700" s="73"/>
      <c r="AOB700" s="73"/>
      <c r="AOC700" s="73"/>
      <c r="AOD700" s="73"/>
      <c r="AOE700" s="73"/>
      <c r="AOF700" s="73"/>
      <c r="AOG700" s="73"/>
      <c r="AOH700" s="73"/>
      <c r="AOI700" s="73"/>
      <c r="AOJ700" s="73"/>
      <c r="AOK700" s="73"/>
      <c r="AOL700" s="73"/>
      <c r="AOM700" s="73"/>
      <c r="AON700" s="73"/>
      <c r="AOO700" s="73"/>
      <c r="AOP700" s="73"/>
      <c r="AOQ700" s="73"/>
      <c r="AOR700" s="73"/>
      <c r="AOS700" s="73"/>
      <c r="AOT700" s="73"/>
      <c r="AOU700" s="73"/>
      <c r="AOV700" s="73"/>
      <c r="AOW700" s="73"/>
      <c r="AOX700" s="73"/>
      <c r="AOY700" s="73"/>
      <c r="AOZ700" s="73"/>
      <c r="APA700" s="73"/>
      <c r="APB700" s="73"/>
      <c r="APC700" s="73"/>
      <c r="APD700" s="73"/>
      <c r="APE700" s="73"/>
      <c r="APF700" s="73"/>
      <c r="APG700" s="73"/>
      <c r="APH700" s="73"/>
      <c r="API700" s="73"/>
      <c r="APJ700" s="73"/>
      <c r="APK700" s="73"/>
      <c r="APL700" s="73"/>
      <c r="APM700" s="73"/>
      <c r="APN700" s="73"/>
      <c r="APO700" s="73"/>
      <c r="APP700" s="73"/>
      <c r="APQ700" s="73"/>
      <c r="APR700" s="73"/>
      <c r="APS700" s="73"/>
      <c r="APT700" s="73"/>
      <c r="APU700" s="73"/>
      <c r="APV700" s="73"/>
      <c r="APW700" s="73"/>
      <c r="APX700" s="73"/>
      <c r="APY700" s="73"/>
      <c r="APZ700" s="73"/>
      <c r="AQA700" s="73"/>
      <c r="AQB700" s="73"/>
      <c r="AQC700" s="73"/>
      <c r="AQD700" s="73"/>
      <c r="AQE700" s="73"/>
      <c r="AQF700" s="73"/>
      <c r="AQG700" s="73"/>
      <c r="AQH700" s="73"/>
      <c r="AQI700" s="73"/>
      <c r="AQJ700" s="73"/>
      <c r="AQK700" s="73"/>
      <c r="AQL700" s="73"/>
      <c r="AQM700" s="73"/>
      <c r="AQN700" s="73"/>
      <c r="AQO700" s="73"/>
      <c r="AQP700" s="73"/>
      <c r="AQQ700" s="73"/>
      <c r="AQR700" s="73"/>
      <c r="AQS700" s="73"/>
      <c r="AQT700" s="73"/>
      <c r="AQU700" s="73"/>
      <c r="AQV700" s="73"/>
      <c r="AQW700" s="73"/>
      <c r="AQX700" s="73"/>
      <c r="AQY700" s="73"/>
      <c r="AQZ700" s="73"/>
      <c r="ARA700" s="73"/>
      <c r="ARB700" s="73"/>
      <c r="ARC700" s="73"/>
      <c r="ARD700" s="73"/>
      <c r="ARE700" s="73"/>
      <c r="ARF700" s="73"/>
      <c r="ARG700" s="73"/>
      <c r="ARH700" s="73"/>
      <c r="ARI700" s="73"/>
      <c r="ARJ700" s="73"/>
      <c r="ARK700" s="73"/>
      <c r="ARL700" s="73"/>
      <c r="ARM700" s="73"/>
      <c r="ARN700" s="73"/>
      <c r="ARO700" s="73"/>
      <c r="ARP700" s="73"/>
      <c r="ARQ700" s="73"/>
      <c r="ARR700" s="73"/>
      <c r="ARS700" s="73"/>
      <c r="ART700" s="73"/>
      <c r="ARU700" s="73"/>
      <c r="ARV700" s="73"/>
      <c r="ARW700" s="73"/>
      <c r="ARX700" s="73"/>
      <c r="ARY700" s="73"/>
      <c r="ARZ700" s="73"/>
      <c r="ASA700" s="73"/>
      <c r="ASB700" s="73"/>
      <c r="ASC700" s="73"/>
      <c r="ASD700" s="73"/>
      <c r="ASE700" s="73"/>
      <c r="ASF700" s="73"/>
      <c r="ASG700" s="73"/>
      <c r="ASH700" s="73"/>
      <c r="ASI700" s="73"/>
      <c r="ASJ700" s="73"/>
      <c r="ASK700" s="73"/>
      <c r="ASL700" s="73"/>
      <c r="ASM700" s="73"/>
      <c r="ASN700" s="73"/>
      <c r="ASO700" s="73"/>
      <c r="ASP700" s="73"/>
      <c r="ASQ700" s="73"/>
      <c r="ASR700" s="73"/>
      <c r="ASS700" s="73"/>
      <c r="AST700" s="73"/>
      <c r="ASU700" s="73"/>
      <c r="ASV700" s="73"/>
      <c r="ASW700" s="73"/>
      <c r="ASX700" s="73"/>
      <c r="ASY700" s="73"/>
      <c r="ASZ700" s="73"/>
      <c r="ATA700" s="73"/>
      <c r="ATB700" s="73"/>
      <c r="ATC700" s="73"/>
      <c r="ATD700" s="73"/>
      <c r="ATE700" s="73"/>
      <c r="ATF700" s="73"/>
      <c r="ATG700" s="73"/>
      <c r="ATH700" s="73"/>
      <c r="ATI700" s="73"/>
      <c r="ATJ700" s="73"/>
      <c r="ATK700" s="73"/>
      <c r="ATL700" s="73"/>
      <c r="ATM700" s="73"/>
      <c r="ATN700" s="73"/>
      <c r="ATO700" s="73"/>
      <c r="ATP700" s="73"/>
      <c r="ATQ700" s="73"/>
      <c r="ATR700" s="73"/>
      <c r="ATS700" s="73"/>
      <c r="ATT700" s="73"/>
      <c r="ATU700" s="73"/>
      <c r="ATV700" s="73"/>
      <c r="ATW700" s="73"/>
      <c r="ATX700" s="73"/>
      <c r="ATY700" s="73"/>
      <c r="ATZ700" s="73"/>
      <c r="AUA700" s="73"/>
      <c r="AUB700" s="73"/>
      <c r="AUC700" s="73"/>
      <c r="AUD700" s="73"/>
      <c r="AUE700" s="73"/>
      <c r="AUF700" s="73"/>
      <c r="AUG700" s="73"/>
      <c r="AUH700" s="73"/>
      <c r="AUI700" s="73"/>
      <c r="AUJ700" s="73"/>
      <c r="AUK700" s="73"/>
      <c r="AUL700" s="73"/>
      <c r="AUM700" s="73"/>
      <c r="AUN700" s="73"/>
      <c r="AUO700" s="73"/>
      <c r="AUP700" s="73"/>
      <c r="AUQ700" s="73"/>
      <c r="AUR700" s="73"/>
      <c r="AUS700" s="73"/>
      <c r="AUT700" s="73"/>
      <c r="AUU700" s="73"/>
      <c r="AUV700" s="73"/>
      <c r="AUW700" s="73"/>
      <c r="AUX700" s="73"/>
      <c r="AUY700" s="73"/>
      <c r="AUZ700" s="73"/>
      <c r="AVA700" s="73"/>
      <c r="AVB700" s="73"/>
      <c r="AVC700" s="73"/>
      <c r="AVD700" s="73"/>
      <c r="AVE700" s="73"/>
      <c r="AVF700" s="73"/>
      <c r="AVG700" s="73"/>
      <c r="AVH700" s="73"/>
      <c r="AVI700" s="73"/>
      <c r="AVJ700" s="73"/>
      <c r="AVK700" s="73"/>
      <c r="AVL700" s="73"/>
      <c r="AVM700" s="73"/>
      <c r="AVN700" s="73"/>
      <c r="AVO700" s="73"/>
      <c r="AVP700" s="73"/>
      <c r="AVQ700" s="73"/>
      <c r="AVR700" s="73"/>
      <c r="AVS700" s="73"/>
      <c r="AVT700" s="73"/>
      <c r="AVU700" s="73"/>
      <c r="AVV700" s="73"/>
      <c r="AVW700" s="73"/>
      <c r="AVX700" s="73"/>
      <c r="AVY700" s="73"/>
      <c r="AVZ700" s="73"/>
      <c r="AWA700" s="73"/>
      <c r="AWB700" s="73"/>
      <c r="AWC700" s="73"/>
      <c r="AWD700" s="73"/>
      <c r="AWE700" s="73"/>
      <c r="AWF700" s="73"/>
      <c r="AWG700" s="73"/>
      <c r="AWH700" s="1"/>
    </row>
    <row r="701" spans="1:1282" ht="9" customHeight="1" x14ac:dyDescent="0.25">
      <c r="A701" s="1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73"/>
      <c r="CG701" s="73"/>
      <c r="CH701" s="73"/>
      <c r="CI701" s="73"/>
      <c r="CJ701" s="73"/>
      <c r="CK701" s="73"/>
      <c r="CL701" s="73"/>
      <c r="CM701" s="73"/>
      <c r="CN701" s="73"/>
      <c r="CO701" s="73"/>
      <c r="CP701" s="73"/>
      <c r="CQ701" s="73"/>
      <c r="CR701" s="73"/>
      <c r="CS701" s="73"/>
      <c r="CT701" s="73"/>
      <c r="CU701" s="73"/>
      <c r="CV701" s="73"/>
      <c r="CW701" s="73"/>
      <c r="CX701" s="73"/>
      <c r="CY701" s="73"/>
      <c r="CZ701" s="73"/>
      <c r="DA701" s="73"/>
      <c r="DB701" s="73"/>
      <c r="DC701" s="73"/>
      <c r="DD701" s="73"/>
      <c r="DE701" s="73"/>
      <c r="DF701" s="73"/>
      <c r="DG701" s="73"/>
      <c r="DH701" s="73"/>
      <c r="DI701" s="73"/>
      <c r="DJ701" s="73"/>
      <c r="DK701" s="73"/>
      <c r="DL701" s="73"/>
      <c r="DM701" s="73"/>
      <c r="DN701" s="73"/>
      <c r="DO701" s="73"/>
      <c r="DP701" s="73"/>
      <c r="DQ701" s="73"/>
      <c r="DR701" s="73"/>
      <c r="DS701" s="73"/>
      <c r="DT701" s="73"/>
      <c r="DU701" s="73"/>
      <c r="DV701" s="73"/>
      <c r="DW701" s="73"/>
      <c r="DX701" s="73"/>
      <c r="DY701" s="73"/>
      <c r="DZ701" s="73"/>
      <c r="EA701" s="73"/>
      <c r="EB701" s="73"/>
      <c r="EC701" s="73"/>
      <c r="ED701" s="73"/>
      <c r="EE701" s="73"/>
      <c r="EF701" s="73"/>
      <c r="EG701" s="73"/>
      <c r="EH701" s="73"/>
      <c r="EI701" s="73"/>
      <c r="EJ701" s="73"/>
      <c r="EK701" s="73"/>
      <c r="EL701" s="73"/>
      <c r="EM701" s="73"/>
      <c r="EN701" s="73"/>
      <c r="EO701" s="73"/>
      <c r="EP701" s="73"/>
      <c r="EQ701" s="73"/>
      <c r="ER701" s="73"/>
      <c r="ES701" s="73"/>
      <c r="ET701" s="73"/>
      <c r="EU701" s="73"/>
      <c r="EV701" s="73"/>
      <c r="EW701" s="73"/>
      <c r="EX701" s="73"/>
      <c r="EY701" s="73"/>
      <c r="EZ701" s="73"/>
      <c r="FA701" s="73"/>
      <c r="FB701" s="73"/>
      <c r="FC701" s="73"/>
      <c r="FD701" s="73"/>
      <c r="FE701" s="73"/>
      <c r="FF701" s="73"/>
      <c r="FG701" s="73"/>
      <c r="FH701" s="73"/>
      <c r="FI701" s="73"/>
      <c r="FJ701" s="73"/>
      <c r="FK701" s="73"/>
      <c r="FL701" s="73"/>
      <c r="FM701" s="73"/>
      <c r="FN701" s="73"/>
      <c r="FO701" s="73"/>
      <c r="FP701" s="73"/>
      <c r="FQ701" s="73"/>
      <c r="FR701" s="73"/>
      <c r="FS701" s="73"/>
      <c r="FT701" s="73"/>
      <c r="FU701" s="73"/>
      <c r="FV701" s="73"/>
      <c r="FW701" s="73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73"/>
      <c r="ADR701" s="73"/>
      <c r="ADS701" s="73"/>
      <c r="ADT701" s="73"/>
      <c r="ADU701" s="73"/>
      <c r="ADV701" s="73"/>
      <c r="ADW701" s="73"/>
      <c r="ADX701" s="73"/>
      <c r="ADY701" s="73"/>
      <c r="ADZ701" s="73"/>
      <c r="AEA701" s="73"/>
      <c r="AEB701" s="73"/>
      <c r="AEC701" s="73"/>
      <c r="AED701" s="73"/>
      <c r="AEE701" s="73"/>
      <c r="AEF701" s="73"/>
      <c r="AEG701" s="73"/>
      <c r="AEH701" s="73"/>
      <c r="AEI701" s="73"/>
      <c r="AEJ701" s="73"/>
      <c r="AEK701" s="73"/>
      <c r="AEL701" s="73"/>
      <c r="AEM701" s="73"/>
      <c r="AEN701" s="73"/>
      <c r="AEO701" s="73"/>
      <c r="AEP701" s="73"/>
      <c r="AEQ701" s="73"/>
      <c r="AER701" s="73"/>
      <c r="AES701" s="73"/>
      <c r="AET701" s="73"/>
      <c r="AEU701" s="73"/>
      <c r="AEV701" s="73"/>
      <c r="AEW701" s="73"/>
      <c r="AEX701" s="73"/>
      <c r="AEY701" s="73"/>
      <c r="AEZ701" s="73"/>
      <c r="AFA701" s="73"/>
      <c r="AFB701" s="73"/>
      <c r="AFC701" s="73"/>
      <c r="AFD701" s="73"/>
      <c r="AFE701" s="73"/>
      <c r="AFF701" s="73"/>
      <c r="AFG701" s="73"/>
      <c r="AFH701" s="73"/>
      <c r="AFI701" s="73"/>
      <c r="AFJ701" s="73"/>
      <c r="AFK701" s="73"/>
      <c r="AFL701" s="73"/>
      <c r="AFM701" s="73"/>
      <c r="AFN701" s="73"/>
      <c r="AFO701" s="73"/>
      <c r="AFP701" s="73"/>
      <c r="AFQ701" s="73"/>
      <c r="AFR701" s="73"/>
      <c r="AFS701" s="73"/>
      <c r="AFT701" s="73"/>
      <c r="AFU701" s="73"/>
      <c r="AFV701" s="73"/>
      <c r="AFW701" s="73"/>
      <c r="AFX701" s="73"/>
      <c r="AFY701" s="73"/>
      <c r="AFZ701" s="73"/>
      <c r="AGA701" s="73"/>
      <c r="AGB701" s="73"/>
      <c r="AGC701" s="73"/>
      <c r="AGD701" s="73"/>
      <c r="AGE701" s="73"/>
      <c r="AGF701" s="73"/>
      <c r="AGG701" s="73"/>
      <c r="AGH701" s="73"/>
      <c r="AGI701" s="73"/>
      <c r="AGJ701" s="73"/>
      <c r="AGK701" s="73"/>
      <c r="AGL701" s="73"/>
      <c r="AGM701" s="73"/>
      <c r="AGN701" s="73"/>
      <c r="AGO701" s="73"/>
      <c r="AGP701" s="73"/>
      <c r="AGQ701" s="73"/>
      <c r="AGR701" s="73"/>
      <c r="AGS701" s="73"/>
      <c r="AGT701" s="73"/>
      <c r="AGU701" s="73"/>
      <c r="AGV701" s="73"/>
      <c r="AGW701" s="73"/>
      <c r="AGX701" s="73"/>
      <c r="AGY701" s="73"/>
      <c r="AGZ701" s="73"/>
      <c r="AHA701" s="73"/>
      <c r="AHB701" s="73"/>
      <c r="AHC701" s="73"/>
      <c r="AHD701" s="73"/>
      <c r="AHE701" s="73"/>
      <c r="AHF701" s="73"/>
      <c r="AHG701" s="73"/>
      <c r="AHH701" s="73"/>
      <c r="AHI701" s="73"/>
      <c r="AHJ701" s="73"/>
      <c r="AHK701" s="73"/>
      <c r="AHL701" s="73"/>
      <c r="AHM701" s="73"/>
      <c r="AHN701" s="73"/>
      <c r="AHO701" s="73"/>
      <c r="AHP701" s="73"/>
      <c r="AHQ701" s="73"/>
      <c r="AHR701" s="73"/>
      <c r="AHS701" s="73"/>
      <c r="AHT701" s="73"/>
      <c r="AHU701" s="73"/>
      <c r="AHV701" s="73"/>
      <c r="AHW701" s="73"/>
      <c r="AHX701" s="73"/>
      <c r="AHY701" s="73"/>
      <c r="AHZ701" s="73"/>
      <c r="AIA701" s="73"/>
      <c r="AIB701" s="73"/>
      <c r="AIC701" s="73"/>
      <c r="AID701" s="73"/>
      <c r="AIE701" s="73"/>
      <c r="AIF701" s="73"/>
      <c r="AIG701" s="73"/>
      <c r="AIH701" s="73"/>
      <c r="AII701" s="73"/>
      <c r="AIJ701" s="73"/>
      <c r="AIK701" s="73"/>
      <c r="AIL701" s="73"/>
      <c r="AIM701" s="73"/>
      <c r="AIN701" s="73"/>
      <c r="AIO701" s="73"/>
      <c r="AIP701" s="73"/>
      <c r="AIQ701" s="73"/>
      <c r="AIR701" s="73"/>
      <c r="AIS701" s="73"/>
      <c r="AIT701" s="73"/>
      <c r="AIU701" s="73"/>
      <c r="AIV701" s="73"/>
      <c r="AIW701" s="73"/>
      <c r="AIX701" s="73"/>
      <c r="AIY701" s="73"/>
      <c r="AIZ701" s="73"/>
      <c r="AJA701" s="73"/>
      <c r="AJB701" s="73"/>
      <c r="AJC701" s="73"/>
      <c r="AJD701" s="73"/>
      <c r="AJE701" s="73"/>
      <c r="AJF701" s="73"/>
      <c r="AJG701" s="73"/>
      <c r="AJH701" s="73"/>
      <c r="AJI701" s="73"/>
      <c r="AJJ701" s="73"/>
      <c r="AJK701" s="73"/>
      <c r="AJL701" s="73"/>
      <c r="AJM701" s="73"/>
      <c r="AJN701" s="73"/>
      <c r="AJO701" s="73"/>
      <c r="AJP701" s="73"/>
      <c r="AJQ701" s="73"/>
      <c r="AJR701" s="73"/>
      <c r="AJS701" s="73"/>
      <c r="AJT701" s="73"/>
      <c r="AJU701" s="73"/>
      <c r="AJV701" s="73"/>
      <c r="AJW701" s="73"/>
      <c r="AJX701" s="73"/>
      <c r="AJY701" s="73"/>
      <c r="AJZ701" s="73"/>
      <c r="AKA701" s="73"/>
      <c r="AKB701" s="73"/>
      <c r="AKC701" s="73"/>
      <c r="AKD701" s="73"/>
      <c r="AKE701" s="73"/>
      <c r="AKF701" s="73"/>
      <c r="AKG701" s="73"/>
      <c r="AKH701" s="73"/>
      <c r="AKI701" s="73"/>
      <c r="AKJ701" s="73"/>
      <c r="AKK701" s="73"/>
      <c r="AKL701" s="73"/>
      <c r="AKM701" s="73"/>
      <c r="AKN701" s="73"/>
      <c r="AKO701" s="73"/>
      <c r="AKP701" s="73"/>
      <c r="AKQ701" s="73"/>
      <c r="AKR701" s="73"/>
      <c r="AKS701" s="73"/>
      <c r="AKT701" s="73"/>
      <c r="AKU701" s="73"/>
      <c r="AKV701" s="73"/>
      <c r="AKW701" s="73"/>
      <c r="AKX701" s="73"/>
      <c r="AKY701" s="73"/>
      <c r="AKZ701" s="73"/>
      <c r="ALA701" s="73"/>
      <c r="ALB701" s="73"/>
      <c r="ALC701" s="73"/>
      <c r="ALD701" s="73"/>
      <c r="ALE701" s="73"/>
      <c r="ALF701" s="73"/>
      <c r="ALG701" s="73"/>
      <c r="ALH701" s="73"/>
      <c r="ALI701" s="73"/>
      <c r="ALJ701" s="73"/>
      <c r="ALK701" s="73"/>
      <c r="ALL701" s="73"/>
      <c r="ALM701" s="73"/>
      <c r="ALN701" s="73"/>
      <c r="ALO701" s="73"/>
      <c r="ALP701" s="73"/>
      <c r="ALQ701" s="73"/>
      <c r="ALR701" s="73"/>
      <c r="ALS701" s="73"/>
      <c r="ALT701" s="73"/>
      <c r="ALU701" s="73"/>
      <c r="ALV701" s="73"/>
      <c r="ALW701" s="73"/>
      <c r="ALX701" s="73"/>
      <c r="ALY701" s="73"/>
      <c r="ALZ701" s="73"/>
      <c r="AMA701" s="73"/>
      <c r="AMB701" s="73"/>
      <c r="AMC701" s="73"/>
      <c r="AMD701" s="73"/>
      <c r="AME701" s="73"/>
      <c r="AMF701" s="73"/>
      <c r="AMG701" s="73"/>
      <c r="AMH701" s="73"/>
      <c r="AMI701" s="73"/>
      <c r="AMJ701" s="73"/>
      <c r="AMK701" s="73"/>
      <c r="AML701" s="73"/>
      <c r="AMM701" s="73"/>
      <c r="AMN701" s="73"/>
      <c r="AMO701" s="73"/>
      <c r="AMP701" s="73"/>
      <c r="AMQ701" s="73"/>
      <c r="AMR701" s="73"/>
      <c r="AMS701" s="73"/>
      <c r="AMT701" s="73"/>
      <c r="AMU701" s="73"/>
      <c r="AMV701" s="73"/>
      <c r="AMW701" s="73"/>
      <c r="AMX701" s="73"/>
      <c r="AMY701" s="73"/>
      <c r="AMZ701" s="73"/>
      <c r="ANA701" s="73"/>
      <c r="ANB701" s="73"/>
      <c r="ANC701" s="73"/>
      <c r="AND701" s="73"/>
      <c r="ANE701" s="73"/>
      <c r="ANF701" s="73"/>
      <c r="ANG701" s="73"/>
      <c r="ANH701" s="73"/>
      <c r="ANI701" s="73"/>
      <c r="ANJ701" s="73"/>
      <c r="ANK701" s="73"/>
      <c r="ANL701" s="73"/>
      <c r="ANM701" s="73"/>
      <c r="ANN701" s="73"/>
      <c r="ANO701" s="73"/>
      <c r="ANP701" s="73"/>
      <c r="ANQ701" s="73"/>
      <c r="ANR701" s="73"/>
      <c r="ANS701" s="73"/>
      <c r="ANT701" s="73"/>
      <c r="ANU701" s="73"/>
      <c r="ANV701" s="73"/>
      <c r="ANW701" s="73"/>
      <c r="ANX701" s="73"/>
      <c r="ANY701" s="73"/>
      <c r="ANZ701" s="73"/>
      <c r="AOA701" s="73"/>
      <c r="AOB701" s="73"/>
      <c r="AOC701" s="73"/>
      <c r="AOD701" s="73"/>
      <c r="AOE701" s="73"/>
      <c r="AOF701" s="73"/>
      <c r="AOG701" s="73"/>
      <c r="AOH701" s="73"/>
      <c r="AOI701" s="73"/>
      <c r="AOJ701" s="73"/>
      <c r="AOK701" s="73"/>
      <c r="AOL701" s="73"/>
      <c r="AOM701" s="73"/>
      <c r="AON701" s="73"/>
      <c r="AOO701" s="73"/>
      <c r="AOP701" s="73"/>
      <c r="AOQ701" s="73"/>
      <c r="AOR701" s="73"/>
      <c r="AOS701" s="73"/>
      <c r="AOT701" s="73"/>
      <c r="AOU701" s="73"/>
      <c r="AOV701" s="73"/>
      <c r="AOW701" s="73"/>
      <c r="AOX701" s="73"/>
      <c r="AOY701" s="73"/>
      <c r="AOZ701" s="73"/>
      <c r="APA701" s="73"/>
      <c r="APB701" s="73"/>
      <c r="APC701" s="73"/>
      <c r="APD701" s="73"/>
      <c r="APE701" s="73"/>
      <c r="APF701" s="73"/>
      <c r="APG701" s="73"/>
      <c r="APH701" s="73"/>
      <c r="API701" s="73"/>
      <c r="APJ701" s="73"/>
      <c r="APK701" s="73"/>
      <c r="APL701" s="73"/>
      <c r="APM701" s="73"/>
      <c r="APN701" s="73"/>
      <c r="APO701" s="73"/>
      <c r="APP701" s="73"/>
      <c r="APQ701" s="73"/>
      <c r="APR701" s="73"/>
      <c r="APS701" s="73"/>
      <c r="APT701" s="73"/>
      <c r="APU701" s="73"/>
      <c r="APV701" s="73"/>
      <c r="APW701" s="73"/>
      <c r="APX701" s="73"/>
      <c r="APY701" s="73"/>
      <c r="APZ701" s="73"/>
      <c r="AQA701" s="73"/>
      <c r="AQB701" s="73"/>
      <c r="AQC701" s="73"/>
      <c r="AQD701" s="73"/>
      <c r="AQE701" s="73"/>
      <c r="AQF701" s="73"/>
      <c r="AQG701" s="73"/>
      <c r="AQH701" s="73"/>
      <c r="AQI701" s="73"/>
      <c r="AQJ701" s="73"/>
      <c r="AQK701" s="73"/>
      <c r="AQL701" s="73"/>
      <c r="AQM701" s="73"/>
      <c r="AQN701" s="73"/>
      <c r="AQO701" s="73"/>
      <c r="AQP701" s="73"/>
      <c r="AQQ701" s="73"/>
      <c r="AQR701" s="73"/>
      <c r="AQS701" s="73"/>
      <c r="AQT701" s="73"/>
      <c r="AQU701" s="73"/>
      <c r="AQV701" s="73"/>
      <c r="AQW701" s="73"/>
      <c r="AQX701" s="73"/>
      <c r="AQY701" s="73"/>
      <c r="AQZ701" s="73"/>
      <c r="ARA701" s="73"/>
      <c r="ARB701" s="73"/>
      <c r="ARC701" s="73"/>
      <c r="ARD701" s="73"/>
      <c r="ARE701" s="73"/>
      <c r="ARF701" s="73"/>
      <c r="ARG701" s="73"/>
      <c r="ARH701" s="73"/>
      <c r="ARI701" s="73"/>
      <c r="ARJ701" s="73"/>
      <c r="ARK701" s="73"/>
      <c r="ARL701" s="73"/>
      <c r="ARM701" s="73"/>
      <c r="ARN701" s="73"/>
      <c r="ARO701" s="73"/>
      <c r="ARP701" s="73"/>
      <c r="ARQ701" s="73"/>
      <c r="ARR701" s="73"/>
      <c r="ARS701" s="73"/>
      <c r="ART701" s="73"/>
      <c r="ARU701" s="73"/>
      <c r="ARV701" s="73"/>
      <c r="ARW701" s="73"/>
      <c r="ARX701" s="73"/>
      <c r="ARY701" s="73"/>
      <c r="ARZ701" s="73"/>
      <c r="ASA701" s="73"/>
      <c r="ASB701" s="73"/>
      <c r="ASC701" s="73"/>
      <c r="ASD701" s="73"/>
      <c r="ASE701" s="73"/>
      <c r="ASF701" s="73"/>
      <c r="ASG701" s="73"/>
      <c r="ASH701" s="73"/>
      <c r="ASI701" s="73"/>
      <c r="ASJ701" s="73"/>
      <c r="ASK701" s="73"/>
      <c r="ASL701" s="73"/>
      <c r="ASM701" s="73"/>
      <c r="ASN701" s="73"/>
      <c r="ASO701" s="73"/>
      <c r="ASP701" s="73"/>
      <c r="ASQ701" s="73"/>
      <c r="ASR701" s="73"/>
      <c r="ASS701" s="73"/>
      <c r="AST701" s="73"/>
      <c r="ASU701" s="73"/>
      <c r="ASV701" s="73"/>
      <c r="ASW701" s="73"/>
      <c r="ASX701" s="73"/>
      <c r="ASY701" s="73"/>
      <c r="ASZ701" s="73"/>
      <c r="ATA701" s="73"/>
      <c r="ATB701" s="73"/>
      <c r="ATC701" s="73"/>
      <c r="ATD701" s="73"/>
      <c r="ATE701" s="73"/>
      <c r="ATF701" s="73"/>
      <c r="ATG701" s="73"/>
      <c r="ATH701" s="73"/>
      <c r="ATI701" s="73"/>
      <c r="ATJ701" s="73"/>
      <c r="ATK701" s="73"/>
      <c r="ATL701" s="73"/>
      <c r="ATM701" s="73"/>
      <c r="ATN701" s="73"/>
      <c r="ATO701" s="73"/>
      <c r="ATP701" s="73"/>
      <c r="ATQ701" s="73"/>
      <c r="ATR701" s="73"/>
      <c r="ATS701" s="73"/>
      <c r="ATT701" s="73"/>
      <c r="ATU701" s="73"/>
      <c r="ATV701" s="73"/>
      <c r="ATW701" s="73"/>
      <c r="ATX701" s="73"/>
      <c r="ATY701" s="73"/>
      <c r="ATZ701" s="73"/>
      <c r="AUA701" s="73"/>
      <c r="AUB701" s="73"/>
      <c r="AUC701" s="73"/>
      <c r="AUD701" s="73"/>
      <c r="AUE701" s="73"/>
      <c r="AUF701" s="73"/>
      <c r="AUG701" s="73"/>
      <c r="AUH701" s="73"/>
      <c r="AUI701" s="73"/>
      <c r="AUJ701" s="73"/>
      <c r="AUK701" s="73"/>
      <c r="AUL701" s="73"/>
      <c r="AUM701" s="73"/>
      <c r="AUN701" s="73"/>
      <c r="AUO701" s="73"/>
      <c r="AUP701" s="73"/>
      <c r="AUQ701" s="73"/>
      <c r="AUR701" s="73"/>
      <c r="AUS701" s="73"/>
      <c r="AUT701" s="73"/>
      <c r="AUU701" s="73"/>
      <c r="AUV701" s="73"/>
      <c r="AUW701" s="73"/>
      <c r="AUX701" s="73"/>
      <c r="AUY701" s="73"/>
      <c r="AUZ701" s="73"/>
      <c r="AVA701" s="73"/>
      <c r="AVB701" s="73"/>
      <c r="AVC701" s="73"/>
      <c r="AVD701" s="73"/>
      <c r="AVE701" s="73"/>
      <c r="AVF701" s="73"/>
      <c r="AVG701" s="73"/>
      <c r="AVH701" s="73"/>
      <c r="AVI701" s="73"/>
      <c r="AVJ701" s="73"/>
      <c r="AVK701" s="73"/>
      <c r="AVL701" s="73"/>
      <c r="AVM701" s="73"/>
      <c r="AVN701" s="73"/>
      <c r="AVO701" s="73"/>
      <c r="AVP701" s="73"/>
      <c r="AVQ701" s="73"/>
      <c r="AVR701" s="73"/>
      <c r="AVS701" s="73"/>
      <c r="AVT701" s="73"/>
      <c r="AVU701" s="73"/>
      <c r="AVV701" s="73"/>
      <c r="AVW701" s="73"/>
      <c r="AVX701" s="73"/>
      <c r="AVY701" s="73"/>
      <c r="AVZ701" s="73"/>
      <c r="AWA701" s="73"/>
      <c r="AWB701" s="73"/>
      <c r="AWC701" s="73"/>
      <c r="AWD701" s="73"/>
      <c r="AWE701" s="73"/>
      <c r="AWF701" s="73"/>
      <c r="AWG701" s="73"/>
      <c r="AWH701" s="1"/>
    </row>
    <row r="702" spans="1:1282" ht="9" customHeight="1" x14ac:dyDescent="0.25">
      <c r="A702" s="1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73"/>
      <c r="CG702" s="73"/>
      <c r="CH702" s="73"/>
      <c r="CI702" s="73"/>
      <c r="CJ702" s="73"/>
      <c r="CK702" s="73"/>
      <c r="CL702" s="73"/>
      <c r="CM702" s="73"/>
      <c r="CN702" s="73"/>
      <c r="CO702" s="73"/>
      <c r="CP702" s="73"/>
      <c r="CQ702" s="73"/>
      <c r="CR702" s="73"/>
      <c r="CS702" s="73"/>
      <c r="CT702" s="73"/>
      <c r="CU702" s="73"/>
      <c r="CV702" s="73"/>
      <c r="CW702" s="73"/>
      <c r="CX702" s="73"/>
      <c r="CY702" s="73"/>
      <c r="CZ702" s="73"/>
      <c r="DA702" s="73"/>
      <c r="DB702" s="73"/>
      <c r="DC702" s="73"/>
      <c r="DD702" s="73"/>
      <c r="DE702" s="73"/>
      <c r="DF702" s="73"/>
      <c r="DG702" s="73"/>
      <c r="DH702" s="73"/>
      <c r="DI702" s="73"/>
      <c r="DJ702" s="73"/>
      <c r="DK702" s="73"/>
      <c r="DL702" s="73"/>
      <c r="DM702" s="73"/>
      <c r="DN702" s="73"/>
      <c r="DO702" s="73"/>
      <c r="DP702" s="73"/>
      <c r="DQ702" s="73"/>
      <c r="DR702" s="73"/>
      <c r="DS702" s="73"/>
      <c r="DT702" s="73"/>
      <c r="DU702" s="73"/>
      <c r="DV702" s="73"/>
      <c r="DW702" s="73"/>
      <c r="DX702" s="73"/>
      <c r="DY702" s="73"/>
      <c r="DZ702" s="73"/>
      <c r="EA702" s="73"/>
      <c r="EB702" s="73"/>
      <c r="EC702" s="73"/>
      <c r="ED702" s="73"/>
      <c r="EE702" s="73"/>
      <c r="EF702" s="73"/>
      <c r="EG702" s="73"/>
      <c r="EH702" s="73"/>
      <c r="EI702" s="73"/>
      <c r="EJ702" s="73"/>
      <c r="EK702" s="73"/>
      <c r="EL702" s="73"/>
      <c r="EM702" s="73"/>
      <c r="EN702" s="73"/>
      <c r="EO702" s="73"/>
      <c r="EP702" s="73"/>
      <c r="EQ702" s="73"/>
      <c r="ER702" s="73"/>
      <c r="ES702" s="73"/>
      <c r="ET702" s="73"/>
      <c r="EU702" s="73"/>
      <c r="EV702" s="73"/>
      <c r="EW702" s="73"/>
      <c r="EX702" s="73"/>
      <c r="EY702" s="73"/>
      <c r="EZ702" s="73"/>
      <c r="FA702" s="73"/>
      <c r="FB702" s="73"/>
      <c r="FC702" s="73"/>
      <c r="FD702" s="73"/>
      <c r="FE702" s="73"/>
      <c r="FF702" s="73"/>
      <c r="FG702" s="73"/>
      <c r="FH702" s="73"/>
      <c r="FI702" s="73"/>
      <c r="FJ702" s="73"/>
      <c r="FK702" s="73"/>
      <c r="FL702" s="73"/>
      <c r="FM702" s="73"/>
      <c r="FN702" s="73"/>
      <c r="FO702" s="73"/>
      <c r="FP702" s="73"/>
      <c r="FQ702" s="73"/>
      <c r="FR702" s="73"/>
      <c r="FS702" s="73"/>
      <c r="FT702" s="73"/>
      <c r="FU702" s="73"/>
      <c r="FV702" s="73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73"/>
      <c r="ADQ702" s="73"/>
      <c r="ADR702" s="73"/>
      <c r="ADS702" s="73"/>
      <c r="ADT702" s="73"/>
      <c r="ADU702" s="73"/>
      <c r="ADV702" s="73"/>
      <c r="ADW702" s="73"/>
      <c r="ADX702" s="73"/>
      <c r="ADY702" s="73"/>
      <c r="ADZ702" s="73"/>
      <c r="AEA702" s="73"/>
      <c r="AEB702" s="73"/>
      <c r="AEC702" s="73"/>
      <c r="AED702" s="73"/>
      <c r="AEE702" s="73"/>
      <c r="AEF702" s="73"/>
      <c r="AEG702" s="73"/>
      <c r="AEH702" s="73"/>
      <c r="AEI702" s="73"/>
      <c r="AEJ702" s="73"/>
      <c r="AEK702" s="73"/>
      <c r="AEL702" s="73"/>
      <c r="AEM702" s="73"/>
      <c r="AEN702" s="73"/>
      <c r="AEO702" s="73"/>
      <c r="AEP702" s="73"/>
      <c r="AEQ702" s="73"/>
      <c r="AER702" s="73"/>
      <c r="AES702" s="73"/>
      <c r="AET702" s="73"/>
      <c r="AEU702" s="73"/>
      <c r="AEV702" s="73"/>
      <c r="AEW702" s="73"/>
      <c r="AEX702" s="73"/>
      <c r="AEY702" s="73"/>
      <c r="AEZ702" s="73"/>
      <c r="AFA702" s="73"/>
      <c r="AFB702" s="73"/>
      <c r="AFC702" s="73"/>
      <c r="AFD702" s="73"/>
      <c r="AFE702" s="73"/>
      <c r="AFF702" s="73"/>
      <c r="AFG702" s="73"/>
      <c r="AFH702" s="73"/>
      <c r="AFI702" s="73"/>
      <c r="AFJ702" s="73"/>
      <c r="AFK702" s="73"/>
      <c r="AFL702" s="73"/>
      <c r="AFM702" s="73"/>
      <c r="AFN702" s="73"/>
      <c r="AFO702" s="73"/>
      <c r="AFP702" s="73"/>
      <c r="AFQ702" s="73"/>
      <c r="AFR702" s="73"/>
      <c r="AFS702" s="73"/>
      <c r="AFT702" s="73"/>
      <c r="AFU702" s="73"/>
      <c r="AFV702" s="73"/>
      <c r="AFW702" s="73"/>
      <c r="AFX702" s="73"/>
      <c r="AFY702" s="73"/>
      <c r="AFZ702" s="73"/>
      <c r="AGA702" s="73"/>
      <c r="AGB702" s="73"/>
      <c r="AGC702" s="73"/>
      <c r="AGD702" s="73"/>
      <c r="AGE702" s="73"/>
      <c r="AGF702" s="73"/>
      <c r="AGG702" s="73"/>
      <c r="AGH702" s="73"/>
      <c r="AGI702" s="73"/>
      <c r="AGJ702" s="73"/>
      <c r="AGK702" s="73"/>
      <c r="AGL702" s="73"/>
      <c r="AGM702" s="73"/>
      <c r="AGN702" s="73"/>
      <c r="AGO702" s="73"/>
      <c r="AGP702" s="73"/>
      <c r="AGQ702" s="73"/>
      <c r="AGR702" s="73"/>
      <c r="AGS702" s="73"/>
      <c r="AGT702" s="73"/>
      <c r="AGU702" s="73"/>
      <c r="AGV702" s="73"/>
      <c r="AGW702" s="73"/>
      <c r="AGX702" s="73"/>
      <c r="AGY702" s="73"/>
      <c r="AGZ702" s="73"/>
      <c r="AHA702" s="73"/>
      <c r="AHB702" s="73"/>
      <c r="AHC702" s="73"/>
      <c r="AHD702" s="73"/>
      <c r="AHE702" s="73"/>
      <c r="AHF702" s="73"/>
      <c r="AHG702" s="73"/>
      <c r="AHH702" s="73"/>
      <c r="AHI702" s="73"/>
      <c r="AHJ702" s="73"/>
      <c r="AHK702" s="73"/>
      <c r="AHL702" s="73"/>
      <c r="AHM702" s="73"/>
      <c r="AHN702" s="73"/>
      <c r="AHO702" s="73"/>
      <c r="AHP702" s="73"/>
      <c r="AHQ702" s="73"/>
      <c r="AHR702" s="73"/>
      <c r="AHS702" s="73"/>
      <c r="AHT702" s="73"/>
      <c r="AHU702" s="73"/>
      <c r="AHV702" s="73"/>
      <c r="AHW702" s="73"/>
      <c r="AHX702" s="73"/>
      <c r="AHY702" s="73"/>
      <c r="AHZ702" s="73"/>
      <c r="AIA702" s="73"/>
      <c r="AIB702" s="73"/>
      <c r="AIC702" s="73"/>
      <c r="AID702" s="73"/>
      <c r="AIE702" s="73"/>
      <c r="AIF702" s="73"/>
      <c r="AIG702" s="73"/>
      <c r="AIH702" s="73"/>
      <c r="AII702" s="73"/>
      <c r="AIJ702" s="73"/>
      <c r="AIK702" s="73"/>
      <c r="AIL702" s="73"/>
      <c r="AIM702" s="73"/>
      <c r="AIN702" s="73"/>
      <c r="AIO702" s="73"/>
      <c r="AIP702" s="73"/>
      <c r="AIQ702" s="73"/>
      <c r="AIR702" s="73"/>
      <c r="AIS702" s="73"/>
      <c r="AIT702" s="73"/>
      <c r="AIU702" s="73"/>
      <c r="AIV702" s="73"/>
      <c r="AIW702" s="73"/>
      <c r="AIX702" s="73"/>
      <c r="AIY702" s="73"/>
      <c r="AIZ702" s="73"/>
      <c r="AJA702" s="73"/>
      <c r="AJB702" s="73"/>
      <c r="AJC702" s="73"/>
      <c r="AJD702" s="73"/>
      <c r="AJE702" s="73"/>
      <c r="AJF702" s="73"/>
      <c r="AJG702" s="73"/>
      <c r="AJH702" s="73"/>
      <c r="AJI702" s="73"/>
      <c r="AJJ702" s="73"/>
      <c r="AJK702" s="73"/>
      <c r="AJL702" s="73"/>
      <c r="AJM702" s="73"/>
      <c r="AJN702" s="73"/>
      <c r="AJO702" s="73"/>
      <c r="AJP702" s="73"/>
      <c r="AJQ702" s="73"/>
      <c r="AJR702" s="73"/>
      <c r="AJS702" s="73"/>
      <c r="AJT702" s="73"/>
      <c r="AJU702" s="73"/>
      <c r="AJV702" s="73"/>
      <c r="AJW702" s="73"/>
      <c r="AJX702" s="73"/>
      <c r="AJY702" s="73"/>
      <c r="AJZ702" s="73"/>
      <c r="AKA702" s="73"/>
      <c r="AKB702" s="73"/>
      <c r="AKC702" s="73"/>
      <c r="AKD702" s="73"/>
      <c r="AKE702" s="73"/>
      <c r="AKF702" s="73"/>
      <c r="AKG702" s="73"/>
      <c r="AKH702" s="73"/>
      <c r="AKI702" s="73"/>
      <c r="AKJ702" s="73"/>
      <c r="AKK702" s="73"/>
      <c r="AKL702" s="73"/>
      <c r="AKM702" s="73"/>
      <c r="AKN702" s="73"/>
      <c r="AKO702" s="73"/>
      <c r="AKP702" s="73"/>
      <c r="AKQ702" s="73"/>
      <c r="AKR702" s="73"/>
      <c r="AKS702" s="73"/>
      <c r="AKT702" s="73"/>
      <c r="AKU702" s="73"/>
      <c r="AKV702" s="73"/>
      <c r="AKW702" s="73"/>
      <c r="AKX702" s="73"/>
      <c r="AKY702" s="73"/>
      <c r="AKZ702" s="73"/>
      <c r="ALA702" s="73"/>
      <c r="ALB702" s="73"/>
      <c r="ALC702" s="73"/>
      <c r="ALD702" s="73"/>
      <c r="ALE702" s="73"/>
      <c r="ALF702" s="73"/>
      <c r="ALG702" s="73"/>
      <c r="ALH702" s="73"/>
      <c r="ALI702" s="73"/>
      <c r="ALJ702" s="73"/>
      <c r="ALK702" s="73"/>
      <c r="ALL702" s="73"/>
      <c r="ALM702" s="73"/>
      <c r="ALN702" s="73"/>
      <c r="ALO702" s="73"/>
      <c r="ALP702" s="73"/>
      <c r="ALQ702" s="73"/>
      <c r="ALR702" s="73"/>
      <c r="ALS702" s="73"/>
      <c r="ALT702" s="73"/>
      <c r="ALU702" s="73"/>
      <c r="ALV702" s="73"/>
      <c r="ALW702" s="73"/>
      <c r="ALX702" s="73"/>
      <c r="ALY702" s="73"/>
      <c r="ALZ702" s="73"/>
      <c r="AMA702" s="73"/>
      <c r="AMB702" s="73"/>
      <c r="AMC702" s="73"/>
      <c r="AMD702" s="73"/>
      <c r="AME702" s="73"/>
      <c r="AMF702" s="73"/>
      <c r="AMG702" s="73"/>
      <c r="AMH702" s="73"/>
      <c r="AMI702" s="73"/>
      <c r="AMJ702" s="73"/>
      <c r="AMK702" s="73"/>
      <c r="AML702" s="73"/>
      <c r="AMM702" s="73"/>
      <c r="AMN702" s="73"/>
      <c r="AMO702" s="73"/>
      <c r="AMP702" s="73"/>
      <c r="AMQ702" s="73"/>
      <c r="AMR702" s="73"/>
      <c r="AMS702" s="73"/>
      <c r="AMT702" s="73"/>
      <c r="AMU702" s="73"/>
      <c r="AMV702" s="73"/>
      <c r="AMW702" s="73"/>
      <c r="AMX702" s="73"/>
      <c r="AMY702" s="73"/>
      <c r="AMZ702" s="73"/>
      <c r="ANA702" s="73"/>
      <c r="ANB702" s="73"/>
      <c r="ANC702" s="73"/>
      <c r="AND702" s="73"/>
      <c r="ANE702" s="73"/>
      <c r="ANF702" s="73"/>
      <c r="ANG702" s="73"/>
      <c r="ANH702" s="73"/>
      <c r="ANI702" s="73"/>
      <c r="ANJ702" s="73"/>
      <c r="ANK702" s="73"/>
      <c r="ANL702" s="73"/>
      <c r="ANM702" s="73"/>
      <c r="ANN702" s="73"/>
      <c r="ANO702" s="73"/>
      <c r="ANP702" s="73"/>
      <c r="ANQ702" s="73"/>
      <c r="ANR702" s="73"/>
      <c r="ANS702" s="73"/>
      <c r="ANT702" s="73"/>
      <c r="ANU702" s="73"/>
      <c r="ANV702" s="73"/>
      <c r="ANW702" s="73"/>
      <c r="ANX702" s="73"/>
      <c r="ANY702" s="73"/>
      <c r="ANZ702" s="73"/>
      <c r="AOA702" s="73"/>
      <c r="AOB702" s="73"/>
      <c r="AOC702" s="73"/>
      <c r="AOD702" s="73"/>
      <c r="AOE702" s="73"/>
      <c r="AOF702" s="73"/>
      <c r="AOG702" s="73"/>
      <c r="AOH702" s="73"/>
      <c r="AOI702" s="73"/>
      <c r="AOJ702" s="73"/>
      <c r="AOK702" s="73"/>
      <c r="AOL702" s="73"/>
      <c r="AOM702" s="73"/>
      <c r="AON702" s="73"/>
      <c r="AOO702" s="73"/>
      <c r="AOP702" s="73"/>
      <c r="AOQ702" s="73"/>
      <c r="AOR702" s="73"/>
      <c r="AOS702" s="73"/>
      <c r="AOT702" s="73"/>
      <c r="AOU702" s="73"/>
      <c r="AOV702" s="73"/>
      <c r="AOW702" s="73"/>
      <c r="AOX702" s="73"/>
      <c r="AOY702" s="73"/>
      <c r="AOZ702" s="73"/>
      <c r="APA702" s="73"/>
      <c r="APB702" s="73"/>
      <c r="APC702" s="73"/>
      <c r="APD702" s="73"/>
      <c r="APE702" s="73"/>
      <c r="APF702" s="73"/>
      <c r="APG702" s="73"/>
      <c r="APH702" s="73"/>
      <c r="API702" s="73"/>
      <c r="APJ702" s="73"/>
      <c r="APK702" s="73"/>
      <c r="APL702" s="73"/>
      <c r="APM702" s="73"/>
      <c r="APN702" s="73"/>
      <c r="APO702" s="73"/>
      <c r="APP702" s="73"/>
      <c r="APQ702" s="73"/>
      <c r="APR702" s="73"/>
      <c r="APS702" s="73"/>
      <c r="APT702" s="73"/>
      <c r="APU702" s="73"/>
      <c r="APV702" s="73"/>
      <c r="APW702" s="73"/>
      <c r="APX702" s="73"/>
      <c r="APY702" s="73"/>
      <c r="APZ702" s="73"/>
      <c r="AQA702" s="73"/>
      <c r="AQB702" s="73"/>
      <c r="AQC702" s="73"/>
      <c r="AQD702" s="73"/>
      <c r="AQE702" s="73"/>
      <c r="AQF702" s="73"/>
      <c r="AQG702" s="73"/>
      <c r="AQH702" s="73"/>
      <c r="AQI702" s="73"/>
      <c r="AQJ702" s="73"/>
      <c r="AQK702" s="73"/>
      <c r="AQL702" s="73"/>
      <c r="AQM702" s="73"/>
      <c r="AQN702" s="73"/>
      <c r="AQO702" s="73"/>
      <c r="AQP702" s="73"/>
      <c r="AQQ702" s="73"/>
      <c r="AQR702" s="73"/>
      <c r="AQS702" s="73"/>
      <c r="AQT702" s="73"/>
      <c r="AQU702" s="73"/>
      <c r="AQV702" s="73"/>
      <c r="AQW702" s="73"/>
      <c r="AQX702" s="73"/>
      <c r="AQY702" s="73"/>
      <c r="AQZ702" s="73"/>
      <c r="ARA702" s="73"/>
      <c r="ARB702" s="73"/>
      <c r="ARC702" s="73"/>
      <c r="ARD702" s="73"/>
      <c r="ARE702" s="73"/>
      <c r="ARF702" s="73"/>
      <c r="ARG702" s="73"/>
      <c r="ARH702" s="73"/>
      <c r="ARI702" s="73"/>
      <c r="ARJ702" s="73"/>
      <c r="ARK702" s="73"/>
      <c r="ARL702" s="73"/>
      <c r="ARM702" s="73"/>
      <c r="ARN702" s="73"/>
      <c r="ARO702" s="73"/>
      <c r="ARP702" s="73"/>
      <c r="ARQ702" s="73"/>
      <c r="ARR702" s="73"/>
      <c r="ARS702" s="73"/>
      <c r="ART702" s="73"/>
      <c r="ARU702" s="73"/>
      <c r="ARV702" s="73"/>
      <c r="ARW702" s="73"/>
      <c r="ARX702" s="73"/>
      <c r="ARY702" s="73"/>
      <c r="ARZ702" s="73"/>
      <c r="ASA702" s="73"/>
      <c r="ASB702" s="73"/>
      <c r="ASC702" s="73"/>
      <c r="ASD702" s="73"/>
      <c r="ASE702" s="73"/>
      <c r="ASF702" s="73"/>
      <c r="ASG702" s="73"/>
      <c r="ASH702" s="73"/>
      <c r="ASI702" s="73"/>
      <c r="ASJ702" s="73"/>
      <c r="ASK702" s="73"/>
      <c r="ASL702" s="73"/>
      <c r="ASM702" s="73"/>
      <c r="ASN702" s="73"/>
      <c r="ASO702" s="73"/>
      <c r="ASP702" s="73"/>
      <c r="ASQ702" s="73"/>
      <c r="ASR702" s="73"/>
      <c r="ASS702" s="73"/>
      <c r="AST702" s="73"/>
      <c r="ASU702" s="73"/>
      <c r="ASV702" s="73"/>
      <c r="ASW702" s="73"/>
      <c r="ASX702" s="73"/>
      <c r="ASY702" s="73"/>
      <c r="ASZ702" s="73"/>
      <c r="ATA702" s="73"/>
      <c r="ATB702" s="73"/>
      <c r="ATC702" s="73"/>
      <c r="ATD702" s="73"/>
      <c r="ATE702" s="73"/>
      <c r="ATF702" s="73"/>
      <c r="ATG702" s="73"/>
      <c r="ATH702" s="73"/>
      <c r="ATI702" s="73"/>
      <c r="ATJ702" s="73"/>
      <c r="ATK702" s="73"/>
      <c r="ATL702" s="73"/>
      <c r="ATM702" s="73"/>
      <c r="ATN702" s="73"/>
      <c r="ATO702" s="73"/>
      <c r="ATP702" s="73"/>
      <c r="ATQ702" s="73"/>
      <c r="ATR702" s="73"/>
      <c r="ATS702" s="73"/>
      <c r="ATT702" s="73"/>
      <c r="ATU702" s="73"/>
      <c r="ATV702" s="73"/>
      <c r="ATW702" s="73"/>
      <c r="ATX702" s="73"/>
      <c r="ATY702" s="73"/>
      <c r="ATZ702" s="73"/>
      <c r="AUA702" s="73"/>
      <c r="AUB702" s="73"/>
      <c r="AUC702" s="73"/>
      <c r="AUD702" s="73"/>
      <c r="AUE702" s="73"/>
      <c r="AUF702" s="73"/>
      <c r="AUG702" s="73"/>
      <c r="AUH702" s="73"/>
      <c r="AUI702" s="73"/>
      <c r="AUJ702" s="73"/>
      <c r="AUK702" s="73"/>
      <c r="AUL702" s="73"/>
      <c r="AUM702" s="73"/>
      <c r="AUN702" s="73"/>
      <c r="AUO702" s="73"/>
      <c r="AUP702" s="73"/>
      <c r="AUQ702" s="73"/>
      <c r="AUR702" s="73"/>
      <c r="AUS702" s="73"/>
      <c r="AUT702" s="73"/>
      <c r="AUU702" s="73"/>
      <c r="AUV702" s="73"/>
      <c r="AUW702" s="73"/>
      <c r="AUX702" s="73"/>
      <c r="AUY702" s="73"/>
      <c r="AUZ702" s="73"/>
      <c r="AVA702" s="73"/>
      <c r="AVB702" s="73"/>
      <c r="AVC702" s="73"/>
      <c r="AVD702" s="73"/>
      <c r="AVE702" s="73"/>
      <c r="AVF702" s="73"/>
      <c r="AVG702" s="73"/>
      <c r="AVH702" s="73"/>
      <c r="AVI702" s="73"/>
      <c r="AVJ702" s="73"/>
      <c r="AVK702" s="73"/>
      <c r="AVL702" s="73"/>
      <c r="AVM702" s="73"/>
      <c r="AVN702" s="73"/>
      <c r="AVO702" s="73"/>
      <c r="AVP702" s="73"/>
      <c r="AVQ702" s="73"/>
      <c r="AVR702" s="73"/>
      <c r="AVS702" s="73"/>
      <c r="AVT702" s="73"/>
      <c r="AVU702" s="73"/>
      <c r="AVV702" s="73"/>
      <c r="AVW702" s="73"/>
      <c r="AVX702" s="73"/>
      <c r="AVY702" s="73"/>
      <c r="AVZ702" s="73"/>
      <c r="AWA702" s="73"/>
      <c r="AWB702" s="73"/>
      <c r="AWC702" s="73"/>
      <c r="AWD702" s="73"/>
      <c r="AWE702" s="73"/>
      <c r="AWF702" s="73"/>
      <c r="AWG702" s="73"/>
      <c r="AWH702" s="1"/>
    </row>
    <row r="703" spans="1:1282" ht="9" customHeight="1" x14ac:dyDescent="0.25">
      <c r="A703" s="1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73"/>
      <c r="CG703" s="73"/>
      <c r="CH703" s="73"/>
      <c r="CI703" s="73"/>
      <c r="CJ703" s="73"/>
      <c r="CK703" s="73"/>
      <c r="CL703" s="73"/>
      <c r="CM703" s="73"/>
      <c r="CN703" s="73"/>
      <c r="CO703" s="73"/>
      <c r="CP703" s="73"/>
      <c r="CQ703" s="73"/>
      <c r="CR703" s="73"/>
      <c r="CS703" s="73"/>
      <c r="CT703" s="73"/>
      <c r="CU703" s="73"/>
      <c r="CV703" s="73"/>
      <c r="CW703" s="73"/>
      <c r="CX703" s="73"/>
      <c r="CY703" s="73"/>
      <c r="CZ703" s="73"/>
      <c r="DA703" s="73"/>
      <c r="DB703" s="73"/>
      <c r="DC703" s="73"/>
      <c r="DD703" s="73"/>
      <c r="DE703" s="73"/>
      <c r="DF703" s="73"/>
      <c r="DG703" s="73"/>
      <c r="DH703" s="73"/>
      <c r="DI703" s="73"/>
      <c r="DJ703" s="73"/>
      <c r="DK703" s="73"/>
      <c r="DL703" s="73"/>
      <c r="DM703" s="73"/>
      <c r="DN703" s="73"/>
      <c r="DO703" s="73"/>
      <c r="DP703" s="73"/>
      <c r="DQ703" s="73"/>
      <c r="DR703" s="73"/>
      <c r="DS703" s="73"/>
      <c r="DT703" s="73"/>
      <c r="DU703" s="73"/>
      <c r="DV703" s="73"/>
      <c r="DW703" s="73"/>
      <c r="DX703" s="73"/>
      <c r="DY703" s="73"/>
      <c r="DZ703" s="73"/>
      <c r="EA703" s="73"/>
      <c r="EB703" s="73"/>
      <c r="EC703" s="73"/>
      <c r="ED703" s="73"/>
      <c r="EE703" s="73"/>
      <c r="EF703" s="73"/>
      <c r="EG703" s="73"/>
      <c r="EH703" s="73"/>
      <c r="EI703" s="73"/>
      <c r="EJ703" s="73"/>
      <c r="EK703" s="73"/>
      <c r="EL703" s="73"/>
      <c r="EM703" s="73"/>
      <c r="EN703" s="73"/>
      <c r="EO703" s="73"/>
      <c r="EP703" s="73"/>
      <c r="EQ703" s="73"/>
      <c r="ER703" s="73"/>
      <c r="ES703" s="73"/>
      <c r="ET703" s="73"/>
      <c r="EU703" s="73"/>
      <c r="EV703" s="73"/>
      <c r="EW703" s="73"/>
      <c r="EX703" s="73"/>
      <c r="EY703" s="73"/>
      <c r="EZ703" s="73"/>
      <c r="FA703" s="73"/>
      <c r="FB703" s="73"/>
      <c r="FC703" s="73"/>
      <c r="FD703" s="73"/>
      <c r="FE703" s="73"/>
      <c r="FF703" s="73"/>
      <c r="FG703" s="73"/>
      <c r="FH703" s="73"/>
      <c r="FI703" s="73"/>
      <c r="FJ703" s="73"/>
      <c r="FK703" s="73"/>
      <c r="FL703" s="73"/>
      <c r="FM703" s="73"/>
      <c r="FN703" s="73"/>
      <c r="FO703" s="73"/>
      <c r="FP703" s="73"/>
      <c r="FQ703" s="73"/>
      <c r="FR703" s="73"/>
      <c r="FS703" s="73"/>
      <c r="FT703" s="73"/>
      <c r="FU703" s="73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73"/>
      <c r="ADP703" s="73"/>
      <c r="ADQ703" s="73"/>
      <c r="ADR703" s="73"/>
      <c r="ADS703" s="73"/>
      <c r="ADT703" s="73"/>
      <c r="ADU703" s="73"/>
      <c r="ADV703" s="73"/>
      <c r="ADW703" s="73"/>
      <c r="ADX703" s="73"/>
      <c r="ADY703" s="73"/>
      <c r="ADZ703" s="73"/>
      <c r="AEA703" s="73"/>
      <c r="AEB703" s="73"/>
      <c r="AEC703" s="73"/>
      <c r="AED703" s="73"/>
      <c r="AEE703" s="73"/>
      <c r="AEF703" s="73"/>
      <c r="AEG703" s="73"/>
      <c r="AEH703" s="73"/>
      <c r="AEI703" s="73"/>
      <c r="AEJ703" s="73"/>
      <c r="AEK703" s="73"/>
      <c r="AEL703" s="73"/>
      <c r="AEM703" s="73"/>
      <c r="AEN703" s="73"/>
      <c r="AEO703" s="73"/>
      <c r="AEP703" s="73"/>
      <c r="AEQ703" s="73"/>
      <c r="AER703" s="73"/>
      <c r="AES703" s="73"/>
      <c r="AET703" s="73"/>
      <c r="AEU703" s="73"/>
      <c r="AEV703" s="73"/>
      <c r="AEW703" s="73"/>
      <c r="AEX703" s="73"/>
      <c r="AEY703" s="73"/>
      <c r="AEZ703" s="73"/>
      <c r="AFA703" s="73"/>
      <c r="AFB703" s="73"/>
      <c r="AFC703" s="73"/>
      <c r="AFD703" s="73"/>
      <c r="AFE703" s="73"/>
      <c r="AFF703" s="73"/>
      <c r="AFG703" s="73"/>
      <c r="AFH703" s="73"/>
      <c r="AFI703" s="73"/>
      <c r="AFJ703" s="73"/>
      <c r="AFK703" s="73"/>
      <c r="AFL703" s="73"/>
      <c r="AFM703" s="73"/>
      <c r="AFN703" s="73"/>
      <c r="AFO703" s="73"/>
      <c r="AFP703" s="73"/>
      <c r="AFQ703" s="73"/>
      <c r="AFR703" s="73"/>
      <c r="AFS703" s="73"/>
      <c r="AFT703" s="73"/>
      <c r="AFU703" s="73"/>
      <c r="AFV703" s="73"/>
      <c r="AFW703" s="73"/>
      <c r="AFX703" s="73"/>
      <c r="AFY703" s="73"/>
      <c r="AFZ703" s="73"/>
      <c r="AGA703" s="73"/>
      <c r="AGB703" s="73"/>
      <c r="AGC703" s="73"/>
      <c r="AGD703" s="73"/>
      <c r="AGE703" s="73"/>
      <c r="AGF703" s="73"/>
      <c r="AGG703" s="73"/>
      <c r="AGH703" s="73"/>
      <c r="AGI703" s="73"/>
      <c r="AGJ703" s="73"/>
      <c r="AGK703" s="73"/>
      <c r="AGL703" s="73"/>
      <c r="AGM703" s="73"/>
      <c r="AGN703" s="73"/>
      <c r="AGO703" s="73"/>
      <c r="AGP703" s="73"/>
      <c r="AGQ703" s="73"/>
      <c r="AGR703" s="73"/>
      <c r="AGS703" s="73"/>
      <c r="AGT703" s="73"/>
      <c r="AGU703" s="73"/>
      <c r="AGV703" s="73"/>
      <c r="AGW703" s="73"/>
      <c r="AGX703" s="73"/>
      <c r="AGY703" s="73"/>
      <c r="AGZ703" s="73"/>
      <c r="AHA703" s="73"/>
      <c r="AHB703" s="73"/>
      <c r="AHC703" s="73"/>
      <c r="AHD703" s="73"/>
      <c r="AHE703" s="73"/>
      <c r="AHF703" s="73"/>
      <c r="AHG703" s="73"/>
      <c r="AHH703" s="73"/>
      <c r="AHI703" s="73"/>
      <c r="AHJ703" s="73"/>
      <c r="AHK703" s="73"/>
      <c r="AHL703" s="73"/>
      <c r="AHM703" s="73"/>
      <c r="AHN703" s="73"/>
      <c r="AHO703" s="73"/>
      <c r="AHP703" s="73"/>
      <c r="AHQ703" s="73"/>
      <c r="AHR703" s="73"/>
      <c r="AHS703" s="73"/>
      <c r="AHT703" s="73"/>
      <c r="AHU703" s="73"/>
      <c r="AHV703" s="73"/>
      <c r="AHW703" s="73"/>
      <c r="AHX703" s="73"/>
      <c r="AHY703" s="73"/>
      <c r="AHZ703" s="73"/>
      <c r="AIA703" s="73"/>
      <c r="AIB703" s="73"/>
      <c r="AIC703" s="73"/>
      <c r="AID703" s="73"/>
      <c r="AIE703" s="73"/>
      <c r="AIF703" s="73"/>
      <c r="AIG703" s="73"/>
      <c r="AIH703" s="73"/>
      <c r="AII703" s="73"/>
      <c r="AIJ703" s="73"/>
      <c r="AIK703" s="73"/>
      <c r="AIL703" s="73"/>
      <c r="AIM703" s="73"/>
      <c r="AIN703" s="73"/>
      <c r="AIO703" s="73"/>
      <c r="AIP703" s="73"/>
      <c r="AIQ703" s="73"/>
      <c r="AIR703" s="73"/>
      <c r="AIS703" s="73"/>
      <c r="AIT703" s="73"/>
      <c r="AIU703" s="73"/>
      <c r="AIV703" s="73"/>
      <c r="AIW703" s="73"/>
      <c r="AIX703" s="73"/>
      <c r="AIY703" s="73"/>
      <c r="AIZ703" s="73"/>
      <c r="AJA703" s="73"/>
      <c r="AJB703" s="73"/>
      <c r="AJC703" s="73"/>
      <c r="AJD703" s="73"/>
      <c r="AJE703" s="73"/>
      <c r="AJF703" s="73"/>
      <c r="AJG703" s="73"/>
      <c r="AJH703" s="73"/>
      <c r="AJI703" s="73"/>
      <c r="AJJ703" s="73"/>
      <c r="AJK703" s="73"/>
      <c r="AJL703" s="73"/>
      <c r="AJM703" s="73"/>
      <c r="AJN703" s="73"/>
      <c r="AJO703" s="73"/>
      <c r="AJP703" s="73"/>
      <c r="AJQ703" s="73"/>
      <c r="AJR703" s="73"/>
      <c r="AJS703" s="73"/>
      <c r="AJT703" s="73"/>
      <c r="AJU703" s="73"/>
      <c r="AJV703" s="73"/>
      <c r="AJW703" s="73"/>
      <c r="AJX703" s="73"/>
      <c r="AJY703" s="73"/>
      <c r="AJZ703" s="73"/>
      <c r="AKA703" s="73"/>
      <c r="AKB703" s="73"/>
      <c r="AKC703" s="73"/>
      <c r="AKD703" s="73"/>
      <c r="AKE703" s="73"/>
      <c r="AKF703" s="73"/>
      <c r="AKG703" s="73"/>
      <c r="AKH703" s="73"/>
      <c r="AKI703" s="73"/>
      <c r="AKJ703" s="73"/>
      <c r="AKK703" s="73"/>
      <c r="AKL703" s="73"/>
      <c r="AKM703" s="73"/>
      <c r="AKN703" s="73"/>
      <c r="AKO703" s="73"/>
      <c r="AKP703" s="73"/>
      <c r="AKQ703" s="73"/>
      <c r="AKR703" s="73"/>
      <c r="AKS703" s="73"/>
      <c r="AKT703" s="73"/>
      <c r="AKU703" s="73"/>
      <c r="AKV703" s="73"/>
      <c r="AKW703" s="73"/>
      <c r="AKX703" s="73"/>
      <c r="AKY703" s="73"/>
      <c r="AKZ703" s="73"/>
      <c r="ALA703" s="73"/>
      <c r="ALB703" s="73"/>
      <c r="ALC703" s="73"/>
      <c r="ALD703" s="73"/>
      <c r="ALE703" s="73"/>
      <c r="ALF703" s="73"/>
      <c r="ALG703" s="73"/>
      <c r="ALH703" s="73"/>
      <c r="ALI703" s="73"/>
      <c r="ALJ703" s="73"/>
      <c r="ALK703" s="73"/>
      <c r="ALL703" s="73"/>
      <c r="ALM703" s="73"/>
      <c r="ALN703" s="73"/>
      <c r="ALO703" s="73"/>
      <c r="ALP703" s="73"/>
      <c r="ALQ703" s="73"/>
      <c r="ALR703" s="73"/>
      <c r="ALS703" s="73"/>
      <c r="ALT703" s="73"/>
      <c r="ALU703" s="73"/>
      <c r="ALV703" s="73"/>
      <c r="ALW703" s="73"/>
      <c r="ALX703" s="73"/>
      <c r="ALY703" s="73"/>
      <c r="ALZ703" s="73"/>
      <c r="AMA703" s="73"/>
      <c r="AMB703" s="73"/>
      <c r="AMC703" s="73"/>
      <c r="AMD703" s="73"/>
      <c r="AME703" s="73"/>
      <c r="AMF703" s="73"/>
      <c r="AMG703" s="73"/>
      <c r="AMH703" s="73"/>
      <c r="AMI703" s="73"/>
      <c r="AMJ703" s="73"/>
      <c r="AMK703" s="73"/>
      <c r="AML703" s="73"/>
      <c r="AMM703" s="73"/>
      <c r="AMN703" s="73"/>
      <c r="AMO703" s="73"/>
      <c r="AMP703" s="73"/>
      <c r="AMQ703" s="73"/>
      <c r="AMR703" s="73"/>
      <c r="AMS703" s="73"/>
      <c r="AMT703" s="73"/>
      <c r="AMU703" s="73"/>
      <c r="AMV703" s="73"/>
      <c r="AMW703" s="73"/>
      <c r="AMX703" s="73"/>
      <c r="AMY703" s="73"/>
      <c r="AMZ703" s="73"/>
      <c r="ANA703" s="73"/>
      <c r="ANB703" s="73"/>
      <c r="ANC703" s="73"/>
      <c r="AND703" s="73"/>
      <c r="ANE703" s="73"/>
      <c r="ANF703" s="73"/>
      <c r="ANG703" s="73"/>
      <c r="ANH703" s="73"/>
      <c r="ANI703" s="73"/>
      <c r="ANJ703" s="73"/>
      <c r="ANK703" s="73"/>
      <c r="ANL703" s="73"/>
      <c r="ANM703" s="73"/>
      <c r="ANN703" s="73"/>
      <c r="ANO703" s="73"/>
      <c r="ANP703" s="73"/>
      <c r="ANQ703" s="73"/>
      <c r="ANR703" s="73"/>
      <c r="ANS703" s="73"/>
      <c r="ANT703" s="73"/>
      <c r="ANU703" s="73"/>
      <c r="ANV703" s="73"/>
      <c r="ANW703" s="73"/>
      <c r="ANX703" s="73"/>
      <c r="ANY703" s="73"/>
      <c r="ANZ703" s="73"/>
      <c r="AOA703" s="73"/>
      <c r="AOB703" s="73"/>
      <c r="AOC703" s="73"/>
      <c r="AOD703" s="73"/>
      <c r="AOE703" s="73"/>
      <c r="AOF703" s="73"/>
      <c r="AOG703" s="73"/>
      <c r="AOH703" s="73"/>
      <c r="AOI703" s="73"/>
      <c r="AOJ703" s="73"/>
      <c r="AOK703" s="73"/>
      <c r="AOL703" s="73"/>
      <c r="AOM703" s="73"/>
      <c r="AON703" s="73"/>
      <c r="AOO703" s="73"/>
      <c r="AOP703" s="73"/>
      <c r="AOQ703" s="73"/>
      <c r="AOR703" s="73"/>
      <c r="AOS703" s="73"/>
      <c r="AOT703" s="73"/>
      <c r="AOU703" s="73"/>
      <c r="AOV703" s="73"/>
      <c r="AOW703" s="73"/>
      <c r="AOX703" s="73"/>
      <c r="AOY703" s="73"/>
      <c r="AOZ703" s="73"/>
      <c r="APA703" s="73"/>
      <c r="APB703" s="73"/>
      <c r="APC703" s="73"/>
      <c r="APD703" s="73"/>
      <c r="APE703" s="73"/>
      <c r="APF703" s="73"/>
      <c r="APG703" s="73"/>
      <c r="APH703" s="73"/>
      <c r="API703" s="73"/>
      <c r="APJ703" s="73"/>
      <c r="APK703" s="73"/>
      <c r="APL703" s="73"/>
      <c r="APM703" s="73"/>
      <c r="APN703" s="73"/>
      <c r="APO703" s="73"/>
      <c r="APP703" s="73"/>
      <c r="APQ703" s="73"/>
      <c r="APR703" s="73"/>
      <c r="APS703" s="73"/>
      <c r="APT703" s="73"/>
      <c r="APU703" s="73"/>
      <c r="APV703" s="73"/>
      <c r="APW703" s="73"/>
      <c r="APX703" s="73"/>
      <c r="APY703" s="73"/>
      <c r="APZ703" s="73"/>
      <c r="AQA703" s="73"/>
      <c r="AQB703" s="73"/>
      <c r="AQC703" s="73"/>
      <c r="AQD703" s="73"/>
      <c r="AQE703" s="73"/>
      <c r="AQF703" s="73"/>
      <c r="AQG703" s="73"/>
      <c r="AQH703" s="73"/>
      <c r="AQI703" s="73"/>
      <c r="AQJ703" s="73"/>
      <c r="AQK703" s="73"/>
      <c r="AQL703" s="73"/>
      <c r="AQM703" s="73"/>
      <c r="AQN703" s="73"/>
      <c r="AQO703" s="73"/>
      <c r="AQP703" s="73"/>
      <c r="AQQ703" s="73"/>
      <c r="AQR703" s="73"/>
      <c r="AQS703" s="73"/>
      <c r="AQT703" s="73"/>
      <c r="AQU703" s="73"/>
      <c r="AQV703" s="73"/>
      <c r="AQW703" s="73"/>
      <c r="AQX703" s="73"/>
      <c r="AQY703" s="73"/>
      <c r="AQZ703" s="73"/>
      <c r="ARA703" s="73"/>
      <c r="ARB703" s="73"/>
      <c r="ARC703" s="73"/>
      <c r="ARD703" s="73"/>
      <c r="ARE703" s="73"/>
      <c r="ARF703" s="73"/>
      <c r="ARG703" s="73"/>
      <c r="ARH703" s="73"/>
      <c r="ARI703" s="73"/>
      <c r="ARJ703" s="73"/>
      <c r="ARK703" s="73"/>
      <c r="ARL703" s="73"/>
      <c r="ARM703" s="73"/>
      <c r="ARN703" s="73"/>
      <c r="ARO703" s="73"/>
      <c r="ARP703" s="73"/>
      <c r="ARQ703" s="73"/>
      <c r="ARR703" s="73"/>
      <c r="ARS703" s="73"/>
      <c r="ART703" s="73"/>
      <c r="ARU703" s="73"/>
      <c r="ARV703" s="73"/>
      <c r="ARW703" s="73"/>
      <c r="ARX703" s="73"/>
      <c r="ARY703" s="73"/>
      <c r="ARZ703" s="73"/>
      <c r="ASA703" s="73"/>
      <c r="ASB703" s="73"/>
      <c r="ASC703" s="73"/>
      <c r="ASD703" s="73"/>
      <c r="ASE703" s="73"/>
      <c r="ASF703" s="73"/>
      <c r="ASG703" s="73"/>
      <c r="ASH703" s="73"/>
      <c r="ASI703" s="73"/>
      <c r="ASJ703" s="73"/>
      <c r="ASK703" s="73"/>
      <c r="ASL703" s="73"/>
      <c r="ASM703" s="73"/>
      <c r="ASN703" s="73"/>
      <c r="ASO703" s="73"/>
      <c r="ASP703" s="73"/>
      <c r="ASQ703" s="73"/>
      <c r="ASR703" s="73"/>
      <c r="ASS703" s="73"/>
      <c r="AST703" s="73"/>
      <c r="ASU703" s="73"/>
      <c r="ASV703" s="73"/>
      <c r="ASW703" s="73"/>
      <c r="ASX703" s="73"/>
      <c r="ASY703" s="73"/>
      <c r="ASZ703" s="73"/>
      <c r="ATA703" s="73"/>
      <c r="ATB703" s="73"/>
      <c r="ATC703" s="73"/>
      <c r="ATD703" s="73"/>
      <c r="ATE703" s="73"/>
      <c r="ATF703" s="73"/>
      <c r="ATG703" s="73"/>
      <c r="ATH703" s="73"/>
      <c r="ATI703" s="73"/>
      <c r="ATJ703" s="73"/>
      <c r="ATK703" s="73"/>
      <c r="ATL703" s="73"/>
      <c r="ATM703" s="73"/>
      <c r="ATN703" s="73"/>
      <c r="ATO703" s="73"/>
      <c r="ATP703" s="73"/>
      <c r="ATQ703" s="73"/>
      <c r="ATR703" s="73"/>
      <c r="ATS703" s="73"/>
      <c r="ATT703" s="73"/>
      <c r="ATU703" s="73"/>
      <c r="ATV703" s="73"/>
      <c r="ATW703" s="73"/>
      <c r="ATX703" s="73"/>
      <c r="ATY703" s="73"/>
      <c r="ATZ703" s="73"/>
      <c r="AUA703" s="73"/>
      <c r="AUB703" s="73"/>
      <c r="AUC703" s="73"/>
      <c r="AUD703" s="73"/>
      <c r="AUE703" s="73"/>
      <c r="AUF703" s="73"/>
      <c r="AUG703" s="73"/>
      <c r="AUH703" s="73"/>
      <c r="AUI703" s="73"/>
      <c r="AUJ703" s="73"/>
      <c r="AUK703" s="73"/>
      <c r="AUL703" s="73"/>
      <c r="AUM703" s="73"/>
      <c r="AUN703" s="73"/>
      <c r="AUO703" s="73"/>
      <c r="AUP703" s="73"/>
      <c r="AUQ703" s="73"/>
      <c r="AUR703" s="73"/>
      <c r="AUS703" s="73"/>
      <c r="AUT703" s="73"/>
      <c r="AUU703" s="73"/>
      <c r="AUV703" s="73"/>
      <c r="AUW703" s="73"/>
      <c r="AUX703" s="73"/>
      <c r="AUY703" s="73"/>
      <c r="AUZ703" s="73"/>
      <c r="AVA703" s="73"/>
      <c r="AVB703" s="73"/>
      <c r="AVC703" s="73"/>
      <c r="AVD703" s="73"/>
      <c r="AVE703" s="73"/>
      <c r="AVF703" s="73"/>
      <c r="AVG703" s="73"/>
      <c r="AVH703" s="73"/>
      <c r="AVI703" s="73"/>
      <c r="AVJ703" s="73"/>
      <c r="AVK703" s="73"/>
      <c r="AVL703" s="73"/>
      <c r="AVM703" s="73"/>
      <c r="AVN703" s="73"/>
      <c r="AVO703" s="73"/>
      <c r="AVP703" s="73"/>
      <c r="AVQ703" s="73"/>
      <c r="AVR703" s="73"/>
      <c r="AVS703" s="73"/>
      <c r="AVT703" s="73"/>
      <c r="AVU703" s="73"/>
      <c r="AVV703" s="73"/>
      <c r="AVW703" s="73"/>
      <c r="AVX703" s="73"/>
      <c r="AVY703" s="73"/>
      <c r="AVZ703" s="73"/>
      <c r="AWA703" s="73"/>
      <c r="AWB703" s="73"/>
      <c r="AWC703" s="73"/>
      <c r="AWD703" s="73"/>
      <c r="AWE703" s="73"/>
      <c r="AWF703" s="73"/>
      <c r="AWG703" s="73"/>
      <c r="AWH703" s="1"/>
    </row>
    <row r="704" spans="1:1282" ht="9" customHeight="1" x14ac:dyDescent="0.25">
      <c r="A704" s="1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73"/>
      <c r="CG704" s="73"/>
      <c r="CH704" s="73"/>
      <c r="CI704" s="73"/>
      <c r="CJ704" s="73"/>
      <c r="CK704" s="73"/>
      <c r="CL704" s="73"/>
      <c r="CM704" s="73"/>
      <c r="CN704" s="73"/>
      <c r="CO704" s="73"/>
      <c r="CP704" s="73"/>
      <c r="CQ704" s="73"/>
      <c r="CR704" s="73"/>
      <c r="CS704" s="73"/>
      <c r="CT704" s="73"/>
      <c r="CU704" s="73"/>
      <c r="CV704" s="73"/>
      <c r="CW704" s="73"/>
      <c r="CX704" s="73"/>
      <c r="CY704" s="73"/>
      <c r="CZ704" s="73"/>
      <c r="DA704" s="73"/>
      <c r="DB704" s="73"/>
      <c r="DC704" s="73"/>
      <c r="DD704" s="73"/>
      <c r="DE704" s="73"/>
      <c r="DF704" s="73"/>
      <c r="DG704" s="73"/>
      <c r="DH704" s="73"/>
      <c r="DI704" s="73"/>
      <c r="DJ704" s="73"/>
      <c r="DK704" s="73"/>
      <c r="DL704" s="73"/>
      <c r="DM704" s="73"/>
      <c r="DN704" s="73"/>
      <c r="DO704" s="73"/>
      <c r="DP704" s="73"/>
      <c r="DQ704" s="73"/>
      <c r="DR704" s="73"/>
      <c r="DS704" s="73"/>
      <c r="DT704" s="73"/>
      <c r="DU704" s="73"/>
      <c r="DV704" s="73"/>
      <c r="DW704" s="73"/>
      <c r="DX704" s="73"/>
      <c r="DY704" s="73"/>
      <c r="DZ704" s="73"/>
      <c r="EA704" s="73"/>
      <c r="EB704" s="73"/>
      <c r="EC704" s="73"/>
      <c r="ED704" s="73"/>
      <c r="EE704" s="73"/>
      <c r="EF704" s="73"/>
      <c r="EG704" s="73"/>
      <c r="EH704" s="73"/>
      <c r="EI704" s="73"/>
      <c r="EJ704" s="73"/>
      <c r="EK704" s="73"/>
      <c r="EL704" s="73"/>
      <c r="EM704" s="73"/>
      <c r="EN704" s="73"/>
      <c r="EO704" s="73"/>
      <c r="EP704" s="73"/>
      <c r="EQ704" s="73"/>
      <c r="ER704" s="73"/>
      <c r="ES704" s="73"/>
      <c r="ET704" s="73"/>
      <c r="EU704" s="73"/>
      <c r="EV704" s="73"/>
      <c r="EW704" s="73"/>
      <c r="EX704" s="73"/>
      <c r="EY704" s="73"/>
      <c r="EZ704" s="73"/>
      <c r="FA704" s="73"/>
      <c r="FB704" s="73"/>
      <c r="FC704" s="73"/>
      <c r="FD704" s="73"/>
      <c r="FE704" s="73"/>
      <c r="FF704" s="73"/>
      <c r="FG704" s="73"/>
      <c r="FH704" s="73"/>
      <c r="FI704" s="73"/>
      <c r="FJ704" s="73"/>
      <c r="FK704" s="73"/>
      <c r="FL704" s="73"/>
      <c r="FM704" s="73"/>
      <c r="FN704" s="73"/>
      <c r="FO704" s="73"/>
      <c r="FP704" s="73"/>
      <c r="FQ704" s="73"/>
      <c r="FR704" s="73"/>
      <c r="FS704" s="73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73"/>
      <c r="ADO704" s="73"/>
      <c r="ADP704" s="73"/>
      <c r="ADQ704" s="73"/>
      <c r="ADR704" s="73"/>
      <c r="ADS704" s="73"/>
      <c r="ADT704" s="73"/>
      <c r="ADU704" s="73"/>
      <c r="ADV704" s="73"/>
      <c r="ADW704" s="73"/>
      <c r="ADX704" s="73"/>
      <c r="ADY704" s="73"/>
      <c r="ADZ704" s="73"/>
      <c r="AEA704" s="73"/>
      <c r="AEB704" s="73"/>
      <c r="AEC704" s="73"/>
      <c r="AED704" s="73"/>
      <c r="AEE704" s="73"/>
      <c r="AEF704" s="73"/>
      <c r="AEG704" s="73"/>
      <c r="AEH704" s="73"/>
      <c r="AEI704" s="73"/>
      <c r="AEJ704" s="73"/>
      <c r="AEK704" s="73"/>
      <c r="AEL704" s="73"/>
      <c r="AEM704" s="73"/>
      <c r="AEN704" s="73"/>
      <c r="AEO704" s="73"/>
      <c r="AEP704" s="73"/>
      <c r="AEQ704" s="73"/>
      <c r="AER704" s="73"/>
      <c r="AES704" s="73"/>
      <c r="AET704" s="73"/>
      <c r="AEU704" s="73"/>
      <c r="AEV704" s="73"/>
      <c r="AEW704" s="73"/>
      <c r="AEX704" s="73"/>
      <c r="AEY704" s="73"/>
      <c r="AEZ704" s="73"/>
      <c r="AFA704" s="73"/>
      <c r="AFB704" s="73"/>
      <c r="AFC704" s="73"/>
      <c r="AFD704" s="73"/>
      <c r="AFE704" s="73"/>
      <c r="AFF704" s="73"/>
      <c r="AFG704" s="73"/>
      <c r="AFH704" s="73"/>
      <c r="AFI704" s="73"/>
      <c r="AFJ704" s="73"/>
      <c r="AFK704" s="73"/>
      <c r="AFL704" s="73"/>
      <c r="AFM704" s="73"/>
      <c r="AFN704" s="73"/>
      <c r="AFO704" s="73"/>
      <c r="AFP704" s="73"/>
      <c r="AFQ704" s="73"/>
      <c r="AFR704" s="73"/>
      <c r="AFS704" s="73"/>
      <c r="AFT704" s="73"/>
      <c r="AFU704" s="73"/>
      <c r="AFV704" s="73"/>
      <c r="AFW704" s="73"/>
      <c r="AFX704" s="73"/>
      <c r="AFY704" s="73"/>
      <c r="AFZ704" s="73"/>
      <c r="AGA704" s="73"/>
      <c r="AGB704" s="73"/>
      <c r="AGC704" s="73"/>
      <c r="AGD704" s="73"/>
      <c r="AGE704" s="73"/>
      <c r="AGF704" s="73"/>
      <c r="AGG704" s="73"/>
      <c r="AGH704" s="73"/>
      <c r="AGI704" s="73"/>
      <c r="AGJ704" s="73"/>
      <c r="AGK704" s="73"/>
      <c r="AGL704" s="73"/>
      <c r="AGM704" s="73"/>
      <c r="AGN704" s="73"/>
      <c r="AGO704" s="73"/>
      <c r="AGP704" s="73"/>
      <c r="AGQ704" s="73"/>
      <c r="AGR704" s="73"/>
      <c r="AGS704" s="73"/>
      <c r="AGT704" s="73"/>
      <c r="AGU704" s="73"/>
      <c r="AGV704" s="73"/>
      <c r="AGW704" s="73"/>
      <c r="AGX704" s="73"/>
      <c r="AGY704" s="73"/>
      <c r="AGZ704" s="73"/>
      <c r="AHA704" s="73"/>
      <c r="AHB704" s="73"/>
      <c r="AHC704" s="73"/>
      <c r="AHD704" s="73"/>
      <c r="AHE704" s="73"/>
      <c r="AHF704" s="73"/>
      <c r="AHG704" s="73"/>
      <c r="AHH704" s="73"/>
      <c r="AHI704" s="73"/>
      <c r="AHJ704" s="73"/>
      <c r="AHK704" s="73"/>
      <c r="AHL704" s="73"/>
      <c r="AHM704" s="73"/>
      <c r="AHN704" s="73"/>
      <c r="AHO704" s="73"/>
      <c r="AHP704" s="73"/>
      <c r="AHQ704" s="73"/>
      <c r="AHR704" s="73"/>
      <c r="AHS704" s="73"/>
      <c r="AHT704" s="73"/>
      <c r="AHU704" s="73"/>
      <c r="AHV704" s="73"/>
      <c r="AHW704" s="73"/>
      <c r="AHX704" s="73"/>
      <c r="AHY704" s="73"/>
      <c r="AHZ704" s="73"/>
      <c r="AIA704" s="73"/>
      <c r="AIB704" s="73"/>
      <c r="AIC704" s="73"/>
      <c r="AID704" s="73"/>
      <c r="AIE704" s="73"/>
      <c r="AIF704" s="73"/>
      <c r="AIG704" s="73"/>
      <c r="AIH704" s="73"/>
      <c r="AII704" s="73"/>
      <c r="AIJ704" s="73"/>
      <c r="AIK704" s="73"/>
      <c r="AIL704" s="73"/>
      <c r="AIM704" s="73"/>
      <c r="AIN704" s="73"/>
      <c r="AIO704" s="73"/>
      <c r="AIP704" s="73"/>
      <c r="AIQ704" s="73"/>
      <c r="AIR704" s="73"/>
      <c r="AIS704" s="73"/>
      <c r="AIT704" s="73"/>
      <c r="AIU704" s="73"/>
      <c r="AIV704" s="73"/>
      <c r="AIW704" s="73"/>
      <c r="AIX704" s="73"/>
      <c r="AIY704" s="73"/>
      <c r="AIZ704" s="73"/>
      <c r="AJA704" s="73"/>
      <c r="AJB704" s="73"/>
      <c r="AJC704" s="73"/>
      <c r="AJD704" s="73"/>
      <c r="AJE704" s="73"/>
      <c r="AJF704" s="73"/>
      <c r="AJG704" s="73"/>
      <c r="AJH704" s="73"/>
      <c r="AJI704" s="73"/>
      <c r="AJJ704" s="73"/>
      <c r="AJK704" s="73"/>
      <c r="AJL704" s="73"/>
      <c r="AJM704" s="73"/>
      <c r="AJN704" s="73"/>
      <c r="AJO704" s="73"/>
      <c r="AJP704" s="73"/>
      <c r="AJQ704" s="73"/>
      <c r="AJR704" s="73"/>
      <c r="AJS704" s="73"/>
      <c r="AJT704" s="73"/>
      <c r="AJU704" s="73"/>
      <c r="AJV704" s="73"/>
      <c r="AJW704" s="73"/>
      <c r="AJX704" s="73"/>
      <c r="AJY704" s="73"/>
      <c r="AJZ704" s="73"/>
      <c r="AKA704" s="73"/>
      <c r="AKB704" s="73"/>
      <c r="AKC704" s="73"/>
      <c r="AKD704" s="73"/>
      <c r="AKE704" s="73"/>
      <c r="AKF704" s="73"/>
      <c r="AKG704" s="73"/>
      <c r="AKH704" s="73"/>
      <c r="AKI704" s="73"/>
      <c r="AKJ704" s="73"/>
      <c r="AKK704" s="73"/>
      <c r="AKL704" s="73"/>
      <c r="AKM704" s="73"/>
      <c r="AKN704" s="73"/>
      <c r="AKO704" s="73"/>
      <c r="AKP704" s="73"/>
      <c r="AKQ704" s="73"/>
      <c r="AKR704" s="73"/>
      <c r="AKS704" s="73"/>
      <c r="AKT704" s="73"/>
      <c r="AKU704" s="73"/>
      <c r="AKV704" s="73"/>
      <c r="AKW704" s="73"/>
      <c r="AKX704" s="73"/>
      <c r="AKY704" s="73"/>
      <c r="AKZ704" s="73"/>
      <c r="ALA704" s="73"/>
      <c r="ALB704" s="73"/>
      <c r="ALC704" s="73"/>
      <c r="ALD704" s="73"/>
      <c r="ALE704" s="73"/>
      <c r="ALF704" s="73"/>
      <c r="ALG704" s="73"/>
      <c r="ALH704" s="73"/>
      <c r="ALI704" s="73"/>
      <c r="ALJ704" s="73"/>
      <c r="ALK704" s="73"/>
      <c r="ALL704" s="73"/>
      <c r="ALM704" s="73"/>
      <c r="ALN704" s="73"/>
      <c r="ALO704" s="73"/>
      <c r="ALP704" s="73"/>
      <c r="ALQ704" s="73"/>
      <c r="ALR704" s="73"/>
      <c r="ALS704" s="73"/>
      <c r="ALT704" s="73"/>
      <c r="ALU704" s="73"/>
      <c r="ALV704" s="73"/>
      <c r="ALW704" s="73"/>
      <c r="ALX704" s="73"/>
      <c r="ALY704" s="73"/>
      <c r="ALZ704" s="73"/>
      <c r="AMA704" s="73"/>
      <c r="AMB704" s="73"/>
      <c r="AMC704" s="73"/>
      <c r="AMD704" s="73"/>
      <c r="AME704" s="73"/>
      <c r="AMF704" s="73"/>
      <c r="AMG704" s="73"/>
      <c r="AMH704" s="73"/>
      <c r="AMI704" s="73"/>
      <c r="AMJ704" s="73"/>
      <c r="AMK704" s="73"/>
      <c r="AML704" s="73"/>
      <c r="AMM704" s="73"/>
      <c r="AMN704" s="73"/>
      <c r="AMO704" s="73"/>
      <c r="AMP704" s="73"/>
      <c r="AMQ704" s="73"/>
      <c r="AMR704" s="73"/>
      <c r="AMS704" s="73"/>
      <c r="AMT704" s="73"/>
      <c r="AMU704" s="73"/>
      <c r="AMV704" s="73"/>
      <c r="AMW704" s="73"/>
      <c r="AMX704" s="73"/>
      <c r="AMY704" s="73"/>
      <c r="AMZ704" s="73"/>
      <c r="ANA704" s="73"/>
      <c r="ANB704" s="73"/>
      <c r="ANC704" s="73"/>
      <c r="AND704" s="73"/>
      <c r="ANE704" s="73"/>
      <c r="ANF704" s="73"/>
      <c r="ANG704" s="73"/>
      <c r="ANH704" s="73"/>
      <c r="ANI704" s="73"/>
      <c r="ANJ704" s="73"/>
      <c r="ANK704" s="73"/>
      <c r="ANL704" s="73"/>
      <c r="ANM704" s="73"/>
      <c r="ANN704" s="73"/>
      <c r="ANO704" s="73"/>
      <c r="ANP704" s="73"/>
      <c r="ANQ704" s="73"/>
      <c r="ANR704" s="73"/>
      <c r="ANS704" s="73"/>
      <c r="ANT704" s="73"/>
      <c r="ANU704" s="73"/>
      <c r="ANV704" s="73"/>
      <c r="ANW704" s="73"/>
      <c r="ANX704" s="73"/>
      <c r="ANY704" s="73"/>
      <c r="ANZ704" s="73"/>
      <c r="AOA704" s="73"/>
      <c r="AOB704" s="73"/>
      <c r="AOC704" s="73"/>
      <c r="AOD704" s="73"/>
      <c r="AOE704" s="73"/>
      <c r="AOF704" s="73"/>
      <c r="AOG704" s="73"/>
      <c r="AOH704" s="73"/>
      <c r="AOI704" s="73"/>
      <c r="AOJ704" s="73"/>
      <c r="AOK704" s="73"/>
      <c r="AOL704" s="73"/>
      <c r="AOM704" s="73"/>
      <c r="AON704" s="73"/>
      <c r="AOO704" s="73"/>
      <c r="AOP704" s="73"/>
      <c r="AOQ704" s="73"/>
      <c r="AOR704" s="73"/>
      <c r="AOS704" s="73"/>
      <c r="AOT704" s="73"/>
      <c r="AOU704" s="73"/>
      <c r="AOV704" s="73"/>
      <c r="AOW704" s="73"/>
      <c r="AOX704" s="73"/>
      <c r="AOY704" s="73"/>
      <c r="AOZ704" s="73"/>
      <c r="APA704" s="73"/>
      <c r="APB704" s="73"/>
      <c r="APC704" s="73"/>
      <c r="APD704" s="73"/>
      <c r="APE704" s="73"/>
      <c r="APF704" s="73"/>
      <c r="APG704" s="73"/>
      <c r="APH704" s="73"/>
      <c r="API704" s="73"/>
      <c r="APJ704" s="73"/>
      <c r="APK704" s="73"/>
      <c r="APL704" s="73"/>
      <c r="APM704" s="73"/>
      <c r="APN704" s="73"/>
      <c r="APO704" s="73"/>
      <c r="APP704" s="73"/>
      <c r="APQ704" s="73"/>
      <c r="APR704" s="73"/>
      <c r="APS704" s="73"/>
      <c r="APT704" s="73"/>
      <c r="APU704" s="73"/>
      <c r="APV704" s="73"/>
      <c r="APW704" s="73"/>
      <c r="APX704" s="73"/>
      <c r="APY704" s="73"/>
      <c r="APZ704" s="73"/>
      <c r="AQA704" s="73"/>
      <c r="AQB704" s="73"/>
      <c r="AQC704" s="73"/>
      <c r="AQD704" s="73"/>
      <c r="AQE704" s="73"/>
      <c r="AQF704" s="73"/>
      <c r="AQG704" s="73"/>
      <c r="AQH704" s="73"/>
      <c r="AQI704" s="73"/>
      <c r="AQJ704" s="73"/>
      <c r="AQK704" s="73"/>
      <c r="AQL704" s="73"/>
      <c r="AQM704" s="73"/>
      <c r="AQN704" s="73"/>
      <c r="AQO704" s="73"/>
      <c r="AQP704" s="73"/>
      <c r="AQQ704" s="73"/>
      <c r="AQR704" s="73"/>
      <c r="AQS704" s="73"/>
      <c r="AQT704" s="73"/>
      <c r="AQU704" s="73"/>
      <c r="AQV704" s="73"/>
      <c r="AQW704" s="73"/>
      <c r="AQX704" s="73"/>
      <c r="AQY704" s="73"/>
      <c r="AQZ704" s="73"/>
      <c r="ARA704" s="73"/>
      <c r="ARB704" s="73"/>
      <c r="ARC704" s="73"/>
      <c r="ARD704" s="73"/>
      <c r="ARE704" s="73"/>
      <c r="ARF704" s="73"/>
      <c r="ARG704" s="73"/>
      <c r="ARH704" s="73"/>
      <c r="ARI704" s="73"/>
      <c r="ARJ704" s="73"/>
      <c r="ARK704" s="73"/>
      <c r="ARL704" s="73"/>
      <c r="ARM704" s="73"/>
      <c r="ARN704" s="73"/>
      <c r="ARO704" s="73"/>
      <c r="ARP704" s="73"/>
      <c r="ARQ704" s="73"/>
      <c r="ARR704" s="73"/>
      <c r="ARS704" s="73"/>
      <c r="ART704" s="73"/>
      <c r="ARU704" s="73"/>
      <c r="ARV704" s="73"/>
      <c r="ARW704" s="73"/>
      <c r="ARX704" s="73"/>
      <c r="ARY704" s="73"/>
      <c r="ARZ704" s="73"/>
      <c r="ASA704" s="73"/>
      <c r="ASB704" s="73"/>
      <c r="ASC704" s="73"/>
      <c r="ASD704" s="73"/>
      <c r="ASE704" s="73"/>
      <c r="ASF704" s="73"/>
      <c r="ASG704" s="73"/>
      <c r="ASH704" s="73"/>
      <c r="ASI704" s="73"/>
      <c r="ASJ704" s="73"/>
      <c r="ASK704" s="73"/>
      <c r="ASL704" s="73"/>
      <c r="ASM704" s="73"/>
      <c r="ASN704" s="73"/>
      <c r="ASO704" s="73"/>
      <c r="ASP704" s="73"/>
      <c r="ASQ704" s="73"/>
      <c r="ASR704" s="73"/>
      <c r="ASS704" s="73"/>
      <c r="AST704" s="73"/>
      <c r="ASU704" s="73"/>
      <c r="ASV704" s="73"/>
      <c r="ASW704" s="73"/>
      <c r="ASX704" s="73"/>
      <c r="ASY704" s="73"/>
      <c r="ASZ704" s="73"/>
      <c r="ATA704" s="73"/>
      <c r="ATB704" s="73"/>
      <c r="ATC704" s="73"/>
      <c r="ATD704" s="73"/>
      <c r="ATE704" s="73"/>
      <c r="ATF704" s="73"/>
      <c r="ATG704" s="73"/>
      <c r="ATH704" s="73"/>
      <c r="ATI704" s="73"/>
      <c r="ATJ704" s="73"/>
      <c r="ATK704" s="73"/>
      <c r="ATL704" s="73"/>
      <c r="ATM704" s="73"/>
      <c r="ATN704" s="73"/>
      <c r="ATO704" s="73"/>
      <c r="ATP704" s="73"/>
      <c r="ATQ704" s="73"/>
      <c r="ATR704" s="73"/>
      <c r="ATS704" s="73"/>
      <c r="ATT704" s="73"/>
      <c r="ATU704" s="73"/>
      <c r="ATV704" s="73"/>
      <c r="ATW704" s="73"/>
      <c r="ATX704" s="73"/>
      <c r="ATY704" s="73"/>
      <c r="ATZ704" s="73"/>
      <c r="AUA704" s="73"/>
      <c r="AUB704" s="73"/>
      <c r="AUC704" s="73"/>
      <c r="AUD704" s="73"/>
      <c r="AUE704" s="73"/>
      <c r="AUF704" s="73"/>
      <c r="AUG704" s="73"/>
      <c r="AUH704" s="73"/>
      <c r="AUI704" s="73"/>
      <c r="AUJ704" s="73"/>
      <c r="AUK704" s="73"/>
      <c r="AUL704" s="73"/>
      <c r="AUM704" s="73"/>
      <c r="AUN704" s="73"/>
      <c r="AUO704" s="73"/>
      <c r="AUP704" s="73"/>
      <c r="AUQ704" s="73"/>
      <c r="AUR704" s="73"/>
      <c r="AUS704" s="73"/>
      <c r="AUT704" s="73"/>
      <c r="AUU704" s="73"/>
      <c r="AUV704" s="73"/>
      <c r="AUW704" s="73"/>
      <c r="AUX704" s="73"/>
      <c r="AUY704" s="73"/>
      <c r="AUZ704" s="73"/>
      <c r="AVA704" s="73"/>
      <c r="AVB704" s="73"/>
      <c r="AVC704" s="73"/>
      <c r="AVD704" s="73"/>
      <c r="AVE704" s="73"/>
      <c r="AVF704" s="73"/>
      <c r="AVG704" s="73"/>
      <c r="AVH704" s="73"/>
      <c r="AVI704" s="73"/>
      <c r="AVJ704" s="73"/>
      <c r="AVK704" s="73"/>
      <c r="AVL704" s="73"/>
      <c r="AVM704" s="73"/>
      <c r="AVN704" s="73"/>
      <c r="AVO704" s="73"/>
      <c r="AVP704" s="73"/>
      <c r="AVQ704" s="73"/>
      <c r="AVR704" s="73"/>
      <c r="AVS704" s="73"/>
      <c r="AVT704" s="73"/>
      <c r="AVU704" s="73"/>
      <c r="AVV704" s="73"/>
      <c r="AVW704" s="73"/>
      <c r="AVX704" s="73"/>
      <c r="AVY704" s="73"/>
      <c r="AVZ704" s="73"/>
      <c r="AWA704" s="73"/>
      <c r="AWB704" s="73"/>
      <c r="AWC704" s="73"/>
      <c r="AWD704" s="73"/>
      <c r="AWE704" s="73"/>
      <c r="AWF704" s="73"/>
      <c r="AWG704" s="73"/>
      <c r="AWH704" s="1"/>
    </row>
    <row r="705" spans="1:1282" ht="9" customHeight="1" x14ac:dyDescent="0.25">
      <c r="A705" s="1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73"/>
      <c r="CG705" s="73"/>
      <c r="CH705" s="73"/>
      <c r="CI705" s="73"/>
      <c r="CJ705" s="73"/>
      <c r="CK705" s="73"/>
      <c r="CL705" s="73"/>
      <c r="CM705" s="73"/>
      <c r="CN705" s="73"/>
      <c r="CO705" s="73"/>
      <c r="CP705" s="73"/>
      <c r="CQ705" s="73"/>
      <c r="CR705" s="73"/>
      <c r="CS705" s="73"/>
      <c r="CT705" s="73"/>
      <c r="CU705" s="73"/>
      <c r="CV705" s="73"/>
      <c r="CW705" s="73"/>
      <c r="CX705" s="73"/>
      <c r="CY705" s="73"/>
      <c r="CZ705" s="73"/>
      <c r="DA705" s="73"/>
      <c r="DB705" s="73"/>
      <c r="DC705" s="73"/>
      <c r="DD705" s="73"/>
      <c r="DE705" s="73"/>
      <c r="DF705" s="73"/>
      <c r="DG705" s="73"/>
      <c r="DH705" s="73"/>
      <c r="DI705" s="73"/>
      <c r="DJ705" s="73"/>
      <c r="DK705" s="73"/>
      <c r="DL705" s="73"/>
      <c r="DM705" s="73"/>
      <c r="DN705" s="73"/>
      <c r="DO705" s="73"/>
      <c r="DP705" s="73"/>
      <c r="DQ705" s="73"/>
      <c r="DR705" s="73"/>
      <c r="DS705" s="73"/>
      <c r="DT705" s="73"/>
      <c r="DU705" s="73"/>
      <c r="DV705" s="73"/>
      <c r="DW705" s="73"/>
      <c r="DX705" s="73"/>
      <c r="DY705" s="73"/>
      <c r="DZ705" s="73"/>
      <c r="EA705" s="73"/>
      <c r="EB705" s="73"/>
      <c r="EC705" s="73"/>
      <c r="ED705" s="73"/>
      <c r="EE705" s="73"/>
      <c r="EF705" s="73"/>
      <c r="EG705" s="73"/>
      <c r="EH705" s="73"/>
      <c r="EI705" s="73"/>
      <c r="EJ705" s="73"/>
      <c r="EK705" s="73"/>
      <c r="EL705" s="73"/>
      <c r="EM705" s="73"/>
      <c r="EN705" s="73"/>
      <c r="EO705" s="73"/>
      <c r="EP705" s="73"/>
      <c r="EQ705" s="73"/>
      <c r="ER705" s="73"/>
      <c r="ES705" s="73"/>
      <c r="ET705" s="73"/>
      <c r="EU705" s="73"/>
      <c r="EV705" s="73"/>
      <c r="EW705" s="73"/>
      <c r="EX705" s="73"/>
      <c r="EY705" s="73"/>
      <c r="EZ705" s="73"/>
      <c r="FA705" s="73"/>
      <c r="FB705" s="73"/>
      <c r="FC705" s="73"/>
      <c r="FD705" s="73"/>
      <c r="FE705" s="73"/>
      <c r="FF705" s="73"/>
      <c r="FG705" s="73"/>
      <c r="FH705" s="73"/>
      <c r="FI705" s="73"/>
      <c r="FJ705" s="73"/>
      <c r="FK705" s="73"/>
      <c r="FL705" s="73"/>
      <c r="FM705" s="73"/>
      <c r="FN705" s="73"/>
      <c r="FO705" s="73"/>
      <c r="FP705" s="73"/>
      <c r="FQ705" s="73"/>
      <c r="FR705" s="73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73"/>
      <c r="ADN705" s="73"/>
      <c r="ADO705" s="73"/>
      <c r="ADP705" s="73"/>
      <c r="ADQ705" s="73"/>
      <c r="ADR705" s="73"/>
      <c r="ADS705" s="73"/>
      <c r="ADT705" s="73"/>
      <c r="ADU705" s="73"/>
      <c r="ADV705" s="73"/>
      <c r="ADW705" s="73"/>
      <c r="ADX705" s="73"/>
      <c r="ADY705" s="73"/>
      <c r="ADZ705" s="73"/>
      <c r="AEA705" s="73"/>
      <c r="AEB705" s="73"/>
      <c r="AEC705" s="73"/>
      <c r="AED705" s="73"/>
      <c r="AEE705" s="73"/>
      <c r="AEF705" s="73"/>
      <c r="AEG705" s="73"/>
      <c r="AEH705" s="73"/>
      <c r="AEI705" s="73"/>
      <c r="AEJ705" s="73"/>
      <c r="AEK705" s="73"/>
      <c r="AEL705" s="73"/>
      <c r="AEM705" s="73"/>
      <c r="AEN705" s="73"/>
      <c r="AEO705" s="73"/>
      <c r="AEP705" s="73"/>
      <c r="AEQ705" s="73"/>
      <c r="AER705" s="73"/>
      <c r="AES705" s="73"/>
      <c r="AET705" s="73"/>
      <c r="AEU705" s="73"/>
      <c r="AEV705" s="73"/>
      <c r="AEW705" s="73"/>
      <c r="AEX705" s="73"/>
      <c r="AEY705" s="73"/>
      <c r="AEZ705" s="73"/>
      <c r="AFA705" s="73"/>
      <c r="AFB705" s="73"/>
      <c r="AFC705" s="73"/>
      <c r="AFD705" s="73"/>
      <c r="AFE705" s="73"/>
      <c r="AFF705" s="73"/>
      <c r="AFG705" s="73"/>
      <c r="AFH705" s="73"/>
      <c r="AFI705" s="73"/>
      <c r="AFJ705" s="73"/>
      <c r="AFK705" s="73"/>
      <c r="AFL705" s="73"/>
      <c r="AFM705" s="73"/>
      <c r="AFN705" s="73"/>
      <c r="AFO705" s="73"/>
      <c r="AFP705" s="73"/>
      <c r="AFQ705" s="73"/>
      <c r="AFR705" s="73"/>
      <c r="AFS705" s="73"/>
      <c r="AFT705" s="73"/>
      <c r="AFU705" s="73"/>
      <c r="AFV705" s="73"/>
      <c r="AFW705" s="73"/>
      <c r="AFX705" s="73"/>
      <c r="AFY705" s="73"/>
      <c r="AFZ705" s="73"/>
      <c r="AGA705" s="73"/>
      <c r="AGB705" s="73"/>
      <c r="AGC705" s="73"/>
      <c r="AGD705" s="73"/>
      <c r="AGE705" s="73"/>
      <c r="AGF705" s="73"/>
      <c r="AGG705" s="73"/>
      <c r="AGH705" s="73"/>
      <c r="AGI705" s="73"/>
      <c r="AGJ705" s="73"/>
      <c r="AGK705" s="73"/>
      <c r="AGL705" s="73"/>
      <c r="AGM705" s="73"/>
      <c r="AGN705" s="73"/>
      <c r="AGO705" s="73"/>
      <c r="AGP705" s="73"/>
      <c r="AGQ705" s="73"/>
      <c r="AGR705" s="73"/>
      <c r="AGS705" s="73"/>
      <c r="AGT705" s="73"/>
      <c r="AGU705" s="73"/>
      <c r="AGV705" s="73"/>
      <c r="AGW705" s="73"/>
      <c r="AGX705" s="73"/>
      <c r="AGY705" s="73"/>
      <c r="AGZ705" s="73"/>
      <c r="AHA705" s="73"/>
      <c r="AHB705" s="73"/>
      <c r="AHC705" s="73"/>
      <c r="AHD705" s="73"/>
      <c r="AHE705" s="73"/>
      <c r="AHF705" s="73"/>
      <c r="AHG705" s="73"/>
      <c r="AHH705" s="73"/>
      <c r="AHI705" s="73"/>
      <c r="AHJ705" s="73"/>
      <c r="AHK705" s="73"/>
      <c r="AHL705" s="73"/>
      <c r="AHM705" s="73"/>
      <c r="AHN705" s="73"/>
      <c r="AHO705" s="73"/>
      <c r="AHP705" s="73"/>
      <c r="AHQ705" s="73"/>
      <c r="AHR705" s="73"/>
      <c r="AHS705" s="73"/>
      <c r="AHT705" s="73"/>
      <c r="AHU705" s="73"/>
      <c r="AHV705" s="73"/>
      <c r="AHW705" s="73"/>
      <c r="AHX705" s="73"/>
      <c r="AHY705" s="73"/>
      <c r="AHZ705" s="73"/>
      <c r="AIA705" s="73"/>
      <c r="AIB705" s="73"/>
      <c r="AIC705" s="73"/>
      <c r="AID705" s="73"/>
      <c r="AIE705" s="73"/>
      <c r="AIF705" s="73"/>
      <c r="AIG705" s="73"/>
      <c r="AIH705" s="73"/>
      <c r="AII705" s="73"/>
      <c r="AIJ705" s="73"/>
      <c r="AIK705" s="73"/>
      <c r="AIL705" s="73"/>
      <c r="AIM705" s="73"/>
      <c r="AIN705" s="73"/>
      <c r="AIO705" s="73"/>
      <c r="AIP705" s="73"/>
      <c r="AIQ705" s="73"/>
      <c r="AIR705" s="73"/>
      <c r="AIS705" s="73"/>
      <c r="AIT705" s="73"/>
      <c r="AIU705" s="73"/>
      <c r="AIV705" s="73"/>
      <c r="AIW705" s="73"/>
      <c r="AIX705" s="73"/>
      <c r="AIY705" s="73"/>
      <c r="AIZ705" s="73"/>
      <c r="AJA705" s="73"/>
      <c r="AJB705" s="73"/>
      <c r="AJC705" s="73"/>
      <c r="AJD705" s="73"/>
      <c r="AJE705" s="73"/>
      <c r="AJF705" s="73"/>
      <c r="AJG705" s="73"/>
      <c r="AJH705" s="73"/>
      <c r="AJI705" s="73"/>
      <c r="AJJ705" s="73"/>
      <c r="AJK705" s="73"/>
      <c r="AJL705" s="73"/>
      <c r="AJM705" s="73"/>
      <c r="AJN705" s="73"/>
      <c r="AJO705" s="73"/>
      <c r="AJP705" s="73"/>
      <c r="AJQ705" s="73"/>
      <c r="AJR705" s="73"/>
      <c r="AJS705" s="73"/>
      <c r="AJT705" s="73"/>
      <c r="AJU705" s="73"/>
      <c r="AJV705" s="73"/>
      <c r="AJW705" s="73"/>
      <c r="AJX705" s="73"/>
      <c r="AJY705" s="73"/>
      <c r="AJZ705" s="73"/>
      <c r="AKA705" s="73"/>
      <c r="AKB705" s="73"/>
      <c r="AKC705" s="73"/>
      <c r="AKD705" s="73"/>
      <c r="AKE705" s="73"/>
      <c r="AKF705" s="73"/>
      <c r="AKG705" s="73"/>
      <c r="AKH705" s="73"/>
      <c r="AKI705" s="73"/>
      <c r="AKJ705" s="73"/>
      <c r="AKK705" s="73"/>
      <c r="AKL705" s="73"/>
      <c r="AKM705" s="73"/>
      <c r="AKN705" s="73"/>
      <c r="AKO705" s="73"/>
      <c r="AKP705" s="73"/>
      <c r="AKQ705" s="73"/>
      <c r="AKR705" s="73"/>
      <c r="AKS705" s="73"/>
      <c r="AKT705" s="73"/>
      <c r="AKU705" s="73"/>
      <c r="AKV705" s="73"/>
      <c r="AKW705" s="73"/>
      <c r="AKX705" s="73"/>
      <c r="AKY705" s="73"/>
      <c r="AKZ705" s="73"/>
      <c r="ALA705" s="73"/>
      <c r="ALB705" s="73"/>
      <c r="ALC705" s="73"/>
      <c r="ALD705" s="73"/>
      <c r="ALE705" s="73"/>
      <c r="ALF705" s="73"/>
      <c r="ALG705" s="73"/>
      <c r="ALH705" s="73"/>
      <c r="ALI705" s="73"/>
      <c r="ALJ705" s="73"/>
      <c r="ALK705" s="73"/>
      <c r="ALL705" s="73"/>
      <c r="ALM705" s="73"/>
      <c r="ALN705" s="73"/>
      <c r="ALO705" s="73"/>
      <c r="ALP705" s="73"/>
      <c r="ALQ705" s="73"/>
      <c r="ALR705" s="73"/>
      <c r="ALS705" s="73"/>
      <c r="ALT705" s="73"/>
      <c r="ALU705" s="73"/>
      <c r="ALV705" s="73"/>
      <c r="ALW705" s="73"/>
      <c r="ALX705" s="73"/>
      <c r="ALY705" s="73"/>
      <c r="ALZ705" s="73"/>
      <c r="AMA705" s="73"/>
      <c r="AMB705" s="73"/>
      <c r="AMC705" s="73"/>
      <c r="AMD705" s="73"/>
      <c r="AME705" s="73"/>
      <c r="AMF705" s="73"/>
      <c r="AMG705" s="73"/>
      <c r="AMH705" s="73"/>
      <c r="AMI705" s="73"/>
      <c r="AMJ705" s="73"/>
      <c r="AMK705" s="73"/>
      <c r="AML705" s="73"/>
      <c r="AMM705" s="73"/>
      <c r="AMN705" s="73"/>
      <c r="AMO705" s="73"/>
      <c r="AMP705" s="73"/>
      <c r="AMQ705" s="73"/>
      <c r="AMR705" s="73"/>
      <c r="AMS705" s="73"/>
      <c r="AMT705" s="73"/>
      <c r="AMU705" s="73"/>
      <c r="AMV705" s="73"/>
      <c r="AMW705" s="73"/>
      <c r="AMX705" s="73"/>
      <c r="AMY705" s="73"/>
      <c r="AMZ705" s="73"/>
      <c r="ANA705" s="73"/>
      <c r="ANB705" s="73"/>
      <c r="ANC705" s="73"/>
      <c r="AND705" s="73"/>
      <c r="ANE705" s="73"/>
      <c r="ANF705" s="73"/>
      <c r="ANG705" s="73"/>
      <c r="ANH705" s="73"/>
      <c r="ANI705" s="73"/>
      <c r="ANJ705" s="73"/>
      <c r="ANK705" s="73"/>
      <c r="ANL705" s="73"/>
      <c r="ANM705" s="73"/>
      <c r="ANN705" s="73"/>
      <c r="ANO705" s="73"/>
      <c r="ANP705" s="73"/>
      <c r="ANQ705" s="73"/>
      <c r="ANR705" s="73"/>
      <c r="ANS705" s="73"/>
      <c r="ANT705" s="73"/>
      <c r="ANU705" s="73"/>
      <c r="ANV705" s="73"/>
      <c r="ANW705" s="73"/>
      <c r="ANX705" s="73"/>
      <c r="ANY705" s="73"/>
      <c r="ANZ705" s="73"/>
      <c r="AOA705" s="73"/>
      <c r="AOB705" s="73"/>
      <c r="AOC705" s="73"/>
      <c r="AOD705" s="73"/>
      <c r="AOE705" s="73"/>
      <c r="AOF705" s="73"/>
      <c r="AOG705" s="73"/>
      <c r="AOH705" s="73"/>
      <c r="AOI705" s="73"/>
      <c r="AOJ705" s="73"/>
      <c r="AOK705" s="73"/>
      <c r="AOL705" s="73"/>
      <c r="AOM705" s="73"/>
      <c r="AON705" s="73"/>
      <c r="AOO705" s="73"/>
      <c r="AOP705" s="73"/>
      <c r="AOQ705" s="73"/>
      <c r="AOR705" s="73"/>
      <c r="AOS705" s="73"/>
      <c r="AOT705" s="73"/>
      <c r="AOU705" s="73"/>
      <c r="AOV705" s="73"/>
      <c r="AOW705" s="73"/>
      <c r="AOX705" s="73"/>
      <c r="AOY705" s="73"/>
      <c r="AOZ705" s="73"/>
      <c r="APA705" s="73"/>
      <c r="APB705" s="73"/>
      <c r="APC705" s="73"/>
      <c r="APD705" s="73"/>
      <c r="APE705" s="73"/>
      <c r="APF705" s="73"/>
      <c r="APG705" s="73"/>
      <c r="APH705" s="73"/>
      <c r="API705" s="73"/>
      <c r="APJ705" s="73"/>
      <c r="APK705" s="73"/>
      <c r="APL705" s="73"/>
      <c r="APM705" s="73"/>
      <c r="APN705" s="73"/>
      <c r="APO705" s="73"/>
      <c r="APP705" s="73"/>
      <c r="APQ705" s="73"/>
      <c r="APR705" s="73"/>
      <c r="APS705" s="73"/>
      <c r="APT705" s="73"/>
      <c r="APU705" s="73"/>
      <c r="APV705" s="73"/>
      <c r="APW705" s="73"/>
      <c r="APX705" s="73"/>
      <c r="APY705" s="73"/>
      <c r="APZ705" s="73"/>
      <c r="AQA705" s="73"/>
      <c r="AQB705" s="73"/>
      <c r="AQC705" s="73"/>
      <c r="AQD705" s="73"/>
      <c r="AQE705" s="73"/>
      <c r="AQF705" s="73"/>
      <c r="AQG705" s="73"/>
      <c r="AQH705" s="73"/>
      <c r="AQI705" s="73"/>
      <c r="AQJ705" s="73"/>
      <c r="AQK705" s="73"/>
      <c r="AQL705" s="73"/>
      <c r="AQM705" s="73"/>
      <c r="AQN705" s="73"/>
      <c r="AQO705" s="73"/>
      <c r="AQP705" s="73"/>
      <c r="AQQ705" s="73"/>
      <c r="AQR705" s="73"/>
      <c r="AQS705" s="73"/>
      <c r="AQT705" s="73"/>
      <c r="AQU705" s="73"/>
      <c r="AQV705" s="73"/>
      <c r="AQW705" s="73"/>
      <c r="AQX705" s="73"/>
      <c r="AQY705" s="73"/>
      <c r="AQZ705" s="73"/>
      <c r="ARA705" s="73"/>
      <c r="ARB705" s="73"/>
      <c r="ARC705" s="73"/>
      <c r="ARD705" s="73"/>
      <c r="ARE705" s="73"/>
      <c r="ARF705" s="73"/>
      <c r="ARG705" s="73"/>
      <c r="ARH705" s="73"/>
      <c r="ARI705" s="73"/>
      <c r="ARJ705" s="73"/>
      <c r="ARK705" s="73"/>
      <c r="ARL705" s="73"/>
      <c r="ARM705" s="73"/>
      <c r="ARN705" s="73"/>
      <c r="ARO705" s="73"/>
      <c r="ARP705" s="73"/>
      <c r="ARQ705" s="73"/>
      <c r="ARR705" s="73"/>
      <c r="ARS705" s="73"/>
      <c r="ART705" s="73"/>
      <c r="ARU705" s="73"/>
      <c r="ARV705" s="73"/>
      <c r="ARW705" s="73"/>
      <c r="ARX705" s="73"/>
      <c r="ARY705" s="73"/>
      <c r="ARZ705" s="73"/>
      <c r="ASA705" s="73"/>
      <c r="ASB705" s="73"/>
      <c r="ASC705" s="73"/>
      <c r="ASD705" s="73"/>
      <c r="ASE705" s="73"/>
      <c r="ASF705" s="73"/>
      <c r="ASG705" s="73"/>
      <c r="ASH705" s="73"/>
      <c r="ASI705" s="73"/>
      <c r="ASJ705" s="73"/>
      <c r="ASK705" s="73"/>
      <c r="ASL705" s="73"/>
      <c r="ASM705" s="73"/>
      <c r="ASN705" s="73"/>
      <c r="ASO705" s="73"/>
      <c r="ASP705" s="73"/>
      <c r="ASQ705" s="73"/>
      <c r="ASR705" s="73"/>
      <c r="ASS705" s="73"/>
      <c r="AST705" s="73"/>
      <c r="ASU705" s="73"/>
      <c r="ASV705" s="73"/>
      <c r="ASW705" s="73"/>
      <c r="ASX705" s="73"/>
      <c r="ASY705" s="73"/>
      <c r="ASZ705" s="73"/>
      <c r="ATA705" s="73"/>
      <c r="ATB705" s="73"/>
      <c r="ATC705" s="73"/>
      <c r="ATD705" s="73"/>
      <c r="ATE705" s="73"/>
      <c r="ATF705" s="73"/>
      <c r="ATG705" s="73"/>
      <c r="ATH705" s="73"/>
      <c r="ATI705" s="73"/>
      <c r="ATJ705" s="73"/>
      <c r="ATK705" s="73"/>
      <c r="ATL705" s="73"/>
      <c r="ATM705" s="73"/>
      <c r="ATN705" s="73"/>
      <c r="ATO705" s="73"/>
      <c r="ATP705" s="73"/>
      <c r="ATQ705" s="73"/>
      <c r="ATR705" s="73"/>
      <c r="ATS705" s="73"/>
      <c r="ATT705" s="73"/>
      <c r="ATU705" s="73"/>
      <c r="ATV705" s="73"/>
      <c r="ATW705" s="73"/>
      <c r="ATX705" s="73"/>
      <c r="ATY705" s="73"/>
      <c r="ATZ705" s="73"/>
      <c r="AUA705" s="73"/>
      <c r="AUB705" s="73"/>
      <c r="AUC705" s="73"/>
      <c r="AUD705" s="73"/>
      <c r="AUE705" s="73"/>
      <c r="AUF705" s="73"/>
      <c r="AUG705" s="73"/>
      <c r="AUH705" s="73"/>
      <c r="AUI705" s="73"/>
      <c r="AUJ705" s="73"/>
      <c r="AUK705" s="73"/>
      <c r="AUL705" s="73"/>
      <c r="AUM705" s="73"/>
      <c r="AUN705" s="73"/>
      <c r="AUO705" s="73"/>
      <c r="AUP705" s="73"/>
      <c r="AUQ705" s="73"/>
      <c r="AUR705" s="73"/>
      <c r="AUS705" s="73"/>
      <c r="AUT705" s="73"/>
      <c r="AUU705" s="73"/>
      <c r="AUV705" s="73"/>
      <c r="AUW705" s="73"/>
      <c r="AUX705" s="73"/>
      <c r="AUY705" s="73"/>
      <c r="AUZ705" s="73"/>
      <c r="AVA705" s="73"/>
      <c r="AVB705" s="73"/>
      <c r="AVC705" s="73"/>
      <c r="AVD705" s="73"/>
      <c r="AVE705" s="73"/>
      <c r="AVF705" s="73"/>
      <c r="AVG705" s="73"/>
      <c r="AVH705" s="73"/>
      <c r="AVI705" s="73"/>
      <c r="AVJ705" s="73"/>
      <c r="AVK705" s="73"/>
      <c r="AVL705" s="73"/>
      <c r="AVM705" s="73"/>
      <c r="AVN705" s="73"/>
      <c r="AVO705" s="73"/>
      <c r="AVP705" s="73"/>
      <c r="AVQ705" s="73"/>
      <c r="AVR705" s="73"/>
      <c r="AVS705" s="73"/>
      <c r="AVT705" s="73"/>
      <c r="AVU705" s="73"/>
      <c r="AVV705" s="73"/>
      <c r="AVW705" s="73"/>
      <c r="AVX705" s="73"/>
      <c r="AVY705" s="73"/>
      <c r="AVZ705" s="73"/>
      <c r="AWA705" s="73"/>
      <c r="AWB705" s="73"/>
      <c r="AWC705" s="73"/>
      <c r="AWD705" s="73"/>
      <c r="AWE705" s="73"/>
      <c r="AWF705" s="73"/>
      <c r="AWG705" s="73"/>
      <c r="AWH705" s="1"/>
    </row>
    <row r="706" spans="1:1282" ht="9" customHeight="1" x14ac:dyDescent="0.25">
      <c r="A706" s="1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73"/>
      <c r="CG706" s="73"/>
      <c r="CH706" s="73"/>
      <c r="CI706" s="73"/>
      <c r="CJ706" s="73"/>
      <c r="CK706" s="73"/>
      <c r="CL706" s="73"/>
      <c r="CM706" s="73"/>
      <c r="CN706" s="73"/>
      <c r="CO706" s="73"/>
      <c r="CP706" s="73"/>
      <c r="CQ706" s="73"/>
      <c r="CR706" s="73"/>
      <c r="CS706" s="73"/>
      <c r="CT706" s="73"/>
      <c r="CU706" s="73"/>
      <c r="CV706" s="73"/>
      <c r="CW706" s="73"/>
      <c r="CX706" s="73"/>
      <c r="CY706" s="73"/>
      <c r="CZ706" s="73"/>
      <c r="DA706" s="73"/>
      <c r="DB706" s="73"/>
      <c r="DC706" s="73"/>
      <c r="DD706" s="73"/>
      <c r="DE706" s="73"/>
      <c r="DF706" s="73"/>
      <c r="DG706" s="73"/>
      <c r="DH706" s="73"/>
      <c r="DI706" s="73"/>
      <c r="DJ706" s="73"/>
      <c r="DK706" s="73"/>
      <c r="DL706" s="73"/>
      <c r="DM706" s="73"/>
      <c r="DN706" s="73"/>
      <c r="DO706" s="73"/>
      <c r="DP706" s="73"/>
      <c r="DQ706" s="73"/>
      <c r="DR706" s="73"/>
      <c r="DS706" s="73"/>
      <c r="DT706" s="73"/>
      <c r="DU706" s="73"/>
      <c r="DV706" s="73"/>
      <c r="DW706" s="73"/>
      <c r="DX706" s="73"/>
      <c r="DY706" s="73"/>
      <c r="DZ706" s="73"/>
      <c r="EA706" s="73"/>
      <c r="EB706" s="73"/>
      <c r="EC706" s="73"/>
      <c r="ED706" s="73"/>
      <c r="EE706" s="73"/>
      <c r="EF706" s="73"/>
      <c r="EG706" s="73"/>
      <c r="EH706" s="73"/>
      <c r="EI706" s="73"/>
      <c r="EJ706" s="73"/>
      <c r="EK706" s="73"/>
      <c r="EL706" s="73"/>
      <c r="EM706" s="73"/>
      <c r="EN706" s="73"/>
      <c r="EO706" s="73"/>
      <c r="EP706" s="73"/>
      <c r="EQ706" s="73"/>
      <c r="ER706" s="73"/>
      <c r="ES706" s="73"/>
      <c r="ET706" s="73"/>
      <c r="EU706" s="73"/>
      <c r="EV706" s="73"/>
      <c r="EW706" s="73"/>
      <c r="EX706" s="73"/>
      <c r="EY706" s="73"/>
      <c r="EZ706" s="73"/>
      <c r="FA706" s="73"/>
      <c r="FB706" s="73"/>
      <c r="FC706" s="73"/>
      <c r="FD706" s="73"/>
      <c r="FE706" s="73"/>
      <c r="FF706" s="73"/>
      <c r="FG706" s="73"/>
      <c r="FH706" s="73"/>
      <c r="FI706" s="73"/>
      <c r="FJ706" s="73"/>
      <c r="FK706" s="73"/>
      <c r="FL706" s="73"/>
      <c r="FM706" s="73"/>
      <c r="FN706" s="73"/>
      <c r="FO706" s="73"/>
      <c r="FP706" s="73"/>
      <c r="FQ706" s="73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73"/>
      <c r="ADM706" s="73"/>
      <c r="ADN706" s="73"/>
      <c r="ADO706" s="73"/>
      <c r="ADP706" s="73"/>
      <c r="ADQ706" s="73"/>
      <c r="ADR706" s="73"/>
      <c r="ADS706" s="73"/>
      <c r="ADT706" s="73"/>
      <c r="ADU706" s="73"/>
      <c r="ADV706" s="73"/>
      <c r="ADW706" s="73"/>
      <c r="ADX706" s="73"/>
      <c r="ADY706" s="73"/>
      <c r="ADZ706" s="73"/>
      <c r="AEA706" s="73"/>
      <c r="AEB706" s="73"/>
      <c r="AEC706" s="73"/>
      <c r="AED706" s="73"/>
      <c r="AEE706" s="73"/>
      <c r="AEF706" s="73"/>
      <c r="AEG706" s="73"/>
      <c r="AEH706" s="73"/>
      <c r="AEI706" s="73"/>
      <c r="AEJ706" s="73"/>
      <c r="AEK706" s="73"/>
      <c r="AEL706" s="73"/>
      <c r="AEM706" s="73"/>
      <c r="AEN706" s="73"/>
      <c r="AEO706" s="73"/>
      <c r="AEP706" s="73"/>
      <c r="AEQ706" s="73"/>
      <c r="AER706" s="73"/>
      <c r="AES706" s="73"/>
      <c r="AET706" s="73"/>
      <c r="AEU706" s="73"/>
      <c r="AEV706" s="73"/>
      <c r="AEW706" s="73"/>
      <c r="AEX706" s="73"/>
      <c r="AEY706" s="73"/>
      <c r="AEZ706" s="73"/>
      <c r="AFA706" s="73"/>
      <c r="AFB706" s="73"/>
      <c r="AFC706" s="73"/>
      <c r="AFD706" s="73"/>
      <c r="AFE706" s="73"/>
      <c r="AFF706" s="73"/>
      <c r="AFG706" s="73"/>
      <c r="AFH706" s="73"/>
      <c r="AFI706" s="73"/>
      <c r="AFJ706" s="73"/>
      <c r="AFK706" s="73"/>
      <c r="AFL706" s="73"/>
      <c r="AFM706" s="73"/>
      <c r="AFN706" s="73"/>
      <c r="AFO706" s="73"/>
      <c r="AFP706" s="73"/>
      <c r="AFQ706" s="73"/>
      <c r="AFR706" s="73"/>
      <c r="AFS706" s="73"/>
      <c r="AFT706" s="73"/>
      <c r="AFU706" s="73"/>
      <c r="AFV706" s="73"/>
      <c r="AFW706" s="73"/>
      <c r="AFX706" s="73"/>
      <c r="AFY706" s="73"/>
      <c r="AFZ706" s="73"/>
      <c r="AGA706" s="73"/>
      <c r="AGB706" s="73"/>
      <c r="AGC706" s="73"/>
      <c r="AGD706" s="73"/>
      <c r="AGE706" s="73"/>
      <c r="AGF706" s="73"/>
      <c r="AGG706" s="73"/>
      <c r="AGH706" s="73"/>
      <c r="AGI706" s="73"/>
      <c r="AGJ706" s="73"/>
      <c r="AGK706" s="73"/>
      <c r="AGL706" s="73"/>
      <c r="AGM706" s="73"/>
      <c r="AGN706" s="73"/>
      <c r="AGO706" s="73"/>
      <c r="AGP706" s="73"/>
      <c r="AGQ706" s="73"/>
      <c r="AGR706" s="73"/>
      <c r="AGS706" s="73"/>
      <c r="AGT706" s="73"/>
      <c r="AGU706" s="73"/>
      <c r="AGV706" s="73"/>
      <c r="AGW706" s="73"/>
      <c r="AGX706" s="73"/>
      <c r="AGY706" s="73"/>
      <c r="AGZ706" s="73"/>
      <c r="AHA706" s="73"/>
      <c r="AHB706" s="73"/>
      <c r="AHC706" s="73"/>
      <c r="AHD706" s="73"/>
      <c r="AHE706" s="73"/>
      <c r="AHF706" s="73"/>
      <c r="AHG706" s="73"/>
      <c r="AHH706" s="73"/>
      <c r="AHI706" s="73"/>
      <c r="AHJ706" s="73"/>
      <c r="AHK706" s="73"/>
      <c r="AHL706" s="73"/>
      <c r="AHM706" s="73"/>
      <c r="AHN706" s="73"/>
      <c r="AHO706" s="73"/>
      <c r="AHP706" s="73"/>
      <c r="AHQ706" s="73"/>
      <c r="AHR706" s="73"/>
      <c r="AHS706" s="73"/>
      <c r="AHT706" s="73"/>
      <c r="AHU706" s="73"/>
      <c r="AHV706" s="73"/>
      <c r="AHW706" s="73"/>
      <c r="AHX706" s="73"/>
      <c r="AHY706" s="73"/>
      <c r="AHZ706" s="73"/>
      <c r="AIA706" s="73"/>
      <c r="AIB706" s="73"/>
      <c r="AIC706" s="73"/>
      <c r="AID706" s="73"/>
      <c r="AIE706" s="73"/>
      <c r="AIF706" s="73"/>
      <c r="AIG706" s="73"/>
      <c r="AIH706" s="73"/>
      <c r="AII706" s="73"/>
      <c r="AIJ706" s="73"/>
      <c r="AIK706" s="73"/>
      <c r="AIL706" s="73"/>
      <c r="AIM706" s="73"/>
      <c r="AIN706" s="73"/>
      <c r="AIO706" s="73"/>
      <c r="AIP706" s="73"/>
      <c r="AIQ706" s="73"/>
      <c r="AIR706" s="73"/>
      <c r="AIS706" s="73"/>
      <c r="AIT706" s="73"/>
      <c r="AIU706" s="73"/>
      <c r="AIV706" s="73"/>
      <c r="AIW706" s="73"/>
      <c r="AIX706" s="73"/>
      <c r="AIY706" s="73"/>
      <c r="AIZ706" s="73"/>
      <c r="AJA706" s="73"/>
      <c r="AJB706" s="73"/>
      <c r="AJC706" s="73"/>
      <c r="AJD706" s="73"/>
      <c r="AJE706" s="73"/>
      <c r="AJF706" s="73"/>
      <c r="AJG706" s="73"/>
      <c r="AJH706" s="73"/>
      <c r="AJI706" s="73"/>
      <c r="AJJ706" s="73"/>
      <c r="AJK706" s="73"/>
      <c r="AJL706" s="73"/>
      <c r="AJM706" s="73"/>
      <c r="AJN706" s="73"/>
      <c r="AJO706" s="73"/>
      <c r="AJP706" s="73"/>
      <c r="AJQ706" s="73"/>
      <c r="AJR706" s="73"/>
      <c r="AJS706" s="73"/>
      <c r="AJT706" s="73"/>
      <c r="AJU706" s="73"/>
      <c r="AJV706" s="73"/>
      <c r="AJW706" s="73"/>
      <c r="AJX706" s="73"/>
      <c r="AJY706" s="73"/>
      <c r="AJZ706" s="73"/>
      <c r="AKA706" s="73"/>
      <c r="AKB706" s="73"/>
      <c r="AKC706" s="73"/>
      <c r="AKD706" s="73"/>
      <c r="AKE706" s="73"/>
      <c r="AKF706" s="73"/>
      <c r="AKG706" s="73"/>
      <c r="AKH706" s="73"/>
      <c r="AKI706" s="73"/>
      <c r="AKJ706" s="73"/>
      <c r="AKK706" s="73"/>
      <c r="AKL706" s="73"/>
      <c r="AKM706" s="73"/>
      <c r="AKN706" s="73"/>
      <c r="AKO706" s="73"/>
      <c r="AKP706" s="73"/>
      <c r="AKQ706" s="73"/>
      <c r="AKR706" s="73"/>
      <c r="AKS706" s="73"/>
      <c r="AKT706" s="73"/>
      <c r="AKU706" s="73"/>
      <c r="AKV706" s="73"/>
      <c r="AKW706" s="73"/>
      <c r="AKX706" s="73"/>
      <c r="AKY706" s="73"/>
      <c r="AKZ706" s="73"/>
      <c r="ALA706" s="73"/>
      <c r="ALB706" s="73"/>
      <c r="ALC706" s="73"/>
      <c r="ALD706" s="73"/>
      <c r="ALE706" s="73"/>
      <c r="ALF706" s="73"/>
      <c r="ALG706" s="73"/>
      <c r="ALH706" s="73"/>
      <c r="ALI706" s="73"/>
      <c r="ALJ706" s="73"/>
      <c r="ALK706" s="73"/>
      <c r="ALL706" s="73"/>
      <c r="ALM706" s="73"/>
      <c r="ALN706" s="73"/>
      <c r="ALO706" s="73"/>
      <c r="ALP706" s="73"/>
      <c r="ALQ706" s="73"/>
      <c r="ALR706" s="73"/>
      <c r="ALS706" s="73"/>
      <c r="ALT706" s="73"/>
      <c r="ALU706" s="73"/>
      <c r="ALV706" s="73"/>
      <c r="ALW706" s="73"/>
      <c r="ALX706" s="73"/>
      <c r="ALY706" s="73"/>
      <c r="ALZ706" s="73"/>
      <c r="AMA706" s="73"/>
      <c r="AMB706" s="73"/>
      <c r="AMC706" s="73"/>
      <c r="AMD706" s="73"/>
      <c r="AME706" s="73"/>
      <c r="AMF706" s="73"/>
      <c r="AMG706" s="73"/>
      <c r="AMH706" s="73"/>
      <c r="AMI706" s="73"/>
      <c r="AMJ706" s="73"/>
      <c r="AMK706" s="73"/>
      <c r="AML706" s="73"/>
      <c r="AMM706" s="73"/>
      <c r="AMN706" s="73"/>
      <c r="AMO706" s="73"/>
      <c r="AMP706" s="73"/>
      <c r="AMQ706" s="73"/>
      <c r="AMR706" s="73"/>
      <c r="AMS706" s="73"/>
      <c r="AMT706" s="73"/>
      <c r="AMU706" s="73"/>
      <c r="AMV706" s="73"/>
      <c r="AMW706" s="73"/>
      <c r="AMX706" s="73"/>
      <c r="AMY706" s="73"/>
      <c r="AMZ706" s="73"/>
      <c r="ANA706" s="73"/>
      <c r="ANB706" s="73"/>
      <c r="ANC706" s="73"/>
      <c r="AND706" s="73"/>
      <c r="ANE706" s="73"/>
      <c r="ANF706" s="73"/>
      <c r="ANG706" s="73"/>
      <c r="ANH706" s="73"/>
      <c r="ANI706" s="73"/>
      <c r="ANJ706" s="73"/>
      <c r="ANK706" s="73"/>
      <c r="ANL706" s="73"/>
      <c r="ANM706" s="73"/>
      <c r="ANN706" s="73"/>
      <c r="ANO706" s="73"/>
      <c r="ANP706" s="73"/>
      <c r="ANQ706" s="73"/>
      <c r="ANR706" s="73"/>
      <c r="ANS706" s="73"/>
      <c r="ANT706" s="73"/>
      <c r="ANU706" s="73"/>
      <c r="ANV706" s="73"/>
      <c r="ANW706" s="73"/>
      <c r="ANX706" s="73"/>
      <c r="ANY706" s="73"/>
      <c r="ANZ706" s="73"/>
      <c r="AOA706" s="73"/>
      <c r="AOB706" s="73"/>
      <c r="AOC706" s="73"/>
      <c r="AOD706" s="73"/>
      <c r="AOE706" s="73"/>
      <c r="AOF706" s="73"/>
      <c r="AOG706" s="73"/>
      <c r="AOH706" s="73"/>
      <c r="AOI706" s="73"/>
      <c r="AOJ706" s="73"/>
      <c r="AOK706" s="73"/>
      <c r="AOL706" s="73"/>
      <c r="AOM706" s="73"/>
      <c r="AON706" s="73"/>
      <c r="AOO706" s="73"/>
      <c r="AOP706" s="73"/>
      <c r="AOQ706" s="73"/>
      <c r="AOR706" s="73"/>
      <c r="AOS706" s="73"/>
      <c r="AOT706" s="73"/>
      <c r="AOU706" s="73"/>
      <c r="AOV706" s="73"/>
      <c r="AOW706" s="73"/>
      <c r="AOX706" s="73"/>
      <c r="AOY706" s="73"/>
      <c r="AOZ706" s="73"/>
      <c r="APA706" s="73"/>
      <c r="APB706" s="73"/>
      <c r="APC706" s="73"/>
      <c r="APD706" s="73"/>
      <c r="APE706" s="73"/>
      <c r="APF706" s="73"/>
      <c r="APG706" s="73"/>
      <c r="APH706" s="73"/>
      <c r="API706" s="73"/>
      <c r="APJ706" s="73"/>
      <c r="APK706" s="73"/>
      <c r="APL706" s="73"/>
      <c r="APM706" s="73"/>
      <c r="APN706" s="73"/>
      <c r="APO706" s="73"/>
      <c r="APP706" s="73"/>
      <c r="APQ706" s="73"/>
      <c r="APR706" s="73"/>
      <c r="APS706" s="73"/>
      <c r="APT706" s="73"/>
      <c r="APU706" s="73"/>
      <c r="APV706" s="73"/>
      <c r="APW706" s="73"/>
      <c r="APX706" s="73"/>
      <c r="APY706" s="73"/>
      <c r="APZ706" s="73"/>
      <c r="AQA706" s="73"/>
      <c r="AQB706" s="73"/>
      <c r="AQC706" s="73"/>
      <c r="AQD706" s="73"/>
      <c r="AQE706" s="73"/>
      <c r="AQF706" s="73"/>
      <c r="AQG706" s="73"/>
      <c r="AQH706" s="73"/>
      <c r="AQI706" s="73"/>
      <c r="AQJ706" s="73"/>
      <c r="AQK706" s="73"/>
      <c r="AQL706" s="73"/>
      <c r="AQM706" s="73"/>
      <c r="AQN706" s="73"/>
      <c r="AQO706" s="73"/>
      <c r="AQP706" s="73"/>
      <c r="AQQ706" s="73"/>
      <c r="AQR706" s="73"/>
      <c r="AQS706" s="73"/>
      <c r="AQT706" s="73"/>
      <c r="AQU706" s="73"/>
      <c r="AQV706" s="73"/>
      <c r="AQW706" s="73"/>
      <c r="AQX706" s="73"/>
      <c r="AQY706" s="73"/>
      <c r="AQZ706" s="73"/>
      <c r="ARA706" s="73"/>
      <c r="ARB706" s="73"/>
      <c r="ARC706" s="73"/>
      <c r="ARD706" s="73"/>
      <c r="ARE706" s="73"/>
      <c r="ARF706" s="73"/>
      <c r="ARG706" s="73"/>
      <c r="ARH706" s="73"/>
      <c r="ARI706" s="73"/>
      <c r="ARJ706" s="73"/>
      <c r="ARK706" s="73"/>
      <c r="ARL706" s="73"/>
      <c r="ARM706" s="73"/>
      <c r="ARN706" s="73"/>
      <c r="ARO706" s="73"/>
      <c r="ARP706" s="73"/>
      <c r="ARQ706" s="73"/>
      <c r="ARR706" s="73"/>
      <c r="ARS706" s="73"/>
      <c r="ART706" s="73"/>
      <c r="ARU706" s="73"/>
      <c r="ARV706" s="73"/>
      <c r="ARW706" s="73"/>
      <c r="ARX706" s="73"/>
      <c r="ARY706" s="73"/>
      <c r="ARZ706" s="73"/>
      <c r="ASA706" s="73"/>
      <c r="ASB706" s="73"/>
      <c r="ASC706" s="73"/>
      <c r="ASD706" s="73"/>
      <c r="ASE706" s="73"/>
      <c r="ASF706" s="73"/>
      <c r="ASG706" s="73"/>
      <c r="ASH706" s="73"/>
      <c r="ASI706" s="73"/>
      <c r="ASJ706" s="73"/>
      <c r="ASK706" s="73"/>
      <c r="ASL706" s="73"/>
      <c r="ASM706" s="73"/>
      <c r="ASN706" s="73"/>
      <c r="ASO706" s="73"/>
      <c r="ASP706" s="73"/>
      <c r="ASQ706" s="73"/>
      <c r="ASR706" s="73"/>
      <c r="ASS706" s="73"/>
      <c r="AST706" s="73"/>
      <c r="ASU706" s="73"/>
      <c r="ASV706" s="73"/>
      <c r="ASW706" s="73"/>
      <c r="ASX706" s="73"/>
      <c r="ASY706" s="73"/>
      <c r="ASZ706" s="73"/>
      <c r="ATA706" s="73"/>
      <c r="ATB706" s="73"/>
      <c r="ATC706" s="73"/>
      <c r="ATD706" s="73"/>
      <c r="ATE706" s="73"/>
      <c r="ATF706" s="73"/>
      <c r="ATG706" s="73"/>
      <c r="ATH706" s="73"/>
      <c r="ATI706" s="73"/>
      <c r="ATJ706" s="73"/>
      <c r="ATK706" s="73"/>
      <c r="ATL706" s="73"/>
      <c r="ATM706" s="73"/>
      <c r="ATN706" s="73"/>
      <c r="ATO706" s="73"/>
      <c r="ATP706" s="73"/>
      <c r="ATQ706" s="73"/>
      <c r="ATR706" s="73"/>
      <c r="ATS706" s="73"/>
      <c r="ATT706" s="73"/>
      <c r="ATU706" s="73"/>
      <c r="ATV706" s="73"/>
      <c r="ATW706" s="73"/>
      <c r="ATX706" s="73"/>
      <c r="ATY706" s="73"/>
      <c r="ATZ706" s="73"/>
      <c r="AUA706" s="73"/>
      <c r="AUB706" s="73"/>
      <c r="AUC706" s="73"/>
      <c r="AUD706" s="73"/>
      <c r="AUE706" s="73"/>
      <c r="AUF706" s="73"/>
      <c r="AUG706" s="73"/>
      <c r="AUH706" s="73"/>
      <c r="AUI706" s="73"/>
      <c r="AUJ706" s="73"/>
      <c r="AUK706" s="73"/>
      <c r="AUL706" s="73"/>
      <c r="AUM706" s="73"/>
      <c r="AUN706" s="73"/>
      <c r="AUO706" s="73"/>
      <c r="AUP706" s="73"/>
      <c r="AUQ706" s="73"/>
      <c r="AUR706" s="73"/>
      <c r="AUS706" s="73"/>
      <c r="AUT706" s="73"/>
      <c r="AUU706" s="73"/>
      <c r="AUV706" s="73"/>
      <c r="AUW706" s="73"/>
      <c r="AUX706" s="73"/>
      <c r="AUY706" s="73"/>
      <c r="AUZ706" s="73"/>
      <c r="AVA706" s="73"/>
      <c r="AVB706" s="73"/>
      <c r="AVC706" s="73"/>
      <c r="AVD706" s="73"/>
      <c r="AVE706" s="73"/>
      <c r="AVF706" s="73"/>
      <c r="AVG706" s="73"/>
      <c r="AVH706" s="73"/>
      <c r="AVI706" s="73"/>
      <c r="AVJ706" s="73"/>
      <c r="AVK706" s="73"/>
      <c r="AVL706" s="73"/>
      <c r="AVM706" s="73"/>
      <c r="AVN706" s="73"/>
      <c r="AVO706" s="73"/>
      <c r="AVP706" s="73"/>
      <c r="AVQ706" s="73"/>
      <c r="AVR706" s="73"/>
      <c r="AVS706" s="73"/>
      <c r="AVT706" s="73"/>
      <c r="AVU706" s="73"/>
      <c r="AVV706" s="73"/>
      <c r="AVW706" s="73"/>
      <c r="AVX706" s="73"/>
      <c r="AVY706" s="73"/>
      <c r="AVZ706" s="73"/>
      <c r="AWA706" s="73"/>
      <c r="AWB706" s="73"/>
      <c r="AWC706" s="73"/>
      <c r="AWD706" s="73"/>
      <c r="AWE706" s="73"/>
      <c r="AWF706" s="73"/>
      <c r="AWG706" s="73"/>
      <c r="AWH706" s="1"/>
    </row>
    <row r="707" spans="1:1282" ht="9" customHeight="1" x14ac:dyDescent="0.25">
      <c r="A707" s="1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73"/>
      <c r="CG707" s="73"/>
      <c r="CH707" s="73"/>
      <c r="CI707" s="73"/>
      <c r="CJ707" s="73"/>
      <c r="CK707" s="73"/>
      <c r="CL707" s="73"/>
      <c r="CM707" s="73"/>
      <c r="CN707" s="73"/>
      <c r="CO707" s="73"/>
      <c r="CP707" s="73"/>
      <c r="CQ707" s="73"/>
      <c r="CR707" s="73"/>
      <c r="CS707" s="73"/>
      <c r="CT707" s="73"/>
      <c r="CU707" s="73"/>
      <c r="CV707" s="73"/>
      <c r="CW707" s="73"/>
      <c r="CX707" s="73"/>
      <c r="CY707" s="73"/>
      <c r="CZ707" s="73"/>
      <c r="DA707" s="73"/>
      <c r="DB707" s="73"/>
      <c r="DC707" s="73"/>
      <c r="DD707" s="73"/>
      <c r="DE707" s="73"/>
      <c r="DF707" s="73"/>
      <c r="DG707" s="73"/>
      <c r="DH707" s="73"/>
      <c r="DI707" s="73"/>
      <c r="DJ707" s="73"/>
      <c r="DK707" s="73"/>
      <c r="DL707" s="73"/>
      <c r="DM707" s="73"/>
      <c r="DN707" s="73"/>
      <c r="DO707" s="73"/>
      <c r="DP707" s="73"/>
      <c r="DQ707" s="73"/>
      <c r="DR707" s="73"/>
      <c r="DS707" s="73"/>
      <c r="DT707" s="73"/>
      <c r="DU707" s="73"/>
      <c r="DV707" s="73"/>
      <c r="DW707" s="73"/>
      <c r="DX707" s="73"/>
      <c r="DY707" s="73"/>
      <c r="DZ707" s="73"/>
      <c r="EA707" s="73"/>
      <c r="EB707" s="73"/>
      <c r="EC707" s="73"/>
      <c r="ED707" s="73"/>
      <c r="EE707" s="73"/>
      <c r="EF707" s="73"/>
      <c r="EG707" s="73"/>
      <c r="EH707" s="73"/>
      <c r="EI707" s="73"/>
      <c r="EJ707" s="73"/>
      <c r="EK707" s="73"/>
      <c r="EL707" s="73"/>
      <c r="EM707" s="73"/>
      <c r="EN707" s="73"/>
      <c r="EO707" s="73"/>
      <c r="EP707" s="73"/>
      <c r="EQ707" s="73"/>
      <c r="ER707" s="73"/>
      <c r="ES707" s="73"/>
      <c r="ET707" s="73"/>
      <c r="EU707" s="73"/>
      <c r="EV707" s="73"/>
      <c r="EW707" s="73"/>
      <c r="EX707" s="73"/>
      <c r="EY707" s="73"/>
      <c r="EZ707" s="73"/>
      <c r="FA707" s="73"/>
      <c r="FB707" s="73"/>
      <c r="FC707" s="73"/>
      <c r="FD707" s="73"/>
      <c r="FE707" s="73"/>
      <c r="FF707" s="73"/>
      <c r="FG707" s="73"/>
      <c r="FH707" s="73"/>
      <c r="FI707" s="73"/>
      <c r="FJ707" s="73"/>
      <c r="FK707" s="73"/>
      <c r="FL707" s="73"/>
      <c r="FM707" s="73"/>
      <c r="FN707" s="73"/>
      <c r="FO707" s="73"/>
      <c r="FP707" s="73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73"/>
      <c r="ADL707" s="73"/>
      <c r="ADM707" s="73"/>
      <c r="ADN707" s="73"/>
      <c r="ADO707" s="73"/>
      <c r="ADP707" s="73"/>
      <c r="ADQ707" s="73"/>
      <c r="ADR707" s="73"/>
      <c r="ADS707" s="73"/>
      <c r="ADT707" s="73"/>
      <c r="ADU707" s="73"/>
      <c r="ADV707" s="73"/>
      <c r="ADW707" s="73"/>
      <c r="ADX707" s="73"/>
      <c r="ADY707" s="73"/>
      <c r="ADZ707" s="73"/>
      <c r="AEA707" s="73"/>
      <c r="AEB707" s="73"/>
      <c r="AEC707" s="73"/>
      <c r="AED707" s="73"/>
      <c r="AEE707" s="73"/>
      <c r="AEF707" s="73"/>
      <c r="AEG707" s="73"/>
      <c r="AEH707" s="73"/>
      <c r="AEI707" s="73"/>
      <c r="AEJ707" s="73"/>
      <c r="AEK707" s="73"/>
      <c r="AEL707" s="73"/>
      <c r="AEM707" s="73"/>
      <c r="AEN707" s="73"/>
      <c r="AEO707" s="73"/>
      <c r="AEP707" s="73"/>
      <c r="AEQ707" s="73"/>
      <c r="AER707" s="73"/>
      <c r="AES707" s="73"/>
      <c r="AET707" s="73"/>
      <c r="AEU707" s="73"/>
      <c r="AEV707" s="73"/>
      <c r="AEW707" s="73"/>
      <c r="AEX707" s="73"/>
      <c r="AEY707" s="73"/>
      <c r="AEZ707" s="73"/>
      <c r="AFA707" s="73"/>
      <c r="AFB707" s="73"/>
      <c r="AFC707" s="73"/>
      <c r="AFD707" s="73"/>
      <c r="AFE707" s="73"/>
      <c r="AFF707" s="73"/>
      <c r="AFG707" s="73"/>
      <c r="AFH707" s="73"/>
      <c r="AFI707" s="73"/>
      <c r="AFJ707" s="73"/>
      <c r="AFK707" s="73"/>
      <c r="AFL707" s="73"/>
      <c r="AFM707" s="73"/>
      <c r="AFN707" s="73"/>
      <c r="AFO707" s="73"/>
      <c r="AFP707" s="73"/>
      <c r="AFQ707" s="73"/>
      <c r="AFR707" s="73"/>
      <c r="AFS707" s="73"/>
      <c r="AFT707" s="73"/>
      <c r="AFU707" s="73"/>
      <c r="AFV707" s="73"/>
      <c r="AFW707" s="73"/>
      <c r="AFX707" s="73"/>
      <c r="AFY707" s="73"/>
      <c r="AFZ707" s="73"/>
      <c r="AGA707" s="73"/>
      <c r="AGB707" s="73"/>
      <c r="AGC707" s="73"/>
      <c r="AGD707" s="73"/>
      <c r="AGE707" s="73"/>
      <c r="AGF707" s="73"/>
      <c r="AGG707" s="73"/>
      <c r="AGH707" s="73"/>
      <c r="AGI707" s="73"/>
      <c r="AGJ707" s="73"/>
      <c r="AGK707" s="73"/>
      <c r="AGL707" s="73"/>
      <c r="AGM707" s="73"/>
      <c r="AGN707" s="73"/>
      <c r="AGO707" s="73"/>
      <c r="AGP707" s="73"/>
      <c r="AGQ707" s="73"/>
      <c r="AGR707" s="73"/>
      <c r="AGS707" s="73"/>
      <c r="AGT707" s="73"/>
      <c r="AGU707" s="73"/>
      <c r="AGV707" s="73"/>
      <c r="AGW707" s="73"/>
      <c r="AGX707" s="73"/>
      <c r="AGY707" s="73"/>
      <c r="AGZ707" s="73"/>
      <c r="AHA707" s="73"/>
      <c r="AHB707" s="73"/>
      <c r="AHC707" s="73"/>
      <c r="AHD707" s="73"/>
      <c r="AHE707" s="73"/>
      <c r="AHF707" s="73"/>
      <c r="AHG707" s="73"/>
      <c r="AHH707" s="73"/>
      <c r="AHI707" s="73"/>
      <c r="AHJ707" s="73"/>
      <c r="AHK707" s="73"/>
      <c r="AHL707" s="73"/>
      <c r="AHM707" s="73"/>
      <c r="AHN707" s="73"/>
      <c r="AHO707" s="73"/>
      <c r="AHP707" s="73"/>
      <c r="AHQ707" s="73"/>
      <c r="AHR707" s="73"/>
      <c r="AHS707" s="73"/>
      <c r="AHT707" s="73"/>
      <c r="AHU707" s="73"/>
      <c r="AHV707" s="73"/>
      <c r="AHW707" s="73"/>
      <c r="AHX707" s="73"/>
      <c r="AHY707" s="73"/>
      <c r="AHZ707" s="73"/>
      <c r="AIA707" s="73"/>
      <c r="AIB707" s="73"/>
      <c r="AIC707" s="73"/>
      <c r="AID707" s="73"/>
      <c r="AIE707" s="73"/>
      <c r="AIF707" s="73"/>
      <c r="AIG707" s="73"/>
      <c r="AIH707" s="73"/>
      <c r="AII707" s="73"/>
      <c r="AIJ707" s="73"/>
      <c r="AIK707" s="73"/>
      <c r="AIL707" s="73"/>
      <c r="AIM707" s="73"/>
      <c r="AIN707" s="73"/>
      <c r="AIO707" s="73"/>
      <c r="AIP707" s="73"/>
      <c r="AIQ707" s="73"/>
      <c r="AIR707" s="73"/>
      <c r="AIS707" s="73"/>
      <c r="AIT707" s="73"/>
      <c r="AIU707" s="73"/>
      <c r="AIV707" s="73"/>
      <c r="AIW707" s="73"/>
      <c r="AIX707" s="73"/>
      <c r="AIY707" s="73"/>
      <c r="AIZ707" s="73"/>
      <c r="AJA707" s="73"/>
      <c r="AJB707" s="73"/>
      <c r="AJC707" s="73"/>
      <c r="AJD707" s="73"/>
      <c r="AJE707" s="73"/>
      <c r="AJF707" s="73"/>
      <c r="AJG707" s="73"/>
      <c r="AJH707" s="73"/>
      <c r="AJI707" s="73"/>
      <c r="AJJ707" s="73"/>
      <c r="AJK707" s="73"/>
      <c r="AJL707" s="73"/>
      <c r="AJM707" s="73"/>
      <c r="AJN707" s="73"/>
      <c r="AJO707" s="73"/>
      <c r="AJP707" s="73"/>
      <c r="AJQ707" s="73"/>
      <c r="AJR707" s="73"/>
      <c r="AJS707" s="73"/>
      <c r="AJT707" s="73"/>
      <c r="AJU707" s="73"/>
      <c r="AJV707" s="73"/>
      <c r="AJW707" s="73"/>
      <c r="AJX707" s="73"/>
      <c r="AJY707" s="73"/>
      <c r="AJZ707" s="73"/>
      <c r="AKA707" s="73"/>
      <c r="AKB707" s="73"/>
      <c r="AKC707" s="73"/>
      <c r="AKD707" s="73"/>
      <c r="AKE707" s="73"/>
      <c r="AKF707" s="73"/>
      <c r="AKG707" s="73"/>
      <c r="AKH707" s="73"/>
      <c r="AKI707" s="73"/>
      <c r="AKJ707" s="73"/>
      <c r="AKK707" s="73"/>
      <c r="AKL707" s="73"/>
      <c r="AKM707" s="73"/>
      <c r="AKN707" s="73"/>
      <c r="AKO707" s="73"/>
      <c r="AKP707" s="73"/>
      <c r="AKQ707" s="73"/>
      <c r="AKR707" s="73"/>
      <c r="AKS707" s="73"/>
      <c r="AKT707" s="73"/>
      <c r="AKU707" s="73"/>
      <c r="AKV707" s="73"/>
      <c r="AKW707" s="73"/>
      <c r="AKX707" s="73"/>
      <c r="AKY707" s="73"/>
      <c r="AKZ707" s="73"/>
      <c r="ALA707" s="73"/>
      <c r="ALB707" s="73"/>
      <c r="ALC707" s="73"/>
      <c r="ALD707" s="73"/>
      <c r="ALE707" s="73"/>
      <c r="ALF707" s="73"/>
      <c r="ALG707" s="73"/>
      <c r="ALH707" s="73"/>
      <c r="ALI707" s="73"/>
      <c r="ALJ707" s="73"/>
      <c r="ALK707" s="73"/>
      <c r="ALL707" s="73"/>
      <c r="ALM707" s="73"/>
      <c r="ALN707" s="73"/>
      <c r="ALO707" s="73"/>
      <c r="ALP707" s="73"/>
      <c r="ALQ707" s="73"/>
      <c r="ALR707" s="73"/>
      <c r="ALS707" s="73"/>
      <c r="ALT707" s="73"/>
      <c r="ALU707" s="73"/>
      <c r="ALV707" s="73"/>
      <c r="ALW707" s="73"/>
      <c r="ALX707" s="73"/>
      <c r="ALY707" s="73"/>
      <c r="ALZ707" s="73"/>
      <c r="AMA707" s="73"/>
      <c r="AMB707" s="73"/>
      <c r="AMC707" s="73"/>
      <c r="AMD707" s="73"/>
      <c r="AME707" s="73"/>
      <c r="AMF707" s="73"/>
      <c r="AMG707" s="73"/>
      <c r="AMH707" s="73"/>
      <c r="AMI707" s="73"/>
      <c r="AMJ707" s="73"/>
      <c r="AMK707" s="73"/>
      <c r="AML707" s="73"/>
      <c r="AMM707" s="73"/>
      <c r="AMN707" s="73"/>
      <c r="AMO707" s="73"/>
      <c r="AMP707" s="73"/>
      <c r="AMQ707" s="73"/>
      <c r="AMR707" s="73"/>
      <c r="AMS707" s="73"/>
      <c r="AMT707" s="73"/>
      <c r="AMU707" s="73"/>
      <c r="AMV707" s="73"/>
      <c r="AMW707" s="73"/>
      <c r="AMX707" s="73"/>
      <c r="AMY707" s="73"/>
      <c r="AMZ707" s="73"/>
      <c r="ANA707" s="73"/>
      <c r="ANB707" s="73"/>
      <c r="ANC707" s="73"/>
      <c r="AND707" s="73"/>
      <c r="ANE707" s="73"/>
      <c r="ANF707" s="73"/>
      <c r="ANG707" s="73"/>
      <c r="ANH707" s="73"/>
      <c r="ANI707" s="73"/>
      <c r="ANJ707" s="73"/>
      <c r="ANK707" s="73"/>
      <c r="ANL707" s="73"/>
      <c r="ANM707" s="73"/>
      <c r="ANN707" s="73"/>
      <c r="ANO707" s="73"/>
      <c r="ANP707" s="73"/>
      <c r="ANQ707" s="73"/>
      <c r="ANR707" s="73"/>
      <c r="ANS707" s="73"/>
      <c r="ANT707" s="73"/>
      <c r="ANU707" s="73"/>
      <c r="ANV707" s="73"/>
      <c r="ANW707" s="73"/>
      <c r="ANX707" s="73"/>
      <c r="ANY707" s="73"/>
      <c r="ANZ707" s="73"/>
      <c r="AOA707" s="73"/>
      <c r="AOB707" s="73"/>
      <c r="AOC707" s="73"/>
      <c r="AOD707" s="73"/>
      <c r="AOE707" s="73"/>
      <c r="AOF707" s="73"/>
      <c r="AOG707" s="73"/>
      <c r="AOH707" s="73"/>
      <c r="AOI707" s="73"/>
      <c r="AOJ707" s="73"/>
      <c r="AOK707" s="73"/>
      <c r="AOL707" s="73"/>
      <c r="AOM707" s="73"/>
      <c r="AON707" s="73"/>
      <c r="AOO707" s="73"/>
      <c r="AOP707" s="73"/>
      <c r="AOQ707" s="73"/>
      <c r="AOR707" s="73"/>
      <c r="AOS707" s="73"/>
      <c r="AOT707" s="73"/>
      <c r="AOU707" s="73"/>
      <c r="AOV707" s="73"/>
      <c r="AOW707" s="73"/>
      <c r="AOX707" s="73"/>
      <c r="AOY707" s="73"/>
      <c r="AOZ707" s="73"/>
      <c r="APA707" s="73"/>
      <c r="APB707" s="73"/>
      <c r="APC707" s="73"/>
      <c r="APD707" s="73"/>
      <c r="APE707" s="73"/>
      <c r="APF707" s="73"/>
      <c r="APG707" s="73"/>
      <c r="APH707" s="73"/>
      <c r="API707" s="73"/>
      <c r="APJ707" s="73"/>
      <c r="APK707" s="73"/>
      <c r="APL707" s="73"/>
      <c r="APM707" s="73"/>
      <c r="APN707" s="73"/>
      <c r="APO707" s="73"/>
      <c r="APP707" s="73"/>
      <c r="APQ707" s="73"/>
      <c r="APR707" s="73"/>
      <c r="APS707" s="73"/>
      <c r="APT707" s="73"/>
      <c r="APU707" s="73"/>
      <c r="APV707" s="73"/>
      <c r="APW707" s="73"/>
      <c r="APX707" s="73"/>
      <c r="APY707" s="73"/>
      <c r="APZ707" s="73"/>
      <c r="AQA707" s="73"/>
      <c r="AQB707" s="73"/>
      <c r="AQC707" s="73"/>
      <c r="AQD707" s="73"/>
      <c r="AQE707" s="73"/>
      <c r="AQF707" s="73"/>
      <c r="AQG707" s="73"/>
      <c r="AQH707" s="73"/>
      <c r="AQI707" s="73"/>
      <c r="AQJ707" s="73"/>
      <c r="AQK707" s="73"/>
      <c r="AQL707" s="73"/>
      <c r="AQM707" s="73"/>
      <c r="AQN707" s="73"/>
      <c r="AQO707" s="73"/>
      <c r="AQP707" s="73"/>
      <c r="AQQ707" s="73"/>
      <c r="AQR707" s="73"/>
      <c r="AQS707" s="73"/>
      <c r="AQT707" s="73"/>
      <c r="AQU707" s="73"/>
      <c r="AQV707" s="73"/>
      <c r="AQW707" s="73"/>
      <c r="AQX707" s="73"/>
      <c r="AQY707" s="73"/>
      <c r="AQZ707" s="73"/>
      <c r="ARA707" s="73"/>
      <c r="ARB707" s="73"/>
      <c r="ARC707" s="73"/>
      <c r="ARD707" s="73"/>
      <c r="ARE707" s="73"/>
      <c r="ARF707" s="73"/>
      <c r="ARG707" s="73"/>
      <c r="ARH707" s="73"/>
      <c r="ARI707" s="73"/>
      <c r="ARJ707" s="73"/>
      <c r="ARK707" s="73"/>
      <c r="ARL707" s="73"/>
      <c r="ARM707" s="73"/>
      <c r="ARN707" s="73"/>
      <c r="ARO707" s="73"/>
      <c r="ARP707" s="73"/>
      <c r="ARQ707" s="73"/>
      <c r="ARR707" s="73"/>
      <c r="ARS707" s="73"/>
      <c r="ART707" s="73"/>
      <c r="ARU707" s="73"/>
      <c r="ARV707" s="73"/>
      <c r="ARW707" s="73"/>
      <c r="ARX707" s="73"/>
      <c r="ARY707" s="73"/>
      <c r="ARZ707" s="73"/>
      <c r="ASA707" s="73"/>
      <c r="ASB707" s="73"/>
      <c r="ASC707" s="73"/>
      <c r="ASD707" s="73"/>
      <c r="ASE707" s="73"/>
      <c r="ASF707" s="73"/>
      <c r="ASG707" s="73"/>
      <c r="ASH707" s="73"/>
      <c r="ASI707" s="73"/>
      <c r="ASJ707" s="73"/>
      <c r="ASK707" s="73"/>
      <c r="ASL707" s="73"/>
      <c r="ASM707" s="73"/>
      <c r="ASN707" s="73"/>
      <c r="ASO707" s="73"/>
      <c r="ASP707" s="73"/>
      <c r="ASQ707" s="73"/>
      <c r="ASR707" s="73"/>
      <c r="ASS707" s="73"/>
      <c r="AST707" s="73"/>
      <c r="ASU707" s="73"/>
      <c r="ASV707" s="73"/>
      <c r="ASW707" s="73"/>
      <c r="ASX707" s="73"/>
      <c r="ASY707" s="73"/>
      <c r="ASZ707" s="73"/>
      <c r="ATA707" s="73"/>
      <c r="ATB707" s="73"/>
      <c r="ATC707" s="73"/>
      <c r="ATD707" s="73"/>
      <c r="ATE707" s="73"/>
      <c r="ATF707" s="73"/>
      <c r="ATG707" s="73"/>
      <c r="ATH707" s="73"/>
      <c r="ATI707" s="73"/>
      <c r="ATJ707" s="73"/>
      <c r="ATK707" s="73"/>
      <c r="ATL707" s="73"/>
      <c r="ATM707" s="73"/>
      <c r="ATN707" s="73"/>
      <c r="ATO707" s="73"/>
      <c r="ATP707" s="73"/>
      <c r="ATQ707" s="73"/>
      <c r="ATR707" s="73"/>
      <c r="ATS707" s="73"/>
      <c r="ATT707" s="73"/>
      <c r="ATU707" s="73"/>
      <c r="ATV707" s="73"/>
      <c r="ATW707" s="73"/>
      <c r="ATX707" s="73"/>
      <c r="ATY707" s="73"/>
      <c r="ATZ707" s="73"/>
      <c r="AUA707" s="73"/>
      <c r="AUB707" s="73"/>
      <c r="AUC707" s="73"/>
      <c r="AUD707" s="73"/>
      <c r="AUE707" s="73"/>
      <c r="AUF707" s="73"/>
      <c r="AUG707" s="73"/>
      <c r="AUH707" s="73"/>
      <c r="AUI707" s="73"/>
      <c r="AUJ707" s="73"/>
      <c r="AUK707" s="73"/>
      <c r="AUL707" s="73"/>
      <c r="AUM707" s="73"/>
      <c r="AUN707" s="73"/>
      <c r="AUO707" s="73"/>
      <c r="AUP707" s="73"/>
      <c r="AUQ707" s="73"/>
      <c r="AUR707" s="73"/>
      <c r="AUS707" s="73"/>
      <c r="AUT707" s="73"/>
      <c r="AUU707" s="73"/>
      <c r="AUV707" s="73"/>
      <c r="AUW707" s="73"/>
      <c r="AUX707" s="73"/>
      <c r="AUY707" s="73"/>
      <c r="AUZ707" s="73"/>
      <c r="AVA707" s="73"/>
      <c r="AVB707" s="73"/>
      <c r="AVC707" s="73"/>
      <c r="AVD707" s="73"/>
      <c r="AVE707" s="73"/>
      <c r="AVF707" s="73"/>
      <c r="AVG707" s="73"/>
      <c r="AVH707" s="73"/>
      <c r="AVI707" s="73"/>
      <c r="AVJ707" s="73"/>
      <c r="AVK707" s="73"/>
      <c r="AVL707" s="73"/>
      <c r="AVM707" s="73"/>
      <c r="AVN707" s="73"/>
      <c r="AVO707" s="73"/>
      <c r="AVP707" s="73"/>
      <c r="AVQ707" s="73"/>
      <c r="AVR707" s="73"/>
      <c r="AVS707" s="73"/>
      <c r="AVT707" s="73"/>
      <c r="AVU707" s="73"/>
      <c r="AVV707" s="73"/>
      <c r="AVW707" s="73"/>
      <c r="AVX707" s="73"/>
      <c r="AVY707" s="73"/>
      <c r="AVZ707" s="73"/>
      <c r="AWA707" s="73"/>
      <c r="AWB707" s="73"/>
      <c r="AWC707" s="73"/>
      <c r="AWD707" s="73"/>
      <c r="AWE707" s="73"/>
      <c r="AWF707" s="73"/>
      <c r="AWG707" s="73"/>
      <c r="AWH707" s="1"/>
    </row>
    <row r="708" spans="1:1282" ht="9" customHeight="1" x14ac:dyDescent="0.25">
      <c r="A708" s="1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73"/>
      <c r="CG708" s="73"/>
      <c r="CH708" s="73"/>
      <c r="CI708" s="73"/>
      <c r="CJ708" s="73"/>
      <c r="CK708" s="73"/>
      <c r="CL708" s="73"/>
      <c r="CM708" s="73"/>
      <c r="CN708" s="73"/>
      <c r="CO708" s="73"/>
      <c r="CP708" s="73"/>
      <c r="CQ708" s="73"/>
      <c r="CR708" s="73"/>
      <c r="CS708" s="73"/>
      <c r="CT708" s="73"/>
      <c r="CU708" s="73"/>
      <c r="CV708" s="73"/>
      <c r="CW708" s="73"/>
      <c r="CX708" s="73"/>
      <c r="CY708" s="73"/>
      <c r="CZ708" s="73"/>
      <c r="DA708" s="73"/>
      <c r="DB708" s="73"/>
      <c r="DC708" s="73"/>
      <c r="DD708" s="73"/>
      <c r="DE708" s="73"/>
      <c r="DF708" s="73"/>
      <c r="DG708" s="73"/>
      <c r="DH708" s="73"/>
      <c r="DI708" s="73"/>
      <c r="DJ708" s="73"/>
      <c r="DK708" s="73"/>
      <c r="DL708" s="73"/>
      <c r="DM708" s="73"/>
      <c r="DN708" s="73"/>
      <c r="DO708" s="73"/>
      <c r="DP708" s="73"/>
      <c r="DQ708" s="73"/>
      <c r="DR708" s="73"/>
      <c r="DS708" s="73"/>
      <c r="DT708" s="73"/>
      <c r="DU708" s="73"/>
      <c r="DV708" s="73"/>
      <c r="DW708" s="73"/>
      <c r="DX708" s="73"/>
      <c r="DY708" s="73"/>
      <c r="DZ708" s="73"/>
      <c r="EA708" s="73"/>
      <c r="EB708" s="73"/>
      <c r="EC708" s="73"/>
      <c r="ED708" s="73"/>
      <c r="EE708" s="73"/>
      <c r="EF708" s="73"/>
      <c r="EG708" s="73"/>
      <c r="EH708" s="73"/>
      <c r="EI708" s="73"/>
      <c r="EJ708" s="73"/>
      <c r="EK708" s="73"/>
      <c r="EL708" s="73"/>
      <c r="EM708" s="73"/>
      <c r="EN708" s="73"/>
      <c r="EO708" s="73"/>
      <c r="EP708" s="73"/>
      <c r="EQ708" s="73"/>
      <c r="ER708" s="73"/>
      <c r="ES708" s="73"/>
      <c r="ET708" s="73"/>
      <c r="EU708" s="73"/>
      <c r="EV708" s="73"/>
      <c r="EW708" s="73"/>
      <c r="EX708" s="73"/>
      <c r="EY708" s="73"/>
      <c r="EZ708" s="73"/>
      <c r="FA708" s="73"/>
      <c r="FB708" s="73"/>
      <c r="FC708" s="73"/>
      <c r="FD708" s="73"/>
      <c r="FE708" s="73"/>
      <c r="FF708" s="73"/>
      <c r="FG708" s="73"/>
      <c r="FH708" s="73"/>
      <c r="FI708" s="73"/>
      <c r="FJ708" s="73"/>
      <c r="FK708" s="73"/>
      <c r="FL708" s="73"/>
      <c r="FM708" s="73"/>
      <c r="FN708" s="73"/>
      <c r="FO708" s="73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73"/>
      <c r="ADK708" s="73"/>
      <c r="ADL708" s="73"/>
      <c r="ADM708" s="73"/>
      <c r="ADN708" s="73"/>
      <c r="ADO708" s="73"/>
      <c r="ADP708" s="73"/>
      <c r="ADQ708" s="73"/>
      <c r="ADR708" s="73"/>
      <c r="ADS708" s="73"/>
      <c r="ADT708" s="73"/>
      <c r="ADU708" s="73"/>
      <c r="ADV708" s="73"/>
      <c r="ADW708" s="73"/>
      <c r="ADX708" s="73"/>
      <c r="ADY708" s="73"/>
      <c r="ADZ708" s="73"/>
      <c r="AEA708" s="73"/>
      <c r="AEB708" s="73"/>
      <c r="AEC708" s="73"/>
      <c r="AED708" s="73"/>
      <c r="AEE708" s="73"/>
      <c r="AEF708" s="73"/>
      <c r="AEG708" s="73"/>
      <c r="AEH708" s="73"/>
      <c r="AEI708" s="73"/>
      <c r="AEJ708" s="73"/>
      <c r="AEK708" s="73"/>
      <c r="AEL708" s="73"/>
      <c r="AEM708" s="73"/>
      <c r="AEN708" s="73"/>
      <c r="AEO708" s="73"/>
      <c r="AEP708" s="73"/>
      <c r="AEQ708" s="73"/>
      <c r="AER708" s="73"/>
      <c r="AES708" s="73"/>
      <c r="AET708" s="73"/>
      <c r="AEU708" s="73"/>
      <c r="AEV708" s="73"/>
      <c r="AEW708" s="73"/>
      <c r="AEX708" s="73"/>
      <c r="AEY708" s="73"/>
      <c r="AEZ708" s="73"/>
      <c r="AFA708" s="73"/>
      <c r="AFB708" s="73"/>
      <c r="AFC708" s="73"/>
      <c r="AFD708" s="73"/>
      <c r="AFE708" s="73"/>
      <c r="AFF708" s="73"/>
      <c r="AFG708" s="73"/>
      <c r="AFH708" s="73"/>
      <c r="AFI708" s="73"/>
      <c r="AFJ708" s="73"/>
      <c r="AFK708" s="73"/>
      <c r="AFL708" s="73"/>
      <c r="AFM708" s="73"/>
      <c r="AFN708" s="73"/>
      <c r="AFO708" s="73"/>
      <c r="AFP708" s="73"/>
      <c r="AFQ708" s="73"/>
      <c r="AFR708" s="73"/>
      <c r="AFS708" s="73"/>
      <c r="AFT708" s="73"/>
      <c r="AFU708" s="73"/>
      <c r="AFV708" s="73"/>
      <c r="AFW708" s="73"/>
      <c r="AFX708" s="73"/>
      <c r="AFY708" s="73"/>
      <c r="AFZ708" s="73"/>
      <c r="AGA708" s="73"/>
      <c r="AGB708" s="73"/>
      <c r="AGC708" s="73"/>
      <c r="AGD708" s="73"/>
      <c r="AGE708" s="73"/>
      <c r="AGF708" s="73"/>
      <c r="AGG708" s="73"/>
      <c r="AGH708" s="73"/>
      <c r="AGI708" s="73"/>
      <c r="AGJ708" s="73"/>
      <c r="AGK708" s="73"/>
      <c r="AGL708" s="73"/>
      <c r="AGM708" s="73"/>
      <c r="AGN708" s="73"/>
      <c r="AGO708" s="73"/>
      <c r="AGP708" s="73"/>
      <c r="AGQ708" s="73"/>
      <c r="AGR708" s="73"/>
      <c r="AGS708" s="73"/>
      <c r="AGT708" s="73"/>
      <c r="AGU708" s="73"/>
      <c r="AGV708" s="73"/>
      <c r="AGW708" s="73"/>
      <c r="AGX708" s="73"/>
      <c r="AGY708" s="73"/>
      <c r="AGZ708" s="73"/>
      <c r="AHA708" s="73"/>
      <c r="AHB708" s="73"/>
      <c r="AHC708" s="73"/>
      <c r="AHD708" s="73"/>
      <c r="AHE708" s="73"/>
      <c r="AHF708" s="73"/>
      <c r="AHG708" s="73"/>
      <c r="AHH708" s="73"/>
      <c r="AHI708" s="73"/>
      <c r="AHJ708" s="73"/>
      <c r="AHK708" s="73"/>
      <c r="AHL708" s="73"/>
      <c r="AHM708" s="73"/>
      <c r="AHN708" s="73"/>
      <c r="AHO708" s="73"/>
      <c r="AHP708" s="73"/>
      <c r="AHQ708" s="73"/>
      <c r="AHR708" s="73"/>
      <c r="AHS708" s="73"/>
      <c r="AHT708" s="73"/>
      <c r="AHU708" s="73"/>
      <c r="AHV708" s="73"/>
      <c r="AHW708" s="73"/>
      <c r="AHX708" s="73"/>
      <c r="AHY708" s="73"/>
      <c r="AHZ708" s="73"/>
      <c r="AIA708" s="73"/>
      <c r="AIB708" s="73"/>
      <c r="AIC708" s="73"/>
      <c r="AID708" s="73"/>
      <c r="AIE708" s="73"/>
      <c r="AIF708" s="73"/>
      <c r="AIG708" s="73"/>
      <c r="AIH708" s="73"/>
      <c r="AII708" s="73"/>
      <c r="AIJ708" s="73"/>
      <c r="AIK708" s="73"/>
      <c r="AIL708" s="73"/>
      <c r="AIM708" s="73"/>
      <c r="AIN708" s="73"/>
      <c r="AIO708" s="73"/>
      <c r="AIP708" s="73"/>
      <c r="AIQ708" s="73"/>
      <c r="AIR708" s="73"/>
      <c r="AIS708" s="73"/>
      <c r="AIT708" s="73"/>
      <c r="AIU708" s="73"/>
      <c r="AIV708" s="73"/>
      <c r="AIW708" s="73"/>
      <c r="AIX708" s="73"/>
      <c r="AIY708" s="73"/>
      <c r="AIZ708" s="73"/>
      <c r="AJA708" s="73"/>
      <c r="AJB708" s="73"/>
      <c r="AJC708" s="73"/>
      <c r="AJD708" s="73"/>
      <c r="AJE708" s="73"/>
      <c r="AJF708" s="73"/>
      <c r="AJG708" s="73"/>
      <c r="AJH708" s="73"/>
      <c r="AJI708" s="73"/>
      <c r="AJJ708" s="73"/>
      <c r="AJK708" s="73"/>
      <c r="AJL708" s="73"/>
      <c r="AJM708" s="73"/>
      <c r="AJN708" s="73"/>
      <c r="AJO708" s="73"/>
      <c r="AJP708" s="73"/>
      <c r="AJQ708" s="73"/>
      <c r="AJR708" s="73"/>
      <c r="AJS708" s="73"/>
      <c r="AJT708" s="73"/>
      <c r="AJU708" s="73"/>
      <c r="AJV708" s="73"/>
      <c r="AJW708" s="73"/>
      <c r="AJX708" s="73"/>
      <c r="AJY708" s="73"/>
      <c r="AJZ708" s="73"/>
      <c r="AKA708" s="73"/>
      <c r="AKB708" s="73"/>
      <c r="AKC708" s="73"/>
      <c r="AKD708" s="73"/>
      <c r="AKE708" s="73"/>
      <c r="AKF708" s="73"/>
      <c r="AKG708" s="73"/>
      <c r="AKH708" s="73"/>
      <c r="AKI708" s="73"/>
      <c r="AKJ708" s="73"/>
      <c r="AKK708" s="73"/>
      <c r="AKL708" s="73"/>
      <c r="AKM708" s="73"/>
      <c r="AKN708" s="73"/>
      <c r="AKO708" s="73"/>
      <c r="AKP708" s="73"/>
      <c r="AKQ708" s="73"/>
      <c r="AKR708" s="73"/>
      <c r="AKS708" s="73"/>
      <c r="AKT708" s="73"/>
      <c r="AKU708" s="73"/>
      <c r="AKV708" s="73"/>
      <c r="AKW708" s="73"/>
      <c r="AKX708" s="73"/>
      <c r="AKY708" s="73"/>
      <c r="AKZ708" s="73"/>
      <c r="ALA708" s="73"/>
      <c r="ALB708" s="73"/>
      <c r="ALC708" s="73"/>
      <c r="ALD708" s="73"/>
      <c r="ALE708" s="73"/>
      <c r="ALF708" s="73"/>
      <c r="ALG708" s="73"/>
      <c r="ALH708" s="73"/>
      <c r="ALI708" s="73"/>
      <c r="ALJ708" s="73"/>
      <c r="ALK708" s="73"/>
      <c r="ALL708" s="73"/>
      <c r="ALM708" s="73"/>
      <c r="ALN708" s="73"/>
      <c r="ALO708" s="73"/>
      <c r="ALP708" s="73"/>
      <c r="ALQ708" s="73"/>
      <c r="ALR708" s="73"/>
      <c r="ALS708" s="73"/>
      <c r="ALT708" s="73"/>
      <c r="ALU708" s="73"/>
      <c r="ALV708" s="73"/>
      <c r="ALW708" s="73"/>
      <c r="ALX708" s="73"/>
      <c r="ALY708" s="73"/>
      <c r="ALZ708" s="73"/>
      <c r="AMA708" s="73"/>
      <c r="AMB708" s="73"/>
      <c r="AMC708" s="73"/>
      <c r="AMD708" s="73"/>
      <c r="AME708" s="73"/>
      <c r="AMF708" s="73"/>
      <c r="AMG708" s="73"/>
      <c r="AMH708" s="73"/>
      <c r="AMI708" s="73"/>
      <c r="AMJ708" s="73"/>
      <c r="AMK708" s="73"/>
      <c r="AML708" s="73"/>
      <c r="AMM708" s="73"/>
      <c r="AMN708" s="73"/>
      <c r="AMO708" s="73"/>
      <c r="AMP708" s="73"/>
      <c r="AMQ708" s="73"/>
      <c r="AMR708" s="73"/>
      <c r="AMS708" s="73"/>
      <c r="AMT708" s="73"/>
      <c r="AMU708" s="73"/>
      <c r="AMV708" s="73"/>
      <c r="AMW708" s="73"/>
      <c r="AMX708" s="73"/>
      <c r="AMY708" s="73"/>
      <c r="AMZ708" s="73"/>
      <c r="ANA708" s="73"/>
      <c r="ANB708" s="73"/>
      <c r="ANC708" s="73"/>
      <c r="AND708" s="73"/>
      <c r="ANE708" s="73"/>
      <c r="ANF708" s="73"/>
      <c r="ANG708" s="73"/>
      <c r="ANH708" s="73"/>
      <c r="ANI708" s="73"/>
      <c r="ANJ708" s="73"/>
      <c r="ANK708" s="73"/>
      <c r="ANL708" s="73"/>
      <c r="ANM708" s="73"/>
      <c r="ANN708" s="73"/>
      <c r="ANO708" s="73"/>
      <c r="ANP708" s="73"/>
      <c r="ANQ708" s="73"/>
      <c r="ANR708" s="73"/>
      <c r="ANS708" s="73"/>
      <c r="ANT708" s="73"/>
      <c r="ANU708" s="73"/>
      <c r="ANV708" s="73"/>
      <c r="ANW708" s="73"/>
      <c r="ANX708" s="73"/>
      <c r="ANY708" s="73"/>
      <c r="ANZ708" s="73"/>
      <c r="AOA708" s="73"/>
      <c r="AOB708" s="73"/>
      <c r="AOC708" s="73"/>
      <c r="AOD708" s="73"/>
      <c r="AOE708" s="73"/>
      <c r="AOF708" s="73"/>
      <c r="AOG708" s="73"/>
      <c r="AOH708" s="73"/>
      <c r="AOI708" s="73"/>
      <c r="AOJ708" s="73"/>
      <c r="AOK708" s="73"/>
      <c r="AOL708" s="73"/>
      <c r="AOM708" s="73"/>
      <c r="AON708" s="73"/>
      <c r="AOO708" s="73"/>
      <c r="AOP708" s="73"/>
      <c r="AOQ708" s="73"/>
      <c r="AOR708" s="73"/>
      <c r="AOS708" s="73"/>
      <c r="AOT708" s="73"/>
      <c r="AOU708" s="73"/>
      <c r="AOV708" s="73"/>
      <c r="AOW708" s="73"/>
      <c r="AOX708" s="73"/>
      <c r="AOY708" s="73"/>
      <c r="AOZ708" s="73"/>
      <c r="APA708" s="73"/>
      <c r="APB708" s="73"/>
      <c r="APC708" s="73"/>
      <c r="APD708" s="73"/>
      <c r="APE708" s="73"/>
      <c r="APF708" s="73"/>
      <c r="APG708" s="73"/>
      <c r="APH708" s="73"/>
      <c r="API708" s="73"/>
      <c r="APJ708" s="73"/>
      <c r="APK708" s="73"/>
      <c r="APL708" s="73"/>
      <c r="APM708" s="73"/>
      <c r="APN708" s="73"/>
      <c r="APO708" s="73"/>
      <c r="APP708" s="73"/>
      <c r="APQ708" s="73"/>
      <c r="APR708" s="73"/>
      <c r="APS708" s="73"/>
      <c r="APT708" s="73"/>
      <c r="APU708" s="73"/>
      <c r="APV708" s="73"/>
      <c r="APW708" s="73"/>
      <c r="APX708" s="73"/>
      <c r="APY708" s="73"/>
      <c r="APZ708" s="73"/>
      <c r="AQA708" s="73"/>
      <c r="AQB708" s="73"/>
      <c r="AQC708" s="73"/>
      <c r="AQD708" s="73"/>
      <c r="AQE708" s="73"/>
      <c r="AQF708" s="73"/>
      <c r="AQG708" s="73"/>
      <c r="AQH708" s="73"/>
      <c r="AQI708" s="73"/>
      <c r="AQJ708" s="73"/>
      <c r="AQK708" s="73"/>
      <c r="AQL708" s="73"/>
      <c r="AQM708" s="73"/>
      <c r="AQN708" s="73"/>
      <c r="AQO708" s="73"/>
      <c r="AQP708" s="73"/>
      <c r="AQQ708" s="73"/>
      <c r="AQR708" s="73"/>
      <c r="AQS708" s="73"/>
      <c r="AQT708" s="73"/>
      <c r="AQU708" s="73"/>
      <c r="AQV708" s="73"/>
      <c r="AQW708" s="73"/>
      <c r="AQX708" s="73"/>
      <c r="AQY708" s="73"/>
      <c r="AQZ708" s="73"/>
      <c r="ARA708" s="73"/>
      <c r="ARB708" s="73"/>
      <c r="ARC708" s="73"/>
      <c r="ARD708" s="73"/>
      <c r="ARE708" s="73"/>
      <c r="ARF708" s="73"/>
      <c r="ARG708" s="73"/>
      <c r="ARH708" s="73"/>
      <c r="ARI708" s="73"/>
      <c r="ARJ708" s="73"/>
      <c r="ARK708" s="73"/>
      <c r="ARL708" s="73"/>
      <c r="ARM708" s="73"/>
      <c r="ARN708" s="73"/>
      <c r="ARO708" s="73"/>
      <c r="ARP708" s="73"/>
      <c r="ARQ708" s="73"/>
      <c r="ARR708" s="73"/>
      <c r="ARS708" s="73"/>
      <c r="ART708" s="73"/>
      <c r="ARU708" s="73"/>
      <c r="ARV708" s="73"/>
      <c r="ARW708" s="73"/>
      <c r="ARX708" s="73"/>
      <c r="ARY708" s="73"/>
      <c r="ARZ708" s="73"/>
      <c r="ASA708" s="73"/>
      <c r="ASB708" s="73"/>
      <c r="ASC708" s="73"/>
      <c r="ASD708" s="73"/>
      <c r="ASE708" s="73"/>
      <c r="ASF708" s="73"/>
      <c r="ASG708" s="73"/>
      <c r="ASH708" s="73"/>
      <c r="ASI708" s="73"/>
      <c r="ASJ708" s="73"/>
      <c r="ASK708" s="73"/>
      <c r="ASL708" s="73"/>
      <c r="ASM708" s="73"/>
      <c r="ASN708" s="73"/>
      <c r="ASO708" s="73"/>
      <c r="ASP708" s="73"/>
      <c r="ASQ708" s="73"/>
      <c r="ASR708" s="73"/>
      <c r="ASS708" s="73"/>
      <c r="AST708" s="73"/>
      <c r="ASU708" s="73"/>
      <c r="ASV708" s="73"/>
      <c r="ASW708" s="73"/>
      <c r="ASX708" s="73"/>
      <c r="ASY708" s="73"/>
      <c r="ASZ708" s="73"/>
      <c r="ATA708" s="73"/>
      <c r="ATB708" s="73"/>
      <c r="ATC708" s="73"/>
      <c r="ATD708" s="73"/>
      <c r="ATE708" s="73"/>
      <c r="ATF708" s="73"/>
      <c r="ATG708" s="73"/>
      <c r="ATH708" s="73"/>
      <c r="ATI708" s="73"/>
      <c r="ATJ708" s="73"/>
      <c r="ATK708" s="73"/>
      <c r="ATL708" s="73"/>
      <c r="ATM708" s="73"/>
      <c r="ATN708" s="73"/>
      <c r="ATO708" s="73"/>
      <c r="ATP708" s="73"/>
      <c r="ATQ708" s="73"/>
      <c r="ATR708" s="73"/>
      <c r="ATS708" s="73"/>
      <c r="ATT708" s="73"/>
      <c r="ATU708" s="73"/>
      <c r="ATV708" s="73"/>
      <c r="ATW708" s="73"/>
      <c r="ATX708" s="73"/>
      <c r="ATY708" s="73"/>
      <c r="ATZ708" s="73"/>
      <c r="AUA708" s="73"/>
      <c r="AUB708" s="73"/>
      <c r="AUC708" s="73"/>
      <c r="AUD708" s="73"/>
      <c r="AUE708" s="73"/>
      <c r="AUF708" s="73"/>
      <c r="AUG708" s="73"/>
      <c r="AUH708" s="73"/>
      <c r="AUI708" s="73"/>
      <c r="AUJ708" s="73"/>
      <c r="AUK708" s="73"/>
      <c r="AUL708" s="73"/>
      <c r="AUM708" s="73"/>
      <c r="AUN708" s="73"/>
      <c r="AUO708" s="73"/>
      <c r="AUP708" s="73"/>
      <c r="AUQ708" s="73"/>
      <c r="AUR708" s="73"/>
      <c r="AUS708" s="73"/>
      <c r="AUT708" s="73"/>
      <c r="AUU708" s="73"/>
      <c r="AUV708" s="73"/>
      <c r="AUW708" s="73"/>
      <c r="AUX708" s="73"/>
      <c r="AUY708" s="73"/>
      <c r="AUZ708" s="73"/>
      <c r="AVA708" s="73"/>
      <c r="AVB708" s="73"/>
      <c r="AVC708" s="73"/>
      <c r="AVD708" s="73"/>
      <c r="AVE708" s="73"/>
      <c r="AVF708" s="73"/>
      <c r="AVG708" s="73"/>
      <c r="AVH708" s="73"/>
      <c r="AVI708" s="73"/>
      <c r="AVJ708" s="73"/>
      <c r="AVK708" s="73"/>
      <c r="AVL708" s="73"/>
      <c r="AVM708" s="73"/>
      <c r="AVN708" s="73"/>
      <c r="AVO708" s="73"/>
      <c r="AVP708" s="73"/>
      <c r="AVQ708" s="73"/>
      <c r="AVR708" s="73"/>
      <c r="AVS708" s="73"/>
      <c r="AVT708" s="73"/>
      <c r="AVU708" s="73"/>
      <c r="AVV708" s="73"/>
      <c r="AVW708" s="73"/>
      <c r="AVX708" s="73"/>
      <c r="AVY708" s="73"/>
      <c r="AVZ708" s="73"/>
      <c r="AWA708" s="73"/>
      <c r="AWB708" s="73"/>
      <c r="AWC708" s="73"/>
      <c r="AWD708" s="73"/>
      <c r="AWE708" s="73"/>
      <c r="AWF708" s="73"/>
      <c r="AWG708" s="73"/>
      <c r="AWH708" s="1"/>
    </row>
    <row r="709" spans="1:1282" ht="9" customHeight="1" x14ac:dyDescent="0.25">
      <c r="A709" s="1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73"/>
      <c r="CG709" s="73"/>
      <c r="CH709" s="73"/>
      <c r="CI709" s="73"/>
      <c r="CJ709" s="73"/>
      <c r="CK709" s="73"/>
      <c r="CL709" s="73"/>
      <c r="CM709" s="73"/>
      <c r="CN709" s="73"/>
      <c r="CO709" s="73"/>
      <c r="CP709" s="73"/>
      <c r="CQ709" s="73"/>
      <c r="CR709" s="73"/>
      <c r="CS709" s="73"/>
      <c r="CT709" s="73"/>
      <c r="CU709" s="73"/>
      <c r="CV709" s="73"/>
      <c r="CW709" s="73"/>
      <c r="CX709" s="73"/>
      <c r="CY709" s="73"/>
      <c r="CZ709" s="73"/>
      <c r="DA709" s="73"/>
      <c r="DB709" s="73"/>
      <c r="DC709" s="73"/>
      <c r="DD709" s="73"/>
      <c r="DE709" s="73"/>
      <c r="DF709" s="73"/>
      <c r="DG709" s="73"/>
      <c r="DH709" s="73"/>
      <c r="DI709" s="73"/>
      <c r="DJ709" s="73"/>
      <c r="DK709" s="73"/>
      <c r="DL709" s="73"/>
      <c r="DM709" s="73"/>
      <c r="DN709" s="73"/>
      <c r="DO709" s="73"/>
      <c r="DP709" s="73"/>
      <c r="DQ709" s="73"/>
      <c r="DR709" s="73"/>
      <c r="DS709" s="73"/>
      <c r="DT709" s="73"/>
      <c r="DU709" s="73"/>
      <c r="DV709" s="73"/>
      <c r="DW709" s="73"/>
      <c r="DX709" s="73"/>
      <c r="DY709" s="73"/>
      <c r="DZ709" s="73"/>
      <c r="EA709" s="73"/>
      <c r="EB709" s="73"/>
      <c r="EC709" s="73"/>
      <c r="ED709" s="73"/>
      <c r="EE709" s="73"/>
      <c r="EF709" s="73"/>
      <c r="EG709" s="73"/>
      <c r="EH709" s="73"/>
      <c r="EI709" s="73"/>
      <c r="EJ709" s="73"/>
      <c r="EK709" s="73"/>
      <c r="EL709" s="73"/>
      <c r="EM709" s="73"/>
      <c r="EN709" s="73"/>
      <c r="EO709" s="73"/>
      <c r="EP709" s="73"/>
      <c r="EQ709" s="73"/>
      <c r="ER709" s="73"/>
      <c r="ES709" s="73"/>
      <c r="ET709" s="73"/>
      <c r="EU709" s="73"/>
      <c r="EV709" s="73"/>
      <c r="EW709" s="73"/>
      <c r="EX709" s="73"/>
      <c r="EY709" s="73"/>
      <c r="EZ709" s="73"/>
      <c r="FA709" s="73"/>
      <c r="FB709" s="73"/>
      <c r="FC709" s="73"/>
      <c r="FD709" s="73"/>
      <c r="FE709" s="73"/>
      <c r="FF709" s="73"/>
      <c r="FG709" s="73"/>
      <c r="FH709" s="73"/>
      <c r="FI709" s="73"/>
      <c r="FJ709" s="73"/>
      <c r="FK709" s="73"/>
      <c r="FL709" s="73"/>
      <c r="FM709" s="73"/>
      <c r="FN709" s="73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73"/>
      <c r="ADK709" s="73"/>
      <c r="ADL709" s="73"/>
      <c r="ADM709" s="73"/>
      <c r="ADN709" s="73"/>
      <c r="ADO709" s="73"/>
      <c r="ADP709" s="73"/>
      <c r="ADQ709" s="73"/>
      <c r="ADR709" s="73"/>
      <c r="ADS709" s="73"/>
      <c r="ADT709" s="73"/>
      <c r="ADU709" s="73"/>
      <c r="ADV709" s="73"/>
      <c r="ADW709" s="73"/>
      <c r="ADX709" s="73"/>
      <c r="ADY709" s="73"/>
      <c r="ADZ709" s="73"/>
      <c r="AEA709" s="73"/>
      <c r="AEB709" s="73"/>
      <c r="AEC709" s="73"/>
      <c r="AED709" s="73"/>
      <c r="AEE709" s="73"/>
      <c r="AEF709" s="73"/>
      <c r="AEG709" s="73"/>
      <c r="AEH709" s="73"/>
      <c r="AEI709" s="73"/>
      <c r="AEJ709" s="73"/>
      <c r="AEK709" s="73"/>
      <c r="AEL709" s="73"/>
      <c r="AEM709" s="73"/>
      <c r="AEN709" s="73"/>
      <c r="AEO709" s="73"/>
      <c r="AEP709" s="73"/>
      <c r="AEQ709" s="73"/>
      <c r="AER709" s="73"/>
      <c r="AES709" s="73"/>
      <c r="AET709" s="73"/>
      <c r="AEU709" s="73"/>
      <c r="AEV709" s="73"/>
      <c r="AEW709" s="73"/>
      <c r="AEX709" s="73"/>
      <c r="AEY709" s="73"/>
      <c r="AEZ709" s="73"/>
      <c r="AFA709" s="73"/>
      <c r="AFB709" s="73"/>
      <c r="AFC709" s="73"/>
      <c r="AFD709" s="73"/>
      <c r="AFE709" s="73"/>
      <c r="AFF709" s="73"/>
      <c r="AFG709" s="73"/>
      <c r="AFH709" s="73"/>
      <c r="AFI709" s="73"/>
      <c r="AFJ709" s="73"/>
      <c r="AFK709" s="73"/>
      <c r="AFL709" s="73"/>
      <c r="AFM709" s="73"/>
      <c r="AFN709" s="73"/>
      <c r="AFO709" s="73"/>
      <c r="AFP709" s="73"/>
      <c r="AFQ709" s="73"/>
      <c r="AFR709" s="73"/>
      <c r="AFS709" s="73"/>
      <c r="AFT709" s="73"/>
      <c r="AFU709" s="73"/>
      <c r="AFV709" s="73"/>
      <c r="AFW709" s="73"/>
      <c r="AFX709" s="73"/>
      <c r="AFY709" s="73"/>
      <c r="AFZ709" s="73"/>
      <c r="AGA709" s="73"/>
      <c r="AGB709" s="73"/>
      <c r="AGC709" s="73"/>
      <c r="AGD709" s="73"/>
      <c r="AGE709" s="73"/>
      <c r="AGF709" s="73"/>
      <c r="AGG709" s="73"/>
      <c r="AGH709" s="73"/>
      <c r="AGI709" s="73"/>
      <c r="AGJ709" s="73"/>
      <c r="AGK709" s="73"/>
      <c r="AGL709" s="73"/>
      <c r="AGM709" s="73"/>
      <c r="AGN709" s="73"/>
      <c r="AGO709" s="73"/>
      <c r="AGP709" s="73"/>
      <c r="AGQ709" s="73"/>
      <c r="AGR709" s="73"/>
      <c r="AGS709" s="73"/>
      <c r="AGT709" s="73"/>
      <c r="AGU709" s="73"/>
      <c r="AGV709" s="73"/>
      <c r="AGW709" s="73"/>
      <c r="AGX709" s="73"/>
      <c r="AGY709" s="73"/>
      <c r="AGZ709" s="73"/>
      <c r="AHA709" s="73"/>
      <c r="AHB709" s="73"/>
      <c r="AHC709" s="73"/>
      <c r="AHD709" s="73"/>
      <c r="AHE709" s="73"/>
      <c r="AHF709" s="73"/>
      <c r="AHG709" s="73"/>
      <c r="AHH709" s="73"/>
      <c r="AHI709" s="73"/>
      <c r="AHJ709" s="73"/>
      <c r="AHK709" s="73"/>
      <c r="AHL709" s="73"/>
      <c r="AHM709" s="73"/>
      <c r="AHN709" s="73"/>
      <c r="AHO709" s="73"/>
      <c r="AHP709" s="73"/>
      <c r="AHQ709" s="73"/>
      <c r="AHR709" s="73"/>
      <c r="AHS709" s="73"/>
      <c r="AHT709" s="73"/>
      <c r="AHU709" s="73"/>
      <c r="AHV709" s="73"/>
      <c r="AHW709" s="73"/>
      <c r="AHX709" s="73"/>
      <c r="AHY709" s="73"/>
      <c r="AHZ709" s="73"/>
      <c r="AIA709" s="73"/>
      <c r="AIB709" s="73"/>
      <c r="AIC709" s="73"/>
      <c r="AID709" s="73"/>
      <c r="AIE709" s="73"/>
      <c r="AIF709" s="73"/>
      <c r="AIG709" s="73"/>
      <c r="AIH709" s="73"/>
      <c r="AII709" s="73"/>
      <c r="AIJ709" s="73"/>
      <c r="AIK709" s="73"/>
      <c r="AIL709" s="73"/>
      <c r="AIM709" s="73"/>
      <c r="AIN709" s="73"/>
      <c r="AIO709" s="73"/>
      <c r="AIP709" s="73"/>
      <c r="AIQ709" s="73"/>
      <c r="AIR709" s="73"/>
      <c r="AIS709" s="73"/>
      <c r="AIT709" s="73"/>
      <c r="AIU709" s="73"/>
      <c r="AIV709" s="73"/>
      <c r="AIW709" s="73"/>
      <c r="AIX709" s="73"/>
      <c r="AIY709" s="73"/>
      <c r="AIZ709" s="73"/>
      <c r="AJA709" s="73"/>
      <c r="AJB709" s="73"/>
      <c r="AJC709" s="73"/>
      <c r="AJD709" s="73"/>
      <c r="AJE709" s="73"/>
      <c r="AJF709" s="73"/>
      <c r="AJG709" s="73"/>
      <c r="AJH709" s="73"/>
      <c r="AJI709" s="73"/>
      <c r="AJJ709" s="73"/>
      <c r="AJK709" s="73"/>
      <c r="AJL709" s="73"/>
      <c r="AJM709" s="73"/>
      <c r="AJN709" s="73"/>
      <c r="AJO709" s="73"/>
      <c r="AJP709" s="73"/>
      <c r="AJQ709" s="73"/>
      <c r="AJR709" s="73"/>
      <c r="AJS709" s="73"/>
      <c r="AJT709" s="73"/>
      <c r="AJU709" s="73"/>
      <c r="AJV709" s="73"/>
      <c r="AJW709" s="73"/>
      <c r="AJX709" s="73"/>
      <c r="AJY709" s="73"/>
      <c r="AJZ709" s="73"/>
      <c r="AKA709" s="73"/>
      <c r="AKB709" s="73"/>
      <c r="AKC709" s="73"/>
      <c r="AKD709" s="73"/>
      <c r="AKE709" s="73"/>
      <c r="AKF709" s="73"/>
      <c r="AKG709" s="73"/>
      <c r="AKH709" s="73"/>
      <c r="AKI709" s="73"/>
      <c r="AKJ709" s="73"/>
      <c r="AKK709" s="73"/>
      <c r="AKL709" s="73"/>
      <c r="AKM709" s="73"/>
      <c r="AKN709" s="73"/>
      <c r="AKO709" s="73"/>
      <c r="AKP709" s="73"/>
      <c r="AKQ709" s="73"/>
      <c r="AKR709" s="73"/>
      <c r="AKS709" s="73"/>
      <c r="AKT709" s="73"/>
      <c r="AKU709" s="73"/>
      <c r="AKV709" s="73"/>
      <c r="AKW709" s="73"/>
      <c r="AKX709" s="73"/>
      <c r="AKY709" s="73"/>
      <c r="AKZ709" s="73"/>
      <c r="ALA709" s="73"/>
      <c r="ALB709" s="73"/>
      <c r="ALC709" s="73"/>
      <c r="ALD709" s="73"/>
      <c r="ALE709" s="73"/>
      <c r="ALF709" s="73"/>
      <c r="ALG709" s="73"/>
      <c r="ALH709" s="73"/>
      <c r="ALI709" s="73"/>
      <c r="ALJ709" s="73"/>
      <c r="ALK709" s="73"/>
      <c r="ALL709" s="73"/>
      <c r="ALM709" s="73"/>
      <c r="ALN709" s="73"/>
      <c r="ALO709" s="73"/>
      <c r="ALP709" s="73"/>
      <c r="ALQ709" s="73"/>
      <c r="ALR709" s="73"/>
      <c r="ALS709" s="73"/>
      <c r="ALT709" s="73"/>
      <c r="ALU709" s="73"/>
      <c r="ALV709" s="73"/>
      <c r="ALW709" s="73"/>
      <c r="ALX709" s="73"/>
      <c r="ALY709" s="73"/>
      <c r="ALZ709" s="73"/>
      <c r="AMA709" s="73"/>
      <c r="AMB709" s="73"/>
      <c r="AMC709" s="73"/>
      <c r="AMD709" s="73"/>
      <c r="AME709" s="73"/>
      <c r="AMF709" s="73"/>
      <c r="AMG709" s="73"/>
      <c r="AMH709" s="73"/>
      <c r="AMI709" s="73"/>
      <c r="AMJ709" s="73"/>
      <c r="AMK709" s="73"/>
      <c r="AML709" s="73"/>
      <c r="AMM709" s="73"/>
      <c r="AMN709" s="73"/>
      <c r="AMO709" s="73"/>
      <c r="AMP709" s="73"/>
      <c r="AMQ709" s="73"/>
      <c r="AMR709" s="73"/>
      <c r="AMS709" s="73"/>
      <c r="AMT709" s="73"/>
      <c r="AMU709" s="73"/>
      <c r="AMV709" s="73"/>
      <c r="AMW709" s="73"/>
      <c r="AMX709" s="73"/>
      <c r="AMY709" s="73"/>
      <c r="AMZ709" s="73"/>
      <c r="ANA709" s="73"/>
      <c r="ANB709" s="73"/>
      <c r="ANC709" s="73"/>
      <c r="AND709" s="73"/>
      <c r="ANE709" s="73"/>
      <c r="ANF709" s="73"/>
      <c r="ANG709" s="73"/>
      <c r="ANH709" s="73"/>
      <c r="ANI709" s="73"/>
      <c r="ANJ709" s="73"/>
      <c r="ANK709" s="73"/>
      <c r="ANL709" s="73"/>
      <c r="ANM709" s="73"/>
      <c r="ANN709" s="73"/>
      <c r="ANO709" s="73"/>
      <c r="ANP709" s="73"/>
      <c r="ANQ709" s="73"/>
      <c r="ANR709" s="73"/>
      <c r="ANS709" s="73"/>
      <c r="ANT709" s="73"/>
      <c r="ANU709" s="73"/>
      <c r="ANV709" s="73"/>
      <c r="ANW709" s="73"/>
      <c r="ANX709" s="73"/>
      <c r="ANY709" s="73"/>
      <c r="ANZ709" s="73"/>
      <c r="AOA709" s="73"/>
      <c r="AOB709" s="73"/>
      <c r="AOC709" s="73"/>
      <c r="AOD709" s="73"/>
      <c r="AOE709" s="73"/>
      <c r="AOF709" s="73"/>
      <c r="AOG709" s="73"/>
      <c r="AOH709" s="73"/>
      <c r="AOI709" s="73"/>
      <c r="AOJ709" s="73"/>
      <c r="AOK709" s="73"/>
      <c r="AOL709" s="73"/>
      <c r="AOM709" s="73"/>
      <c r="AON709" s="73"/>
      <c r="AOO709" s="73"/>
      <c r="AOP709" s="73"/>
      <c r="AOQ709" s="73"/>
      <c r="AOR709" s="73"/>
      <c r="AOS709" s="73"/>
      <c r="AOT709" s="73"/>
      <c r="AOU709" s="73"/>
      <c r="AOV709" s="73"/>
      <c r="AOW709" s="73"/>
      <c r="AOX709" s="73"/>
      <c r="AOY709" s="73"/>
      <c r="AOZ709" s="73"/>
      <c r="APA709" s="73"/>
      <c r="APB709" s="73"/>
      <c r="APC709" s="73"/>
      <c r="APD709" s="73"/>
      <c r="APE709" s="73"/>
      <c r="APF709" s="73"/>
      <c r="APG709" s="73"/>
      <c r="APH709" s="73"/>
      <c r="API709" s="73"/>
      <c r="APJ709" s="73"/>
      <c r="APK709" s="73"/>
      <c r="APL709" s="73"/>
      <c r="APM709" s="73"/>
      <c r="APN709" s="73"/>
      <c r="APO709" s="73"/>
      <c r="APP709" s="73"/>
      <c r="APQ709" s="73"/>
      <c r="APR709" s="73"/>
      <c r="APS709" s="73"/>
      <c r="APT709" s="73"/>
      <c r="APU709" s="73"/>
      <c r="APV709" s="73"/>
      <c r="APW709" s="73"/>
      <c r="APX709" s="73"/>
      <c r="APY709" s="73"/>
      <c r="APZ709" s="73"/>
      <c r="AQA709" s="73"/>
      <c r="AQB709" s="73"/>
      <c r="AQC709" s="73"/>
      <c r="AQD709" s="73"/>
      <c r="AQE709" s="73"/>
      <c r="AQF709" s="73"/>
      <c r="AQG709" s="73"/>
      <c r="AQH709" s="73"/>
      <c r="AQI709" s="73"/>
      <c r="AQJ709" s="73"/>
      <c r="AQK709" s="73"/>
      <c r="AQL709" s="73"/>
      <c r="AQM709" s="73"/>
      <c r="AQN709" s="73"/>
      <c r="AQO709" s="73"/>
      <c r="AQP709" s="73"/>
      <c r="AQQ709" s="73"/>
      <c r="AQR709" s="73"/>
      <c r="AQS709" s="73"/>
      <c r="AQT709" s="73"/>
      <c r="AQU709" s="73"/>
      <c r="AQV709" s="73"/>
      <c r="AQW709" s="73"/>
      <c r="AQX709" s="73"/>
      <c r="AQY709" s="73"/>
      <c r="AQZ709" s="73"/>
      <c r="ARA709" s="73"/>
      <c r="ARB709" s="73"/>
      <c r="ARC709" s="73"/>
      <c r="ARD709" s="73"/>
      <c r="ARE709" s="73"/>
      <c r="ARF709" s="73"/>
      <c r="ARG709" s="73"/>
      <c r="ARH709" s="73"/>
      <c r="ARI709" s="73"/>
      <c r="ARJ709" s="73"/>
      <c r="ARK709" s="73"/>
      <c r="ARL709" s="73"/>
      <c r="ARM709" s="73"/>
      <c r="ARN709" s="73"/>
      <c r="ARO709" s="73"/>
      <c r="ARP709" s="73"/>
      <c r="ARQ709" s="73"/>
      <c r="ARR709" s="73"/>
      <c r="ARS709" s="73"/>
      <c r="ART709" s="73"/>
      <c r="ARU709" s="73"/>
      <c r="ARV709" s="73"/>
      <c r="ARW709" s="73"/>
      <c r="ARX709" s="73"/>
      <c r="ARY709" s="73"/>
      <c r="ARZ709" s="73"/>
      <c r="ASA709" s="73"/>
      <c r="ASB709" s="73"/>
      <c r="ASC709" s="73"/>
      <c r="ASD709" s="73"/>
      <c r="ASE709" s="73"/>
      <c r="ASF709" s="73"/>
      <c r="ASG709" s="73"/>
      <c r="ASH709" s="73"/>
      <c r="ASI709" s="73"/>
      <c r="ASJ709" s="73"/>
      <c r="ASK709" s="73"/>
      <c r="ASL709" s="73"/>
      <c r="ASM709" s="73"/>
      <c r="ASN709" s="73"/>
      <c r="ASO709" s="73"/>
      <c r="ASP709" s="73"/>
      <c r="ASQ709" s="73"/>
      <c r="ASR709" s="73"/>
      <c r="ASS709" s="73"/>
      <c r="AST709" s="73"/>
      <c r="ASU709" s="73"/>
      <c r="ASV709" s="73"/>
      <c r="ASW709" s="73"/>
      <c r="ASX709" s="73"/>
      <c r="ASY709" s="73"/>
      <c r="ASZ709" s="73"/>
      <c r="ATA709" s="73"/>
      <c r="ATB709" s="73"/>
      <c r="ATC709" s="73"/>
      <c r="ATD709" s="73"/>
      <c r="ATE709" s="73"/>
      <c r="ATF709" s="73"/>
      <c r="ATG709" s="73"/>
      <c r="ATH709" s="73"/>
      <c r="ATI709" s="73"/>
      <c r="ATJ709" s="73"/>
      <c r="ATK709" s="73"/>
      <c r="ATL709" s="73"/>
      <c r="ATM709" s="73"/>
      <c r="ATN709" s="73"/>
      <c r="ATO709" s="73"/>
      <c r="ATP709" s="73"/>
      <c r="ATQ709" s="73"/>
      <c r="ATR709" s="73"/>
      <c r="ATS709" s="73"/>
      <c r="ATT709" s="73"/>
      <c r="ATU709" s="73"/>
      <c r="ATV709" s="73"/>
      <c r="ATW709" s="73"/>
      <c r="ATX709" s="73"/>
      <c r="ATY709" s="73"/>
      <c r="ATZ709" s="73"/>
      <c r="AUA709" s="73"/>
      <c r="AUB709" s="73"/>
      <c r="AUC709" s="73"/>
      <c r="AUD709" s="73"/>
      <c r="AUE709" s="73"/>
      <c r="AUF709" s="73"/>
      <c r="AUG709" s="73"/>
      <c r="AUH709" s="73"/>
      <c r="AUI709" s="73"/>
      <c r="AUJ709" s="73"/>
      <c r="AUK709" s="73"/>
      <c r="AUL709" s="73"/>
      <c r="AUM709" s="73"/>
      <c r="AUN709" s="73"/>
      <c r="AUO709" s="73"/>
      <c r="AUP709" s="73"/>
      <c r="AUQ709" s="73"/>
      <c r="AUR709" s="73"/>
      <c r="AUS709" s="73"/>
      <c r="AUT709" s="73"/>
      <c r="AUU709" s="73"/>
      <c r="AUV709" s="73"/>
      <c r="AUW709" s="73"/>
      <c r="AUX709" s="73"/>
      <c r="AUY709" s="73"/>
      <c r="AUZ709" s="73"/>
      <c r="AVA709" s="73"/>
      <c r="AVB709" s="73"/>
      <c r="AVC709" s="73"/>
      <c r="AVD709" s="73"/>
      <c r="AVE709" s="73"/>
      <c r="AVF709" s="73"/>
      <c r="AVG709" s="73"/>
      <c r="AVH709" s="73"/>
      <c r="AVI709" s="73"/>
      <c r="AVJ709" s="73"/>
      <c r="AVK709" s="73"/>
      <c r="AVL709" s="73"/>
      <c r="AVM709" s="73"/>
      <c r="AVN709" s="73"/>
      <c r="AVO709" s="73"/>
      <c r="AVP709" s="73"/>
      <c r="AVQ709" s="73"/>
      <c r="AVR709" s="73"/>
      <c r="AVS709" s="73"/>
      <c r="AVT709" s="73"/>
      <c r="AVU709" s="73"/>
      <c r="AVV709" s="73"/>
      <c r="AVW709" s="73"/>
      <c r="AVX709" s="73"/>
      <c r="AVY709" s="73"/>
      <c r="AVZ709" s="73"/>
      <c r="AWA709" s="73"/>
      <c r="AWB709" s="73"/>
      <c r="AWC709" s="73"/>
      <c r="AWD709" s="73"/>
      <c r="AWE709" s="73"/>
      <c r="AWF709" s="73"/>
      <c r="AWG709" s="73"/>
      <c r="AWH709" s="1"/>
    </row>
    <row r="710" spans="1:1282" ht="9" customHeight="1" x14ac:dyDescent="0.25">
      <c r="A710" s="1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73"/>
      <c r="CG710" s="73"/>
      <c r="CH710" s="73"/>
      <c r="CI710" s="73"/>
      <c r="CJ710" s="73"/>
      <c r="CK710" s="73"/>
      <c r="CL710" s="73"/>
      <c r="CM710" s="73"/>
      <c r="CN710" s="73"/>
      <c r="CO710" s="73"/>
      <c r="CP710" s="73"/>
      <c r="CQ710" s="73"/>
      <c r="CR710" s="73"/>
      <c r="CS710" s="73"/>
      <c r="CT710" s="73"/>
      <c r="CU710" s="73"/>
      <c r="CV710" s="73"/>
      <c r="CW710" s="73"/>
      <c r="CX710" s="73"/>
      <c r="CY710" s="73"/>
      <c r="CZ710" s="73"/>
      <c r="DA710" s="73"/>
      <c r="DB710" s="73"/>
      <c r="DC710" s="73"/>
      <c r="DD710" s="73"/>
      <c r="DE710" s="73"/>
      <c r="DF710" s="73"/>
      <c r="DG710" s="73"/>
      <c r="DH710" s="73"/>
      <c r="DI710" s="73"/>
      <c r="DJ710" s="73"/>
      <c r="DK710" s="73"/>
      <c r="DL710" s="73"/>
      <c r="DM710" s="73"/>
      <c r="DN710" s="73"/>
      <c r="DO710" s="73"/>
      <c r="DP710" s="73"/>
      <c r="DQ710" s="73"/>
      <c r="DR710" s="73"/>
      <c r="DS710" s="73"/>
      <c r="DT710" s="73"/>
      <c r="DU710" s="73"/>
      <c r="DV710" s="73"/>
      <c r="DW710" s="73"/>
      <c r="DX710" s="73"/>
      <c r="DY710" s="73"/>
      <c r="DZ710" s="73"/>
      <c r="EA710" s="73"/>
      <c r="EB710" s="73"/>
      <c r="EC710" s="73"/>
      <c r="ED710" s="73"/>
      <c r="EE710" s="73"/>
      <c r="EF710" s="73"/>
      <c r="EG710" s="73"/>
      <c r="EH710" s="73"/>
      <c r="EI710" s="73"/>
      <c r="EJ710" s="73"/>
      <c r="EK710" s="73"/>
      <c r="EL710" s="73"/>
      <c r="EM710" s="73"/>
      <c r="EN710" s="73"/>
      <c r="EO710" s="73"/>
      <c r="EP710" s="73"/>
      <c r="EQ710" s="73"/>
      <c r="ER710" s="73"/>
      <c r="ES710" s="73"/>
      <c r="ET710" s="73"/>
      <c r="EU710" s="73"/>
      <c r="EV710" s="73"/>
      <c r="EW710" s="73"/>
      <c r="EX710" s="73"/>
      <c r="EY710" s="73"/>
      <c r="EZ710" s="73"/>
      <c r="FA710" s="73"/>
      <c r="FB710" s="73"/>
      <c r="FC710" s="73"/>
      <c r="FD710" s="73"/>
      <c r="FE710" s="73"/>
      <c r="FF710" s="73"/>
      <c r="FG710" s="73"/>
      <c r="FH710" s="73"/>
      <c r="FI710" s="73"/>
      <c r="FJ710" s="73"/>
      <c r="FK710" s="73"/>
      <c r="FL710" s="73"/>
      <c r="FM710" s="73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73"/>
      <c r="ADJ710" s="73"/>
      <c r="ADK710" s="73"/>
      <c r="ADL710" s="73"/>
      <c r="ADM710" s="73"/>
      <c r="ADN710" s="73"/>
      <c r="ADO710" s="73"/>
      <c r="ADP710" s="73"/>
      <c r="ADQ710" s="73"/>
      <c r="ADR710" s="73"/>
      <c r="ADS710" s="73"/>
      <c r="ADT710" s="73"/>
      <c r="ADU710" s="73"/>
      <c r="ADV710" s="73"/>
      <c r="ADW710" s="73"/>
      <c r="ADX710" s="73"/>
      <c r="ADY710" s="73"/>
      <c r="ADZ710" s="73"/>
      <c r="AEA710" s="73"/>
      <c r="AEB710" s="73"/>
      <c r="AEC710" s="73"/>
      <c r="AED710" s="73"/>
      <c r="AEE710" s="73"/>
      <c r="AEF710" s="73"/>
      <c r="AEG710" s="73"/>
      <c r="AEH710" s="73"/>
      <c r="AEI710" s="73"/>
      <c r="AEJ710" s="73"/>
      <c r="AEK710" s="73"/>
      <c r="AEL710" s="73"/>
      <c r="AEM710" s="73"/>
      <c r="AEN710" s="73"/>
      <c r="AEO710" s="73"/>
      <c r="AEP710" s="73"/>
      <c r="AEQ710" s="73"/>
      <c r="AER710" s="73"/>
      <c r="AES710" s="73"/>
      <c r="AET710" s="73"/>
      <c r="AEU710" s="73"/>
      <c r="AEV710" s="73"/>
      <c r="AEW710" s="73"/>
      <c r="AEX710" s="73"/>
      <c r="AEY710" s="73"/>
      <c r="AEZ710" s="73"/>
      <c r="AFA710" s="73"/>
      <c r="AFB710" s="73"/>
      <c r="AFC710" s="73"/>
      <c r="AFD710" s="73"/>
      <c r="AFE710" s="73"/>
      <c r="AFF710" s="73"/>
      <c r="AFG710" s="73"/>
      <c r="AFH710" s="73"/>
      <c r="AFI710" s="73"/>
      <c r="AFJ710" s="73"/>
      <c r="AFK710" s="73"/>
      <c r="AFL710" s="73"/>
      <c r="AFM710" s="73"/>
      <c r="AFN710" s="73"/>
      <c r="AFO710" s="73"/>
      <c r="AFP710" s="73"/>
      <c r="AFQ710" s="73"/>
      <c r="AFR710" s="73"/>
      <c r="AFS710" s="73"/>
      <c r="AFT710" s="73"/>
      <c r="AFU710" s="73"/>
      <c r="AFV710" s="73"/>
      <c r="AFW710" s="73"/>
      <c r="AFX710" s="73"/>
      <c r="AFY710" s="73"/>
      <c r="AFZ710" s="73"/>
      <c r="AGA710" s="73"/>
      <c r="AGB710" s="73"/>
      <c r="AGC710" s="73"/>
      <c r="AGD710" s="73"/>
      <c r="AGE710" s="73"/>
      <c r="AGF710" s="73"/>
      <c r="AGG710" s="73"/>
      <c r="AGH710" s="73"/>
      <c r="AGI710" s="73"/>
      <c r="AGJ710" s="73"/>
      <c r="AGK710" s="73"/>
      <c r="AGL710" s="73"/>
      <c r="AGM710" s="73"/>
      <c r="AGN710" s="73"/>
      <c r="AGO710" s="73"/>
      <c r="AGP710" s="73"/>
      <c r="AGQ710" s="73"/>
      <c r="AGR710" s="73"/>
      <c r="AGS710" s="73"/>
      <c r="AGT710" s="73"/>
      <c r="AGU710" s="73"/>
      <c r="AGV710" s="73"/>
      <c r="AGW710" s="73"/>
      <c r="AGX710" s="73"/>
      <c r="AGY710" s="73"/>
      <c r="AGZ710" s="73"/>
      <c r="AHA710" s="73"/>
      <c r="AHB710" s="73"/>
      <c r="AHC710" s="73"/>
      <c r="AHD710" s="73"/>
      <c r="AHE710" s="73"/>
      <c r="AHF710" s="73"/>
      <c r="AHG710" s="73"/>
      <c r="AHH710" s="73"/>
      <c r="AHI710" s="73"/>
      <c r="AHJ710" s="73"/>
      <c r="AHK710" s="73"/>
      <c r="AHL710" s="73"/>
      <c r="AHM710" s="73"/>
      <c r="AHN710" s="73"/>
      <c r="AHO710" s="73"/>
      <c r="AHP710" s="73"/>
      <c r="AHQ710" s="73"/>
      <c r="AHR710" s="73"/>
      <c r="AHS710" s="73"/>
      <c r="AHT710" s="73"/>
      <c r="AHU710" s="73"/>
      <c r="AHV710" s="73"/>
      <c r="AHW710" s="73"/>
      <c r="AHX710" s="73"/>
      <c r="AHY710" s="73"/>
      <c r="AHZ710" s="73"/>
      <c r="AIA710" s="73"/>
      <c r="AIB710" s="73"/>
      <c r="AIC710" s="73"/>
      <c r="AID710" s="73"/>
      <c r="AIE710" s="73"/>
      <c r="AIF710" s="73"/>
      <c r="AIG710" s="73"/>
      <c r="AIH710" s="73"/>
      <c r="AII710" s="73"/>
      <c r="AIJ710" s="73"/>
      <c r="AIK710" s="73"/>
      <c r="AIL710" s="73"/>
      <c r="AIM710" s="73"/>
      <c r="AIN710" s="73"/>
      <c r="AIO710" s="73"/>
      <c r="AIP710" s="73"/>
      <c r="AIQ710" s="73"/>
      <c r="AIR710" s="73"/>
      <c r="AIS710" s="73"/>
      <c r="AIT710" s="73"/>
      <c r="AIU710" s="73"/>
      <c r="AIV710" s="73"/>
      <c r="AIW710" s="73"/>
      <c r="AIX710" s="73"/>
      <c r="AIY710" s="73"/>
      <c r="AIZ710" s="73"/>
      <c r="AJA710" s="73"/>
      <c r="AJB710" s="73"/>
      <c r="AJC710" s="73"/>
      <c r="AJD710" s="73"/>
      <c r="AJE710" s="73"/>
      <c r="AJF710" s="73"/>
      <c r="AJG710" s="73"/>
      <c r="AJH710" s="73"/>
      <c r="AJI710" s="73"/>
      <c r="AJJ710" s="73"/>
      <c r="AJK710" s="73"/>
      <c r="AJL710" s="73"/>
      <c r="AJM710" s="73"/>
      <c r="AJN710" s="73"/>
      <c r="AJO710" s="73"/>
      <c r="AJP710" s="73"/>
      <c r="AJQ710" s="73"/>
      <c r="AJR710" s="73"/>
      <c r="AJS710" s="73"/>
      <c r="AJT710" s="73"/>
      <c r="AJU710" s="73"/>
      <c r="AJV710" s="73"/>
      <c r="AJW710" s="73"/>
      <c r="AJX710" s="73"/>
      <c r="AJY710" s="73"/>
      <c r="AJZ710" s="73"/>
      <c r="AKA710" s="73"/>
      <c r="AKB710" s="73"/>
      <c r="AKC710" s="73"/>
      <c r="AKD710" s="73"/>
      <c r="AKE710" s="73"/>
      <c r="AKF710" s="73"/>
      <c r="AKG710" s="73"/>
      <c r="AKH710" s="73"/>
      <c r="AKI710" s="73"/>
      <c r="AKJ710" s="73"/>
      <c r="AKK710" s="73"/>
      <c r="AKL710" s="73"/>
      <c r="AKM710" s="73"/>
      <c r="AKN710" s="73"/>
      <c r="AKO710" s="73"/>
      <c r="AKP710" s="73"/>
      <c r="AKQ710" s="73"/>
      <c r="AKR710" s="73"/>
      <c r="AKS710" s="73"/>
      <c r="AKT710" s="73"/>
      <c r="AKU710" s="73"/>
      <c r="AKV710" s="73"/>
      <c r="AKW710" s="73"/>
      <c r="AKX710" s="73"/>
      <c r="AKY710" s="73"/>
      <c r="AKZ710" s="73"/>
      <c r="ALA710" s="73"/>
      <c r="ALB710" s="73"/>
      <c r="ALC710" s="73"/>
      <c r="ALD710" s="73"/>
      <c r="ALE710" s="73"/>
      <c r="ALF710" s="73"/>
      <c r="ALG710" s="73"/>
      <c r="ALH710" s="73"/>
      <c r="ALI710" s="73"/>
      <c r="ALJ710" s="73"/>
      <c r="ALK710" s="73"/>
      <c r="ALL710" s="73"/>
      <c r="ALM710" s="73"/>
      <c r="ALN710" s="73"/>
      <c r="ALO710" s="73"/>
      <c r="ALP710" s="73"/>
      <c r="ALQ710" s="73"/>
      <c r="ALR710" s="73"/>
      <c r="ALS710" s="73"/>
      <c r="ALT710" s="73"/>
      <c r="ALU710" s="73"/>
      <c r="ALV710" s="73"/>
      <c r="ALW710" s="73"/>
      <c r="ALX710" s="73"/>
      <c r="ALY710" s="73"/>
      <c r="ALZ710" s="73"/>
      <c r="AMA710" s="73"/>
      <c r="AMB710" s="73"/>
      <c r="AMC710" s="73"/>
      <c r="AMD710" s="73"/>
      <c r="AME710" s="73"/>
      <c r="AMF710" s="73"/>
      <c r="AMG710" s="73"/>
      <c r="AMH710" s="73"/>
      <c r="AMI710" s="73"/>
      <c r="AMJ710" s="73"/>
      <c r="AMK710" s="73"/>
      <c r="AML710" s="73"/>
      <c r="AMM710" s="73"/>
      <c r="AMN710" s="73"/>
      <c r="AMO710" s="73"/>
      <c r="AMP710" s="73"/>
      <c r="AMQ710" s="73"/>
      <c r="AMR710" s="73"/>
      <c r="AMS710" s="73"/>
      <c r="AMT710" s="73"/>
      <c r="AMU710" s="73"/>
      <c r="AMV710" s="73"/>
      <c r="AMW710" s="73"/>
      <c r="AMX710" s="73"/>
      <c r="AMY710" s="73"/>
      <c r="AMZ710" s="73"/>
      <c r="ANA710" s="73"/>
      <c r="ANB710" s="73"/>
      <c r="ANC710" s="73"/>
      <c r="AND710" s="73"/>
      <c r="ANE710" s="73"/>
      <c r="ANF710" s="73"/>
      <c r="ANG710" s="73"/>
      <c r="ANH710" s="73"/>
      <c r="ANI710" s="73"/>
      <c r="ANJ710" s="73"/>
      <c r="ANK710" s="73"/>
      <c r="ANL710" s="73"/>
      <c r="ANM710" s="73"/>
      <c r="ANN710" s="73"/>
      <c r="ANO710" s="73"/>
      <c r="ANP710" s="73"/>
      <c r="ANQ710" s="73"/>
      <c r="ANR710" s="73"/>
      <c r="ANS710" s="73"/>
      <c r="ANT710" s="73"/>
      <c r="ANU710" s="73"/>
      <c r="ANV710" s="73"/>
      <c r="ANW710" s="73"/>
      <c r="ANX710" s="73"/>
      <c r="ANY710" s="73"/>
      <c r="ANZ710" s="73"/>
      <c r="AOA710" s="73"/>
      <c r="AOB710" s="73"/>
      <c r="AOC710" s="73"/>
      <c r="AOD710" s="73"/>
      <c r="AOE710" s="73"/>
      <c r="AOF710" s="73"/>
      <c r="AOG710" s="73"/>
      <c r="AOH710" s="73"/>
      <c r="AOI710" s="73"/>
      <c r="AOJ710" s="73"/>
      <c r="AOK710" s="73"/>
      <c r="AOL710" s="73"/>
      <c r="AOM710" s="73"/>
      <c r="AON710" s="73"/>
      <c r="AOO710" s="73"/>
      <c r="AOP710" s="73"/>
      <c r="AOQ710" s="73"/>
      <c r="AOR710" s="73"/>
      <c r="AOS710" s="73"/>
      <c r="AOT710" s="73"/>
      <c r="AOU710" s="73"/>
      <c r="AOV710" s="73"/>
      <c r="AOW710" s="73"/>
      <c r="AOX710" s="73"/>
      <c r="AOY710" s="73"/>
      <c r="AOZ710" s="73"/>
      <c r="APA710" s="73"/>
      <c r="APB710" s="73"/>
      <c r="APC710" s="73"/>
      <c r="APD710" s="73"/>
      <c r="APE710" s="73"/>
      <c r="APF710" s="73"/>
      <c r="APG710" s="73"/>
      <c r="APH710" s="73"/>
      <c r="API710" s="73"/>
      <c r="APJ710" s="73"/>
      <c r="APK710" s="73"/>
      <c r="APL710" s="73"/>
      <c r="APM710" s="73"/>
      <c r="APN710" s="73"/>
      <c r="APO710" s="73"/>
      <c r="APP710" s="73"/>
      <c r="APQ710" s="73"/>
      <c r="APR710" s="73"/>
      <c r="APS710" s="73"/>
      <c r="APT710" s="73"/>
      <c r="APU710" s="73"/>
      <c r="APV710" s="73"/>
      <c r="APW710" s="73"/>
      <c r="APX710" s="73"/>
      <c r="APY710" s="73"/>
      <c r="APZ710" s="73"/>
      <c r="AQA710" s="73"/>
      <c r="AQB710" s="73"/>
      <c r="AQC710" s="73"/>
      <c r="AQD710" s="73"/>
      <c r="AQE710" s="73"/>
      <c r="AQF710" s="73"/>
      <c r="AQG710" s="73"/>
      <c r="AQH710" s="73"/>
      <c r="AQI710" s="73"/>
      <c r="AQJ710" s="73"/>
      <c r="AQK710" s="73"/>
      <c r="AQL710" s="73"/>
      <c r="AQM710" s="73"/>
      <c r="AQN710" s="73"/>
      <c r="AQO710" s="73"/>
      <c r="AQP710" s="73"/>
      <c r="AQQ710" s="73"/>
      <c r="AQR710" s="73"/>
      <c r="AQS710" s="73"/>
      <c r="AQT710" s="73"/>
      <c r="AQU710" s="73"/>
      <c r="AQV710" s="73"/>
      <c r="AQW710" s="73"/>
      <c r="AQX710" s="73"/>
      <c r="AQY710" s="73"/>
      <c r="AQZ710" s="73"/>
      <c r="ARA710" s="73"/>
      <c r="ARB710" s="73"/>
      <c r="ARC710" s="73"/>
      <c r="ARD710" s="73"/>
      <c r="ARE710" s="73"/>
      <c r="ARF710" s="73"/>
      <c r="ARG710" s="73"/>
      <c r="ARH710" s="73"/>
      <c r="ARI710" s="73"/>
      <c r="ARJ710" s="73"/>
      <c r="ARK710" s="73"/>
      <c r="ARL710" s="73"/>
      <c r="ARM710" s="73"/>
      <c r="ARN710" s="73"/>
      <c r="ARO710" s="73"/>
      <c r="ARP710" s="73"/>
      <c r="ARQ710" s="73"/>
      <c r="ARR710" s="73"/>
      <c r="ARS710" s="73"/>
      <c r="ART710" s="73"/>
      <c r="ARU710" s="73"/>
      <c r="ARV710" s="73"/>
      <c r="ARW710" s="73"/>
      <c r="ARX710" s="73"/>
      <c r="ARY710" s="73"/>
      <c r="ARZ710" s="73"/>
      <c r="ASA710" s="73"/>
      <c r="ASB710" s="73"/>
      <c r="ASC710" s="73"/>
      <c r="ASD710" s="73"/>
      <c r="ASE710" s="73"/>
      <c r="ASF710" s="73"/>
      <c r="ASG710" s="73"/>
      <c r="ASH710" s="73"/>
      <c r="ASI710" s="73"/>
      <c r="ASJ710" s="73"/>
      <c r="ASK710" s="73"/>
      <c r="ASL710" s="73"/>
      <c r="ASM710" s="73"/>
      <c r="ASN710" s="73"/>
      <c r="ASO710" s="73"/>
      <c r="ASP710" s="73"/>
      <c r="ASQ710" s="73"/>
      <c r="ASR710" s="73"/>
      <c r="ASS710" s="73"/>
      <c r="AST710" s="73"/>
      <c r="ASU710" s="73"/>
      <c r="ASV710" s="73"/>
      <c r="ASW710" s="73"/>
      <c r="ASX710" s="73"/>
      <c r="ASY710" s="73"/>
      <c r="ASZ710" s="73"/>
      <c r="ATA710" s="73"/>
      <c r="ATB710" s="73"/>
      <c r="ATC710" s="73"/>
      <c r="ATD710" s="73"/>
      <c r="ATE710" s="73"/>
      <c r="ATF710" s="73"/>
      <c r="ATG710" s="73"/>
      <c r="ATH710" s="73"/>
      <c r="ATI710" s="73"/>
      <c r="ATJ710" s="73"/>
      <c r="ATK710" s="73"/>
      <c r="ATL710" s="73"/>
      <c r="ATM710" s="73"/>
      <c r="ATN710" s="73"/>
      <c r="ATO710" s="73"/>
      <c r="ATP710" s="73"/>
      <c r="ATQ710" s="73"/>
      <c r="ATR710" s="73"/>
      <c r="ATS710" s="73"/>
      <c r="ATT710" s="73"/>
      <c r="ATU710" s="73"/>
      <c r="ATV710" s="73"/>
      <c r="ATW710" s="73"/>
      <c r="ATX710" s="73"/>
      <c r="ATY710" s="73"/>
      <c r="ATZ710" s="73"/>
      <c r="AUA710" s="73"/>
      <c r="AUB710" s="73"/>
      <c r="AUC710" s="73"/>
      <c r="AUD710" s="73"/>
      <c r="AUE710" s="73"/>
      <c r="AUF710" s="73"/>
      <c r="AUG710" s="73"/>
      <c r="AUH710" s="73"/>
      <c r="AUI710" s="73"/>
      <c r="AUJ710" s="73"/>
      <c r="AUK710" s="73"/>
      <c r="AUL710" s="73"/>
      <c r="AUM710" s="73"/>
      <c r="AUN710" s="73"/>
      <c r="AUO710" s="73"/>
      <c r="AUP710" s="73"/>
      <c r="AUQ710" s="73"/>
      <c r="AUR710" s="73"/>
      <c r="AUS710" s="73"/>
      <c r="AUT710" s="73"/>
      <c r="AUU710" s="73"/>
      <c r="AUV710" s="73"/>
      <c r="AUW710" s="73"/>
      <c r="AUX710" s="73"/>
      <c r="AUY710" s="73"/>
      <c r="AUZ710" s="73"/>
      <c r="AVA710" s="73"/>
      <c r="AVB710" s="73"/>
      <c r="AVC710" s="73"/>
      <c r="AVD710" s="73"/>
      <c r="AVE710" s="73"/>
      <c r="AVF710" s="73"/>
      <c r="AVG710" s="73"/>
      <c r="AVH710" s="73"/>
      <c r="AVI710" s="73"/>
      <c r="AVJ710" s="73"/>
      <c r="AVK710" s="73"/>
      <c r="AVL710" s="73"/>
      <c r="AVM710" s="73"/>
      <c r="AVN710" s="73"/>
      <c r="AVO710" s="73"/>
      <c r="AVP710" s="73"/>
      <c r="AVQ710" s="73"/>
      <c r="AVR710" s="73"/>
      <c r="AVS710" s="73"/>
      <c r="AVT710" s="73"/>
      <c r="AVU710" s="73"/>
      <c r="AVV710" s="73"/>
      <c r="AVW710" s="73"/>
      <c r="AVX710" s="73"/>
      <c r="AVY710" s="73"/>
      <c r="AVZ710" s="73"/>
      <c r="AWA710" s="73"/>
      <c r="AWB710" s="73"/>
      <c r="AWC710" s="7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73"/>
      <c r="CG711" s="73"/>
      <c r="CH711" s="73"/>
      <c r="CI711" s="73"/>
      <c r="CJ711" s="73"/>
      <c r="CK711" s="73"/>
      <c r="CL711" s="73"/>
      <c r="CM711" s="73"/>
      <c r="CN711" s="73"/>
      <c r="CO711" s="73"/>
      <c r="CP711" s="73"/>
      <c r="CQ711" s="73"/>
      <c r="CR711" s="73"/>
      <c r="CS711" s="73"/>
      <c r="CT711" s="73"/>
      <c r="CU711" s="73"/>
      <c r="CV711" s="73"/>
      <c r="CW711" s="73"/>
      <c r="CX711" s="73"/>
      <c r="CY711" s="73"/>
      <c r="CZ711" s="73"/>
      <c r="DA711" s="73"/>
      <c r="DB711" s="73"/>
      <c r="DC711" s="73"/>
      <c r="DD711" s="73"/>
      <c r="DE711" s="73"/>
      <c r="DF711" s="73"/>
      <c r="DG711" s="73"/>
      <c r="DH711" s="73"/>
      <c r="DI711" s="73"/>
      <c r="DJ711" s="73"/>
      <c r="DK711" s="73"/>
      <c r="DL711" s="73"/>
      <c r="DM711" s="73"/>
      <c r="DN711" s="73"/>
      <c r="DO711" s="73"/>
      <c r="DP711" s="73"/>
      <c r="DQ711" s="73"/>
      <c r="DR711" s="73"/>
      <c r="DS711" s="73"/>
      <c r="DT711" s="73"/>
      <c r="DU711" s="73"/>
      <c r="DV711" s="73"/>
      <c r="DW711" s="73"/>
      <c r="DX711" s="73"/>
      <c r="DY711" s="73"/>
      <c r="DZ711" s="73"/>
      <c r="EA711" s="73"/>
      <c r="EB711" s="73"/>
      <c r="EC711" s="73"/>
      <c r="ED711" s="73"/>
      <c r="EE711" s="73"/>
      <c r="EF711" s="73"/>
      <c r="EG711" s="73"/>
      <c r="EH711" s="73"/>
      <c r="EI711" s="73"/>
      <c r="EJ711" s="73"/>
      <c r="EK711" s="73"/>
      <c r="EL711" s="73"/>
      <c r="EM711" s="73"/>
      <c r="EN711" s="73"/>
      <c r="EO711" s="73"/>
      <c r="EP711" s="73"/>
      <c r="EQ711" s="73"/>
      <c r="ER711" s="73"/>
      <c r="ES711" s="73"/>
      <c r="ET711" s="73"/>
      <c r="EU711" s="73"/>
      <c r="EV711" s="73"/>
      <c r="EW711" s="73"/>
      <c r="EX711" s="73"/>
      <c r="EY711" s="73"/>
      <c r="EZ711" s="73"/>
      <c r="FA711" s="73"/>
      <c r="FB711" s="73"/>
      <c r="FC711" s="73"/>
      <c r="FD711" s="73"/>
      <c r="FE711" s="73"/>
      <c r="FF711" s="73"/>
      <c r="FG711" s="73"/>
      <c r="FH711" s="73"/>
      <c r="FI711" s="73"/>
      <c r="FJ711" s="73"/>
      <c r="FK711" s="73"/>
      <c r="FL711" s="73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73"/>
      <c r="ADI711" s="73"/>
      <c r="ADJ711" s="73"/>
      <c r="ADK711" s="73"/>
      <c r="ADL711" s="73"/>
      <c r="ADM711" s="73"/>
      <c r="ADN711" s="73"/>
      <c r="ADO711" s="73"/>
      <c r="ADP711" s="73"/>
      <c r="ADQ711" s="73"/>
      <c r="ADR711" s="73"/>
      <c r="ADS711" s="73"/>
      <c r="ADT711" s="73"/>
      <c r="ADU711" s="73"/>
      <c r="ADV711" s="73"/>
      <c r="ADW711" s="73"/>
      <c r="ADX711" s="73"/>
      <c r="ADY711" s="73"/>
      <c r="ADZ711" s="73"/>
      <c r="AEA711" s="73"/>
      <c r="AEB711" s="73"/>
      <c r="AEC711" s="73"/>
      <c r="AED711" s="73"/>
      <c r="AEE711" s="73"/>
      <c r="AEF711" s="73"/>
      <c r="AEG711" s="73"/>
      <c r="AEH711" s="73"/>
      <c r="AEI711" s="73"/>
      <c r="AEJ711" s="73"/>
      <c r="AEK711" s="73"/>
      <c r="AEL711" s="73"/>
      <c r="AEM711" s="73"/>
      <c r="AEN711" s="73"/>
      <c r="AEO711" s="73"/>
      <c r="AEP711" s="73"/>
      <c r="AEQ711" s="73"/>
      <c r="AER711" s="73"/>
      <c r="AES711" s="73"/>
      <c r="AET711" s="73"/>
      <c r="AEU711" s="73"/>
      <c r="AEV711" s="73"/>
      <c r="AEW711" s="73"/>
      <c r="AEX711" s="73"/>
      <c r="AEY711" s="73"/>
      <c r="AEZ711" s="73"/>
      <c r="AFA711" s="73"/>
      <c r="AFB711" s="73"/>
      <c r="AFC711" s="73"/>
      <c r="AFD711" s="73"/>
      <c r="AFE711" s="73"/>
      <c r="AFF711" s="73"/>
      <c r="AFG711" s="73"/>
      <c r="AFH711" s="73"/>
      <c r="AFI711" s="73"/>
      <c r="AFJ711" s="73"/>
      <c r="AFK711" s="73"/>
      <c r="AFL711" s="73"/>
      <c r="AFM711" s="73"/>
      <c r="AFN711" s="73"/>
      <c r="AFO711" s="73"/>
      <c r="AFP711" s="73"/>
      <c r="AFQ711" s="73"/>
      <c r="AFR711" s="73"/>
      <c r="AFS711" s="73"/>
      <c r="AFT711" s="73"/>
      <c r="AFU711" s="73"/>
      <c r="AFV711" s="73"/>
      <c r="AFW711" s="73"/>
      <c r="AFX711" s="73"/>
      <c r="AFY711" s="73"/>
      <c r="AFZ711" s="73"/>
      <c r="AGA711" s="73"/>
      <c r="AGB711" s="73"/>
      <c r="AGC711" s="73"/>
      <c r="AGD711" s="73"/>
      <c r="AGE711" s="73"/>
      <c r="AGF711" s="73"/>
      <c r="AGG711" s="73"/>
      <c r="AGH711" s="73"/>
      <c r="AGI711" s="73"/>
      <c r="AGJ711" s="73"/>
      <c r="AGK711" s="73"/>
      <c r="AGL711" s="73"/>
      <c r="AGM711" s="73"/>
      <c r="AGN711" s="73"/>
      <c r="AGO711" s="73"/>
      <c r="AGP711" s="73"/>
      <c r="AGQ711" s="73"/>
      <c r="AGR711" s="73"/>
      <c r="AGS711" s="73"/>
      <c r="AGT711" s="73"/>
      <c r="AGU711" s="73"/>
      <c r="AGV711" s="73"/>
      <c r="AGW711" s="73"/>
      <c r="AGX711" s="73"/>
      <c r="AGY711" s="73"/>
      <c r="AGZ711" s="73"/>
      <c r="AHA711" s="73"/>
      <c r="AHB711" s="73"/>
      <c r="AHC711" s="73"/>
      <c r="AHD711" s="73"/>
      <c r="AHE711" s="73"/>
      <c r="AHF711" s="73"/>
      <c r="AHG711" s="73"/>
      <c r="AHH711" s="73"/>
      <c r="AHI711" s="73"/>
      <c r="AHJ711" s="73"/>
      <c r="AHK711" s="73"/>
      <c r="AHL711" s="73"/>
      <c r="AHM711" s="73"/>
      <c r="AHN711" s="73"/>
      <c r="AHO711" s="73"/>
      <c r="AHP711" s="73"/>
      <c r="AHQ711" s="73"/>
      <c r="AHR711" s="73"/>
      <c r="AHS711" s="73"/>
      <c r="AHT711" s="73"/>
      <c r="AHU711" s="73"/>
      <c r="AHV711" s="73"/>
      <c r="AHW711" s="73"/>
      <c r="AHX711" s="73"/>
      <c r="AHY711" s="73"/>
      <c r="AHZ711" s="73"/>
      <c r="AIA711" s="73"/>
      <c r="AIB711" s="73"/>
      <c r="AIC711" s="73"/>
      <c r="AID711" s="73"/>
      <c r="AIE711" s="73"/>
      <c r="AIF711" s="73"/>
      <c r="AIG711" s="73"/>
      <c r="AIH711" s="73"/>
      <c r="AII711" s="73"/>
      <c r="AIJ711" s="73"/>
      <c r="AIK711" s="73"/>
      <c r="AIL711" s="73"/>
      <c r="AIM711" s="73"/>
      <c r="AIN711" s="73"/>
      <c r="AIO711" s="73"/>
      <c r="AIP711" s="73"/>
      <c r="AIQ711" s="73"/>
      <c r="AIR711" s="73"/>
      <c r="AIS711" s="73"/>
      <c r="AIT711" s="73"/>
      <c r="AIU711" s="73"/>
      <c r="AIV711" s="73"/>
      <c r="AIW711" s="73"/>
      <c r="AIX711" s="73"/>
      <c r="AIY711" s="73"/>
      <c r="AIZ711" s="73"/>
      <c r="AJA711" s="73"/>
      <c r="AJB711" s="73"/>
      <c r="AJC711" s="73"/>
      <c r="AJD711" s="73"/>
      <c r="AJE711" s="73"/>
      <c r="AJF711" s="73"/>
      <c r="AJG711" s="73"/>
      <c r="AJH711" s="73"/>
      <c r="AJI711" s="73"/>
      <c r="AJJ711" s="73"/>
      <c r="AJK711" s="73"/>
      <c r="AJL711" s="73"/>
      <c r="AJM711" s="73"/>
      <c r="AJN711" s="73"/>
      <c r="AJO711" s="73"/>
      <c r="AJP711" s="73"/>
      <c r="AJQ711" s="73"/>
      <c r="AJR711" s="73"/>
      <c r="AJS711" s="73"/>
      <c r="AJT711" s="73"/>
      <c r="AJU711" s="73"/>
      <c r="AJV711" s="73"/>
      <c r="AJW711" s="73"/>
      <c r="AJX711" s="73"/>
      <c r="AJY711" s="73"/>
      <c r="AJZ711" s="73"/>
      <c r="AKA711" s="73"/>
      <c r="AKB711" s="73"/>
      <c r="AKC711" s="73"/>
      <c r="AKD711" s="73"/>
      <c r="AKE711" s="73"/>
      <c r="AKF711" s="73"/>
      <c r="AKG711" s="73"/>
      <c r="AKH711" s="73"/>
      <c r="AKI711" s="73"/>
      <c r="AKJ711" s="73"/>
      <c r="AKK711" s="73"/>
      <c r="AKL711" s="73"/>
      <c r="AKM711" s="73"/>
      <c r="AKN711" s="73"/>
      <c r="AKO711" s="73"/>
      <c r="AKP711" s="73"/>
      <c r="AKQ711" s="73"/>
      <c r="AKR711" s="73"/>
      <c r="AKS711" s="73"/>
      <c r="AKT711" s="73"/>
      <c r="AKU711" s="73"/>
      <c r="AKV711" s="73"/>
      <c r="AKW711" s="73"/>
      <c r="AKX711" s="73"/>
      <c r="AKY711" s="73"/>
      <c r="AKZ711" s="73"/>
      <c r="ALA711" s="73"/>
      <c r="ALB711" s="73"/>
      <c r="ALC711" s="73"/>
      <c r="ALD711" s="73"/>
      <c r="ALE711" s="73"/>
      <c r="ALF711" s="73"/>
      <c r="ALG711" s="73"/>
      <c r="ALH711" s="73"/>
      <c r="ALI711" s="73"/>
      <c r="ALJ711" s="73"/>
      <c r="ALK711" s="73"/>
      <c r="ALL711" s="73"/>
      <c r="ALM711" s="73"/>
      <c r="ALN711" s="73"/>
      <c r="ALO711" s="73"/>
      <c r="ALP711" s="73"/>
      <c r="ALQ711" s="73"/>
      <c r="ALR711" s="73"/>
      <c r="ALS711" s="73"/>
      <c r="ALT711" s="73"/>
      <c r="ALU711" s="73"/>
      <c r="ALV711" s="73"/>
      <c r="ALW711" s="73"/>
      <c r="ALX711" s="73"/>
      <c r="ALY711" s="73"/>
      <c r="ALZ711" s="73"/>
      <c r="AMA711" s="73"/>
      <c r="AMB711" s="73"/>
      <c r="AMC711" s="73"/>
      <c r="AMD711" s="73"/>
      <c r="AME711" s="73"/>
      <c r="AMF711" s="73"/>
      <c r="AMG711" s="73"/>
      <c r="AMH711" s="73"/>
      <c r="AMI711" s="73"/>
      <c r="AMJ711" s="73"/>
      <c r="AMK711" s="73"/>
      <c r="AML711" s="73"/>
      <c r="AMM711" s="73"/>
      <c r="AMN711" s="73"/>
      <c r="AMO711" s="73"/>
      <c r="AMP711" s="73"/>
      <c r="AMQ711" s="73"/>
      <c r="AMR711" s="73"/>
      <c r="AMS711" s="73"/>
      <c r="AMT711" s="73"/>
      <c r="AMU711" s="73"/>
      <c r="AMV711" s="73"/>
      <c r="AMW711" s="73"/>
      <c r="AMX711" s="73"/>
      <c r="AMY711" s="73"/>
      <c r="AMZ711" s="73"/>
      <c r="ANA711" s="73"/>
      <c r="ANB711" s="73"/>
      <c r="ANC711" s="73"/>
      <c r="AND711" s="73"/>
      <c r="ANE711" s="73"/>
      <c r="ANF711" s="73"/>
      <c r="ANG711" s="73"/>
      <c r="ANH711" s="73"/>
      <c r="ANI711" s="73"/>
      <c r="ANJ711" s="73"/>
      <c r="ANK711" s="73"/>
      <c r="ANL711" s="73"/>
      <c r="ANM711" s="73"/>
      <c r="ANN711" s="73"/>
      <c r="ANO711" s="73"/>
      <c r="ANP711" s="73"/>
      <c r="ANQ711" s="73"/>
      <c r="ANR711" s="73"/>
      <c r="ANS711" s="73"/>
      <c r="ANT711" s="73"/>
      <c r="ANU711" s="73"/>
      <c r="ANV711" s="73"/>
      <c r="ANW711" s="73"/>
      <c r="ANX711" s="73"/>
      <c r="ANY711" s="73"/>
      <c r="ANZ711" s="73"/>
      <c r="AOA711" s="73"/>
      <c r="AOB711" s="73"/>
      <c r="AOC711" s="73"/>
      <c r="AOD711" s="73"/>
      <c r="AOE711" s="73"/>
      <c r="AOF711" s="73"/>
      <c r="AOG711" s="73"/>
      <c r="AOH711" s="73"/>
      <c r="AOI711" s="73"/>
      <c r="AOJ711" s="73"/>
      <c r="AOK711" s="73"/>
      <c r="AOL711" s="73"/>
      <c r="AOM711" s="73"/>
      <c r="AON711" s="73"/>
      <c r="AOO711" s="73"/>
      <c r="AOP711" s="73"/>
      <c r="AOQ711" s="73"/>
      <c r="AOR711" s="73"/>
      <c r="AOS711" s="73"/>
      <c r="AOT711" s="73"/>
      <c r="AOU711" s="73"/>
      <c r="AOV711" s="73"/>
      <c r="AOW711" s="73"/>
      <c r="AOX711" s="73"/>
      <c r="AOY711" s="73"/>
      <c r="AOZ711" s="73"/>
      <c r="APA711" s="73"/>
      <c r="APB711" s="73"/>
      <c r="APC711" s="73"/>
      <c r="APD711" s="73"/>
      <c r="APE711" s="73"/>
      <c r="APF711" s="73"/>
      <c r="APG711" s="73"/>
      <c r="APH711" s="73"/>
      <c r="API711" s="73"/>
      <c r="APJ711" s="73"/>
      <c r="APK711" s="73"/>
      <c r="APL711" s="73"/>
      <c r="APM711" s="73"/>
      <c r="APN711" s="73"/>
      <c r="APO711" s="73"/>
      <c r="APP711" s="73"/>
      <c r="APQ711" s="73"/>
      <c r="APR711" s="73"/>
      <c r="APS711" s="73"/>
      <c r="APT711" s="73"/>
      <c r="APU711" s="73"/>
      <c r="APV711" s="73"/>
      <c r="APW711" s="73"/>
      <c r="APX711" s="73"/>
      <c r="APY711" s="73"/>
      <c r="APZ711" s="73"/>
      <c r="AQA711" s="73"/>
      <c r="AQB711" s="73"/>
      <c r="AQC711" s="73"/>
      <c r="AQD711" s="73"/>
      <c r="AQE711" s="73"/>
      <c r="AQF711" s="73"/>
      <c r="AQG711" s="73"/>
      <c r="AQH711" s="73"/>
      <c r="AQI711" s="73"/>
      <c r="AQJ711" s="73"/>
      <c r="AQK711" s="73"/>
      <c r="AQL711" s="73"/>
      <c r="AQM711" s="73"/>
      <c r="AQN711" s="73"/>
      <c r="AQO711" s="73"/>
      <c r="AQP711" s="73"/>
      <c r="AQQ711" s="73"/>
      <c r="AQR711" s="73"/>
      <c r="AQS711" s="73"/>
      <c r="AQT711" s="73"/>
      <c r="AQU711" s="73"/>
      <c r="AQV711" s="73"/>
      <c r="AQW711" s="73"/>
      <c r="AQX711" s="73"/>
      <c r="AQY711" s="73"/>
      <c r="AQZ711" s="73"/>
      <c r="ARA711" s="73"/>
      <c r="ARB711" s="73"/>
      <c r="ARC711" s="73"/>
      <c r="ARD711" s="73"/>
      <c r="ARE711" s="73"/>
      <c r="ARF711" s="73"/>
      <c r="ARG711" s="73"/>
      <c r="ARH711" s="73"/>
      <c r="ARI711" s="73"/>
      <c r="ARJ711" s="73"/>
      <c r="ARK711" s="73"/>
      <c r="ARL711" s="73"/>
      <c r="ARM711" s="73"/>
      <c r="ARN711" s="73"/>
      <c r="ARO711" s="73"/>
      <c r="ARP711" s="73"/>
      <c r="ARQ711" s="73"/>
      <c r="ARR711" s="73"/>
      <c r="ARS711" s="73"/>
      <c r="ART711" s="73"/>
      <c r="ARU711" s="73"/>
      <c r="ARV711" s="73"/>
      <c r="ARW711" s="73"/>
      <c r="ARX711" s="73"/>
      <c r="ARY711" s="73"/>
      <c r="ARZ711" s="73"/>
      <c r="ASA711" s="73"/>
      <c r="ASB711" s="73"/>
      <c r="ASC711" s="73"/>
      <c r="ASD711" s="73"/>
      <c r="ASE711" s="73"/>
      <c r="ASF711" s="73"/>
      <c r="ASG711" s="73"/>
      <c r="ASH711" s="73"/>
      <c r="ASI711" s="73"/>
      <c r="ASJ711" s="73"/>
      <c r="ASK711" s="73"/>
      <c r="ASL711" s="73"/>
      <c r="ASM711" s="73"/>
      <c r="ASN711" s="73"/>
      <c r="ASO711" s="73"/>
      <c r="ASP711" s="73"/>
      <c r="ASQ711" s="73"/>
      <c r="ASR711" s="73"/>
      <c r="ASS711" s="73"/>
      <c r="AST711" s="73"/>
      <c r="ASU711" s="73"/>
      <c r="ASV711" s="73"/>
      <c r="ASW711" s="73"/>
      <c r="ASX711" s="73"/>
      <c r="ASY711" s="73"/>
      <c r="ASZ711" s="73"/>
      <c r="ATA711" s="73"/>
      <c r="ATB711" s="73"/>
      <c r="ATC711" s="73"/>
      <c r="ATD711" s="73"/>
      <c r="ATE711" s="73"/>
      <c r="ATF711" s="73"/>
      <c r="ATG711" s="73"/>
      <c r="ATH711" s="73"/>
      <c r="ATI711" s="73"/>
      <c r="ATJ711" s="73"/>
      <c r="ATK711" s="73"/>
      <c r="ATL711" s="73"/>
      <c r="ATM711" s="73"/>
      <c r="ATN711" s="73"/>
      <c r="ATO711" s="73"/>
      <c r="ATP711" s="73"/>
      <c r="ATQ711" s="73"/>
      <c r="ATR711" s="73"/>
      <c r="ATS711" s="73"/>
      <c r="ATT711" s="73"/>
      <c r="ATU711" s="73"/>
      <c r="ATV711" s="73"/>
      <c r="ATW711" s="73"/>
      <c r="ATX711" s="73"/>
      <c r="ATY711" s="73"/>
      <c r="ATZ711" s="73"/>
      <c r="AUA711" s="73"/>
      <c r="AUB711" s="73"/>
      <c r="AUC711" s="73"/>
      <c r="AUD711" s="73"/>
      <c r="AUE711" s="73"/>
      <c r="AUF711" s="73"/>
      <c r="AUG711" s="73"/>
      <c r="AUH711" s="73"/>
      <c r="AUI711" s="73"/>
      <c r="AUJ711" s="73"/>
      <c r="AUK711" s="73"/>
      <c r="AUL711" s="73"/>
      <c r="AUM711" s="73"/>
      <c r="AUN711" s="73"/>
      <c r="AUO711" s="73"/>
      <c r="AUP711" s="73"/>
      <c r="AUQ711" s="73"/>
      <c r="AUR711" s="73"/>
      <c r="AUS711" s="73"/>
      <c r="AUT711" s="73"/>
      <c r="AUU711" s="73"/>
      <c r="AUV711" s="73"/>
      <c r="AUW711" s="73"/>
      <c r="AUX711" s="73"/>
      <c r="AUY711" s="73"/>
      <c r="AUZ711" s="73"/>
      <c r="AVA711" s="73"/>
      <c r="AVB711" s="73"/>
      <c r="AVC711" s="73"/>
      <c r="AVD711" s="73"/>
      <c r="AVE711" s="73"/>
      <c r="AVF711" s="73"/>
      <c r="AVG711" s="73"/>
      <c r="AVH711" s="73"/>
      <c r="AVI711" s="73"/>
      <c r="AVJ711" s="73"/>
      <c r="AVK711" s="73"/>
      <c r="AVL711" s="73"/>
      <c r="AVM711" s="73"/>
      <c r="AVN711" s="73"/>
      <c r="AVO711" s="73"/>
      <c r="AVP711" s="73"/>
      <c r="AVQ711" s="73"/>
      <c r="AVR711" s="73"/>
      <c r="AVS711" s="73"/>
      <c r="AVT711" s="73"/>
      <c r="AVU711" s="73"/>
      <c r="AVV711" s="73"/>
      <c r="AVW711" s="73"/>
      <c r="AVX711" s="73"/>
      <c r="AVY711" s="73"/>
      <c r="AVZ711" s="73"/>
      <c r="AWA711" s="73"/>
      <c r="AWB711" s="7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73"/>
      <c r="CG712" s="73"/>
      <c r="CH712" s="73"/>
      <c r="CI712" s="73"/>
      <c r="CJ712" s="73"/>
      <c r="CK712" s="73"/>
      <c r="CL712" s="73"/>
      <c r="CM712" s="73"/>
      <c r="CN712" s="73"/>
      <c r="CO712" s="73"/>
      <c r="CP712" s="73"/>
      <c r="CQ712" s="73"/>
      <c r="CR712" s="73"/>
      <c r="CS712" s="73"/>
      <c r="CT712" s="73"/>
      <c r="CU712" s="73"/>
      <c r="CV712" s="73"/>
      <c r="CW712" s="73"/>
      <c r="CX712" s="73"/>
      <c r="CY712" s="73"/>
      <c r="CZ712" s="73"/>
      <c r="DA712" s="73"/>
      <c r="DB712" s="73"/>
      <c r="DC712" s="73"/>
      <c r="DD712" s="73"/>
      <c r="DE712" s="73"/>
      <c r="DF712" s="73"/>
      <c r="DG712" s="73"/>
      <c r="DH712" s="73"/>
      <c r="DI712" s="73"/>
      <c r="DJ712" s="73"/>
      <c r="DK712" s="73"/>
      <c r="DL712" s="73"/>
      <c r="DM712" s="73"/>
      <c r="DN712" s="73"/>
      <c r="DO712" s="73"/>
      <c r="DP712" s="73"/>
      <c r="DQ712" s="73"/>
      <c r="DR712" s="73"/>
      <c r="DS712" s="73"/>
      <c r="DT712" s="73"/>
      <c r="DU712" s="73"/>
      <c r="DV712" s="73"/>
      <c r="DW712" s="73"/>
      <c r="DX712" s="73"/>
      <c r="DY712" s="73"/>
      <c r="DZ712" s="73"/>
      <c r="EA712" s="73"/>
      <c r="EB712" s="73"/>
      <c r="EC712" s="73"/>
      <c r="ED712" s="73"/>
      <c r="EE712" s="73"/>
      <c r="EF712" s="73"/>
      <c r="EG712" s="73"/>
      <c r="EH712" s="73"/>
      <c r="EI712" s="73"/>
      <c r="EJ712" s="73"/>
      <c r="EK712" s="73"/>
      <c r="EL712" s="73"/>
      <c r="EM712" s="73"/>
      <c r="EN712" s="73"/>
      <c r="EO712" s="73"/>
      <c r="EP712" s="73"/>
      <c r="EQ712" s="73"/>
      <c r="ER712" s="73"/>
      <c r="ES712" s="73"/>
      <c r="ET712" s="73"/>
      <c r="EU712" s="73"/>
      <c r="EV712" s="73"/>
      <c r="EW712" s="73"/>
      <c r="EX712" s="73"/>
      <c r="EY712" s="73"/>
      <c r="EZ712" s="73"/>
      <c r="FA712" s="73"/>
      <c r="FB712" s="73"/>
      <c r="FC712" s="73"/>
      <c r="FD712" s="73"/>
      <c r="FE712" s="73"/>
      <c r="FF712" s="73"/>
      <c r="FG712" s="73"/>
      <c r="FH712" s="73"/>
      <c r="FI712" s="73"/>
      <c r="FJ712" s="73"/>
      <c r="FK712" s="73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73"/>
      <c r="ADH712" s="73"/>
      <c r="ADI712" s="73"/>
      <c r="ADJ712" s="73"/>
      <c r="ADK712" s="73"/>
      <c r="ADL712" s="73"/>
      <c r="ADM712" s="73"/>
      <c r="ADN712" s="73"/>
      <c r="ADO712" s="73"/>
      <c r="ADP712" s="73"/>
      <c r="ADQ712" s="73"/>
      <c r="ADR712" s="73"/>
      <c r="ADS712" s="73"/>
      <c r="ADT712" s="73"/>
      <c r="ADU712" s="73"/>
      <c r="ADV712" s="73"/>
      <c r="ADW712" s="73"/>
      <c r="ADX712" s="73"/>
      <c r="ADY712" s="73"/>
      <c r="ADZ712" s="73"/>
      <c r="AEA712" s="73"/>
      <c r="AEB712" s="73"/>
      <c r="AEC712" s="73"/>
      <c r="AED712" s="73"/>
      <c r="AEE712" s="73"/>
      <c r="AEF712" s="73"/>
      <c r="AEG712" s="73"/>
      <c r="AEH712" s="73"/>
      <c r="AEI712" s="73"/>
      <c r="AEJ712" s="73"/>
      <c r="AEK712" s="73"/>
      <c r="AEL712" s="73"/>
      <c r="AEM712" s="73"/>
      <c r="AEN712" s="73"/>
      <c r="AEO712" s="73"/>
      <c r="AEP712" s="73"/>
      <c r="AEQ712" s="73"/>
      <c r="AER712" s="73"/>
      <c r="AES712" s="73"/>
      <c r="AET712" s="73"/>
      <c r="AEU712" s="73"/>
      <c r="AEV712" s="73"/>
      <c r="AEW712" s="73"/>
      <c r="AEX712" s="73"/>
      <c r="AEY712" s="73"/>
      <c r="AEZ712" s="73"/>
      <c r="AFA712" s="73"/>
      <c r="AFB712" s="73"/>
      <c r="AFC712" s="73"/>
      <c r="AFD712" s="73"/>
      <c r="AFE712" s="73"/>
      <c r="AFF712" s="73"/>
      <c r="AFG712" s="73"/>
      <c r="AFH712" s="73"/>
      <c r="AFI712" s="73"/>
      <c r="AFJ712" s="73"/>
      <c r="AFK712" s="73"/>
      <c r="AFL712" s="73"/>
      <c r="AFM712" s="73"/>
      <c r="AFN712" s="73"/>
      <c r="AFO712" s="73"/>
      <c r="AFP712" s="73"/>
      <c r="AFQ712" s="73"/>
      <c r="AFR712" s="73"/>
      <c r="AFS712" s="73"/>
      <c r="AFT712" s="73"/>
      <c r="AFU712" s="73"/>
      <c r="AFV712" s="73"/>
      <c r="AFW712" s="73"/>
      <c r="AFX712" s="73"/>
      <c r="AFY712" s="73"/>
      <c r="AFZ712" s="73"/>
      <c r="AGA712" s="73"/>
      <c r="AGB712" s="73"/>
      <c r="AGC712" s="73"/>
      <c r="AGD712" s="73"/>
      <c r="AGE712" s="73"/>
      <c r="AGF712" s="73"/>
      <c r="AGG712" s="73"/>
      <c r="AGH712" s="73"/>
      <c r="AGI712" s="73"/>
      <c r="AGJ712" s="73"/>
      <c r="AGK712" s="73"/>
      <c r="AGL712" s="73"/>
      <c r="AGM712" s="73"/>
      <c r="AGN712" s="73"/>
      <c r="AGO712" s="73"/>
      <c r="AGP712" s="73"/>
      <c r="AGQ712" s="73"/>
      <c r="AGR712" s="73"/>
      <c r="AGS712" s="73"/>
      <c r="AGT712" s="73"/>
      <c r="AGU712" s="73"/>
      <c r="AGV712" s="73"/>
      <c r="AGW712" s="73"/>
      <c r="AGX712" s="73"/>
      <c r="AGY712" s="73"/>
      <c r="AGZ712" s="73"/>
      <c r="AHA712" s="73"/>
      <c r="AHB712" s="73"/>
      <c r="AHC712" s="73"/>
      <c r="AHD712" s="73"/>
      <c r="AHE712" s="73"/>
      <c r="AHF712" s="73"/>
      <c r="AHG712" s="73"/>
      <c r="AHH712" s="73"/>
      <c r="AHI712" s="73"/>
      <c r="AHJ712" s="73"/>
      <c r="AHK712" s="73"/>
      <c r="AHL712" s="73"/>
      <c r="AHM712" s="73"/>
      <c r="AHN712" s="73"/>
      <c r="AHO712" s="73"/>
      <c r="AHP712" s="73"/>
      <c r="AHQ712" s="73"/>
      <c r="AHR712" s="73"/>
      <c r="AHS712" s="73"/>
      <c r="AHT712" s="73"/>
      <c r="AHU712" s="73"/>
      <c r="AHV712" s="73"/>
      <c r="AHW712" s="73"/>
      <c r="AHX712" s="73"/>
      <c r="AHY712" s="73"/>
      <c r="AHZ712" s="73"/>
      <c r="AIA712" s="73"/>
      <c r="AIB712" s="73"/>
      <c r="AIC712" s="73"/>
      <c r="AID712" s="73"/>
      <c r="AIE712" s="73"/>
      <c r="AIF712" s="73"/>
      <c r="AIG712" s="73"/>
      <c r="AIH712" s="73"/>
      <c r="AII712" s="73"/>
      <c r="AIJ712" s="73"/>
      <c r="AIK712" s="73"/>
      <c r="AIL712" s="73"/>
      <c r="AIM712" s="73"/>
      <c r="AIN712" s="73"/>
      <c r="AIO712" s="73"/>
      <c r="AIP712" s="73"/>
      <c r="AIQ712" s="73"/>
      <c r="AIR712" s="73"/>
      <c r="AIS712" s="73"/>
      <c r="AIT712" s="73"/>
      <c r="AIU712" s="73"/>
      <c r="AIV712" s="73"/>
      <c r="AIW712" s="73"/>
      <c r="AIX712" s="73"/>
      <c r="AIY712" s="73"/>
      <c r="AIZ712" s="73"/>
      <c r="AJA712" s="73"/>
      <c r="AJB712" s="73"/>
      <c r="AJC712" s="73"/>
      <c r="AJD712" s="73"/>
      <c r="AJE712" s="73"/>
      <c r="AJF712" s="73"/>
      <c r="AJG712" s="73"/>
      <c r="AJH712" s="73"/>
      <c r="AJI712" s="73"/>
      <c r="AJJ712" s="73"/>
      <c r="AJK712" s="73"/>
      <c r="AJL712" s="73"/>
      <c r="AJM712" s="73"/>
      <c r="AJN712" s="73"/>
      <c r="AJO712" s="73"/>
      <c r="AJP712" s="73"/>
      <c r="AJQ712" s="73"/>
      <c r="AJR712" s="73"/>
      <c r="AJS712" s="73"/>
      <c r="AJT712" s="73"/>
      <c r="AJU712" s="73"/>
      <c r="AJV712" s="73"/>
      <c r="AJW712" s="73"/>
      <c r="AJX712" s="73"/>
      <c r="AJY712" s="73"/>
      <c r="AJZ712" s="73"/>
      <c r="AKA712" s="73"/>
      <c r="AKB712" s="73"/>
      <c r="AKC712" s="73"/>
      <c r="AKD712" s="73"/>
      <c r="AKE712" s="73"/>
      <c r="AKF712" s="73"/>
      <c r="AKG712" s="73"/>
      <c r="AKH712" s="73"/>
      <c r="AKI712" s="73"/>
      <c r="AKJ712" s="73"/>
      <c r="AKK712" s="73"/>
      <c r="AKL712" s="73"/>
      <c r="AKM712" s="73"/>
      <c r="AKN712" s="73"/>
      <c r="AKO712" s="73"/>
      <c r="AKP712" s="73"/>
      <c r="AKQ712" s="73"/>
      <c r="AKR712" s="73"/>
      <c r="AKS712" s="73"/>
      <c r="AKT712" s="73"/>
      <c r="AKU712" s="73"/>
      <c r="AKV712" s="73"/>
      <c r="AKW712" s="73"/>
      <c r="AKX712" s="73"/>
      <c r="AKY712" s="73"/>
      <c r="AKZ712" s="73"/>
      <c r="ALA712" s="73"/>
      <c r="ALB712" s="73"/>
      <c r="ALC712" s="73"/>
      <c r="ALD712" s="73"/>
      <c r="ALE712" s="73"/>
      <c r="ALF712" s="73"/>
      <c r="ALG712" s="73"/>
      <c r="ALH712" s="73"/>
      <c r="ALI712" s="73"/>
      <c r="ALJ712" s="73"/>
      <c r="ALK712" s="73"/>
      <c r="ALL712" s="73"/>
      <c r="ALM712" s="73"/>
      <c r="ALN712" s="73"/>
      <c r="ALO712" s="73"/>
      <c r="ALP712" s="73"/>
      <c r="ALQ712" s="73"/>
      <c r="ALR712" s="73"/>
      <c r="ALS712" s="73"/>
      <c r="ALT712" s="73"/>
      <c r="ALU712" s="73"/>
      <c r="ALV712" s="73"/>
      <c r="ALW712" s="73"/>
      <c r="ALX712" s="73"/>
      <c r="ALY712" s="73"/>
      <c r="ALZ712" s="73"/>
      <c r="AMA712" s="73"/>
      <c r="AMB712" s="73"/>
      <c r="AMC712" s="73"/>
      <c r="AMD712" s="73"/>
      <c r="AME712" s="73"/>
      <c r="AMF712" s="73"/>
      <c r="AMG712" s="73"/>
      <c r="AMH712" s="73"/>
      <c r="AMI712" s="73"/>
      <c r="AMJ712" s="73"/>
      <c r="AMK712" s="73"/>
      <c r="AML712" s="73"/>
      <c r="AMM712" s="73"/>
      <c r="AMN712" s="73"/>
      <c r="AMO712" s="73"/>
      <c r="AMP712" s="73"/>
      <c r="AMQ712" s="73"/>
      <c r="AMR712" s="73"/>
      <c r="AMS712" s="73"/>
      <c r="AMT712" s="73"/>
      <c r="AMU712" s="73"/>
      <c r="AMV712" s="73"/>
      <c r="AMW712" s="73"/>
      <c r="AMX712" s="73"/>
      <c r="AMY712" s="73"/>
      <c r="AMZ712" s="73"/>
      <c r="ANA712" s="73"/>
      <c r="ANB712" s="73"/>
      <c r="ANC712" s="73"/>
      <c r="AND712" s="73"/>
      <c r="ANE712" s="73"/>
      <c r="ANF712" s="73"/>
      <c r="ANG712" s="73"/>
      <c r="ANH712" s="73"/>
      <c r="ANI712" s="73"/>
      <c r="ANJ712" s="73"/>
      <c r="ANK712" s="73"/>
      <c r="ANL712" s="73"/>
      <c r="ANM712" s="73"/>
      <c r="ANN712" s="73"/>
      <c r="ANO712" s="73"/>
      <c r="ANP712" s="73"/>
      <c r="ANQ712" s="73"/>
      <c r="ANR712" s="73"/>
      <c r="ANS712" s="73"/>
      <c r="ANT712" s="73"/>
      <c r="ANU712" s="73"/>
      <c r="ANV712" s="73"/>
      <c r="ANW712" s="73"/>
      <c r="ANX712" s="73"/>
      <c r="ANY712" s="73"/>
      <c r="ANZ712" s="73"/>
      <c r="AOA712" s="73"/>
      <c r="AOB712" s="73"/>
      <c r="AOC712" s="73"/>
      <c r="AOD712" s="73"/>
      <c r="AOE712" s="73"/>
      <c r="AOF712" s="73"/>
      <c r="AOG712" s="73"/>
      <c r="AOH712" s="73"/>
      <c r="AOI712" s="73"/>
      <c r="AOJ712" s="73"/>
      <c r="AOK712" s="73"/>
      <c r="AOL712" s="73"/>
      <c r="AOM712" s="73"/>
      <c r="AON712" s="73"/>
      <c r="AOO712" s="73"/>
      <c r="AOP712" s="73"/>
      <c r="AOQ712" s="73"/>
      <c r="AOR712" s="73"/>
      <c r="AOS712" s="73"/>
      <c r="AOT712" s="73"/>
      <c r="AOU712" s="73"/>
      <c r="AOV712" s="73"/>
      <c r="AOW712" s="73"/>
      <c r="AOX712" s="73"/>
      <c r="AOY712" s="73"/>
      <c r="AOZ712" s="73"/>
      <c r="APA712" s="73"/>
      <c r="APB712" s="73"/>
      <c r="APC712" s="73"/>
      <c r="APD712" s="73"/>
      <c r="APE712" s="73"/>
      <c r="APF712" s="73"/>
      <c r="APG712" s="73"/>
      <c r="APH712" s="73"/>
      <c r="API712" s="73"/>
      <c r="APJ712" s="73"/>
      <c r="APK712" s="73"/>
      <c r="APL712" s="73"/>
      <c r="APM712" s="73"/>
      <c r="APN712" s="73"/>
      <c r="APO712" s="73"/>
      <c r="APP712" s="73"/>
      <c r="APQ712" s="73"/>
      <c r="APR712" s="73"/>
      <c r="APS712" s="73"/>
      <c r="APT712" s="73"/>
      <c r="APU712" s="73"/>
      <c r="APV712" s="73"/>
      <c r="APW712" s="73"/>
      <c r="APX712" s="73"/>
      <c r="APY712" s="73"/>
      <c r="APZ712" s="73"/>
      <c r="AQA712" s="73"/>
      <c r="AQB712" s="73"/>
      <c r="AQC712" s="73"/>
      <c r="AQD712" s="73"/>
      <c r="AQE712" s="73"/>
      <c r="AQF712" s="73"/>
      <c r="AQG712" s="73"/>
      <c r="AQH712" s="73"/>
      <c r="AQI712" s="73"/>
      <c r="AQJ712" s="73"/>
      <c r="AQK712" s="73"/>
      <c r="AQL712" s="73"/>
      <c r="AQM712" s="73"/>
      <c r="AQN712" s="73"/>
      <c r="AQO712" s="73"/>
      <c r="AQP712" s="73"/>
      <c r="AQQ712" s="73"/>
      <c r="AQR712" s="73"/>
      <c r="AQS712" s="73"/>
      <c r="AQT712" s="73"/>
      <c r="AQU712" s="73"/>
      <c r="AQV712" s="73"/>
      <c r="AQW712" s="73"/>
      <c r="AQX712" s="73"/>
      <c r="AQY712" s="73"/>
      <c r="AQZ712" s="73"/>
      <c r="ARA712" s="73"/>
      <c r="ARB712" s="73"/>
      <c r="ARC712" s="73"/>
      <c r="ARD712" s="73"/>
      <c r="ARE712" s="73"/>
      <c r="ARF712" s="73"/>
      <c r="ARG712" s="73"/>
      <c r="ARH712" s="73"/>
      <c r="ARI712" s="73"/>
      <c r="ARJ712" s="73"/>
      <c r="ARK712" s="73"/>
      <c r="ARL712" s="73"/>
      <c r="ARM712" s="73"/>
      <c r="ARN712" s="73"/>
      <c r="ARO712" s="73"/>
      <c r="ARP712" s="73"/>
      <c r="ARQ712" s="73"/>
      <c r="ARR712" s="73"/>
      <c r="ARS712" s="73"/>
      <c r="ART712" s="73"/>
      <c r="ARU712" s="73"/>
      <c r="ARV712" s="73"/>
      <c r="ARW712" s="73"/>
      <c r="ARX712" s="73"/>
      <c r="ARY712" s="73"/>
      <c r="ARZ712" s="73"/>
      <c r="ASA712" s="73"/>
      <c r="ASB712" s="73"/>
      <c r="ASC712" s="73"/>
      <c r="ASD712" s="73"/>
      <c r="ASE712" s="73"/>
      <c r="ASF712" s="73"/>
      <c r="ASG712" s="73"/>
      <c r="ASH712" s="73"/>
      <c r="ASI712" s="73"/>
      <c r="ASJ712" s="73"/>
      <c r="ASK712" s="73"/>
      <c r="ASL712" s="73"/>
      <c r="ASM712" s="73"/>
      <c r="ASN712" s="73"/>
      <c r="ASO712" s="73"/>
      <c r="ASP712" s="73"/>
      <c r="ASQ712" s="73"/>
      <c r="ASR712" s="73"/>
      <c r="ASS712" s="73"/>
      <c r="AST712" s="73"/>
      <c r="ASU712" s="73"/>
      <c r="ASV712" s="73"/>
      <c r="ASW712" s="73"/>
      <c r="ASX712" s="73"/>
      <c r="ASY712" s="73"/>
      <c r="ASZ712" s="73"/>
      <c r="ATA712" s="73"/>
      <c r="ATB712" s="73"/>
      <c r="ATC712" s="73"/>
      <c r="ATD712" s="73"/>
      <c r="ATE712" s="73"/>
      <c r="ATF712" s="73"/>
      <c r="ATG712" s="73"/>
      <c r="ATH712" s="73"/>
      <c r="ATI712" s="73"/>
      <c r="ATJ712" s="73"/>
      <c r="ATK712" s="73"/>
      <c r="ATL712" s="73"/>
      <c r="ATM712" s="73"/>
      <c r="ATN712" s="73"/>
      <c r="ATO712" s="73"/>
      <c r="ATP712" s="73"/>
      <c r="ATQ712" s="73"/>
      <c r="ATR712" s="73"/>
      <c r="ATS712" s="73"/>
      <c r="ATT712" s="73"/>
      <c r="ATU712" s="73"/>
      <c r="ATV712" s="73"/>
      <c r="ATW712" s="73"/>
      <c r="ATX712" s="73"/>
      <c r="ATY712" s="73"/>
      <c r="ATZ712" s="73"/>
      <c r="AUA712" s="73"/>
      <c r="AUB712" s="73"/>
      <c r="AUC712" s="73"/>
      <c r="AUD712" s="73"/>
      <c r="AUE712" s="73"/>
      <c r="AUF712" s="73"/>
      <c r="AUG712" s="73"/>
      <c r="AUH712" s="73"/>
      <c r="AUI712" s="73"/>
      <c r="AUJ712" s="73"/>
      <c r="AUK712" s="73"/>
      <c r="AUL712" s="73"/>
      <c r="AUM712" s="73"/>
      <c r="AUN712" s="73"/>
      <c r="AUO712" s="73"/>
      <c r="AUP712" s="73"/>
      <c r="AUQ712" s="73"/>
      <c r="AUR712" s="73"/>
      <c r="AUS712" s="73"/>
      <c r="AUT712" s="73"/>
      <c r="AUU712" s="73"/>
      <c r="AUV712" s="73"/>
      <c r="AUW712" s="73"/>
      <c r="AUX712" s="73"/>
      <c r="AUY712" s="73"/>
      <c r="AUZ712" s="73"/>
      <c r="AVA712" s="73"/>
      <c r="AVB712" s="73"/>
      <c r="AVC712" s="73"/>
      <c r="AVD712" s="73"/>
      <c r="AVE712" s="73"/>
      <c r="AVF712" s="73"/>
      <c r="AVG712" s="73"/>
      <c r="AVH712" s="73"/>
      <c r="AVI712" s="73"/>
      <c r="AVJ712" s="73"/>
      <c r="AVK712" s="73"/>
      <c r="AVL712" s="73"/>
      <c r="AVM712" s="73"/>
      <c r="AVN712" s="73"/>
      <c r="AVO712" s="73"/>
      <c r="AVP712" s="73"/>
      <c r="AVQ712" s="73"/>
      <c r="AVR712" s="73"/>
      <c r="AVS712" s="73"/>
      <c r="AVT712" s="73"/>
      <c r="AVU712" s="73"/>
      <c r="AVV712" s="73"/>
      <c r="AVW712" s="73"/>
      <c r="AVX712" s="73"/>
      <c r="AVY712" s="73"/>
      <c r="AVZ712" s="73"/>
      <c r="AWA712" s="73"/>
      <c r="AWB712" s="7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73"/>
      <c r="CG713" s="73"/>
      <c r="CH713" s="73"/>
      <c r="CI713" s="73"/>
      <c r="CJ713" s="73"/>
      <c r="CK713" s="73"/>
      <c r="CL713" s="73"/>
      <c r="CM713" s="73"/>
      <c r="CN713" s="73"/>
      <c r="CO713" s="73"/>
      <c r="CP713" s="73"/>
      <c r="CQ713" s="73"/>
      <c r="CR713" s="73"/>
      <c r="CS713" s="73"/>
      <c r="CT713" s="73"/>
      <c r="CU713" s="73"/>
      <c r="CV713" s="73"/>
      <c r="CW713" s="73"/>
      <c r="CX713" s="73"/>
      <c r="CY713" s="73"/>
      <c r="CZ713" s="73"/>
      <c r="DA713" s="73"/>
      <c r="DB713" s="73"/>
      <c r="DC713" s="73"/>
      <c r="DD713" s="73"/>
      <c r="DE713" s="73"/>
      <c r="DF713" s="73"/>
      <c r="DG713" s="73"/>
      <c r="DH713" s="73"/>
      <c r="DI713" s="73"/>
      <c r="DJ713" s="73"/>
      <c r="DK713" s="73"/>
      <c r="DL713" s="73"/>
      <c r="DM713" s="73"/>
      <c r="DN713" s="73"/>
      <c r="DO713" s="73"/>
      <c r="DP713" s="73"/>
      <c r="DQ713" s="73"/>
      <c r="DR713" s="73"/>
      <c r="DS713" s="73"/>
      <c r="DT713" s="73"/>
      <c r="DU713" s="73"/>
      <c r="DV713" s="73"/>
      <c r="DW713" s="73"/>
      <c r="DX713" s="73"/>
      <c r="DY713" s="73"/>
      <c r="DZ713" s="73"/>
      <c r="EA713" s="73"/>
      <c r="EB713" s="73"/>
      <c r="EC713" s="73"/>
      <c r="ED713" s="73"/>
      <c r="EE713" s="73"/>
      <c r="EF713" s="73"/>
      <c r="EG713" s="73"/>
      <c r="EH713" s="73"/>
      <c r="EI713" s="73"/>
      <c r="EJ713" s="73"/>
      <c r="EK713" s="73"/>
      <c r="EL713" s="73"/>
      <c r="EM713" s="73"/>
      <c r="EN713" s="73"/>
      <c r="EO713" s="73"/>
      <c r="EP713" s="73"/>
      <c r="EQ713" s="73"/>
      <c r="ER713" s="73"/>
      <c r="ES713" s="73"/>
      <c r="ET713" s="73"/>
      <c r="EU713" s="73"/>
      <c r="EV713" s="73"/>
      <c r="EW713" s="73"/>
      <c r="EX713" s="73"/>
      <c r="EY713" s="73"/>
      <c r="EZ713" s="73"/>
      <c r="FA713" s="73"/>
      <c r="FB713" s="73"/>
      <c r="FC713" s="73"/>
      <c r="FD713" s="73"/>
      <c r="FE713" s="73"/>
      <c r="FF713" s="73"/>
      <c r="FG713" s="73"/>
      <c r="FH713" s="73"/>
      <c r="FI713" s="73"/>
      <c r="FJ713" s="73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73"/>
      <c r="ADG713" s="73"/>
      <c r="ADH713" s="73"/>
      <c r="ADI713" s="73"/>
      <c r="ADJ713" s="73"/>
      <c r="ADK713" s="73"/>
      <c r="ADL713" s="73"/>
      <c r="ADM713" s="73"/>
      <c r="ADN713" s="73"/>
      <c r="ADO713" s="73"/>
      <c r="ADP713" s="73"/>
      <c r="ADQ713" s="73"/>
      <c r="ADR713" s="73"/>
      <c r="ADS713" s="73"/>
      <c r="ADT713" s="73"/>
      <c r="ADU713" s="73"/>
      <c r="ADV713" s="73"/>
      <c r="ADW713" s="73"/>
      <c r="ADX713" s="73"/>
      <c r="ADY713" s="73"/>
      <c r="ADZ713" s="73"/>
      <c r="AEA713" s="73"/>
      <c r="AEB713" s="73"/>
      <c r="AEC713" s="73"/>
      <c r="AED713" s="73"/>
      <c r="AEE713" s="73"/>
      <c r="AEF713" s="73"/>
      <c r="AEG713" s="73"/>
      <c r="AEH713" s="73"/>
      <c r="AEI713" s="73"/>
      <c r="AEJ713" s="73"/>
      <c r="AEK713" s="73"/>
      <c r="AEL713" s="73"/>
      <c r="AEM713" s="73"/>
      <c r="AEN713" s="73"/>
      <c r="AEO713" s="73"/>
      <c r="AEP713" s="73"/>
      <c r="AEQ713" s="73"/>
      <c r="AER713" s="73"/>
      <c r="AES713" s="73"/>
      <c r="AET713" s="73"/>
      <c r="AEU713" s="73"/>
      <c r="AEV713" s="73"/>
      <c r="AEW713" s="73"/>
      <c r="AEX713" s="73"/>
      <c r="AEY713" s="73"/>
      <c r="AEZ713" s="73"/>
      <c r="AFA713" s="73"/>
      <c r="AFB713" s="73"/>
      <c r="AFC713" s="73"/>
      <c r="AFD713" s="73"/>
      <c r="AFE713" s="73"/>
      <c r="AFF713" s="73"/>
      <c r="AFG713" s="73"/>
      <c r="AFH713" s="73"/>
      <c r="AFI713" s="73"/>
      <c r="AFJ713" s="73"/>
      <c r="AFK713" s="73"/>
      <c r="AFL713" s="73"/>
      <c r="AFM713" s="73"/>
      <c r="AFN713" s="73"/>
      <c r="AFO713" s="73"/>
      <c r="AFP713" s="73"/>
      <c r="AFQ713" s="73"/>
      <c r="AFR713" s="73"/>
      <c r="AFS713" s="73"/>
      <c r="AFT713" s="73"/>
      <c r="AFU713" s="73"/>
      <c r="AFV713" s="73"/>
      <c r="AFW713" s="73"/>
      <c r="AFX713" s="73"/>
      <c r="AFY713" s="73"/>
      <c r="AFZ713" s="73"/>
      <c r="AGA713" s="73"/>
      <c r="AGB713" s="73"/>
      <c r="AGC713" s="73"/>
      <c r="AGD713" s="73"/>
      <c r="AGE713" s="73"/>
      <c r="AGF713" s="73"/>
      <c r="AGG713" s="73"/>
      <c r="AGH713" s="73"/>
      <c r="AGI713" s="73"/>
      <c r="AGJ713" s="73"/>
      <c r="AGK713" s="73"/>
      <c r="AGL713" s="73"/>
      <c r="AGM713" s="73"/>
      <c r="AGN713" s="73"/>
      <c r="AGO713" s="73"/>
      <c r="AGP713" s="73"/>
      <c r="AGQ713" s="73"/>
      <c r="AGR713" s="73"/>
      <c r="AGS713" s="73"/>
      <c r="AGT713" s="73"/>
      <c r="AGU713" s="73"/>
      <c r="AGV713" s="73"/>
      <c r="AGW713" s="73"/>
      <c r="AGX713" s="73"/>
      <c r="AGY713" s="73"/>
      <c r="AGZ713" s="73"/>
      <c r="AHA713" s="73"/>
      <c r="AHB713" s="73"/>
      <c r="AHC713" s="73"/>
      <c r="AHD713" s="73"/>
      <c r="AHE713" s="73"/>
      <c r="AHF713" s="73"/>
      <c r="AHG713" s="73"/>
      <c r="AHH713" s="73"/>
      <c r="AHI713" s="73"/>
      <c r="AHJ713" s="73"/>
      <c r="AHK713" s="73"/>
      <c r="AHL713" s="73"/>
      <c r="AHM713" s="73"/>
      <c r="AHN713" s="73"/>
      <c r="AHO713" s="73"/>
      <c r="AHP713" s="73"/>
      <c r="AHQ713" s="73"/>
      <c r="AHR713" s="73"/>
      <c r="AHS713" s="73"/>
      <c r="AHT713" s="73"/>
      <c r="AHU713" s="73"/>
      <c r="AHV713" s="73"/>
      <c r="AHW713" s="73"/>
      <c r="AHX713" s="73"/>
      <c r="AHY713" s="73"/>
      <c r="AHZ713" s="73"/>
      <c r="AIA713" s="73"/>
      <c r="AIB713" s="73"/>
      <c r="AIC713" s="73"/>
      <c r="AID713" s="73"/>
      <c r="AIE713" s="73"/>
      <c r="AIF713" s="73"/>
      <c r="AIG713" s="73"/>
      <c r="AIH713" s="73"/>
      <c r="AII713" s="73"/>
      <c r="AIJ713" s="73"/>
      <c r="AIK713" s="73"/>
      <c r="AIL713" s="73"/>
      <c r="AIM713" s="73"/>
      <c r="AIN713" s="73"/>
      <c r="AIO713" s="73"/>
      <c r="AIP713" s="73"/>
      <c r="AIQ713" s="73"/>
      <c r="AIR713" s="73"/>
      <c r="AIS713" s="73"/>
      <c r="AIT713" s="73"/>
      <c r="AIU713" s="73"/>
      <c r="AIV713" s="73"/>
      <c r="AIW713" s="73"/>
      <c r="AIX713" s="73"/>
      <c r="AIY713" s="73"/>
      <c r="AIZ713" s="73"/>
      <c r="AJA713" s="73"/>
      <c r="AJB713" s="73"/>
      <c r="AJC713" s="73"/>
      <c r="AJD713" s="73"/>
      <c r="AJE713" s="73"/>
      <c r="AJF713" s="73"/>
      <c r="AJG713" s="73"/>
      <c r="AJH713" s="73"/>
      <c r="AJI713" s="73"/>
      <c r="AJJ713" s="73"/>
      <c r="AJK713" s="73"/>
      <c r="AJL713" s="73"/>
      <c r="AJM713" s="73"/>
      <c r="AJN713" s="73"/>
      <c r="AJO713" s="73"/>
      <c r="AJP713" s="73"/>
      <c r="AJQ713" s="73"/>
      <c r="AJR713" s="73"/>
      <c r="AJS713" s="73"/>
      <c r="AJT713" s="73"/>
      <c r="AJU713" s="73"/>
      <c r="AJV713" s="73"/>
      <c r="AJW713" s="73"/>
      <c r="AJX713" s="73"/>
      <c r="AJY713" s="73"/>
      <c r="AJZ713" s="73"/>
      <c r="AKA713" s="73"/>
      <c r="AKB713" s="73"/>
      <c r="AKC713" s="73"/>
      <c r="AKD713" s="73"/>
      <c r="AKE713" s="73"/>
      <c r="AKF713" s="73"/>
      <c r="AKG713" s="73"/>
      <c r="AKH713" s="73"/>
      <c r="AKI713" s="73"/>
      <c r="AKJ713" s="73"/>
      <c r="AKK713" s="73"/>
      <c r="AKL713" s="73"/>
      <c r="AKM713" s="73"/>
      <c r="AKN713" s="73"/>
      <c r="AKO713" s="73"/>
      <c r="AKP713" s="73"/>
      <c r="AKQ713" s="73"/>
      <c r="AKR713" s="73"/>
      <c r="AKS713" s="73"/>
      <c r="AKT713" s="73"/>
      <c r="AKU713" s="73"/>
      <c r="AKV713" s="73"/>
      <c r="AKW713" s="73"/>
      <c r="AKX713" s="73"/>
      <c r="AKY713" s="73"/>
      <c r="AKZ713" s="73"/>
      <c r="ALA713" s="73"/>
      <c r="ALB713" s="73"/>
      <c r="ALC713" s="73"/>
      <c r="ALD713" s="73"/>
      <c r="ALE713" s="73"/>
      <c r="ALF713" s="73"/>
      <c r="ALG713" s="73"/>
      <c r="ALH713" s="73"/>
      <c r="ALI713" s="73"/>
      <c r="ALJ713" s="73"/>
      <c r="ALK713" s="73"/>
      <c r="ALL713" s="73"/>
      <c r="ALM713" s="73"/>
      <c r="ALN713" s="73"/>
      <c r="ALO713" s="73"/>
      <c r="ALP713" s="73"/>
      <c r="ALQ713" s="73"/>
      <c r="ALR713" s="73"/>
      <c r="ALS713" s="73"/>
      <c r="ALT713" s="73"/>
      <c r="ALU713" s="73"/>
      <c r="ALV713" s="73"/>
      <c r="ALW713" s="73"/>
      <c r="ALX713" s="73"/>
      <c r="ALY713" s="73"/>
      <c r="ALZ713" s="73"/>
      <c r="AMA713" s="73"/>
      <c r="AMB713" s="73"/>
      <c r="AMC713" s="73"/>
      <c r="AMD713" s="73"/>
      <c r="AME713" s="73"/>
      <c r="AMF713" s="73"/>
      <c r="AMG713" s="73"/>
      <c r="AMH713" s="73"/>
      <c r="AMI713" s="73"/>
      <c r="AMJ713" s="73"/>
      <c r="AMK713" s="73"/>
      <c r="AML713" s="73"/>
      <c r="AMM713" s="73"/>
      <c r="AMN713" s="73"/>
      <c r="AMO713" s="73"/>
      <c r="AMP713" s="73"/>
      <c r="AMQ713" s="73"/>
      <c r="AMR713" s="73"/>
      <c r="AMS713" s="73"/>
      <c r="AMT713" s="73"/>
      <c r="AMU713" s="73"/>
      <c r="AMV713" s="73"/>
      <c r="AMW713" s="73"/>
      <c r="AMX713" s="73"/>
      <c r="AMY713" s="73"/>
      <c r="AMZ713" s="73"/>
      <c r="ANA713" s="73"/>
      <c r="ANB713" s="73"/>
      <c r="ANC713" s="73"/>
      <c r="AND713" s="73"/>
      <c r="ANE713" s="73"/>
      <c r="ANF713" s="73"/>
      <c r="ANG713" s="73"/>
      <c r="ANH713" s="73"/>
      <c r="ANI713" s="73"/>
      <c r="ANJ713" s="73"/>
      <c r="ANK713" s="73"/>
      <c r="ANL713" s="73"/>
      <c r="ANM713" s="73"/>
      <c r="ANN713" s="73"/>
      <c r="ANO713" s="73"/>
      <c r="ANP713" s="73"/>
      <c r="ANQ713" s="73"/>
      <c r="ANR713" s="73"/>
      <c r="ANS713" s="73"/>
      <c r="ANT713" s="73"/>
      <c r="ANU713" s="73"/>
      <c r="ANV713" s="73"/>
      <c r="ANW713" s="73"/>
      <c r="ANX713" s="73"/>
      <c r="ANY713" s="73"/>
      <c r="ANZ713" s="73"/>
      <c r="AOA713" s="73"/>
      <c r="AOB713" s="73"/>
      <c r="AOC713" s="73"/>
      <c r="AOD713" s="73"/>
      <c r="AOE713" s="73"/>
      <c r="AOF713" s="73"/>
      <c r="AOG713" s="73"/>
      <c r="AOH713" s="73"/>
      <c r="AOI713" s="73"/>
      <c r="AOJ713" s="73"/>
      <c r="AOK713" s="73"/>
      <c r="AOL713" s="73"/>
      <c r="AOM713" s="73"/>
      <c r="AON713" s="73"/>
      <c r="AOO713" s="73"/>
      <c r="AOP713" s="73"/>
      <c r="AOQ713" s="73"/>
      <c r="AOR713" s="73"/>
      <c r="AOS713" s="73"/>
      <c r="AOT713" s="73"/>
      <c r="AOU713" s="73"/>
      <c r="AOV713" s="73"/>
      <c r="AOW713" s="73"/>
      <c r="AOX713" s="73"/>
      <c r="AOY713" s="73"/>
      <c r="AOZ713" s="73"/>
      <c r="APA713" s="73"/>
      <c r="APB713" s="73"/>
      <c r="APC713" s="73"/>
      <c r="APD713" s="73"/>
      <c r="APE713" s="73"/>
      <c r="APF713" s="73"/>
      <c r="APG713" s="73"/>
      <c r="APH713" s="73"/>
      <c r="API713" s="73"/>
      <c r="APJ713" s="73"/>
      <c r="APK713" s="73"/>
      <c r="APL713" s="73"/>
      <c r="APM713" s="73"/>
      <c r="APN713" s="73"/>
      <c r="APO713" s="73"/>
      <c r="APP713" s="73"/>
      <c r="APQ713" s="73"/>
      <c r="APR713" s="73"/>
      <c r="APS713" s="73"/>
      <c r="APT713" s="73"/>
      <c r="APU713" s="73"/>
      <c r="APV713" s="73"/>
      <c r="APW713" s="73"/>
      <c r="APX713" s="73"/>
      <c r="APY713" s="73"/>
      <c r="APZ713" s="73"/>
      <c r="AQA713" s="73"/>
      <c r="AQB713" s="73"/>
      <c r="AQC713" s="73"/>
      <c r="AQD713" s="73"/>
      <c r="AQE713" s="73"/>
      <c r="AQF713" s="73"/>
      <c r="AQG713" s="73"/>
      <c r="AQH713" s="73"/>
      <c r="AQI713" s="73"/>
      <c r="AQJ713" s="73"/>
      <c r="AQK713" s="73"/>
      <c r="AQL713" s="73"/>
      <c r="AQM713" s="73"/>
      <c r="AQN713" s="73"/>
      <c r="AQO713" s="73"/>
      <c r="AQP713" s="73"/>
      <c r="AQQ713" s="73"/>
      <c r="AQR713" s="73"/>
      <c r="AQS713" s="73"/>
      <c r="AQT713" s="73"/>
      <c r="AQU713" s="73"/>
      <c r="AQV713" s="73"/>
      <c r="AQW713" s="73"/>
      <c r="AQX713" s="73"/>
      <c r="AQY713" s="73"/>
      <c r="AQZ713" s="73"/>
      <c r="ARA713" s="73"/>
      <c r="ARB713" s="73"/>
      <c r="ARC713" s="73"/>
      <c r="ARD713" s="73"/>
      <c r="ARE713" s="73"/>
      <c r="ARF713" s="73"/>
      <c r="ARG713" s="73"/>
      <c r="ARH713" s="73"/>
      <c r="ARI713" s="73"/>
      <c r="ARJ713" s="73"/>
      <c r="ARK713" s="73"/>
      <c r="ARL713" s="73"/>
      <c r="ARM713" s="73"/>
      <c r="ARN713" s="73"/>
      <c r="ARO713" s="73"/>
      <c r="ARP713" s="73"/>
      <c r="ARQ713" s="73"/>
      <c r="ARR713" s="73"/>
      <c r="ARS713" s="73"/>
      <c r="ART713" s="73"/>
      <c r="ARU713" s="73"/>
      <c r="ARV713" s="73"/>
      <c r="ARW713" s="73"/>
      <c r="ARX713" s="73"/>
      <c r="ARY713" s="73"/>
      <c r="ARZ713" s="73"/>
      <c r="ASA713" s="73"/>
      <c r="ASB713" s="73"/>
      <c r="ASC713" s="73"/>
      <c r="ASD713" s="73"/>
      <c r="ASE713" s="73"/>
      <c r="ASF713" s="73"/>
      <c r="ASG713" s="73"/>
      <c r="ASH713" s="73"/>
      <c r="ASI713" s="73"/>
      <c r="ASJ713" s="73"/>
      <c r="ASK713" s="73"/>
      <c r="ASL713" s="73"/>
      <c r="ASM713" s="73"/>
      <c r="ASN713" s="73"/>
      <c r="ASO713" s="73"/>
      <c r="ASP713" s="73"/>
      <c r="ASQ713" s="73"/>
      <c r="ASR713" s="73"/>
      <c r="ASS713" s="73"/>
      <c r="AST713" s="73"/>
      <c r="ASU713" s="73"/>
      <c r="ASV713" s="73"/>
      <c r="ASW713" s="73"/>
      <c r="ASX713" s="73"/>
      <c r="ASY713" s="73"/>
      <c r="ASZ713" s="73"/>
      <c r="ATA713" s="73"/>
      <c r="ATB713" s="73"/>
      <c r="ATC713" s="73"/>
      <c r="ATD713" s="73"/>
      <c r="ATE713" s="73"/>
      <c r="ATF713" s="73"/>
      <c r="ATG713" s="73"/>
      <c r="ATH713" s="73"/>
      <c r="ATI713" s="73"/>
      <c r="ATJ713" s="73"/>
      <c r="ATK713" s="73"/>
      <c r="ATL713" s="73"/>
      <c r="ATM713" s="73"/>
      <c r="ATN713" s="73"/>
      <c r="ATO713" s="73"/>
      <c r="ATP713" s="73"/>
      <c r="ATQ713" s="73"/>
      <c r="ATR713" s="73"/>
      <c r="ATS713" s="73"/>
      <c r="ATT713" s="73"/>
      <c r="ATU713" s="73"/>
      <c r="ATV713" s="73"/>
      <c r="ATW713" s="73"/>
      <c r="ATX713" s="73"/>
      <c r="ATY713" s="73"/>
      <c r="ATZ713" s="73"/>
      <c r="AUA713" s="73"/>
      <c r="AUB713" s="73"/>
      <c r="AUC713" s="73"/>
      <c r="AUD713" s="73"/>
      <c r="AUE713" s="73"/>
      <c r="AUF713" s="73"/>
      <c r="AUG713" s="73"/>
      <c r="AUH713" s="73"/>
      <c r="AUI713" s="73"/>
      <c r="AUJ713" s="73"/>
      <c r="AUK713" s="73"/>
      <c r="AUL713" s="73"/>
      <c r="AUM713" s="73"/>
      <c r="AUN713" s="73"/>
      <c r="AUO713" s="73"/>
      <c r="AUP713" s="73"/>
      <c r="AUQ713" s="73"/>
      <c r="AUR713" s="73"/>
      <c r="AUS713" s="73"/>
      <c r="AUT713" s="73"/>
      <c r="AUU713" s="73"/>
      <c r="AUV713" s="73"/>
      <c r="AUW713" s="73"/>
      <c r="AUX713" s="73"/>
      <c r="AUY713" s="73"/>
      <c r="AUZ713" s="73"/>
      <c r="AVA713" s="73"/>
      <c r="AVB713" s="73"/>
      <c r="AVC713" s="73"/>
      <c r="AVD713" s="73"/>
      <c r="AVE713" s="73"/>
      <c r="AVF713" s="73"/>
      <c r="AVG713" s="73"/>
      <c r="AVH713" s="73"/>
      <c r="AVI713" s="73"/>
      <c r="AVJ713" s="73"/>
      <c r="AVK713" s="73"/>
      <c r="AVL713" s="73"/>
      <c r="AVM713" s="73"/>
      <c r="AVN713" s="73"/>
      <c r="AVO713" s="73"/>
      <c r="AVP713" s="73"/>
      <c r="AVQ713" s="73"/>
      <c r="AVR713" s="73"/>
      <c r="AVS713" s="73"/>
      <c r="AVT713" s="73"/>
      <c r="AVU713" s="73"/>
      <c r="AVV713" s="73"/>
      <c r="AVW713" s="73"/>
      <c r="AVX713" s="73"/>
      <c r="AVY713" s="73"/>
      <c r="AVZ713" s="73"/>
      <c r="AWA713" s="7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73"/>
      <c r="CG714" s="73"/>
      <c r="CH714" s="73"/>
      <c r="CI714" s="73"/>
      <c r="CJ714" s="73"/>
      <c r="CK714" s="73"/>
      <c r="CL714" s="73"/>
      <c r="CM714" s="73"/>
      <c r="CN714" s="73"/>
      <c r="CO714" s="73"/>
      <c r="CP714" s="73"/>
      <c r="CQ714" s="73"/>
      <c r="CR714" s="73"/>
      <c r="CS714" s="73"/>
      <c r="CT714" s="73"/>
      <c r="CU714" s="73"/>
      <c r="CV714" s="73"/>
      <c r="CW714" s="73"/>
      <c r="CX714" s="73"/>
      <c r="CY714" s="73"/>
      <c r="CZ714" s="73"/>
      <c r="DA714" s="73"/>
      <c r="DB714" s="73"/>
      <c r="DC714" s="73"/>
      <c r="DD714" s="73"/>
      <c r="DE714" s="73"/>
      <c r="DF714" s="73"/>
      <c r="DG714" s="73"/>
      <c r="DH714" s="73"/>
      <c r="DI714" s="73"/>
      <c r="DJ714" s="73"/>
      <c r="DK714" s="73"/>
      <c r="DL714" s="73"/>
      <c r="DM714" s="73"/>
      <c r="DN714" s="73"/>
      <c r="DO714" s="73"/>
      <c r="DP714" s="73"/>
      <c r="DQ714" s="73"/>
      <c r="DR714" s="73"/>
      <c r="DS714" s="73"/>
      <c r="DT714" s="73"/>
      <c r="DU714" s="73"/>
      <c r="DV714" s="73"/>
      <c r="DW714" s="73"/>
      <c r="DX714" s="73"/>
      <c r="DY714" s="73"/>
      <c r="DZ714" s="73"/>
      <c r="EA714" s="73"/>
      <c r="EB714" s="73"/>
      <c r="EC714" s="73"/>
      <c r="ED714" s="73"/>
      <c r="EE714" s="73"/>
      <c r="EF714" s="73"/>
      <c r="EG714" s="73"/>
      <c r="EH714" s="73"/>
      <c r="EI714" s="73"/>
      <c r="EJ714" s="73"/>
      <c r="EK714" s="73"/>
      <c r="EL714" s="73"/>
      <c r="EM714" s="73"/>
      <c r="EN714" s="73"/>
      <c r="EO714" s="73"/>
      <c r="EP714" s="73"/>
      <c r="EQ714" s="73"/>
      <c r="ER714" s="73"/>
      <c r="ES714" s="73"/>
      <c r="ET714" s="73"/>
      <c r="EU714" s="73"/>
      <c r="EV714" s="73"/>
      <c r="EW714" s="73"/>
      <c r="EX714" s="73"/>
      <c r="EY714" s="73"/>
      <c r="EZ714" s="73"/>
      <c r="FA714" s="73"/>
      <c r="FB714" s="73"/>
      <c r="FC714" s="73"/>
      <c r="FD714" s="73"/>
      <c r="FE714" s="73"/>
      <c r="FF714" s="73"/>
      <c r="FG714" s="73"/>
      <c r="FH714" s="73"/>
      <c r="FI714" s="73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73"/>
      <c r="ADF714" s="73"/>
      <c r="ADG714" s="73"/>
      <c r="ADH714" s="73"/>
      <c r="ADI714" s="73"/>
      <c r="ADJ714" s="73"/>
      <c r="ADK714" s="73"/>
      <c r="ADL714" s="73"/>
      <c r="ADM714" s="73"/>
      <c r="ADN714" s="73"/>
      <c r="ADO714" s="73"/>
      <c r="ADP714" s="73"/>
      <c r="ADQ714" s="73"/>
      <c r="ADR714" s="73"/>
      <c r="ADS714" s="73"/>
      <c r="ADT714" s="73"/>
      <c r="ADU714" s="73"/>
      <c r="ADV714" s="73"/>
      <c r="ADW714" s="73"/>
      <c r="ADX714" s="73"/>
      <c r="ADY714" s="73"/>
      <c r="ADZ714" s="73"/>
      <c r="AEA714" s="73"/>
      <c r="AEB714" s="73"/>
      <c r="AEC714" s="73"/>
      <c r="AED714" s="73"/>
      <c r="AEE714" s="73"/>
      <c r="AEF714" s="73"/>
      <c r="AEG714" s="73"/>
      <c r="AEH714" s="73"/>
      <c r="AEI714" s="73"/>
      <c r="AEJ714" s="73"/>
      <c r="AEK714" s="73"/>
      <c r="AEL714" s="73"/>
      <c r="AEM714" s="73"/>
      <c r="AEN714" s="73"/>
      <c r="AEO714" s="73"/>
      <c r="AEP714" s="73"/>
      <c r="AEQ714" s="73"/>
      <c r="AER714" s="73"/>
      <c r="AES714" s="73"/>
      <c r="AET714" s="73"/>
      <c r="AEU714" s="73"/>
      <c r="AEV714" s="73"/>
      <c r="AEW714" s="73"/>
      <c r="AEX714" s="73"/>
      <c r="AEY714" s="73"/>
      <c r="AEZ714" s="73"/>
      <c r="AFA714" s="73"/>
      <c r="AFB714" s="73"/>
      <c r="AFC714" s="73"/>
      <c r="AFD714" s="73"/>
      <c r="AFE714" s="73"/>
      <c r="AFF714" s="73"/>
      <c r="AFG714" s="73"/>
      <c r="AFH714" s="73"/>
      <c r="AFI714" s="73"/>
      <c r="AFJ714" s="73"/>
      <c r="AFK714" s="73"/>
      <c r="AFL714" s="73"/>
      <c r="AFM714" s="73"/>
      <c r="AFN714" s="73"/>
      <c r="AFO714" s="73"/>
      <c r="AFP714" s="73"/>
      <c r="AFQ714" s="73"/>
      <c r="AFR714" s="73"/>
      <c r="AFS714" s="73"/>
      <c r="AFT714" s="73"/>
      <c r="AFU714" s="73"/>
      <c r="AFV714" s="73"/>
      <c r="AFW714" s="73"/>
      <c r="AFX714" s="73"/>
      <c r="AFY714" s="73"/>
      <c r="AFZ714" s="73"/>
      <c r="AGA714" s="73"/>
      <c r="AGB714" s="73"/>
      <c r="AGC714" s="73"/>
      <c r="AGD714" s="73"/>
      <c r="AGE714" s="73"/>
      <c r="AGF714" s="73"/>
      <c r="AGG714" s="73"/>
      <c r="AGH714" s="73"/>
      <c r="AGI714" s="73"/>
      <c r="AGJ714" s="73"/>
      <c r="AGK714" s="73"/>
      <c r="AGL714" s="73"/>
      <c r="AGM714" s="73"/>
      <c r="AGN714" s="73"/>
      <c r="AGO714" s="73"/>
      <c r="AGP714" s="73"/>
      <c r="AGQ714" s="73"/>
      <c r="AGR714" s="73"/>
      <c r="AGS714" s="73"/>
      <c r="AGT714" s="73"/>
      <c r="AGU714" s="73"/>
      <c r="AGV714" s="73"/>
      <c r="AGW714" s="73"/>
      <c r="AGX714" s="73"/>
      <c r="AGY714" s="73"/>
      <c r="AGZ714" s="73"/>
      <c r="AHA714" s="73"/>
      <c r="AHB714" s="73"/>
      <c r="AHC714" s="73"/>
      <c r="AHD714" s="73"/>
      <c r="AHE714" s="73"/>
      <c r="AHF714" s="73"/>
      <c r="AHG714" s="73"/>
      <c r="AHH714" s="73"/>
      <c r="AHI714" s="73"/>
      <c r="AHJ714" s="73"/>
      <c r="AHK714" s="73"/>
      <c r="AHL714" s="73"/>
      <c r="AHM714" s="73"/>
      <c r="AHN714" s="73"/>
      <c r="AHO714" s="73"/>
      <c r="AHP714" s="73"/>
      <c r="AHQ714" s="73"/>
      <c r="AHR714" s="73"/>
      <c r="AHS714" s="73"/>
      <c r="AHT714" s="73"/>
      <c r="AHU714" s="73"/>
      <c r="AHV714" s="73"/>
      <c r="AHW714" s="73"/>
      <c r="AHX714" s="73"/>
      <c r="AHY714" s="73"/>
      <c r="AHZ714" s="73"/>
      <c r="AIA714" s="73"/>
      <c r="AIB714" s="73"/>
      <c r="AIC714" s="73"/>
      <c r="AID714" s="73"/>
      <c r="AIE714" s="73"/>
      <c r="AIF714" s="73"/>
      <c r="AIG714" s="73"/>
      <c r="AIH714" s="73"/>
      <c r="AII714" s="73"/>
      <c r="AIJ714" s="73"/>
      <c r="AIK714" s="73"/>
      <c r="AIL714" s="73"/>
      <c r="AIM714" s="73"/>
      <c r="AIN714" s="73"/>
      <c r="AIO714" s="73"/>
      <c r="AIP714" s="73"/>
      <c r="AIQ714" s="73"/>
      <c r="AIR714" s="73"/>
      <c r="AIS714" s="73"/>
      <c r="AIT714" s="73"/>
      <c r="AIU714" s="73"/>
      <c r="AIV714" s="73"/>
      <c r="AIW714" s="73"/>
      <c r="AIX714" s="73"/>
      <c r="AIY714" s="73"/>
      <c r="AIZ714" s="73"/>
      <c r="AJA714" s="73"/>
      <c r="AJB714" s="73"/>
      <c r="AJC714" s="73"/>
      <c r="AJD714" s="73"/>
      <c r="AJE714" s="73"/>
      <c r="AJF714" s="73"/>
      <c r="AJG714" s="73"/>
      <c r="AJH714" s="73"/>
      <c r="AJI714" s="73"/>
      <c r="AJJ714" s="73"/>
      <c r="AJK714" s="73"/>
      <c r="AJL714" s="73"/>
      <c r="AJM714" s="73"/>
      <c r="AJN714" s="73"/>
      <c r="AJO714" s="73"/>
      <c r="AJP714" s="73"/>
      <c r="AJQ714" s="73"/>
      <c r="AJR714" s="73"/>
      <c r="AJS714" s="73"/>
      <c r="AJT714" s="73"/>
      <c r="AJU714" s="73"/>
      <c r="AJV714" s="73"/>
      <c r="AJW714" s="73"/>
      <c r="AJX714" s="73"/>
      <c r="AJY714" s="73"/>
      <c r="AJZ714" s="73"/>
      <c r="AKA714" s="73"/>
      <c r="AKB714" s="73"/>
      <c r="AKC714" s="73"/>
      <c r="AKD714" s="73"/>
      <c r="AKE714" s="73"/>
      <c r="AKF714" s="73"/>
      <c r="AKG714" s="73"/>
      <c r="AKH714" s="73"/>
      <c r="AKI714" s="73"/>
      <c r="AKJ714" s="73"/>
      <c r="AKK714" s="73"/>
      <c r="AKL714" s="73"/>
      <c r="AKM714" s="73"/>
      <c r="AKN714" s="73"/>
      <c r="AKO714" s="73"/>
      <c r="AKP714" s="73"/>
      <c r="AKQ714" s="73"/>
      <c r="AKR714" s="73"/>
      <c r="AKS714" s="73"/>
      <c r="AKT714" s="73"/>
      <c r="AKU714" s="73"/>
      <c r="AKV714" s="73"/>
      <c r="AKW714" s="73"/>
      <c r="AKX714" s="73"/>
      <c r="AKY714" s="73"/>
      <c r="AKZ714" s="73"/>
      <c r="ALA714" s="73"/>
      <c r="ALB714" s="73"/>
      <c r="ALC714" s="73"/>
      <c r="ALD714" s="73"/>
      <c r="ALE714" s="73"/>
      <c r="ALF714" s="73"/>
      <c r="ALG714" s="73"/>
      <c r="ALH714" s="73"/>
      <c r="ALI714" s="73"/>
      <c r="ALJ714" s="73"/>
      <c r="ALK714" s="73"/>
      <c r="ALL714" s="73"/>
      <c r="ALM714" s="73"/>
      <c r="ALN714" s="73"/>
      <c r="ALO714" s="73"/>
      <c r="ALP714" s="73"/>
      <c r="ALQ714" s="73"/>
      <c r="ALR714" s="73"/>
      <c r="ALS714" s="73"/>
      <c r="ALT714" s="73"/>
      <c r="ALU714" s="73"/>
      <c r="ALV714" s="73"/>
      <c r="ALW714" s="73"/>
      <c r="ALX714" s="73"/>
      <c r="ALY714" s="73"/>
      <c r="ALZ714" s="73"/>
      <c r="AMA714" s="73"/>
      <c r="AMB714" s="73"/>
      <c r="AMC714" s="73"/>
      <c r="AMD714" s="73"/>
      <c r="AME714" s="73"/>
      <c r="AMF714" s="73"/>
      <c r="AMG714" s="73"/>
      <c r="AMH714" s="73"/>
      <c r="AMI714" s="73"/>
      <c r="AMJ714" s="73"/>
      <c r="AMK714" s="73"/>
      <c r="AML714" s="73"/>
      <c r="AMM714" s="73"/>
      <c r="AMN714" s="73"/>
      <c r="AMO714" s="73"/>
      <c r="AMP714" s="73"/>
      <c r="AMQ714" s="73"/>
      <c r="AMR714" s="73"/>
      <c r="AMS714" s="73"/>
      <c r="AMT714" s="73"/>
      <c r="AMU714" s="73"/>
      <c r="AMV714" s="73"/>
      <c r="AMW714" s="73"/>
      <c r="AMX714" s="73"/>
      <c r="AMY714" s="73"/>
      <c r="AMZ714" s="73"/>
      <c r="ANA714" s="73"/>
      <c r="ANB714" s="73"/>
      <c r="ANC714" s="73"/>
      <c r="AND714" s="73"/>
      <c r="ANE714" s="73"/>
      <c r="ANF714" s="73"/>
      <c r="ANG714" s="73"/>
      <c r="ANH714" s="73"/>
      <c r="ANI714" s="73"/>
      <c r="ANJ714" s="73"/>
      <c r="ANK714" s="73"/>
      <c r="ANL714" s="73"/>
      <c r="ANM714" s="73"/>
      <c r="ANN714" s="73"/>
      <c r="ANO714" s="73"/>
      <c r="ANP714" s="73"/>
      <c r="ANQ714" s="73"/>
      <c r="ANR714" s="73"/>
      <c r="ANS714" s="73"/>
      <c r="ANT714" s="73"/>
      <c r="ANU714" s="73"/>
      <c r="ANV714" s="73"/>
      <c r="ANW714" s="73"/>
      <c r="ANX714" s="73"/>
      <c r="ANY714" s="73"/>
      <c r="ANZ714" s="73"/>
      <c r="AOA714" s="73"/>
      <c r="AOB714" s="73"/>
      <c r="AOC714" s="73"/>
      <c r="AOD714" s="73"/>
      <c r="AOE714" s="73"/>
      <c r="AOF714" s="73"/>
      <c r="AOG714" s="73"/>
      <c r="AOH714" s="73"/>
      <c r="AOI714" s="73"/>
      <c r="AOJ714" s="73"/>
      <c r="AOK714" s="73"/>
      <c r="AOL714" s="73"/>
      <c r="AOM714" s="73"/>
      <c r="AON714" s="73"/>
      <c r="AOO714" s="73"/>
      <c r="AOP714" s="73"/>
      <c r="AOQ714" s="73"/>
      <c r="AOR714" s="73"/>
      <c r="AOS714" s="73"/>
      <c r="AOT714" s="73"/>
      <c r="AOU714" s="73"/>
      <c r="AOV714" s="73"/>
      <c r="AOW714" s="73"/>
      <c r="AOX714" s="73"/>
      <c r="AOY714" s="73"/>
      <c r="AOZ714" s="73"/>
      <c r="APA714" s="73"/>
      <c r="APB714" s="73"/>
      <c r="APC714" s="73"/>
      <c r="APD714" s="73"/>
      <c r="APE714" s="73"/>
      <c r="APF714" s="73"/>
      <c r="APG714" s="73"/>
      <c r="APH714" s="73"/>
      <c r="API714" s="73"/>
      <c r="APJ714" s="73"/>
      <c r="APK714" s="73"/>
      <c r="APL714" s="73"/>
      <c r="APM714" s="73"/>
      <c r="APN714" s="73"/>
      <c r="APO714" s="73"/>
      <c r="APP714" s="73"/>
      <c r="APQ714" s="73"/>
      <c r="APR714" s="73"/>
      <c r="APS714" s="73"/>
      <c r="APT714" s="73"/>
      <c r="APU714" s="73"/>
      <c r="APV714" s="73"/>
      <c r="APW714" s="73"/>
      <c r="APX714" s="73"/>
      <c r="APY714" s="73"/>
      <c r="APZ714" s="73"/>
      <c r="AQA714" s="73"/>
      <c r="AQB714" s="73"/>
      <c r="AQC714" s="73"/>
      <c r="AQD714" s="73"/>
      <c r="AQE714" s="73"/>
      <c r="AQF714" s="73"/>
      <c r="AQG714" s="73"/>
      <c r="AQH714" s="73"/>
      <c r="AQI714" s="73"/>
      <c r="AQJ714" s="73"/>
      <c r="AQK714" s="73"/>
      <c r="AQL714" s="73"/>
      <c r="AQM714" s="73"/>
      <c r="AQN714" s="73"/>
      <c r="AQO714" s="73"/>
      <c r="AQP714" s="73"/>
      <c r="AQQ714" s="73"/>
      <c r="AQR714" s="73"/>
      <c r="AQS714" s="73"/>
      <c r="AQT714" s="73"/>
      <c r="AQU714" s="73"/>
      <c r="AQV714" s="73"/>
      <c r="AQW714" s="73"/>
      <c r="AQX714" s="73"/>
      <c r="AQY714" s="73"/>
      <c r="AQZ714" s="73"/>
      <c r="ARA714" s="73"/>
      <c r="ARB714" s="73"/>
      <c r="ARC714" s="73"/>
      <c r="ARD714" s="73"/>
      <c r="ARE714" s="73"/>
      <c r="ARF714" s="73"/>
      <c r="ARG714" s="73"/>
      <c r="ARH714" s="73"/>
      <c r="ARI714" s="73"/>
      <c r="ARJ714" s="73"/>
      <c r="ARK714" s="73"/>
      <c r="ARL714" s="73"/>
      <c r="ARM714" s="73"/>
      <c r="ARN714" s="73"/>
      <c r="ARO714" s="73"/>
      <c r="ARP714" s="73"/>
      <c r="ARQ714" s="73"/>
      <c r="ARR714" s="73"/>
      <c r="ARS714" s="73"/>
      <c r="ART714" s="73"/>
      <c r="ARU714" s="73"/>
      <c r="ARV714" s="73"/>
      <c r="ARW714" s="73"/>
      <c r="ARX714" s="73"/>
      <c r="ARY714" s="73"/>
      <c r="ARZ714" s="73"/>
      <c r="ASA714" s="73"/>
      <c r="ASB714" s="73"/>
      <c r="ASC714" s="73"/>
      <c r="ASD714" s="73"/>
      <c r="ASE714" s="73"/>
      <c r="ASF714" s="73"/>
      <c r="ASG714" s="73"/>
      <c r="ASH714" s="73"/>
      <c r="ASI714" s="73"/>
      <c r="ASJ714" s="73"/>
      <c r="ASK714" s="73"/>
      <c r="ASL714" s="73"/>
      <c r="ASM714" s="73"/>
      <c r="ASN714" s="73"/>
      <c r="ASO714" s="73"/>
      <c r="ASP714" s="73"/>
      <c r="ASQ714" s="73"/>
      <c r="ASR714" s="73"/>
      <c r="ASS714" s="73"/>
      <c r="AST714" s="73"/>
      <c r="ASU714" s="73"/>
      <c r="ASV714" s="73"/>
      <c r="ASW714" s="73"/>
      <c r="ASX714" s="73"/>
      <c r="ASY714" s="73"/>
      <c r="ASZ714" s="73"/>
      <c r="ATA714" s="73"/>
      <c r="ATB714" s="73"/>
      <c r="ATC714" s="73"/>
      <c r="ATD714" s="73"/>
      <c r="ATE714" s="73"/>
      <c r="ATF714" s="73"/>
      <c r="ATG714" s="73"/>
      <c r="ATH714" s="73"/>
      <c r="ATI714" s="73"/>
      <c r="ATJ714" s="73"/>
      <c r="ATK714" s="73"/>
      <c r="ATL714" s="73"/>
      <c r="ATM714" s="73"/>
      <c r="ATN714" s="73"/>
      <c r="ATO714" s="73"/>
      <c r="ATP714" s="73"/>
      <c r="ATQ714" s="73"/>
      <c r="ATR714" s="73"/>
      <c r="ATS714" s="73"/>
      <c r="ATT714" s="73"/>
      <c r="ATU714" s="73"/>
      <c r="ATV714" s="73"/>
      <c r="ATW714" s="73"/>
      <c r="ATX714" s="73"/>
      <c r="ATY714" s="73"/>
      <c r="ATZ714" s="73"/>
      <c r="AUA714" s="73"/>
      <c r="AUB714" s="73"/>
      <c r="AUC714" s="73"/>
      <c r="AUD714" s="73"/>
      <c r="AUE714" s="73"/>
      <c r="AUF714" s="73"/>
      <c r="AUG714" s="73"/>
      <c r="AUH714" s="73"/>
      <c r="AUI714" s="73"/>
      <c r="AUJ714" s="73"/>
      <c r="AUK714" s="73"/>
      <c r="AUL714" s="73"/>
      <c r="AUM714" s="73"/>
      <c r="AUN714" s="73"/>
      <c r="AUO714" s="73"/>
      <c r="AUP714" s="73"/>
      <c r="AUQ714" s="73"/>
      <c r="AUR714" s="73"/>
      <c r="AUS714" s="73"/>
      <c r="AUT714" s="73"/>
      <c r="AUU714" s="73"/>
      <c r="AUV714" s="73"/>
      <c r="AUW714" s="73"/>
      <c r="AUX714" s="73"/>
      <c r="AUY714" s="73"/>
      <c r="AUZ714" s="73"/>
      <c r="AVA714" s="73"/>
      <c r="AVB714" s="73"/>
      <c r="AVC714" s="73"/>
      <c r="AVD714" s="73"/>
      <c r="AVE714" s="73"/>
      <c r="AVF714" s="73"/>
      <c r="AVG714" s="73"/>
      <c r="AVH714" s="73"/>
      <c r="AVI714" s="73"/>
      <c r="AVJ714" s="73"/>
      <c r="AVK714" s="73"/>
      <c r="AVL714" s="73"/>
      <c r="AVM714" s="73"/>
      <c r="AVN714" s="73"/>
      <c r="AVO714" s="73"/>
      <c r="AVP714" s="73"/>
      <c r="AVQ714" s="73"/>
      <c r="AVR714" s="73"/>
      <c r="AVS714" s="73"/>
      <c r="AVT714" s="73"/>
      <c r="AVU714" s="73"/>
      <c r="AVV714" s="73"/>
      <c r="AVW714" s="73"/>
      <c r="AVX714" s="73"/>
      <c r="AVY714" s="73"/>
      <c r="AVZ714" s="7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73"/>
      <c r="CG715" s="73"/>
      <c r="CH715" s="73"/>
      <c r="CI715" s="73"/>
      <c r="CJ715" s="73"/>
      <c r="CK715" s="73"/>
      <c r="CL715" s="73"/>
      <c r="CM715" s="73"/>
      <c r="CN715" s="73"/>
      <c r="CO715" s="73"/>
      <c r="CP715" s="73"/>
      <c r="CQ715" s="73"/>
      <c r="CR715" s="73"/>
      <c r="CS715" s="73"/>
      <c r="CT715" s="73"/>
      <c r="CU715" s="73"/>
      <c r="CV715" s="73"/>
      <c r="CW715" s="73"/>
      <c r="CX715" s="73"/>
      <c r="CY715" s="73"/>
      <c r="CZ715" s="73"/>
      <c r="DA715" s="73"/>
      <c r="DB715" s="73"/>
      <c r="DC715" s="73"/>
      <c r="DD715" s="73"/>
      <c r="DE715" s="73"/>
      <c r="DF715" s="73"/>
      <c r="DG715" s="73"/>
      <c r="DH715" s="73"/>
      <c r="DI715" s="73"/>
      <c r="DJ715" s="73"/>
      <c r="DK715" s="73"/>
      <c r="DL715" s="73"/>
      <c r="DM715" s="73"/>
      <c r="DN715" s="73"/>
      <c r="DO715" s="73"/>
      <c r="DP715" s="73"/>
      <c r="DQ715" s="73"/>
      <c r="DR715" s="73"/>
      <c r="DS715" s="73"/>
      <c r="DT715" s="73"/>
      <c r="DU715" s="73"/>
      <c r="DV715" s="73"/>
      <c r="DW715" s="73"/>
      <c r="DX715" s="73"/>
      <c r="DY715" s="73"/>
      <c r="DZ715" s="73"/>
      <c r="EA715" s="73"/>
      <c r="EB715" s="73"/>
      <c r="EC715" s="73"/>
      <c r="ED715" s="73"/>
      <c r="EE715" s="73"/>
      <c r="EF715" s="73"/>
      <c r="EG715" s="73"/>
      <c r="EH715" s="73"/>
      <c r="EI715" s="73"/>
      <c r="EJ715" s="73"/>
      <c r="EK715" s="73"/>
      <c r="EL715" s="73"/>
      <c r="EM715" s="73"/>
      <c r="EN715" s="73"/>
      <c r="EO715" s="73"/>
      <c r="EP715" s="73"/>
      <c r="EQ715" s="73"/>
      <c r="ER715" s="73"/>
      <c r="ES715" s="73"/>
      <c r="ET715" s="73"/>
      <c r="EU715" s="73"/>
      <c r="EV715" s="73"/>
      <c r="EW715" s="73"/>
      <c r="EX715" s="73"/>
      <c r="EY715" s="73"/>
      <c r="EZ715" s="73"/>
      <c r="FA715" s="73"/>
      <c r="FB715" s="73"/>
      <c r="FC715" s="73"/>
      <c r="FD715" s="73"/>
      <c r="FE715" s="73"/>
      <c r="FF715" s="73"/>
      <c r="FG715" s="73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73"/>
      <c r="ADE715" s="73"/>
      <c r="ADF715" s="73"/>
      <c r="ADG715" s="73"/>
      <c r="ADH715" s="73"/>
      <c r="ADI715" s="73"/>
      <c r="ADJ715" s="73"/>
      <c r="ADK715" s="73"/>
      <c r="ADL715" s="73"/>
      <c r="ADM715" s="73"/>
      <c r="ADN715" s="73"/>
      <c r="ADO715" s="73"/>
      <c r="ADP715" s="73"/>
      <c r="ADQ715" s="73"/>
      <c r="ADR715" s="73"/>
      <c r="ADS715" s="73"/>
      <c r="ADT715" s="73"/>
      <c r="ADU715" s="73"/>
      <c r="ADV715" s="73"/>
      <c r="ADW715" s="73"/>
      <c r="ADX715" s="73"/>
      <c r="ADY715" s="73"/>
      <c r="ADZ715" s="73"/>
      <c r="AEA715" s="73"/>
      <c r="AEB715" s="73"/>
      <c r="AEC715" s="73"/>
      <c r="AED715" s="73"/>
      <c r="AEE715" s="73"/>
      <c r="AEF715" s="73"/>
      <c r="AEG715" s="73"/>
      <c r="AEH715" s="73"/>
      <c r="AEI715" s="73"/>
      <c r="AEJ715" s="73"/>
      <c r="AEK715" s="73"/>
      <c r="AEL715" s="73"/>
      <c r="AEM715" s="73"/>
      <c r="AEN715" s="73"/>
      <c r="AEO715" s="73"/>
      <c r="AEP715" s="73"/>
      <c r="AEQ715" s="73"/>
      <c r="AER715" s="73"/>
      <c r="AES715" s="73"/>
      <c r="AET715" s="73"/>
      <c r="AEU715" s="73"/>
      <c r="AEV715" s="73"/>
      <c r="AEW715" s="73"/>
      <c r="AEX715" s="73"/>
      <c r="AEY715" s="73"/>
      <c r="AEZ715" s="73"/>
      <c r="AFA715" s="73"/>
      <c r="AFB715" s="73"/>
      <c r="AFC715" s="73"/>
      <c r="AFD715" s="73"/>
      <c r="AFE715" s="73"/>
      <c r="AFF715" s="73"/>
      <c r="AFG715" s="73"/>
      <c r="AFH715" s="73"/>
      <c r="AFI715" s="73"/>
      <c r="AFJ715" s="73"/>
      <c r="AFK715" s="73"/>
      <c r="AFL715" s="73"/>
      <c r="AFM715" s="73"/>
      <c r="AFN715" s="73"/>
      <c r="AFO715" s="73"/>
      <c r="AFP715" s="73"/>
      <c r="AFQ715" s="73"/>
      <c r="AFR715" s="73"/>
      <c r="AFS715" s="73"/>
      <c r="AFT715" s="73"/>
      <c r="AFU715" s="73"/>
      <c r="AFV715" s="73"/>
      <c r="AFW715" s="73"/>
      <c r="AFX715" s="73"/>
      <c r="AFY715" s="73"/>
      <c r="AFZ715" s="73"/>
      <c r="AGA715" s="73"/>
      <c r="AGB715" s="73"/>
      <c r="AGC715" s="73"/>
      <c r="AGD715" s="73"/>
      <c r="AGE715" s="73"/>
      <c r="AGF715" s="73"/>
      <c r="AGG715" s="73"/>
      <c r="AGH715" s="73"/>
      <c r="AGI715" s="73"/>
      <c r="AGJ715" s="73"/>
      <c r="AGK715" s="73"/>
      <c r="AGL715" s="73"/>
      <c r="AGM715" s="73"/>
      <c r="AGN715" s="73"/>
      <c r="AGO715" s="73"/>
      <c r="AGP715" s="73"/>
      <c r="AGQ715" s="73"/>
      <c r="AGR715" s="73"/>
      <c r="AGS715" s="73"/>
      <c r="AGT715" s="73"/>
      <c r="AGU715" s="73"/>
      <c r="AGV715" s="73"/>
      <c r="AGW715" s="73"/>
      <c r="AGX715" s="73"/>
      <c r="AGY715" s="73"/>
      <c r="AGZ715" s="73"/>
      <c r="AHA715" s="73"/>
      <c r="AHB715" s="73"/>
      <c r="AHC715" s="73"/>
      <c r="AHD715" s="73"/>
      <c r="AHE715" s="73"/>
      <c r="AHF715" s="73"/>
      <c r="AHG715" s="73"/>
      <c r="AHH715" s="73"/>
      <c r="AHI715" s="73"/>
      <c r="AHJ715" s="73"/>
      <c r="AHK715" s="73"/>
      <c r="AHL715" s="73"/>
      <c r="AHM715" s="73"/>
      <c r="AHN715" s="73"/>
      <c r="AHO715" s="73"/>
      <c r="AHP715" s="73"/>
      <c r="AHQ715" s="73"/>
      <c r="AHR715" s="73"/>
      <c r="AHS715" s="73"/>
      <c r="AHT715" s="73"/>
      <c r="AHU715" s="73"/>
      <c r="AHV715" s="73"/>
      <c r="AHW715" s="73"/>
      <c r="AHX715" s="73"/>
      <c r="AHY715" s="73"/>
      <c r="AHZ715" s="73"/>
      <c r="AIA715" s="73"/>
      <c r="AIB715" s="73"/>
      <c r="AIC715" s="73"/>
      <c r="AID715" s="73"/>
      <c r="AIE715" s="73"/>
      <c r="AIF715" s="73"/>
      <c r="AIG715" s="73"/>
      <c r="AIH715" s="73"/>
      <c r="AII715" s="73"/>
      <c r="AIJ715" s="73"/>
      <c r="AIK715" s="73"/>
      <c r="AIL715" s="73"/>
      <c r="AIM715" s="73"/>
      <c r="AIN715" s="73"/>
      <c r="AIO715" s="73"/>
      <c r="AIP715" s="73"/>
      <c r="AIQ715" s="73"/>
      <c r="AIR715" s="73"/>
      <c r="AIS715" s="73"/>
      <c r="AIT715" s="73"/>
      <c r="AIU715" s="73"/>
      <c r="AIV715" s="73"/>
      <c r="AIW715" s="73"/>
      <c r="AIX715" s="73"/>
      <c r="AIY715" s="73"/>
      <c r="AIZ715" s="73"/>
      <c r="AJA715" s="73"/>
      <c r="AJB715" s="73"/>
      <c r="AJC715" s="73"/>
      <c r="AJD715" s="73"/>
      <c r="AJE715" s="73"/>
      <c r="AJF715" s="73"/>
      <c r="AJG715" s="73"/>
      <c r="AJH715" s="73"/>
      <c r="AJI715" s="73"/>
      <c r="AJJ715" s="73"/>
      <c r="AJK715" s="73"/>
      <c r="AJL715" s="73"/>
      <c r="AJM715" s="73"/>
      <c r="AJN715" s="73"/>
      <c r="AJO715" s="73"/>
      <c r="AJP715" s="73"/>
      <c r="AJQ715" s="73"/>
      <c r="AJR715" s="73"/>
      <c r="AJS715" s="73"/>
      <c r="AJT715" s="73"/>
      <c r="AJU715" s="73"/>
      <c r="AJV715" s="73"/>
      <c r="AJW715" s="73"/>
      <c r="AJX715" s="73"/>
      <c r="AJY715" s="73"/>
      <c r="AJZ715" s="73"/>
      <c r="AKA715" s="73"/>
      <c r="AKB715" s="73"/>
      <c r="AKC715" s="73"/>
      <c r="AKD715" s="73"/>
      <c r="AKE715" s="73"/>
      <c r="AKF715" s="73"/>
      <c r="AKG715" s="73"/>
      <c r="AKH715" s="73"/>
      <c r="AKI715" s="73"/>
      <c r="AKJ715" s="73"/>
      <c r="AKK715" s="73"/>
      <c r="AKL715" s="73"/>
      <c r="AKM715" s="73"/>
      <c r="AKN715" s="73"/>
      <c r="AKO715" s="73"/>
      <c r="AKP715" s="73"/>
      <c r="AKQ715" s="73"/>
      <c r="AKR715" s="73"/>
      <c r="AKS715" s="73"/>
      <c r="AKT715" s="73"/>
      <c r="AKU715" s="73"/>
      <c r="AKV715" s="73"/>
      <c r="AKW715" s="73"/>
      <c r="AKX715" s="73"/>
      <c r="AKY715" s="73"/>
      <c r="AKZ715" s="73"/>
      <c r="ALA715" s="73"/>
      <c r="ALB715" s="73"/>
      <c r="ALC715" s="73"/>
      <c r="ALD715" s="73"/>
      <c r="ALE715" s="73"/>
      <c r="ALF715" s="73"/>
      <c r="ALG715" s="73"/>
      <c r="ALH715" s="73"/>
      <c r="ALI715" s="73"/>
      <c r="ALJ715" s="73"/>
      <c r="ALK715" s="73"/>
      <c r="ALL715" s="73"/>
      <c r="ALM715" s="73"/>
      <c r="ALN715" s="73"/>
      <c r="ALO715" s="73"/>
      <c r="ALP715" s="73"/>
      <c r="ALQ715" s="73"/>
      <c r="ALR715" s="73"/>
      <c r="ALS715" s="73"/>
      <c r="ALT715" s="73"/>
      <c r="ALU715" s="73"/>
      <c r="ALV715" s="73"/>
      <c r="ALW715" s="73"/>
      <c r="ALX715" s="73"/>
      <c r="ALY715" s="73"/>
      <c r="ALZ715" s="73"/>
      <c r="AMA715" s="73"/>
      <c r="AMB715" s="73"/>
      <c r="AMC715" s="73"/>
      <c r="AMD715" s="73"/>
      <c r="AME715" s="73"/>
      <c r="AMF715" s="73"/>
      <c r="AMG715" s="73"/>
      <c r="AMH715" s="73"/>
      <c r="AMI715" s="73"/>
      <c r="AMJ715" s="73"/>
      <c r="AMK715" s="73"/>
      <c r="AML715" s="73"/>
      <c r="AMM715" s="73"/>
      <c r="AMN715" s="73"/>
      <c r="AMO715" s="73"/>
      <c r="AMP715" s="73"/>
      <c r="AMQ715" s="73"/>
      <c r="AMR715" s="73"/>
      <c r="AMS715" s="73"/>
      <c r="AMT715" s="73"/>
      <c r="AMU715" s="73"/>
      <c r="AMV715" s="73"/>
      <c r="AMW715" s="73"/>
      <c r="AMX715" s="73"/>
      <c r="AMY715" s="73"/>
      <c r="AMZ715" s="73"/>
      <c r="ANA715" s="73"/>
      <c r="ANB715" s="73"/>
      <c r="ANC715" s="73"/>
      <c r="AND715" s="73"/>
      <c r="ANE715" s="73"/>
      <c r="ANF715" s="73"/>
      <c r="ANG715" s="73"/>
      <c r="ANH715" s="73"/>
      <c r="ANI715" s="73"/>
      <c r="ANJ715" s="73"/>
      <c r="ANK715" s="73"/>
      <c r="ANL715" s="73"/>
      <c r="ANM715" s="73"/>
      <c r="ANN715" s="73"/>
      <c r="ANO715" s="73"/>
      <c r="ANP715" s="73"/>
      <c r="ANQ715" s="73"/>
      <c r="ANR715" s="73"/>
      <c r="ANS715" s="73"/>
      <c r="ANT715" s="73"/>
      <c r="ANU715" s="73"/>
      <c r="ANV715" s="73"/>
      <c r="ANW715" s="73"/>
      <c r="ANX715" s="73"/>
      <c r="ANY715" s="73"/>
      <c r="ANZ715" s="73"/>
      <c r="AOA715" s="73"/>
      <c r="AOB715" s="73"/>
      <c r="AOC715" s="73"/>
      <c r="AOD715" s="73"/>
      <c r="AOE715" s="73"/>
      <c r="AOF715" s="73"/>
      <c r="AOG715" s="73"/>
      <c r="AOH715" s="73"/>
      <c r="AOI715" s="73"/>
      <c r="AOJ715" s="73"/>
      <c r="AOK715" s="73"/>
      <c r="AOL715" s="73"/>
      <c r="AOM715" s="73"/>
      <c r="AON715" s="73"/>
      <c r="AOO715" s="73"/>
      <c r="AOP715" s="73"/>
      <c r="AOQ715" s="73"/>
      <c r="AOR715" s="73"/>
      <c r="AOS715" s="73"/>
      <c r="AOT715" s="73"/>
      <c r="AOU715" s="73"/>
      <c r="AOV715" s="73"/>
      <c r="AOW715" s="73"/>
      <c r="AOX715" s="73"/>
      <c r="AOY715" s="73"/>
      <c r="AOZ715" s="73"/>
      <c r="APA715" s="73"/>
      <c r="APB715" s="73"/>
      <c r="APC715" s="73"/>
      <c r="APD715" s="73"/>
      <c r="APE715" s="73"/>
      <c r="APF715" s="73"/>
      <c r="APG715" s="73"/>
      <c r="APH715" s="73"/>
      <c r="API715" s="73"/>
      <c r="APJ715" s="73"/>
      <c r="APK715" s="73"/>
      <c r="APL715" s="73"/>
      <c r="APM715" s="73"/>
      <c r="APN715" s="73"/>
      <c r="APO715" s="73"/>
      <c r="APP715" s="73"/>
      <c r="APQ715" s="73"/>
      <c r="APR715" s="73"/>
      <c r="APS715" s="73"/>
      <c r="APT715" s="73"/>
      <c r="APU715" s="73"/>
      <c r="APV715" s="73"/>
      <c r="APW715" s="73"/>
      <c r="APX715" s="73"/>
      <c r="APY715" s="73"/>
      <c r="APZ715" s="73"/>
      <c r="AQA715" s="73"/>
      <c r="AQB715" s="73"/>
      <c r="AQC715" s="73"/>
      <c r="AQD715" s="73"/>
      <c r="AQE715" s="73"/>
      <c r="AQF715" s="73"/>
      <c r="AQG715" s="73"/>
      <c r="AQH715" s="73"/>
      <c r="AQI715" s="73"/>
      <c r="AQJ715" s="73"/>
      <c r="AQK715" s="73"/>
      <c r="AQL715" s="73"/>
      <c r="AQM715" s="73"/>
      <c r="AQN715" s="73"/>
      <c r="AQO715" s="73"/>
      <c r="AQP715" s="73"/>
      <c r="AQQ715" s="73"/>
      <c r="AQR715" s="73"/>
      <c r="AQS715" s="73"/>
      <c r="AQT715" s="73"/>
      <c r="AQU715" s="73"/>
      <c r="AQV715" s="73"/>
      <c r="AQW715" s="73"/>
      <c r="AQX715" s="73"/>
      <c r="AQY715" s="73"/>
      <c r="AQZ715" s="73"/>
      <c r="ARA715" s="73"/>
      <c r="ARB715" s="73"/>
      <c r="ARC715" s="73"/>
      <c r="ARD715" s="73"/>
      <c r="ARE715" s="73"/>
      <c r="ARF715" s="73"/>
      <c r="ARG715" s="73"/>
      <c r="ARH715" s="73"/>
      <c r="ARI715" s="73"/>
      <c r="ARJ715" s="73"/>
      <c r="ARK715" s="73"/>
      <c r="ARL715" s="73"/>
      <c r="ARM715" s="73"/>
      <c r="ARN715" s="73"/>
      <c r="ARO715" s="73"/>
      <c r="ARP715" s="73"/>
      <c r="ARQ715" s="73"/>
      <c r="ARR715" s="73"/>
      <c r="ARS715" s="73"/>
      <c r="ART715" s="73"/>
      <c r="ARU715" s="73"/>
      <c r="ARV715" s="73"/>
      <c r="ARW715" s="73"/>
      <c r="ARX715" s="73"/>
      <c r="ARY715" s="73"/>
      <c r="ARZ715" s="73"/>
      <c r="ASA715" s="73"/>
      <c r="ASB715" s="73"/>
      <c r="ASC715" s="73"/>
      <c r="ASD715" s="73"/>
      <c r="ASE715" s="73"/>
      <c r="ASF715" s="73"/>
      <c r="ASG715" s="73"/>
      <c r="ASH715" s="73"/>
      <c r="ASI715" s="73"/>
      <c r="ASJ715" s="73"/>
      <c r="ASK715" s="73"/>
      <c r="ASL715" s="73"/>
      <c r="ASM715" s="73"/>
      <c r="ASN715" s="73"/>
      <c r="ASO715" s="73"/>
      <c r="ASP715" s="73"/>
      <c r="ASQ715" s="73"/>
      <c r="ASR715" s="73"/>
      <c r="ASS715" s="73"/>
      <c r="AST715" s="73"/>
      <c r="ASU715" s="73"/>
      <c r="ASV715" s="73"/>
      <c r="ASW715" s="73"/>
      <c r="ASX715" s="73"/>
      <c r="ASY715" s="73"/>
      <c r="ASZ715" s="73"/>
      <c r="ATA715" s="73"/>
      <c r="ATB715" s="73"/>
      <c r="ATC715" s="73"/>
      <c r="ATD715" s="73"/>
      <c r="ATE715" s="73"/>
      <c r="ATF715" s="73"/>
      <c r="ATG715" s="73"/>
      <c r="ATH715" s="73"/>
      <c r="ATI715" s="73"/>
      <c r="ATJ715" s="73"/>
      <c r="ATK715" s="73"/>
      <c r="ATL715" s="73"/>
      <c r="ATM715" s="73"/>
      <c r="ATN715" s="73"/>
      <c r="ATO715" s="73"/>
      <c r="ATP715" s="73"/>
      <c r="ATQ715" s="73"/>
      <c r="ATR715" s="73"/>
      <c r="ATS715" s="73"/>
      <c r="ATT715" s="73"/>
      <c r="ATU715" s="73"/>
      <c r="ATV715" s="73"/>
      <c r="ATW715" s="73"/>
      <c r="ATX715" s="73"/>
      <c r="ATY715" s="73"/>
      <c r="ATZ715" s="73"/>
      <c r="AUA715" s="73"/>
      <c r="AUB715" s="73"/>
      <c r="AUC715" s="73"/>
      <c r="AUD715" s="73"/>
      <c r="AUE715" s="73"/>
      <c r="AUF715" s="73"/>
      <c r="AUG715" s="73"/>
      <c r="AUH715" s="73"/>
      <c r="AUI715" s="73"/>
      <c r="AUJ715" s="73"/>
      <c r="AUK715" s="73"/>
      <c r="AUL715" s="73"/>
      <c r="AUM715" s="73"/>
      <c r="AUN715" s="73"/>
      <c r="AUO715" s="73"/>
      <c r="AUP715" s="73"/>
      <c r="AUQ715" s="73"/>
      <c r="AUR715" s="73"/>
      <c r="AUS715" s="73"/>
      <c r="AUT715" s="73"/>
      <c r="AUU715" s="73"/>
      <c r="AUV715" s="73"/>
      <c r="AUW715" s="73"/>
      <c r="AUX715" s="73"/>
      <c r="AUY715" s="73"/>
      <c r="AUZ715" s="73"/>
      <c r="AVA715" s="73"/>
      <c r="AVB715" s="73"/>
      <c r="AVC715" s="73"/>
      <c r="AVD715" s="73"/>
      <c r="AVE715" s="73"/>
      <c r="AVF715" s="73"/>
      <c r="AVG715" s="73"/>
      <c r="AVH715" s="73"/>
      <c r="AVI715" s="73"/>
      <c r="AVJ715" s="73"/>
      <c r="AVK715" s="73"/>
      <c r="AVL715" s="73"/>
      <c r="AVM715" s="73"/>
      <c r="AVN715" s="73"/>
      <c r="AVO715" s="73"/>
      <c r="AVP715" s="73"/>
      <c r="AVQ715" s="73"/>
      <c r="AVR715" s="73"/>
      <c r="AVS715" s="73"/>
      <c r="AVT715" s="73"/>
      <c r="AVU715" s="73"/>
      <c r="AVV715" s="73"/>
      <c r="AVW715" s="73"/>
      <c r="AVX715" s="73"/>
      <c r="AVY715" s="73"/>
      <c r="AVZ715" s="7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73"/>
      <c r="CG716" s="73"/>
      <c r="CH716" s="73"/>
      <c r="CI716" s="73"/>
      <c r="CJ716" s="73"/>
      <c r="CK716" s="73"/>
      <c r="CL716" s="73"/>
      <c r="CM716" s="73"/>
      <c r="CN716" s="73"/>
      <c r="CO716" s="73"/>
      <c r="CP716" s="73"/>
      <c r="CQ716" s="73"/>
      <c r="CR716" s="73"/>
      <c r="CS716" s="73"/>
      <c r="CT716" s="73"/>
      <c r="CU716" s="73"/>
      <c r="CV716" s="73"/>
      <c r="CW716" s="73"/>
      <c r="CX716" s="73"/>
      <c r="CY716" s="73"/>
      <c r="CZ716" s="73"/>
      <c r="DA716" s="73"/>
      <c r="DB716" s="73"/>
      <c r="DC716" s="73"/>
      <c r="DD716" s="73"/>
      <c r="DE716" s="73"/>
      <c r="DF716" s="73"/>
      <c r="DG716" s="73"/>
      <c r="DH716" s="73"/>
      <c r="DI716" s="73"/>
      <c r="DJ716" s="73"/>
      <c r="DK716" s="73"/>
      <c r="DL716" s="73"/>
      <c r="DM716" s="73"/>
      <c r="DN716" s="73"/>
      <c r="DO716" s="73"/>
      <c r="DP716" s="73"/>
      <c r="DQ716" s="73"/>
      <c r="DR716" s="73"/>
      <c r="DS716" s="73"/>
      <c r="DT716" s="73"/>
      <c r="DU716" s="73"/>
      <c r="DV716" s="73"/>
      <c r="DW716" s="73"/>
      <c r="DX716" s="73"/>
      <c r="DY716" s="73"/>
      <c r="DZ716" s="73"/>
      <c r="EA716" s="73"/>
      <c r="EB716" s="73"/>
      <c r="EC716" s="73"/>
      <c r="ED716" s="73"/>
      <c r="EE716" s="73"/>
      <c r="EF716" s="73"/>
      <c r="EG716" s="73"/>
      <c r="EH716" s="73"/>
      <c r="EI716" s="73"/>
      <c r="EJ716" s="73"/>
      <c r="EK716" s="73"/>
      <c r="EL716" s="73"/>
      <c r="EM716" s="73"/>
      <c r="EN716" s="73"/>
      <c r="EO716" s="73"/>
      <c r="EP716" s="73"/>
      <c r="EQ716" s="73"/>
      <c r="ER716" s="73"/>
      <c r="ES716" s="73"/>
      <c r="ET716" s="73"/>
      <c r="EU716" s="73"/>
      <c r="EV716" s="73"/>
      <c r="EW716" s="73"/>
      <c r="EX716" s="73"/>
      <c r="EY716" s="73"/>
      <c r="EZ716" s="73"/>
      <c r="FA716" s="73"/>
      <c r="FB716" s="73"/>
      <c r="FC716" s="73"/>
      <c r="FD716" s="73"/>
      <c r="FE716" s="73"/>
      <c r="FF716" s="73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73"/>
      <c r="ADD716" s="73"/>
      <c r="ADE716" s="73"/>
      <c r="ADF716" s="73"/>
      <c r="ADG716" s="73"/>
      <c r="ADH716" s="73"/>
      <c r="ADI716" s="73"/>
      <c r="ADJ716" s="73"/>
      <c r="ADK716" s="73"/>
      <c r="ADL716" s="73"/>
      <c r="ADM716" s="73"/>
      <c r="ADN716" s="73"/>
      <c r="ADO716" s="73"/>
      <c r="ADP716" s="73"/>
      <c r="ADQ716" s="73"/>
      <c r="ADR716" s="73"/>
      <c r="ADS716" s="73"/>
      <c r="ADT716" s="73"/>
      <c r="ADU716" s="73"/>
      <c r="ADV716" s="73"/>
      <c r="ADW716" s="73"/>
      <c r="ADX716" s="73"/>
      <c r="ADY716" s="73"/>
      <c r="ADZ716" s="73"/>
      <c r="AEA716" s="73"/>
      <c r="AEB716" s="73"/>
      <c r="AEC716" s="73"/>
      <c r="AED716" s="73"/>
      <c r="AEE716" s="73"/>
      <c r="AEF716" s="73"/>
      <c r="AEG716" s="73"/>
      <c r="AEH716" s="73"/>
      <c r="AEI716" s="73"/>
      <c r="AEJ716" s="73"/>
      <c r="AEK716" s="73"/>
      <c r="AEL716" s="73"/>
      <c r="AEM716" s="73"/>
      <c r="AEN716" s="73"/>
      <c r="AEO716" s="73"/>
      <c r="AEP716" s="73"/>
      <c r="AEQ716" s="73"/>
      <c r="AER716" s="73"/>
      <c r="AES716" s="73"/>
      <c r="AET716" s="73"/>
      <c r="AEU716" s="73"/>
      <c r="AEV716" s="73"/>
      <c r="AEW716" s="73"/>
      <c r="AEX716" s="73"/>
      <c r="AEY716" s="73"/>
      <c r="AEZ716" s="73"/>
      <c r="AFA716" s="73"/>
      <c r="AFB716" s="73"/>
      <c r="AFC716" s="73"/>
      <c r="AFD716" s="73"/>
      <c r="AFE716" s="73"/>
      <c r="AFF716" s="73"/>
      <c r="AFG716" s="73"/>
      <c r="AFH716" s="73"/>
      <c r="AFI716" s="73"/>
      <c r="AFJ716" s="73"/>
      <c r="AFK716" s="73"/>
      <c r="AFL716" s="73"/>
      <c r="AFM716" s="73"/>
      <c r="AFN716" s="73"/>
      <c r="AFO716" s="73"/>
      <c r="AFP716" s="73"/>
      <c r="AFQ716" s="73"/>
      <c r="AFR716" s="73"/>
      <c r="AFS716" s="73"/>
      <c r="AFT716" s="73"/>
      <c r="AFU716" s="73"/>
      <c r="AFV716" s="73"/>
      <c r="AFW716" s="73"/>
      <c r="AFX716" s="73"/>
      <c r="AFY716" s="73"/>
      <c r="AFZ716" s="73"/>
      <c r="AGA716" s="73"/>
      <c r="AGB716" s="73"/>
      <c r="AGC716" s="73"/>
      <c r="AGD716" s="73"/>
      <c r="AGE716" s="73"/>
      <c r="AGF716" s="73"/>
      <c r="AGG716" s="73"/>
      <c r="AGH716" s="73"/>
      <c r="AGI716" s="73"/>
      <c r="AGJ716" s="73"/>
      <c r="AGK716" s="73"/>
      <c r="AGL716" s="73"/>
      <c r="AGM716" s="73"/>
      <c r="AGN716" s="73"/>
      <c r="AGO716" s="73"/>
      <c r="AGP716" s="73"/>
      <c r="AGQ716" s="73"/>
      <c r="AGR716" s="73"/>
      <c r="AGS716" s="73"/>
      <c r="AGT716" s="73"/>
      <c r="AGU716" s="73"/>
      <c r="AGV716" s="73"/>
      <c r="AGW716" s="73"/>
      <c r="AGX716" s="73"/>
      <c r="AGY716" s="73"/>
      <c r="AGZ716" s="73"/>
      <c r="AHA716" s="73"/>
      <c r="AHB716" s="73"/>
      <c r="AHC716" s="73"/>
      <c r="AHD716" s="73"/>
      <c r="AHE716" s="73"/>
      <c r="AHF716" s="73"/>
      <c r="AHG716" s="73"/>
      <c r="AHH716" s="73"/>
      <c r="AHI716" s="73"/>
      <c r="AHJ716" s="73"/>
      <c r="AHK716" s="73"/>
      <c r="AHL716" s="73"/>
      <c r="AHM716" s="73"/>
      <c r="AHN716" s="73"/>
      <c r="AHO716" s="73"/>
      <c r="AHP716" s="73"/>
      <c r="AHQ716" s="73"/>
      <c r="AHR716" s="73"/>
      <c r="AHS716" s="73"/>
      <c r="AHT716" s="73"/>
      <c r="AHU716" s="73"/>
      <c r="AHV716" s="73"/>
      <c r="AHW716" s="73"/>
      <c r="AHX716" s="73"/>
      <c r="AHY716" s="73"/>
      <c r="AHZ716" s="73"/>
      <c r="AIA716" s="73"/>
      <c r="AIB716" s="73"/>
      <c r="AIC716" s="73"/>
      <c r="AID716" s="73"/>
      <c r="AIE716" s="73"/>
      <c r="AIF716" s="73"/>
      <c r="AIG716" s="73"/>
      <c r="AIH716" s="73"/>
      <c r="AII716" s="73"/>
      <c r="AIJ716" s="73"/>
      <c r="AIK716" s="73"/>
      <c r="AIL716" s="73"/>
      <c r="AIM716" s="73"/>
      <c r="AIN716" s="73"/>
      <c r="AIO716" s="73"/>
      <c r="AIP716" s="73"/>
      <c r="AIQ716" s="73"/>
      <c r="AIR716" s="73"/>
      <c r="AIS716" s="73"/>
      <c r="AIT716" s="73"/>
      <c r="AIU716" s="73"/>
      <c r="AIV716" s="73"/>
      <c r="AIW716" s="73"/>
      <c r="AIX716" s="73"/>
      <c r="AIY716" s="73"/>
      <c r="AIZ716" s="73"/>
      <c r="AJA716" s="73"/>
      <c r="AJB716" s="73"/>
      <c r="AJC716" s="73"/>
      <c r="AJD716" s="73"/>
      <c r="AJE716" s="73"/>
      <c r="AJF716" s="73"/>
      <c r="AJG716" s="73"/>
      <c r="AJH716" s="73"/>
      <c r="AJI716" s="73"/>
      <c r="AJJ716" s="73"/>
      <c r="AJK716" s="73"/>
      <c r="AJL716" s="73"/>
      <c r="AJM716" s="73"/>
      <c r="AJN716" s="73"/>
      <c r="AJO716" s="73"/>
      <c r="AJP716" s="73"/>
      <c r="AJQ716" s="73"/>
      <c r="AJR716" s="73"/>
      <c r="AJS716" s="73"/>
      <c r="AJT716" s="73"/>
      <c r="AJU716" s="73"/>
      <c r="AJV716" s="73"/>
      <c r="AJW716" s="73"/>
      <c r="AJX716" s="73"/>
      <c r="AJY716" s="73"/>
      <c r="AJZ716" s="73"/>
      <c r="AKA716" s="73"/>
      <c r="AKB716" s="73"/>
      <c r="AKC716" s="73"/>
      <c r="AKD716" s="73"/>
      <c r="AKE716" s="73"/>
      <c r="AKF716" s="73"/>
      <c r="AKG716" s="73"/>
      <c r="AKH716" s="73"/>
      <c r="AKI716" s="73"/>
      <c r="AKJ716" s="73"/>
      <c r="AKK716" s="73"/>
      <c r="AKL716" s="73"/>
      <c r="AKM716" s="73"/>
      <c r="AKN716" s="73"/>
      <c r="AKO716" s="73"/>
      <c r="AKP716" s="73"/>
      <c r="AKQ716" s="73"/>
      <c r="AKR716" s="73"/>
      <c r="AKS716" s="73"/>
      <c r="AKT716" s="73"/>
      <c r="AKU716" s="73"/>
      <c r="AKV716" s="73"/>
      <c r="AKW716" s="73"/>
      <c r="AKX716" s="73"/>
      <c r="AKY716" s="73"/>
      <c r="AKZ716" s="73"/>
      <c r="ALA716" s="73"/>
      <c r="ALB716" s="73"/>
      <c r="ALC716" s="73"/>
      <c r="ALD716" s="73"/>
      <c r="ALE716" s="73"/>
      <c r="ALF716" s="73"/>
      <c r="ALG716" s="73"/>
      <c r="ALH716" s="73"/>
      <c r="ALI716" s="73"/>
      <c r="ALJ716" s="73"/>
      <c r="ALK716" s="73"/>
      <c r="ALL716" s="73"/>
      <c r="ALM716" s="73"/>
      <c r="ALN716" s="73"/>
      <c r="ALO716" s="73"/>
      <c r="ALP716" s="73"/>
      <c r="ALQ716" s="73"/>
      <c r="ALR716" s="73"/>
      <c r="ALS716" s="73"/>
      <c r="ALT716" s="73"/>
      <c r="ALU716" s="73"/>
      <c r="ALV716" s="73"/>
      <c r="ALW716" s="73"/>
      <c r="ALX716" s="73"/>
      <c r="ALY716" s="73"/>
      <c r="ALZ716" s="73"/>
      <c r="AMA716" s="73"/>
      <c r="AMB716" s="73"/>
      <c r="AMC716" s="73"/>
      <c r="AMD716" s="73"/>
      <c r="AME716" s="73"/>
      <c r="AMF716" s="73"/>
      <c r="AMG716" s="73"/>
      <c r="AMH716" s="73"/>
      <c r="AMI716" s="73"/>
      <c r="AMJ716" s="73"/>
      <c r="AMK716" s="73"/>
      <c r="AML716" s="73"/>
      <c r="AMM716" s="73"/>
      <c r="AMN716" s="73"/>
      <c r="AMO716" s="73"/>
      <c r="AMP716" s="73"/>
      <c r="AMQ716" s="73"/>
      <c r="AMR716" s="73"/>
      <c r="AMS716" s="73"/>
      <c r="AMT716" s="73"/>
      <c r="AMU716" s="73"/>
      <c r="AMV716" s="73"/>
      <c r="AMW716" s="73"/>
      <c r="AMX716" s="73"/>
      <c r="AMY716" s="73"/>
      <c r="AMZ716" s="73"/>
      <c r="ANA716" s="73"/>
      <c r="ANB716" s="73"/>
      <c r="ANC716" s="73"/>
      <c r="AND716" s="73"/>
      <c r="ANE716" s="73"/>
      <c r="ANF716" s="73"/>
      <c r="ANG716" s="73"/>
      <c r="ANH716" s="73"/>
      <c r="ANI716" s="73"/>
      <c r="ANJ716" s="73"/>
      <c r="ANK716" s="73"/>
      <c r="ANL716" s="73"/>
      <c r="ANM716" s="73"/>
      <c r="ANN716" s="73"/>
      <c r="ANO716" s="73"/>
      <c r="ANP716" s="73"/>
      <c r="ANQ716" s="73"/>
      <c r="ANR716" s="73"/>
      <c r="ANS716" s="73"/>
      <c r="ANT716" s="73"/>
      <c r="ANU716" s="73"/>
      <c r="ANV716" s="73"/>
      <c r="ANW716" s="73"/>
      <c r="ANX716" s="73"/>
      <c r="ANY716" s="73"/>
      <c r="ANZ716" s="73"/>
      <c r="AOA716" s="73"/>
      <c r="AOB716" s="73"/>
      <c r="AOC716" s="73"/>
      <c r="AOD716" s="73"/>
      <c r="AOE716" s="73"/>
      <c r="AOF716" s="73"/>
      <c r="AOG716" s="73"/>
      <c r="AOH716" s="73"/>
      <c r="AOI716" s="73"/>
      <c r="AOJ716" s="73"/>
      <c r="AOK716" s="73"/>
      <c r="AOL716" s="73"/>
      <c r="AOM716" s="73"/>
      <c r="AON716" s="73"/>
      <c r="AOO716" s="73"/>
      <c r="AOP716" s="73"/>
      <c r="AOQ716" s="73"/>
      <c r="AOR716" s="73"/>
      <c r="AOS716" s="73"/>
      <c r="AOT716" s="73"/>
      <c r="AOU716" s="73"/>
      <c r="AOV716" s="73"/>
      <c r="AOW716" s="73"/>
      <c r="AOX716" s="73"/>
      <c r="AOY716" s="73"/>
      <c r="AOZ716" s="73"/>
      <c r="APA716" s="73"/>
      <c r="APB716" s="73"/>
      <c r="APC716" s="73"/>
      <c r="APD716" s="73"/>
      <c r="APE716" s="73"/>
      <c r="APF716" s="73"/>
      <c r="APG716" s="73"/>
      <c r="APH716" s="73"/>
      <c r="API716" s="73"/>
      <c r="APJ716" s="73"/>
      <c r="APK716" s="73"/>
      <c r="APL716" s="73"/>
      <c r="APM716" s="73"/>
      <c r="APN716" s="73"/>
      <c r="APO716" s="73"/>
      <c r="APP716" s="73"/>
      <c r="APQ716" s="73"/>
      <c r="APR716" s="73"/>
      <c r="APS716" s="73"/>
      <c r="APT716" s="73"/>
      <c r="APU716" s="73"/>
      <c r="APV716" s="73"/>
      <c r="APW716" s="73"/>
      <c r="APX716" s="73"/>
      <c r="APY716" s="73"/>
      <c r="APZ716" s="73"/>
      <c r="AQA716" s="73"/>
      <c r="AQB716" s="73"/>
      <c r="AQC716" s="73"/>
      <c r="AQD716" s="73"/>
      <c r="AQE716" s="73"/>
      <c r="AQF716" s="73"/>
      <c r="AQG716" s="73"/>
      <c r="AQH716" s="73"/>
      <c r="AQI716" s="73"/>
      <c r="AQJ716" s="73"/>
      <c r="AQK716" s="73"/>
      <c r="AQL716" s="73"/>
      <c r="AQM716" s="73"/>
      <c r="AQN716" s="73"/>
      <c r="AQO716" s="73"/>
      <c r="AQP716" s="73"/>
      <c r="AQQ716" s="73"/>
      <c r="AQR716" s="73"/>
      <c r="AQS716" s="73"/>
      <c r="AQT716" s="73"/>
      <c r="AQU716" s="73"/>
      <c r="AQV716" s="73"/>
      <c r="AQW716" s="73"/>
      <c r="AQX716" s="73"/>
      <c r="AQY716" s="73"/>
      <c r="AQZ716" s="73"/>
      <c r="ARA716" s="73"/>
      <c r="ARB716" s="73"/>
      <c r="ARC716" s="73"/>
      <c r="ARD716" s="73"/>
      <c r="ARE716" s="73"/>
      <c r="ARF716" s="73"/>
      <c r="ARG716" s="73"/>
      <c r="ARH716" s="73"/>
      <c r="ARI716" s="73"/>
      <c r="ARJ716" s="73"/>
      <c r="ARK716" s="73"/>
      <c r="ARL716" s="73"/>
      <c r="ARM716" s="73"/>
      <c r="ARN716" s="73"/>
      <c r="ARO716" s="73"/>
      <c r="ARP716" s="73"/>
      <c r="ARQ716" s="73"/>
      <c r="ARR716" s="73"/>
      <c r="ARS716" s="73"/>
      <c r="ART716" s="73"/>
      <c r="ARU716" s="73"/>
      <c r="ARV716" s="73"/>
      <c r="ARW716" s="73"/>
      <c r="ARX716" s="73"/>
      <c r="ARY716" s="73"/>
      <c r="ARZ716" s="73"/>
      <c r="ASA716" s="73"/>
      <c r="ASB716" s="73"/>
      <c r="ASC716" s="73"/>
      <c r="ASD716" s="73"/>
      <c r="ASE716" s="73"/>
      <c r="ASF716" s="73"/>
      <c r="ASG716" s="73"/>
      <c r="ASH716" s="73"/>
      <c r="ASI716" s="73"/>
      <c r="ASJ716" s="73"/>
      <c r="ASK716" s="73"/>
      <c r="ASL716" s="73"/>
      <c r="ASM716" s="73"/>
      <c r="ASN716" s="73"/>
      <c r="ASO716" s="73"/>
      <c r="ASP716" s="73"/>
      <c r="ASQ716" s="73"/>
      <c r="ASR716" s="73"/>
      <c r="ASS716" s="73"/>
      <c r="AST716" s="73"/>
      <c r="ASU716" s="73"/>
      <c r="ASV716" s="73"/>
      <c r="ASW716" s="73"/>
      <c r="ASX716" s="73"/>
      <c r="ASY716" s="73"/>
      <c r="ASZ716" s="73"/>
      <c r="ATA716" s="73"/>
      <c r="ATB716" s="73"/>
      <c r="ATC716" s="73"/>
      <c r="ATD716" s="73"/>
      <c r="ATE716" s="73"/>
      <c r="ATF716" s="73"/>
      <c r="ATG716" s="73"/>
      <c r="ATH716" s="73"/>
      <c r="ATI716" s="73"/>
      <c r="ATJ716" s="73"/>
      <c r="ATK716" s="73"/>
      <c r="ATL716" s="73"/>
      <c r="ATM716" s="73"/>
      <c r="ATN716" s="73"/>
      <c r="ATO716" s="73"/>
      <c r="ATP716" s="73"/>
      <c r="ATQ716" s="73"/>
      <c r="ATR716" s="73"/>
      <c r="ATS716" s="73"/>
      <c r="ATT716" s="73"/>
      <c r="ATU716" s="73"/>
      <c r="ATV716" s="73"/>
      <c r="ATW716" s="73"/>
      <c r="ATX716" s="73"/>
      <c r="ATY716" s="73"/>
      <c r="ATZ716" s="73"/>
      <c r="AUA716" s="73"/>
      <c r="AUB716" s="73"/>
      <c r="AUC716" s="73"/>
      <c r="AUD716" s="73"/>
      <c r="AUE716" s="73"/>
      <c r="AUF716" s="73"/>
      <c r="AUG716" s="73"/>
      <c r="AUH716" s="73"/>
      <c r="AUI716" s="73"/>
      <c r="AUJ716" s="73"/>
      <c r="AUK716" s="73"/>
      <c r="AUL716" s="73"/>
      <c r="AUM716" s="73"/>
      <c r="AUN716" s="73"/>
      <c r="AUO716" s="73"/>
      <c r="AUP716" s="73"/>
      <c r="AUQ716" s="73"/>
      <c r="AUR716" s="73"/>
      <c r="AUS716" s="73"/>
      <c r="AUT716" s="73"/>
      <c r="AUU716" s="73"/>
      <c r="AUV716" s="73"/>
      <c r="AUW716" s="73"/>
      <c r="AUX716" s="73"/>
      <c r="AUY716" s="73"/>
      <c r="AUZ716" s="73"/>
      <c r="AVA716" s="73"/>
      <c r="AVB716" s="73"/>
      <c r="AVC716" s="73"/>
      <c r="AVD716" s="73"/>
      <c r="AVE716" s="73"/>
      <c r="AVF716" s="73"/>
      <c r="AVG716" s="73"/>
      <c r="AVH716" s="73"/>
      <c r="AVI716" s="73"/>
      <c r="AVJ716" s="73"/>
      <c r="AVK716" s="73"/>
      <c r="AVL716" s="73"/>
      <c r="AVM716" s="73"/>
      <c r="AVN716" s="73"/>
      <c r="AVO716" s="73"/>
      <c r="AVP716" s="73"/>
      <c r="AVQ716" s="73"/>
      <c r="AVR716" s="73"/>
      <c r="AVS716" s="73"/>
      <c r="AVT716" s="73"/>
      <c r="AVU716" s="73"/>
      <c r="AVV716" s="73"/>
      <c r="AVW716" s="73"/>
      <c r="AVX716" s="73"/>
      <c r="AVY716" s="7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73"/>
      <c r="CG717" s="73"/>
      <c r="CH717" s="73"/>
      <c r="CI717" s="73"/>
      <c r="CJ717" s="73"/>
      <c r="CK717" s="73"/>
      <c r="CL717" s="73"/>
      <c r="CM717" s="73"/>
      <c r="CN717" s="73"/>
      <c r="CO717" s="73"/>
      <c r="CP717" s="73"/>
      <c r="CQ717" s="73"/>
      <c r="CR717" s="73"/>
      <c r="CS717" s="73"/>
      <c r="CT717" s="73"/>
      <c r="CU717" s="73"/>
      <c r="CV717" s="73"/>
      <c r="CW717" s="73"/>
      <c r="CX717" s="73"/>
      <c r="CY717" s="73"/>
      <c r="CZ717" s="73"/>
      <c r="DA717" s="73"/>
      <c r="DB717" s="73"/>
      <c r="DC717" s="73"/>
      <c r="DD717" s="73"/>
      <c r="DE717" s="73"/>
      <c r="DF717" s="73"/>
      <c r="DG717" s="73"/>
      <c r="DH717" s="73"/>
      <c r="DI717" s="73"/>
      <c r="DJ717" s="73"/>
      <c r="DK717" s="73"/>
      <c r="DL717" s="73"/>
      <c r="DM717" s="73"/>
      <c r="DN717" s="73"/>
      <c r="DO717" s="73"/>
      <c r="DP717" s="73"/>
      <c r="DQ717" s="73"/>
      <c r="DR717" s="73"/>
      <c r="DS717" s="73"/>
      <c r="DT717" s="73"/>
      <c r="DU717" s="73"/>
      <c r="DV717" s="73"/>
      <c r="DW717" s="73"/>
      <c r="DX717" s="73"/>
      <c r="DY717" s="73"/>
      <c r="DZ717" s="73"/>
      <c r="EA717" s="73"/>
      <c r="EB717" s="73"/>
      <c r="EC717" s="73"/>
      <c r="ED717" s="73"/>
      <c r="EE717" s="73"/>
      <c r="EF717" s="73"/>
      <c r="EG717" s="73"/>
      <c r="EH717" s="73"/>
      <c r="EI717" s="73"/>
      <c r="EJ717" s="73"/>
      <c r="EK717" s="73"/>
      <c r="EL717" s="73"/>
      <c r="EM717" s="73"/>
      <c r="EN717" s="73"/>
      <c r="EO717" s="73"/>
      <c r="EP717" s="73"/>
      <c r="EQ717" s="73"/>
      <c r="ER717" s="73"/>
      <c r="ES717" s="73"/>
      <c r="ET717" s="73"/>
      <c r="EU717" s="73"/>
      <c r="EV717" s="73"/>
      <c r="EW717" s="73"/>
      <c r="EX717" s="73"/>
      <c r="EY717" s="73"/>
      <c r="EZ717" s="73"/>
      <c r="FA717" s="73"/>
      <c r="FB717" s="73"/>
      <c r="FC717" s="73"/>
      <c r="FD717" s="73"/>
      <c r="FE717" s="73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73"/>
      <c r="ADD717" s="73"/>
      <c r="ADE717" s="73"/>
      <c r="ADF717" s="73"/>
      <c r="ADG717" s="73"/>
      <c r="ADH717" s="73"/>
      <c r="ADI717" s="73"/>
      <c r="ADJ717" s="73"/>
      <c r="ADK717" s="73"/>
      <c r="ADL717" s="73"/>
      <c r="ADM717" s="73"/>
      <c r="ADN717" s="73"/>
      <c r="ADO717" s="73"/>
      <c r="ADP717" s="73"/>
      <c r="ADQ717" s="73"/>
      <c r="ADR717" s="73"/>
      <c r="ADS717" s="73"/>
      <c r="ADT717" s="73"/>
      <c r="ADU717" s="73"/>
      <c r="ADV717" s="73"/>
      <c r="ADW717" s="73"/>
      <c r="ADX717" s="73"/>
      <c r="ADY717" s="73"/>
      <c r="ADZ717" s="73"/>
      <c r="AEA717" s="73"/>
      <c r="AEB717" s="73"/>
      <c r="AEC717" s="73"/>
      <c r="AED717" s="73"/>
      <c r="AEE717" s="73"/>
      <c r="AEF717" s="73"/>
      <c r="AEG717" s="73"/>
      <c r="AEH717" s="73"/>
      <c r="AEI717" s="73"/>
      <c r="AEJ717" s="73"/>
      <c r="AEK717" s="73"/>
      <c r="AEL717" s="73"/>
      <c r="AEM717" s="73"/>
      <c r="AEN717" s="73"/>
      <c r="AEO717" s="73"/>
      <c r="AEP717" s="73"/>
      <c r="AEQ717" s="73"/>
      <c r="AER717" s="73"/>
      <c r="AES717" s="73"/>
      <c r="AET717" s="73"/>
      <c r="AEU717" s="73"/>
      <c r="AEV717" s="73"/>
      <c r="AEW717" s="73"/>
      <c r="AEX717" s="73"/>
      <c r="AEY717" s="73"/>
      <c r="AEZ717" s="73"/>
      <c r="AFA717" s="73"/>
      <c r="AFB717" s="73"/>
      <c r="AFC717" s="73"/>
      <c r="AFD717" s="73"/>
      <c r="AFE717" s="73"/>
      <c r="AFF717" s="73"/>
      <c r="AFG717" s="73"/>
      <c r="AFH717" s="73"/>
      <c r="AFI717" s="73"/>
      <c r="AFJ717" s="73"/>
      <c r="AFK717" s="73"/>
      <c r="AFL717" s="73"/>
      <c r="AFM717" s="73"/>
      <c r="AFN717" s="73"/>
      <c r="AFO717" s="73"/>
      <c r="AFP717" s="73"/>
      <c r="AFQ717" s="73"/>
      <c r="AFR717" s="73"/>
      <c r="AFS717" s="73"/>
      <c r="AFT717" s="73"/>
      <c r="AFU717" s="73"/>
      <c r="AFV717" s="73"/>
      <c r="AFW717" s="73"/>
      <c r="AFX717" s="73"/>
      <c r="AFY717" s="73"/>
      <c r="AFZ717" s="73"/>
      <c r="AGA717" s="73"/>
      <c r="AGB717" s="73"/>
      <c r="AGC717" s="73"/>
      <c r="AGD717" s="73"/>
      <c r="AGE717" s="73"/>
      <c r="AGF717" s="73"/>
      <c r="AGG717" s="73"/>
      <c r="AGH717" s="73"/>
      <c r="AGI717" s="73"/>
      <c r="AGJ717" s="73"/>
      <c r="AGK717" s="73"/>
      <c r="AGL717" s="73"/>
      <c r="AGM717" s="73"/>
      <c r="AGN717" s="73"/>
      <c r="AGO717" s="73"/>
      <c r="AGP717" s="73"/>
      <c r="AGQ717" s="73"/>
      <c r="AGR717" s="73"/>
      <c r="AGS717" s="73"/>
      <c r="AGT717" s="73"/>
      <c r="AGU717" s="73"/>
      <c r="AGV717" s="73"/>
      <c r="AGW717" s="73"/>
      <c r="AGX717" s="73"/>
      <c r="AGY717" s="73"/>
      <c r="AGZ717" s="73"/>
      <c r="AHA717" s="73"/>
      <c r="AHB717" s="73"/>
      <c r="AHC717" s="73"/>
      <c r="AHD717" s="73"/>
      <c r="AHE717" s="73"/>
      <c r="AHF717" s="73"/>
      <c r="AHG717" s="73"/>
      <c r="AHH717" s="73"/>
      <c r="AHI717" s="73"/>
      <c r="AHJ717" s="73"/>
      <c r="AHK717" s="73"/>
      <c r="AHL717" s="73"/>
      <c r="AHM717" s="73"/>
      <c r="AHN717" s="73"/>
      <c r="AHO717" s="73"/>
      <c r="AHP717" s="73"/>
      <c r="AHQ717" s="73"/>
      <c r="AHR717" s="73"/>
      <c r="AHS717" s="73"/>
      <c r="AHT717" s="73"/>
      <c r="AHU717" s="73"/>
      <c r="AHV717" s="73"/>
      <c r="AHW717" s="73"/>
      <c r="AHX717" s="73"/>
      <c r="AHY717" s="73"/>
      <c r="AHZ717" s="73"/>
      <c r="AIA717" s="73"/>
      <c r="AIB717" s="73"/>
      <c r="AIC717" s="73"/>
      <c r="AID717" s="73"/>
      <c r="AIE717" s="73"/>
      <c r="AIF717" s="73"/>
      <c r="AIG717" s="73"/>
      <c r="AIH717" s="73"/>
      <c r="AII717" s="73"/>
      <c r="AIJ717" s="73"/>
      <c r="AIK717" s="73"/>
      <c r="AIL717" s="73"/>
      <c r="AIM717" s="73"/>
      <c r="AIN717" s="73"/>
      <c r="AIO717" s="73"/>
      <c r="AIP717" s="73"/>
      <c r="AIQ717" s="73"/>
      <c r="AIR717" s="73"/>
      <c r="AIS717" s="73"/>
      <c r="AIT717" s="73"/>
      <c r="AIU717" s="73"/>
      <c r="AIV717" s="73"/>
      <c r="AIW717" s="73"/>
      <c r="AIX717" s="73"/>
      <c r="AIY717" s="73"/>
      <c r="AIZ717" s="73"/>
      <c r="AJA717" s="73"/>
      <c r="AJB717" s="73"/>
      <c r="AJC717" s="73"/>
      <c r="AJD717" s="73"/>
      <c r="AJE717" s="73"/>
      <c r="AJF717" s="73"/>
      <c r="AJG717" s="73"/>
      <c r="AJH717" s="73"/>
      <c r="AJI717" s="73"/>
      <c r="AJJ717" s="73"/>
      <c r="AJK717" s="73"/>
      <c r="AJL717" s="73"/>
      <c r="AJM717" s="73"/>
      <c r="AJN717" s="73"/>
      <c r="AJO717" s="73"/>
      <c r="AJP717" s="73"/>
      <c r="AJQ717" s="73"/>
      <c r="AJR717" s="73"/>
      <c r="AJS717" s="73"/>
      <c r="AJT717" s="73"/>
      <c r="AJU717" s="73"/>
      <c r="AJV717" s="73"/>
      <c r="AJW717" s="73"/>
      <c r="AJX717" s="73"/>
      <c r="AJY717" s="73"/>
      <c r="AJZ717" s="73"/>
      <c r="AKA717" s="73"/>
      <c r="AKB717" s="73"/>
      <c r="AKC717" s="73"/>
      <c r="AKD717" s="73"/>
      <c r="AKE717" s="73"/>
      <c r="AKF717" s="73"/>
      <c r="AKG717" s="73"/>
      <c r="AKH717" s="73"/>
      <c r="AKI717" s="73"/>
      <c r="AKJ717" s="73"/>
      <c r="AKK717" s="73"/>
      <c r="AKL717" s="73"/>
      <c r="AKM717" s="73"/>
      <c r="AKN717" s="73"/>
      <c r="AKO717" s="73"/>
      <c r="AKP717" s="73"/>
      <c r="AKQ717" s="73"/>
      <c r="AKR717" s="73"/>
      <c r="AKS717" s="73"/>
      <c r="AKT717" s="73"/>
      <c r="AKU717" s="73"/>
      <c r="AKV717" s="73"/>
      <c r="AKW717" s="73"/>
      <c r="AKX717" s="73"/>
      <c r="AKY717" s="73"/>
      <c r="AKZ717" s="73"/>
      <c r="ALA717" s="73"/>
      <c r="ALB717" s="73"/>
      <c r="ALC717" s="73"/>
      <c r="ALD717" s="73"/>
      <c r="ALE717" s="73"/>
      <c r="ALF717" s="73"/>
      <c r="ALG717" s="73"/>
      <c r="ALH717" s="73"/>
      <c r="ALI717" s="73"/>
      <c r="ALJ717" s="73"/>
      <c r="ALK717" s="73"/>
      <c r="ALL717" s="73"/>
      <c r="ALM717" s="73"/>
      <c r="ALN717" s="73"/>
      <c r="ALO717" s="73"/>
      <c r="ALP717" s="73"/>
      <c r="ALQ717" s="73"/>
      <c r="ALR717" s="73"/>
      <c r="ALS717" s="73"/>
      <c r="ALT717" s="73"/>
      <c r="ALU717" s="73"/>
      <c r="ALV717" s="73"/>
      <c r="ALW717" s="73"/>
      <c r="ALX717" s="73"/>
      <c r="ALY717" s="73"/>
      <c r="ALZ717" s="73"/>
      <c r="AMA717" s="73"/>
      <c r="AMB717" s="73"/>
      <c r="AMC717" s="73"/>
      <c r="AMD717" s="73"/>
      <c r="AME717" s="73"/>
      <c r="AMF717" s="73"/>
      <c r="AMG717" s="73"/>
      <c r="AMH717" s="73"/>
      <c r="AMI717" s="73"/>
      <c r="AMJ717" s="73"/>
      <c r="AMK717" s="73"/>
      <c r="AML717" s="73"/>
      <c r="AMM717" s="73"/>
      <c r="AMN717" s="73"/>
      <c r="AMO717" s="73"/>
      <c r="AMP717" s="73"/>
      <c r="AMQ717" s="73"/>
      <c r="AMR717" s="73"/>
      <c r="AMS717" s="73"/>
      <c r="AMT717" s="73"/>
      <c r="AMU717" s="73"/>
      <c r="AMV717" s="73"/>
      <c r="AMW717" s="73"/>
      <c r="AMX717" s="73"/>
      <c r="AMY717" s="73"/>
      <c r="AMZ717" s="73"/>
      <c r="ANA717" s="73"/>
      <c r="ANB717" s="73"/>
      <c r="ANC717" s="73"/>
      <c r="AND717" s="73"/>
      <c r="ANE717" s="73"/>
      <c r="ANF717" s="73"/>
      <c r="ANG717" s="73"/>
      <c r="ANH717" s="73"/>
      <c r="ANI717" s="73"/>
      <c r="ANJ717" s="73"/>
      <c r="ANK717" s="73"/>
      <c r="ANL717" s="73"/>
      <c r="ANM717" s="73"/>
      <c r="ANN717" s="73"/>
      <c r="ANO717" s="73"/>
      <c r="ANP717" s="73"/>
      <c r="ANQ717" s="73"/>
      <c r="ANR717" s="73"/>
      <c r="ANS717" s="73"/>
      <c r="ANT717" s="73"/>
      <c r="ANU717" s="73"/>
      <c r="ANV717" s="73"/>
      <c r="ANW717" s="73"/>
      <c r="ANX717" s="73"/>
      <c r="ANY717" s="73"/>
      <c r="ANZ717" s="73"/>
      <c r="AOA717" s="73"/>
      <c r="AOB717" s="73"/>
      <c r="AOC717" s="73"/>
      <c r="AOD717" s="73"/>
      <c r="AOE717" s="73"/>
      <c r="AOF717" s="73"/>
      <c r="AOG717" s="73"/>
      <c r="AOH717" s="73"/>
      <c r="AOI717" s="73"/>
      <c r="AOJ717" s="73"/>
      <c r="AOK717" s="73"/>
      <c r="AOL717" s="73"/>
      <c r="AOM717" s="73"/>
      <c r="AON717" s="73"/>
      <c r="AOO717" s="73"/>
      <c r="AOP717" s="73"/>
      <c r="AOQ717" s="73"/>
      <c r="AOR717" s="73"/>
      <c r="AOS717" s="73"/>
      <c r="AOT717" s="73"/>
      <c r="AOU717" s="73"/>
      <c r="AOV717" s="73"/>
      <c r="AOW717" s="73"/>
      <c r="AOX717" s="73"/>
      <c r="AOY717" s="73"/>
      <c r="AOZ717" s="73"/>
      <c r="APA717" s="73"/>
      <c r="APB717" s="73"/>
      <c r="APC717" s="73"/>
      <c r="APD717" s="73"/>
      <c r="APE717" s="73"/>
      <c r="APF717" s="73"/>
      <c r="APG717" s="73"/>
      <c r="APH717" s="73"/>
      <c r="API717" s="73"/>
      <c r="APJ717" s="73"/>
      <c r="APK717" s="73"/>
      <c r="APL717" s="73"/>
      <c r="APM717" s="73"/>
      <c r="APN717" s="73"/>
      <c r="APO717" s="73"/>
      <c r="APP717" s="73"/>
      <c r="APQ717" s="73"/>
      <c r="APR717" s="73"/>
      <c r="APS717" s="73"/>
      <c r="APT717" s="73"/>
      <c r="APU717" s="73"/>
      <c r="APV717" s="73"/>
      <c r="APW717" s="73"/>
      <c r="APX717" s="73"/>
      <c r="APY717" s="73"/>
      <c r="APZ717" s="73"/>
      <c r="AQA717" s="73"/>
      <c r="AQB717" s="73"/>
      <c r="AQC717" s="73"/>
      <c r="AQD717" s="73"/>
      <c r="AQE717" s="73"/>
      <c r="AQF717" s="73"/>
      <c r="AQG717" s="73"/>
      <c r="AQH717" s="73"/>
      <c r="AQI717" s="73"/>
      <c r="AQJ717" s="73"/>
      <c r="AQK717" s="73"/>
      <c r="AQL717" s="73"/>
      <c r="AQM717" s="73"/>
      <c r="AQN717" s="73"/>
      <c r="AQO717" s="73"/>
      <c r="AQP717" s="73"/>
      <c r="AQQ717" s="73"/>
      <c r="AQR717" s="73"/>
      <c r="AQS717" s="73"/>
      <c r="AQT717" s="73"/>
      <c r="AQU717" s="73"/>
      <c r="AQV717" s="73"/>
      <c r="AQW717" s="73"/>
      <c r="AQX717" s="73"/>
      <c r="AQY717" s="73"/>
      <c r="AQZ717" s="73"/>
      <c r="ARA717" s="73"/>
      <c r="ARB717" s="73"/>
      <c r="ARC717" s="73"/>
      <c r="ARD717" s="73"/>
      <c r="ARE717" s="73"/>
      <c r="ARF717" s="73"/>
      <c r="ARG717" s="73"/>
      <c r="ARH717" s="73"/>
      <c r="ARI717" s="73"/>
      <c r="ARJ717" s="73"/>
      <c r="ARK717" s="73"/>
      <c r="ARL717" s="73"/>
      <c r="ARM717" s="73"/>
      <c r="ARN717" s="73"/>
      <c r="ARO717" s="73"/>
      <c r="ARP717" s="73"/>
      <c r="ARQ717" s="73"/>
      <c r="ARR717" s="73"/>
      <c r="ARS717" s="73"/>
      <c r="ART717" s="73"/>
      <c r="ARU717" s="73"/>
      <c r="ARV717" s="73"/>
      <c r="ARW717" s="73"/>
      <c r="ARX717" s="73"/>
      <c r="ARY717" s="73"/>
      <c r="ARZ717" s="73"/>
      <c r="ASA717" s="73"/>
      <c r="ASB717" s="73"/>
      <c r="ASC717" s="73"/>
      <c r="ASD717" s="73"/>
      <c r="ASE717" s="73"/>
      <c r="ASF717" s="73"/>
      <c r="ASG717" s="73"/>
      <c r="ASH717" s="73"/>
      <c r="ASI717" s="73"/>
      <c r="ASJ717" s="73"/>
      <c r="ASK717" s="73"/>
      <c r="ASL717" s="73"/>
      <c r="ASM717" s="73"/>
      <c r="ASN717" s="73"/>
      <c r="ASO717" s="73"/>
      <c r="ASP717" s="73"/>
      <c r="ASQ717" s="73"/>
      <c r="ASR717" s="73"/>
      <c r="ASS717" s="73"/>
      <c r="AST717" s="73"/>
      <c r="ASU717" s="73"/>
      <c r="ASV717" s="73"/>
      <c r="ASW717" s="73"/>
      <c r="ASX717" s="73"/>
      <c r="ASY717" s="73"/>
      <c r="ASZ717" s="73"/>
      <c r="ATA717" s="73"/>
      <c r="ATB717" s="73"/>
      <c r="ATC717" s="73"/>
      <c r="ATD717" s="73"/>
      <c r="ATE717" s="73"/>
      <c r="ATF717" s="73"/>
      <c r="ATG717" s="73"/>
      <c r="ATH717" s="73"/>
      <c r="ATI717" s="73"/>
      <c r="ATJ717" s="73"/>
      <c r="ATK717" s="73"/>
      <c r="ATL717" s="73"/>
      <c r="ATM717" s="73"/>
      <c r="ATN717" s="73"/>
      <c r="ATO717" s="73"/>
      <c r="ATP717" s="73"/>
      <c r="ATQ717" s="73"/>
      <c r="ATR717" s="73"/>
      <c r="ATS717" s="73"/>
      <c r="ATT717" s="73"/>
      <c r="ATU717" s="73"/>
      <c r="ATV717" s="73"/>
      <c r="ATW717" s="73"/>
      <c r="ATX717" s="73"/>
      <c r="ATY717" s="73"/>
      <c r="ATZ717" s="73"/>
      <c r="AUA717" s="73"/>
      <c r="AUB717" s="73"/>
      <c r="AUC717" s="73"/>
      <c r="AUD717" s="73"/>
      <c r="AUE717" s="73"/>
      <c r="AUF717" s="73"/>
      <c r="AUG717" s="73"/>
      <c r="AUH717" s="73"/>
      <c r="AUI717" s="73"/>
      <c r="AUJ717" s="73"/>
      <c r="AUK717" s="73"/>
      <c r="AUL717" s="73"/>
      <c r="AUM717" s="73"/>
      <c r="AUN717" s="73"/>
      <c r="AUO717" s="73"/>
      <c r="AUP717" s="73"/>
      <c r="AUQ717" s="73"/>
      <c r="AUR717" s="73"/>
      <c r="AUS717" s="73"/>
      <c r="AUT717" s="73"/>
      <c r="AUU717" s="73"/>
      <c r="AUV717" s="73"/>
      <c r="AUW717" s="73"/>
      <c r="AUX717" s="73"/>
      <c r="AUY717" s="73"/>
      <c r="AUZ717" s="73"/>
      <c r="AVA717" s="73"/>
      <c r="AVB717" s="73"/>
      <c r="AVC717" s="73"/>
      <c r="AVD717" s="73"/>
      <c r="AVE717" s="73"/>
      <c r="AVF717" s="73"/>
      <c r="AVG717" s="73"/>
      <c r="AVH717" s="73"/>
      <c r="AVI717" s="73"/>
      <c r="AVJ717" s="73"/>
      <c r="AVK717" s="73"/>
      <c r="AVL717" s="73"/>
      <c r="AVM717" s="73"/>
      <c r="AVN717" s="73"/>
      <c r="AVO717" s="73"/>
      <c r="AVP717" s="73"/>
      <c r="AVQ717" s="73"/>
      <c r="AVR717" s="73"/>
      <c r="AVS717" s="73"/>
      <c r="AVT717" s="73"/>
      <c r="AVU717" s="73"/>
      <c r="AVV717" s="73"/>
      <c r="AVW717" s="73"/>
      <c r="AVX717" s="7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73"/>
      <c r="CG718" s="73"/>
      <c r="CH718" s="73"/>
      <c r="CI718" s="73"/>
      <c r="CJ718" s="73"/>
      <c r="CK718" s="73"/>
      <c r="CL718" s="73"/>
      <c r="CM718" s="73"/>
      <c r="CN718" s="73"/>
      <c r="CO718" s="73"/>
      <c r="CP718" s="73"/>
      <c r="CQ718" s="73"/>
      <c r="CR718" s="73"/>
      <c r="CS718" s="73"/>
      <c r="CT718" s="73"/>
      <c r="CU718" s="73"/>
      <c r="CV718" s="73"/>
      <c r="CW718" s="73"/>
      <c r="CX718" s="73"/>
      <c r="CY718" s="73"/>
      <c r="CZ718" s="73"/>
      <c r="DA718" s="73"/>
      <c r="DB718" s="73"/>
      <c r="DC718" s="73"/>
      <c r="DD718" s="73"/>
      <c r="DE718" s="73"/>
      <c r="DF718" s="73"/>
      <c r="DG718" s="73"/>
      <c r="DH718" s="73"/>
      <c r="DI718" s="73"/>
      <c r="DJ718" s="73"/>
      <c r="DK718" s="73"/>
      <c r="DL718" s="73"/>
      <c r="DM718" s="73"/>
      <c r="DN718" s="73"/>
      <c r="DO718" s="73"/>
      <c r="DP718" s="73"/>
      <c r="DQ718" s="73"/>
      <c r="DR718" s="73"/>
      <c r="DS718" s="73"/>
      <c r="DT718" s="73"/>
      <c r="DU718" s="73"/>
      <c r="DV718" s="73"/>
      <c r="DW718" s="73"/>
      <c r="DX718" s="73"/>
      <c r="DY718" s="73"/>
      <c r="DZ718" s="73"/>
      <c r="EA718" s="73"/>
      <c r="EB718" s="73"/>
      <c r="EC718" s="73"/>
      <c r="ED718" s="73"/>
      <c r="EE718" s="73"/>
      <c r="EF718" s="73"/>
      <c r="EG718" s="73"/>
      <c r="EH718" s="73"/>
      <c r="EI718" s="73"/>
      <c r="EJ718" s="73"/>
      <c r="EK718" s="73"/>
      <c r="EL718" s="73"/>
      <c r="EM718" s="73"/>
      <c r="EN718" s="73"/>
      <c r="EO718" s="73"/>
      <c r="EP718" s="73"/>
      <c r="EQ718" s="73"/>
      <c r="ER718" s="73"/>
      <c r="ES718" s="73"/>
      <c r="ET718" s="73"/>
      <c r="EU718" s="73"/>
      <c r="EV718" s="73"/>
      <c r="EW718" s="73"/>
      <c r="EX718" s="73"/>
      <c r="EY718" s="73"/>
      <c r="EZ718" s="73"/>
      <c r="FA718" s="73"/>
      <c r="FB718" s="73"/>
      <c r="FC718" s="73"/>
      <c r="FD718" s="73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73"/>
      <c r="ADC718" s="73"/>
      <c r="ADD718" s="73"/>
      <c r="ADE718" s="73"/>
      <c r="ADF718" s="73"/>
      <c r="ADG718" s="73"/>
      <c r="ADH718" s="73"/>
      <c r="ADI718" s="73"/>
      <c r="ADJ718" s="73"/>
      <c r="ADK718" s="73"/>
      <c r="ADL718" s="73"/>
      <c r="ADM718" s="73"/>
      <c r="ADN718" s="73"/>
      <c r="ADO718" s="73"/>
      <c r="ADP718" s="73"/>
      <c r="ADQ718" s="73"/>
      <c r="ADR718" s="73"/>
      <c r="ADS718" s="73"/>
      <c r="ADT718" s="73"/>
      <c r="ADU718" s="73"/>
      <c r="ADV718" s="73"/>
      <c r="ADW718" s="73"/>
      <c r="ADX718" s="73"/>
      <c r="ADY718" s="73"/>
      <c r="ADZ718" s="73"/>
      <c r="AEA718" s="73"/>
      <c r="AEB718" s="73"/>
      <c r="AEC718" s="73"/>
      <c r="AED718" s="73"/>
      <c r="AEE718" s="73"/>
      <c r="AEF718" s="73"/>
      <c r="AEG718" s="73"/>
      <c r="AEH718" s="73"/>
      <c r="AEI718" s="73"/>
      <c r="AEJ718" s="73"/>
      <c r="AEK718" s="73"/>
      <c r="AEL718" s="73"/>
      <c r="AEM718" s="73"/>
      <c r="AEN718" s="73"/>
      <c r="AEO718" s="73"/>
      <c r="AEP718" s="73"/>
      <c r="AEQ718" s="73"/>
      <c r="AER718" s="73"/>
      <c r="AES718" s="73"/>
      <c r="AET718" s="73"/>
      <c r="AEU718" s="73"/>
      <c r="AEV718" s="73"/>
      <c r="AEW718" s="73"/>
      <c r="AEX718" s="73"/>
      <c r="AEY718" s="73"/>
      <c r="AEZ718" s="73"/>
      <c r="AFA718" s="73"/>
      <c r="AFB718" s="73"/>
      <c r="AFC718" s="73"/>
      <c r="AFD718" s="73"/>
      <c r="AFE718" s="73"/>
      <c r="AFF718" s="73"/>
      <c r="AFG718" s="73"/>
      <c r="AFH718" s="73"/>
      <c r="AFI718" s="73"/>
      <c r="AFJ718" s="73"/>
      <c r="AFK718" s="73"/>
      <c r="AFL718" s="73"/>
      <c r="AFM718" s="73"/>
      <c r="AFN718" s="73"/>
      <c r="AFO718" s="73"/>
      <c r="AFP718" s="73"/>
      <c r="AFQ718" s="73"/>
      <c r="AFR718" s="73"/>
      <c r="AFS718" s="73"/>
      <c r="AFT718" s="73"/>
      <c r="AFU718" s="73"/>
      <c r="AFV718" s="73"/>
      <c r="AFW718" s="73"/>
      <c r="AFX718" s="73"/>
      <c r="AFY718" s="73"/>
      <c r="AFZ718" s="73"/>
      <c r="AGA718" s="73"/>
      <c r="AGB718" s="73"/>
      <c r="AGC718" s="73"/>
      <c r="AGD718" s="73"/>
      <c r="AGE718" s="73"/>
      <c r="AGF718" s="73"/>
      <c r="AGG718" s="73"/>
      <c r="AGH718" s="73"/>
      <c r="AGI718" s="73"/>
      <c r="AGJ718" s="73"/>
      <c r="AGK718" s="73"/>
      <c r="AGL718" s="73"/>
      <c r="AGM718" s="73"/>
      <c r="AGN718" s="73"/>
      <c r="AGO718" s="73"/>
      <c r="AGP718" s="73"/>
      <c r="AGQ718" s="73"/>
      <c r="AGR718" s="73"/>
      <c r="AGS718" s="73"/>
      <c r="AGT718" s="73"/>
      <c r="AGU718" s="73"/>
      <c r="AGV718" s="73"/>
      <c r="AGW718" s="73"/>
      <c r="AGX718" s="73"/>
      <c r="AGY718" s="73"/>
      <c r="AGZ718" s="73"/>
      <c r="AHA718" s="73"/>
      <c r="AHB718" s="73"/>
      <c r="AHC718" s="73"/>
      <c r="AHD718" s="73"/>
      <c r="AHE718" s="73"/>
      <c r="AHF718" s="73"/>
      <c r="AHG718" s="73"/>
      <c r="AHH718" s="73"/>
      <c r="AHI718" s="73"/>
      <c r="AHJ718" s="73"/>
      <c r="AHK718" s="73"/>
      <c r="AHL718" s="73"/>
      <c r="AHM718" s="73"/>
      <c r="AHN718" s="73"/>
      <c r="AHO718" s="73"/>
      <c r="AHP718" s="73"/>
      <c r="AHQ718" s="73"/>
      <c r="AHR718" s="73"/>
      <c r="AHS718" s="73"/>
      <c r="AHT718" s="73"/>
      <c r="AHU718" s="73"/>
      <c r="AHV718" s="73"/>
      <c r="AHW718" s="73"/>
      <c r="AHX718" s="73"/>
      <c r="AHY718" s="73"/>
      <c r="AHZ718" s="73"/>
      <c r="AIA718" s="73"/>
      <c r="AIB718" s="73"/>
      <c r="AIC718" s="73"/>
      <c r="AID718" s="73"/>
      <c r="AIE718" s="73"/>
      <c r="AIF718" s="73"/>
      <c r="AIG718" s="73"/>
      <c r="AIH718" s="73"/>
      <c r="AII718" s="73"/>
      <c r="AIJ718" s="73"/>
      <c r="AIK718" s="73"/>
      <c r="AIL718" s="73"/>
      <c r="AIM718" s="73"/>
      <c r="AIN718" s="73"/>
      <c r="AIO718" s="73"/>
      <c r="AIP718" s="73"/>
      <c r="AIQ718" s="73"/>
      <c r="AIR718" s="73"/>
      <c r="AIS718" s="73"/>
      <c r="AIT718" s="73"/>
      <c r="AIU718" s="73"/>
      <c r="AIV718" s="73"/>
      <c r="AIW718" s="73"/>
      <c r="AIX718" s="73"/>
      <c r="AIY718" s="73"/>
      <c r="AIZ718" s="73"/>
      <c r="AJA718" s="73"/>
      <c r="AJB718" s="73"/>
      <c r="AJC718" s="73"/>
      <c r="AJD718" s="73"/>
      <c r="AJE718" s="73"/>
      <c r="AJF718" s="73"/>
      <c r="AJG718" s="73"/>
      <c r="AJH718" s="73"/>
      <c r="AJI718" s="73"/>
      <c r="AJJ718" s="73"/>
      <c r="AJK718" s="73"/>
      <c r="AJL718" s="73"/>
      <c r="AJM718" s="73"/>
      <c r="AJN718" s="73"/>
      <c r="AJO718" s="73"/>
      <c r="AJP718" s="73"/>
      <c r="AJQ718" s="73"/>
      <c r="AJR718" s="73"/>
      <c r="AJS718" s="73"/>
      <c r="AJT718" s="73"/>
      <c r="AJU718" s="73"/>
      <c r="AJV718" s="73"/>
      <c r="AJW718" s="73"/>
      <c r="AJX718" s="73"/>
      <c r="AJY718" s="73"/>
      <c r="AJZ718" s="73"/>
      <c r="AKA718" s="73"/>
      <c r="AKB718" s="73"/>
      <c r="AKC718" s="73"/>
      <c r="AKD718" s="73"/>
      <c r="AKE718" s="73"/>
      <c r="AKF718" s="73"/>
      <c r="AKG718" s="73"/>
      <c r="AKH718" s="73"/>
      <c r="AKI718" s="73"/>
      <c r="AKJ718" s="73"/>
      <c r="AKK718" s="73"/>
      <c r="AKL718" s="73"/>
      <c r="AKM718" s="73"/>
      <c r="AKN718" s="73"/>
      <c r="AKO718" s="73"/>
      <c r="AKP718" s="73"/>
      <c r="AKQ718" s="73"/>
      <c r="AKR718" s="73"/>
      <c r="AKS718" s="73"/>
      <c r="AKT718" s="73"/>
      <c r="AKU718" s="73"/>
      <c r="AKV718" s="73"/>
      <c r="AKW718" s="73"/>
      <c r="AKX718" s="73"/>
      <c r="AKY718" s="73"/>
      <c r="AKZ718" s="73"/>
      <c r="ALA718" s="73"/>
      <c r="ALB718" s="73"/>
      <c r="ALC718" s="73"/>
      <c r="ALD718" s="73"/>
      <c r="ALE718" s="73"/>
      <c r="ALF718" s="73"/>
      <c r="ALG718" s="73"/>
      <c r="ALH718" s="73"/>
      <c r="ALI718" s="73"/>
      <c r="ALJ718" s="73"/>
      <c r="ALK718" s="73"/>
      <c r="ALL718" s="73"/>
      <c r="ALM718" s="73"/>
      <c r="ALN718" s="73"/>
      <c r="ALO718" s="73"/>
      <c r="ALP718" s="73"/>
      <c r="ALQ718" s="73"/>
      <c r="ALR718" s="73"/>
      <c r="ALS718" s="73"/>
      <c r="ALT718" s="73"/>
      <c r="ALU718" s="73"/>
      <c r="ALV718" s="73"/>
      <c r="ALW718" s="73"/>
      <c r="ALX718" s="73"/>
      <c r="ALY718" s="73"/>
      <c r="ALZ718" s="73"/>
      <c r="AMA718" s="73"/>
      <c r="AMB718" s="73"/>
      <c r="AMC718" s="73"/>
      <c r="AMD718" s="73"/>
      <c r="AME718" s="73"/>
      <c r="AMF718" s="73"/>
      <c r="AMG718" s="73"/>
      <c r="AMH718" s="73"/>
      <c r="AMI718" s="73"/>
      <c r="AMJ718" s="73"/>
      <c r="AMK718" s="73"/>
      <c r="AML718" s="73"/>
      <c r="AMM718" s="73"/>
      <c r="AMN718" s="73"/>
      <c r="AMO718" s="73"/>
      <c r="AMP718" s="73"/>
      <c r="AMQ718" s="73"/>
      <c r="AMR718" s="73"/>
      <c r="AMS718" s="73"/>
      <c r="AMT718" s="73"/>
      <c r="AMU718" s="73"/>
      <c r="AMV718" s="73"/>
      <c r="AMW718" s="73"/>
      <c r="AMX718" s="73"/>
      <c r="AMY718" s="73"/>
      <c r="AMZ718" s="73"/>
      <c r="ANA718" s="73"/>
      <c r="ANB718" s="73"/>
      <c r="ANC718" s="73"/>
      <c r="AND718" s="73"/>
      <c r="ANE718" s="73"/>
      <c r="ANF718" s="73"/>
      <c r="ANG718" s="73"/>
      <c r="ANH718" s="73"/>
      <c r="ANI718" s="73"/>
      <c r="ANJ718" s="73"/>
      <c r="ANK718" s="73"/>
      <c r="ANL718" s="73"/>
      <c r="ANM718" s="73"/>
      <c r="ANN718" s="73"/>
      <c r="ANO718" s="73"/>
      <c r="ANP718" s="73"/>
      <c r="ANQ718" s="73"/>
      <c r="ANR718" s="73"/>
      <c r="ANS718" s="73"/>
      <c r="ANT718" s="73"/>
      <c r="ANU718" s="73"/>
      <c r="ANV718" s="73"/>
      <c r="ANW718" s="73"/>
      <c r="ANX718" s="73"/>
      <c r="ANY718" s="73"/>
      <c r="ANZ718" s="73"/>
      <c r="AOA718" s="73"/>
      <c r="AOB718" s="73"/>
      <c r="AOC718" s="73"/>
      <c r="AOD718" s="73"/>
      <c r="AOE718" s="73"/>
      <c r="AOF718" s="73"/>
      <c r="AOG718" s="73"/>
      <c r="AOH718" s="73"/>
      <c r="AOI718" s="73"/>
      <c r="AOJ718" s="73"/>
      <c r="AOK718" s="73"/>
      <c r="AOL718" s="73"/>
      <c r="AOM718" s="73"/>
      <c r="AON718" s="73"/>
      <c r="AOO718" s="73"/>
      <c r="AOP718" s="73"/>
      <c r="AOQ718" s="73"/>
      <c r="AOR718" s="73"/>
      <c r="AOS718" s="73"/>
      <c r="AOT718" s="73"/>
      <c r="AOU718" s="73"/>
      <c r="AOV718" s="73"/>
      <c r="AOW718" s="73"/>
      <c r="AOX718" s="73"/>
      <c r="AOY718" s="73"/>
      <c r="AOZ718" s="73"/>
      <c r="APA718" s="73"/>
      <c r="APB718" s="73"/>
      <c r="APC718" s="73"/>
      <c r="APD718" s="73"/>
      <c r="APE718" s="73"/>
      <c r="APF718" s="73"/>
      <c r="APG718" s="73"/>
      <c r="APH718" s="73"/>
      <c r="API718" s="73"/>
      <c r="APJ718" s="73"/>
      <c r="APK718" s="73"/>
      <c r="APL718" s="73"/>
      <c r="APM718" s="73"/>
      <c r="APN718" s="73"/>
      <c r="APO718" s="73"/>
      <c r="APP718" s="73"/>
      <c r="APQ718" s="73"/>
      <c r="APR718" s="73"/>
      <c r="APS718" s="73"/>
      <c r="APT718" s="73"/>
      <c r="APU718" s="73"/>
      <c r="APV718" s="73"/>
      <c r="APW718" s="73"/>
      <c r="APX718" s="73"/>
      <c r="APY718" s="73"/>
      <c r="APZ718" s="73"/>
      <c r="AQA718" s="73"/>
      <c r="AQB718" s="73"/>
      <c r="AQC718" s="73"/>
      <c r="AQD718" s="73"/>
      <c r="AQE718" s="73"/>
      <c r="AQF718" s="73"/>
      <c r="AQG718" s="73"/>
      <c r="AQH718" s="73"/>
      <c r="AQI718" s="73"/>
      <c r="AQJ718" s="73"/>
      <c r="AQK718" s="73"/>
      <c r="AQL718" s="73"/>
      <c r="AQM718" s="73"/>
      <c r="AQN718" s="73"/>
      <c r="AQO718" s="73"/>
      <c r="AQP718" s="73"/>
      <c r="AQQ718" s="73"/>
      <c r="AQR718" s="73"/>
      <c r="AQS718" s="73"/>
      <c r="AQT718" s="73"/>
      <c r="AQU718" s="73"/>
      <c r="AQV718" s="73"/>
      <c r="AQW718" s="73"/>
      <c r="AQX718" s="73"/>
      <c r="AQY718" s="73"/>
      <c r="AQZ718" s="73"/>
      <c r="ARA718" s="73"/>
      <c r="ARB718" s="73"/>
      <c r="ARC718" s="73"/>
      <c r="ARD718" s="73"/>
      <c r="ARE718" s="73"/>
      <c r="ARF718" s="73"/>
      <c r="ARG718" s="73"/>
      <c r="ARH718" s="73"/>
      <c r="ARI718" s="73"/>
      <c r="ARJ718" s="73"/>
      <c r="ARK718" s="73"/>
      <c r="ARL718" s="73"/>
      <c r="ARM718" s="73"/>
      <c r="ARN718" s="73"/>
      <c r="ARO718" s="73"/>
      <c r="ARP718" s="73"/>
      <c r="ARQ718" s="73"/>
      <c r="ARR718" s="73"/>
      <c r="ARS718" s="73"/>
      <c r="ART718" s="73"/>
      <c r="ARU718" s="73"/>
      <c r="ARV718" s="73"/>
      <c r="ARW718" s="73"/>
      <c r="ARX718" s="73"/>
      <c r="ARY718" s="73"/>
      <c r="ARZ718" s="73"/>
      <c r="ASA718" s="73"/>
      <c r="ASB718" s="73"/>
      <c r="ASC718" s="73"/>
      <c r="ASD718" s="73"/>
      <c r="ASE718" s="73"/>
      <c r="ASF718" s="73"/>
      <c r="ASG718" s="73"/>
      <c r="ASH718" s="73"/>
      <c r="ASI718" s="73"/>
      <c r="ASJ718" s="73"/>
      <c r="ASK718" s="73"/>
      <c r="ASL718" s="73"/>
      <c r="ASM718" s="73"/>
      <c r="ASN718" s="73"/>
      <c r="ASO718" s="73"/>
      <c r="ASP718" s="73"/>
      <c r="ASQ718" s="73"/>
      <c r="ASR718" s="73"/>
      <c r="ASS718" s="73"/>
      <c r="AST718" s="73"/>
      <c r="ASU718" s="73"/>
      <c r="ASV718" s="73"/>
      <c r="ASW718" s="73"/>
      <c r="ASX718" s="73"/>
      <c r="ASY718" s="73"/>
      <c r="ASZ718" s="73"/>
      <c r="ATA718" s="73"/>
      <c r="ATB718" s="73"/>
      <c r="ATC718" s="73"/>
      <c r="ATD718" s="73"/>
      <c r="ATE718" s="73"/>
      <c r="ATF718" s="73"/>
      <c r="ATG718" s="73"/>
      <c r="ATH718" s="73"/>
      <c r="ATI718" s="73"/>
      <c r="ATJ718" s="73"/>
      <c r="ATK718" s="73"/>
      <c r="ATL718" s="73"/>
      <c r="ATM718" s="73"/>
      <c r="ATN718" s="73"/>
      <c r="ATO718" s="73"/>
      <c r="ATP718" s="73"/>
      <c r="ATQ718" s="73"/>
      <c r="ATR718" s="73"/>
      <c r="ATS718" s="73"/>
      <c r="ATT718" s="73"/>
      <c r="ATU718" s="73"/>
      <c r="ATV718" s="73"/>
      <c r="ATW718" s="73"/>
      <c r="ATX718" s="73"/>
      <c r="ATY718" s="73"/>
      <c r="ATZ718" s="73"/>
      <c r="AUA718" s="73"/>
      <c r="AUB718" s="73"/>
      <c r="AUC718" s="73"/>
      <c r="AUD718" s="73"/>
      <c r="AUE718" s="73"/>
      <c r="AUF718" s="73"/>
      <c r="AUG718" s="73"/>
      <c r="AUH718" s="73"/>
      <c r="AUI718" s="73"/>
      <c r="AUJ718" s="73"/>
      <c r="AUK718" s="73"/>
      <c r="AUL718" s="73"/>
      <c r="AUM718" s="73"/>
      <c r="AUN718" s="73"/>
      <c r="AUO718" s="73"/>
      <c r="AUP718" s="73"/>
      <c r="AUQ718" s="73"/>
      <c r="AUR718" s="73"/>
      <c r="AUS718" s="73"/>
      <c r="AUT718" s="73"/>
      <c r="AUU718" s="73"/>
      <c r="AUV718" s="73"/>
      <c r="AUW718" s="73"/>
      <c r="AUX718" s="73"/>
      <c r="AUY718" s="73"/>
      <c r="AUZ718" s="73"/>
      <c r="AVA718" s="73"/>
      <c r="AVB718" s="73"/>
      <c r="AVC718" s="73"/>
      <c r="AVD718" s="73"/>
      <c r="AVE718" s="73"/>
      <c r="AVF718" s="73"/>
      <c r="AVG718" s="73"/>
      <c r="AVH718" s="73"/>
      <c r="AVI718" s="73"/>
      <c r="AVJ718" s="73"/>
      <c r="AVK718" s="73"/>
      <c r="AVL718" s="73"/>
      <c r="AVM718" s="73"/>
      <c r="AVN718" s="73"/>
      <c r="AVO718" s="73"/>
      <c r="AVP718" s="73"/>
      <c r="AVQ718" s="73"/>
      <c r="AVR718" s="73"/>
      <c r="AVS718" s="73"/>
      <c r="AVT718" s="73"/>
      <c r="AVU718" s="73"/>
      <c r="AVV718" s="73"/>
      <c r="AVW718" s="73"/>
      <c r="AVX718" s="7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73"/>
      <c r="CG719" s="73"/>
      <c r="CH719" s="73"/>
      <c r="CI719" s="73"/>
      <c r="CJ719" s="73"/>
      <c r="CK719" s="73"/>
      <c r="CL719" s="73"/>
      <c r="CM719" s="73"/>
      <c r="CN719" s="73"/>
      <c r="CO719" s="73"/>
      <c r="CP719" s="73"/>
      <c r="CQ719" s="73"/>
      <c r="CR719" s="73"/>
      <c r="CS719" s="73"/>
      <c r="CT719" s="73"/>
      <c r="CU719" s="73"/>
      <c r="CV719" s="73"/>
      <c r="CW719" s="73"/>
      <c r="CX719" s="73"/>
      <c r="CY719" s="73"/>
      <c r="CZ719" s="73"/>
      <c r="DA719" s="73"/>
      <c r="DB719" s="73"/>
      <c r="DC719" s="73"/>
      <c r="DD719" s="73"/>
      <c r="DE719" s="73"/>
      <c r="DF719" s="73"/>
      <c r="DG719" s="73"/>
      <c r="DH719" s="73"/>
      <c r="DI719" s="73"/>
      <c r="DJ719" s="73"/>
      <c r="DK719" s="73"/>
      <c r="DL719" s="73"/>
      <c r="DM719" s="73"/>
      <c r="DN719" s="73"/>
      <c r="DO719" s="73"/>
      <c r="DP719" s="73"/>
      <c r="DQ719" s="73"/>
      <c r="DR719" s="73"/>
      <c r="DS719" s="73"/>
      <c r="DT719" s="73"/>
      <c r="DU719" s="73"/>
      <c r="DV719" s="73"/>
      <c r="DW719" s="73"/>
      <c r="DX719" s="73"/>
      <c r="DY719" s="73"/>
      <c r="DZ719" s="73"/>
      <c r="EA719" s="73"/>
      <c r="EB719" s="73"/>
      <c r="EC719" s="73"/>
      <c r="ED719" s="73"/>
      <c r="EE719" s="73"/>
      <c r="EF719" s="73"/>
      <c r="EG719" s="73"/>
      <c r="EH719" s="73"/>
      <c r="EI719" s="73"/>
      <c r="EJ719" s="73"/>
      <c r="EK719" s="73"/>
      <c r="EL719" s="73"/>
      <c r="EM719" s="73"/>
      <c r="EN719" s="73"/>
      <c r="EO719" s="73"/>
      <c r="EP719" s="73"/>
      <c r="EQ719" s="73"/>
      <c r="ER719" s="73"/>
      <c r="ES719" s="73"/>
      <c r="ET719" s="73"/>
      <c r="EU719" s="73"/>
      <c r="EV719" s="73"/>
      <c r="EW719" s="73"/>
      <c r="EX719" s="73"/>
      <c r="EY719" s="73"/>
      <c r="EZ719" s="73"/>
      <c r="FA719" s="73"/>
      <c r="FB719" s="73"/>
      <c r="FC719" s="73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73"/>
      <c r="ADB719" s="73"/>
      <c r="ADC719" s="73"/>
      <c r="ADD719" s="73"/>
      <c r="ADE719" s="73"/>
      <c r="ADF719" s="73"/>
      <c r="ADG719" s="73"/>
      <c r="ADH719" s="73"/>
      <c r="ADI719" s="73"/>
      <c r="ADJ719" s="73"/>
      <c r="ADK719" s="73"/>
      <c r="ADL719" s="73"/>
      <c r="ADM719" s="73"/>
      <c r="ADN719" s="73"/>
      <c r="ADO719" s="73"/>
      <c r="ADP719" s="73"/>
      <c r="ADQ719" s="73"/>
      <c r="ADR719" s="73"/>
      <c r="ADS719" s="73"/>
      <c r="ADT719" s="73"/>
      <c r="ADU719" s="73"/>
      <c r="ADV719" s="73"/>
      <c r="ADW719" s="73"/>
      <c r="ADX719" s="73"/>
      <c r="ADY719" s="73"/>
      <c r="ADZ719" s="73"/>
      <c r="AEA719" s="73"/>
      <c r="AEB719" s="73"/>
      <c r="AEC719" s="73"/>
      <c r="AED719" s="73"/>
      <c r="AEE719" s="73"/>
      <c r="AEF719" s="73"/>
      <c r="AEG719" s="73"/>
      <c r="AEH719" s="73"/>
      <c r="AEI719" s="73"/>
      <c r="AEJ719" s="73"/>
      <c r="AEK719" s="73"/>
      <c r="AEL719" s="73"/>
      <c r="AEM719" s="73"/>
      <c r="AEN719" s="73"/>
      <c r="AEO719" s="73"/>
      <c r="AEP719" s="73"/>
      <c r="AEQ719" s="73"/>
      <c r="AER719" s="73"/>
      <c r="AES719" s="73"/>
      <c r="AET719" s="73"/>
      <c r="AEU719" s="73"/>
      <c r="AEV719" s="73"/>
      <c r="AEW719" s="73"/>
      <c r="AEX719" s="73"/>
      <c r="AEY719" s="73"/>
      <c r="AEZ719" s="73"/>
      <c r="AFA719" s="73"/>
      <c r="AFB719" s="73"/>
      <c r="AFC719" s="73"/>
      <c r="AFD719" s="73"/>
      <c r="AFE719" s="73"/>
      <c r="AFF719" s="73"/>
      <c r="AFG719" s="73"/>
      <c r="AFH719" s="73"/>
      <c r="AFI719" s="73"/>
      <c r="AFJ719" s="73"/>
      <c r="AFK719" s="73"/>
      <c r="AFL719" s="73"/>
      <c r="AFM719" s="73"/>
      <c r="AFN719" s="73"/>
      <c r="AFO719" s="73"/>
      <c r="AFP719" s="73"/>
      <c r="AFQ719" s="73"/>
      <c r="AFR719" s="73"/>
      <c r="AFS719" s="73"/>
      <c r="AFT719" s="73"/>
      <c r="AFU719" s="73"/>
      <c r="AFV719" s="73"/>
      <c r="AFW719" s="73"/>
      <c r="AFX719" s="73"/>
      <c r="AFY719" s="73"/>
      <c r="AFZ719" s="73"/>
      <c r="AGA719" s="73"/>
      <c r="AGB719" s="73"/>
      <c r="AGC719" s="73"/>
      <c r="AGD719" s="73"/>
      <c r="AGE719" s="73"/>
      <c r="AGF719" s="73"/>
      <c r="AGG719" s="73"/>
      <c r="AGH719" s="73"/>
      <c r="AGI719" s="73"/>
      <c r="AGJ719" s="73"/>
      <c r="AGK719" s="73"/>
      <c r="AGL719" s="73"/>
      <c r="AGM719" s="73"/>
      <c r="AGN719" s="73"/>
      <c r="AGO719" s="73"/>
      <c r="AGP719" s="73"/>
      <c r="AGQ719" s="73"/>
      <c r="AGR719" s="73"/>
      <c r="AGS719" s="73"/>
      <c r="AGT719" s="73"/>
      <c r="AGU719" s="73"/>
      <c r="AGV719" s="73"/>
      <c r="AGW719" s="73"/>
      <c r="AGX719" s="73"/>
      <c r="AGY719" s="73"/>
      <c r="AGZ719" s="73"/>
      <c r="AHA719" s="73"/>
      <c r="AHB719" s="73"/>
      <c r="AHC719" s="73"/>
      <c r="AHD719" s="73"/>
      <c r="AHE719" s="73"/>
      <c r="AHF719" s="73"/>
      <c r="AHG719" s="73"/>
      <c r="AHH719" s="73"/>
      <c r="AHI719" s="73"/>
      <c r="AHJ719" s="73"/>
      <c r="AHK719" s="73"/>
      <c r="AHL719" s="73"/>
      <c r="AHM719" s="73"/>
      <c r="AHN719" s="73"/>
      <c r="AHO719" s="73"/>
      <c r="AHP719" s="73"/>
      <c r="AHQ719" s="73"/>
      <c r="AHR719" s="73"/>
      <c r="AHS719" s="73"/>
      <c r="AHT719" s="73"/>
      <c r="AHU719" s="73"/>
      <c r="AHV719" s="73"/>
      <c r="AHW719" s="73"/>
      <c r="AHX719" s="73"/>
      <c r="AHY719" s="73"/>
      <c r="AHZ719" s="73"/>
      <c r="AIA719" s="73"/>
      <c r="AIB719" s="73"/>
      <c r="AIC719" s="73"/>
      <c r="AID719" s="73"/>
      <c r="AIE719" s="73"/>
      <c r="AIF719" s="73"/>
      <c r="AIG719" s="73"/>
      <c r="AIH719" s="73"/>
      <c r="AII719" s="73"/>
      <c r="AIJ719" s="73"/>
      <c r="AIK719" s="73"/>
      <c r="AIL719" s="73"/>
      <c r="AIM719" s="73"/>
      <c r="AIN719" s="73"/>
      <c r="AIO719" s="73"/>
      <c r="AIP719" s="73"/>
      <c r="AIQ719" s="73"/>
      <c r="AIR719" s="73"/>
      <c r="AIS719" s="73"/>
      <c r="AIT719" s="73"/>
      <c r="AIU719" s="73"/>
      <c r="AIV719" s="73"/>
      <c r="AIW719" s="73"/>
      <c r="AIX719" s="73"/>
      <c r="AIY719" s="73"/>
      <c r="AIZ719" s="73"/>
      <c r="AJA719" s="73"/>
      <c r="AJB719" s="73"/>
      <c r="AJC719" s="73"/>
      <c r="AJD719" s="73"/>
      <c r="AJE719" s="73"/>
      <c r="AJF719" s="73"/>
      <c r="AJG719" s="73"/>
      <c r="AJH719" s="73"/>
      <c r="AJI719" s="73"/>
      <c r="AJJ719" s="73"/>
      <c r="AJK719" s="73"/>
      <c r="AJL719" s="73"/>
      <c r="AJM719" s="73"/>
      <c r="AJN719" s="73"/>
      <c r="AJO719" s="73"/>
      <c r="AJP719" s="73"/>
      <c r="AJQ719" s="73"/>
      <c r="AJR719" s="73"/>
      <c r="AJS719" s="73"/>
      <c r="AJT719" s="73"/>
      <c r="AJU719" s="73"/>
      <c r="AJV719" s="73"/>
      <c r="AJW719" s="73"/>
      <c r="AJX719" s="73"/>
      <c r="AJY719" s="73"/>
      <c r="AJZ719" s="73"/>
      <c r="AKA719" s="73"/>
      <c r="AKB719" s="73"/>
      <c r="AKC719" s="73"/>
      <c r="AKD719" s="73"/>
      <c r="AKE719" s="73"/>
      <c r="AKF719" s="73"/>
      <c r="AKG719" s="73"/>
      <c r="AKH719" s="73"/>
      <c r="AKI719" s="73"/>
      <c r="AKJ719" s="73"/>
      <c r="AKK719" s="73"/>
      <c r="AKL719" s="73"/>
      <c r="AKM719" s="73"/>
      <c r="AKN719" s="73"/>
      <c r="AKO719" s="73"/>
      <c r="AKP719" s="73"/>
      <c r="AKQ719" s="73"/>
      <c r="AKR719" s="73"/>
      <c r="AKS719" s="73"/>
      <c r="AKT719" s="73"/>
      <c r="AKU719" s="73"/>
      <c r="AKV719" s="73"/>
      <c r="AKW719" s="73"/>
      <c r="AKX719" s="73"/>
      <c r="AKY719" s="73"/>
      <c r="AKZ719" s="73"/>
      <c r="ALA719" s="73"/>
      <c r="ALB719" s="73"/>
      <c r="ALC719" s="73"/>
      <c r="ALD719" s="73"/>
      <c r="ALE719" s="73"/>
      <c r="ALF719" s="73"/>
      <c r="ALG719" s="73"/>
      <c r="ALH719" s="73"/>
      <c r="ALI719" s="73"/>
      <c r="ALJ719" s="73"/>
      <c r="ALK719" s="73"/>
      <c r="ALL719" s="73"/>
      <c r="ALM719" s="73"/>
      <c r="ALN719" s="73"/>
      <c r="ALO719" s="73"/>
      <c r="ALP719" s="73"/>
      <c r="ALQ719" s="73"/>
      <c r="ALR719" s="73"/>
      <c r="ALS719" s="73"/>
      <c r="ALT719" s="73"/>
      <c r="ALU719" s="73"/>
      <c r="ALV719" s="73"/>
      <c r="ALW719" s="73"/>
      <c r="ALX719" s="73"/>
      <c r="ALY719" s="73"/>
      <c r="ALZ719" s="73"/>
      <c r="AMA719" s="73"/>
      <c r="AMB719" s="73"/>
      <c r="AMC719" s="73"/>
      <c r="AMD719" s="73"/>
      <c r="AME719" s="73"/>
      <c r="AMF719" s="73"/>
      <c r="AMG719" s="73"/>
      <c r="AMH719" s="73"/>
      <c r="AMI719" s="73"/>
      <c r="AMJ719" s="73"/>
      <c r="AMK719" s="73"/>
      <c r="AML719" s="73"/>
      <c r="AMM719" s="73"/>
      <c r="AMN719" s="73"/>
      <c r="AMO719" s="73"/>
      <c r="AMP719" s="73"/>
      <c r="AMQ719" s="73"/>
      <c r="AMR719" s="73"/>
      <c r="AMS719" s="73"/>
      <c r="AMT719" s="73"/>
      <c r="AMU719" s="73"/>
      <c r="AMV719" s="73"/>
      <c r="AMW719" s="73"/>
      <c r="AMX719" s="73"/>
      <c r="AMY719" s="73"/>
      <c r="AMZ719" s="73"/>
      <c r="ANA719" s="73"/>
      <c r="ANB719" s="73"/>
      <c r="ANC719" s="73"/>
      <c r="AND719" s="73"/>
      <c r="ANE719" s="73"/>
      <c r="ANF719" s="73"/>
      <c r="ANG719" s="73"/>
      <c r="ANH719" s="73"/>
      <c r="ANI719" s="73"/>
      <c r="ANJ719" s="73"/>
      <c r="ANK719" s="73"/>
      <c r="ANL719" s="73"/>
      <c r="ANM719" s="73"/>
      <c r="ANN719" s="73"/>
      <c r="ANO719" s="73"/>
      <c r="ANP719" s="73"/>
      <c r="ANQ719" s="73"/>
      <c r="ANR719" s="73"/>
      <c r="ANS719" s="73"/>
      <c r="ANT719" s="73"/>
      <c r="ANU719" s="73"/>
      <c r="ANV719" s="73"/>
      <c r="ANW719" s="73"/>
      <c r="ANX719" s="73"/>
      <c r="ANY719" s="73"/>
      <c r="ANZ719" s="73"/>
      <c r="AOA719" s="73"/>
      <c r="AOB719" s="73"/>
      <c r="AOC719" s="73"/>
      <c r="AOD719" s="73"/>
      <c r="AOE719" s="73"/>
      <c r="AOF719" s="73"/>
      <c r="AOG719" s="73"/>
      <c r="AOH719" s="73"/>
      <c r="AOI719" s="73"/>
      <c r="AOJ719" s="73"/>
      <c r="AOK719" s="73"/>
      <c r="AOL719" s="73"/>
      <c r="AOM719" s="73"/>
      <c r="AON719" s="73"/>
      <c r="AOO719" s="73"/>
      <c r="AOP719" s="73"/>
      <c r="AOQ719" s="73"/>
      <c r="AOR719" s="73"/>
      <c r="AOS719" s="73"/>
      <c r="AOT719" s="73"/>
      <c r="AOU719" s="73"/>
      <c r="AOV719" s="73"/>
      <c r="AOW719" s="73"/>
      <c r="AOX719" s="73"/>
      <c r="AOY719" s="73"/>
      <c r="AOZ719" s="73"/>
      <c r="APA719" s="73"/>
      <c r="APB719" s="73"/>
      <c r="APC719" s="73"/>
      <c r="APD719" s="73"/>
      <c r="APE719" s="73"/>
      <c r="APF719" s="73"/>
      <c r="APG719" s="73"/>
      <c r="APH719" s="73"/>
      <c r="API719" s="73"/>
      <c r="APJ719" s="73"/>
      <c r="APK719" s="73"/>
      <c r="APL719" s="73"/>
      <c r="APM719" s="73"/>
      <c r="APN719" s="73"/>
      <c r="APO719" s="73"/>
      <c r="APP719" s="73"/>
      <c r="APQ719" s="73"/>
      <c r="APR719" s="73"/>
      <c r="APS719" s="73"/>
      <c r="APT719" s="73"/>
      <c r="APU719" s="73"/>
      <c r="APV719" s="73"/>
      <c r="APW719" s="73"/>
      <c r="APX719" s="73"/>
      <c r="APY719" s="73"/>
      <c r="APZ719" s="73"/>
      <c r="AQA719" s="73"/>
      <c r="AQB719" s="73"/>
      <c r="AQC719" s="73"/>
      <c r="AQD719" s="73"/>
      <c r="AQE719" s="73"/>
      <c r="AQF719" s="73"/>
      <c r="AQG719" s="73"/>
      <c r="AQH719" s="73"/>
      <c r="AQI719" s="73"/>
      <c r="AQJ719" s="73"/>
      <c r="AQK719" s="73"/>
      <c r="AQL719" s="73"/>
      <c r="AQM719" s="73"/>
      <c r="AQN719" s="73"/>
      <c r="AQO719" s="73"/>
      <c r="AQP719" s="73"/>
      <c r="AQQ719" s="73"/>
      <c r="AQR719" s="73"/>
      <c r="AQS719" s="73"/>
      <c r="AQT719" s="73"/>
      <c r="AQU719" s="73"/>
      <c r="AQV719" s="73"/>
      <c r="AQW719" s="73"/>
      <c r="AQX719" s="73"/>
      <c r="AQY719" s="73"/>
      <c r="AQZ719" s="73"/>
      <c r="ARA719" s="73"/>
      <c r="ARB719" s="73"/>
      <c r="ARC719" s="73"/>
      <c r="ARD719" s="73"/>
      <c r="ARE719" s="73"/>
      <c r="ARF719" s="73"/>
      <c r="ARG719" s="73"/>
      <c r="ARH719" s="73"/>
      <c r="ARI719" s="73"/>
      <c r="ARJ719" s="73"/>
      <c r="ARK719" s="73"/>
      <c r="ARL719" s="73"/>
      <c r="ARM719" s="73"/>
      <c r="ARN719" s="73"/>
      <c r="ARO719" s="73"/>
      <c r="ARP719" s="73"/>
      <c r="ARQ719" s="73"/>
      <c r="ARR719" s="73"/>
      <c r="ARS719" s="73"/>
      <c r="ART719" s="73"/>
      <c r="ARU719" s="73"/>
      <c r="ARV719" s="73"/>
      <c r="ARW719" s="73"/>
      <c r="ARX719" s="73"/>
      <c r="ARY719" s="73"/>
      <c r="ARZ719" s="73"/>
      <c r="ASA719" s="73"/>
      <c r="ASB719" s="73"/>
      <c r="ASC719" s="73"/>
      <c r="ASD719" s="73"/>
      <c r="ASE719" s="73"/>
      <c r="ASF719" s="73"/>
      <c r="ASG719" s="73"/>
      <c r="ASH719" s="73"/>
      <c r="ASI719" s="73"/>
      <c r="ASJ719" s="73"/>
      <c r="ASK719" s="73"/>
      <c r="ASL719" s="73"/>
      <c r="ASM719" s="73"/>
      <c r="ASN719" s="73"/>
      <c r="ASO719" s="73"/>
      <c r="ASP719" s="73"/>
      <c r="ASQ719" s="73"/>
      <c r="ASR719" s="73"/>
      <c r="ASS719" s="73"/>
      <c r="AST719" s="73"/>
      <c r="ASU719" s="73"/>
      <c r="ASV719" s="73"/>
      <c r="ASW719" s="73"/>
      <c r="ASX719" s="73"/>
      <c r="ASY719" s="73"/>
      <c r="ASZ719" s="73"/>
      <c r="ATA719" s="73"/>
      <c r="ATB719" s="73"/>
      <c r="ATC719" s="73"/>
      <c r="ATD719" s="73"/>
      <c r="ATE719" s="73"/>
      <c r="ATF719" s="73"/>
      <c r="ATG719" s="73"/>
      <c r="ATH719" s="73"/>
      <c r="ATI719" s="73"/>
      <c r="ATJ719" s="73"/>
      <c r="ATK719" s="73"/>
      <c r="ATL719" s="73"/>
      <c r="ATM719" s="73"/>
      <c r="ATN719" s="73"/>
      <c r="ATO719" s="73"/>
      <c r="ATP719" s="73"/>
      <c r="ATQ719" s="73"/>
      <c r="ATR719" s="73"/>
      <c r="ATS719" s="73"/>
      <c r="ATT719" s="73"/>
      <c r="ATU719" s="73"/>
      <c r="ATV719" s="73"/>
      <c r="ATW719" s="73"/>
      <c r="ATX719" s="73"/>
      <c r="ATY719" s="73"/>
      <c r="ATZ719" s="73"/>
      <c r="AUA719" s="73"/>
      <c r="AUB719" s="73"/>
      <c r="AUC719" s="73"/>
      <c r="AUD719" s="73"/>
      <c r="AUE719" s="73"/>
      <c r="AUF719" s="73"/>
      <c r="AUG719" s="73"/>
      <c r="AUH719" s="73"/>
      <c r="AUI719" s="73"/>
      <c r="AUJ719" s="73"/>
      <c r="AUK719" s="73"/>
      <c r="AUL719" s="73"/>
      <c r="AUM719" s="73"/>
      <c r="AUN719" s="73"/>
      <c r="AUO719" s="73"/>
      <c r="AUP719" s="73"/>
      <c r="AUQ719" s="73"/>
      <c r="AUR719" s="73"/>
      <c r="AUS719" s="73"/>
      <c r="AUT719" s="73"/>
      <c r="AUU719" s="73"/>
      <c r="AUV719" s="73"/>
      <c r="AUW719" s="73"/>
      <c r="AUX719" s="73"/>
      <c r="AUY719" s="73"/>
      <c r="AUZ719" s="73"/>
      <c r="AVA719" s="73"/>
      <c r="AVB719" s="73"/>
      <c r="AVC719" s="73"/>
      <c r="AVD719" s="73"/>
      <c r="AVE719" s="73"/>
      <c r="AVF719" s="73"/>
      <c r="AVG719" s="73"/>
      <c r="AVH719" s="73"/>
      <c r="AVI719" s="73"/>
      <c r="AVJ719" s="73"/>
      <c r="AVK719" s="73"/>
      <c r="AVL719" s="73"/>
      <c r="AVM719" s="73"/>
      <c r="AVN719" s="73"/>
      <c r="AVO719" s="73"/>
      <c r="AVP719" s="73"/>
      <c r="AVQ719" s="73"/>
      <c r="AVR719" s="73"/>
      <c r="AVS719" s="73"/>
      <c r="AVT719" s="73"/>
      <c r="AVU719" s="73"/>
      <c r="AVV719" s="73"/>
      <c r="AVW719" s="7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73"/>
      <c r="CG720" s="73"/>
      <c r="CH720" s="73"/>
      <c r="CI720" s="73"/>
      <c r="CJ720" s="73"/>
      <c r="CK720" s="73"/>
      <c r="CL720" s="73"/>
      <c r="CM720" s="73"/>
      <c r="CN720" s="73"/>
      <c r="CO720" s="73"/>
      <c r="CP720" s="73"/>
      <c r="CQ720" s="73"/>
      <c r="CR720" s="73"/>
      <c r="CS720" s="73"/>
      <c r="CT720" s="73"/>
      <c r="CU720" s="73"/>
      <c r="CV720" s="73"/>
      <c r="CW720" s="73"/>
      <c r="CX720" s="73"/>
      <c r="CY720" s="73"/>
      <c r="CZ720" s="73"/>
      <c r="DA720" s="73"/>
      <c r="DB720" s="73"/>
      <c r="DC720" s="73"/>
      <c r="DD720" s="73"/>
      <c r="DE720" s="73"/>
      <c r="DF720" s="73"/>
      <c r="DG720" s="73"/>
      <c r="DH720" s="73"/>
      <c r="DI720" s="73"/>
      <c r="DJ720" s="73"/>
      <c r="DK720" s="73"/>
      <c r="DL720" s="73"/>
      <c r="DM720" s="73"/>
      <c r="DN720" s="73"/>
      <c r="DO720" s="73"/>
      <c r="DP720" s="73"/>
      <c r="DQ720" s="73"/>
      <c r="DR720" s="73"/>
      <c r="DS720" s="73"/>
      <c r="DT720" s="73"/>
      <c r="DU720" s="73"/>
      <c r="DV720" s="73"/>
      <c r="DW720" s="73"/>
      <c r="DX720" s="73"/>
      <c r="DY720" s="73"/>
      <c r="DZ720" s="73"/>
      <c r="EA720" s="73"/>
      <c r="EB720" s="73"/>
      <c r="EC720" s="73"/>
      <c r="ED720" s="73"/>
      <c r="EE720" s="73"/>
      <c r="EF720" s="73"/>
      <c r="EG720" s="73"/>
      <c r="EH720" s="73"/>
      <c r="EI720" s="73"/>
      <c r="EJ720" s="73"/>
      <c r="EK720" s="73"/>
      <c r="EL720" s="73"/>
      <c r="EM720" s="73"/>
      <c r="EN720" s="73"/>
      <c r="EO720" s="73"/>
      <c r="EP720" s="73"/>
      <c r="EQ720" s="73"/>
      <c r="ER720" s="73"/>
      <c r="ES720" s="73"/>
      <c r="ET720" s="73"/>
      <c r="EU720" s="73"/>
      <c r="EV720" s="73"/>
      <c r="EW720" s="73"/>
      <c r="EX720" s="73"/>
      <c r="EY720" s="73"/>
      <c r="EZ720" s="73"/>
      <c r="FA720" s="73"/>
      <c r="FB720" s="73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73"/>
      <c r="ADA720" s="73"/>
      <c r="ADB720" s="73"/>
      <c r="ADC720" s="73"/>
      <c r="ADD720" s="73"/>
      <c r="ADE720" s="73"/>
      <c r="ADF720" s="73"/>
      <c r="ADG720" s="73"/>
      <c r="ADH720" s="73"/>
      <c r="ADI720" s="73"/>
      <c r="ADJ720" s="73"/>
      <c r="ADK720" s="73"/>
      <c r="ADL720" s="73"/>
      <c r="ADM720" s="73"/>
      <c r="ADN720" s="73"/>
      <c r="ADO720" s="73"/>
      <c r="ADP720" s="73"/>
      <c r="ADQ720" s="73"/>
      <c r="ADR720" s="73"/>
      <c r="ADS720" s="73"/>
      <c r="ADT720" s="73"/>
      <c r="ADU720" s="73"/>
      <c r="ADV720" s="73"/>
      <c r="ADW720" s="73"/>
      <c r="ADX720" s="73"/>
      <c r="ADY720" s="73"/>
      <c r="ADZ720" s="73"/>
      <c r="AEA720" s="73"/>
      <c r="AEB720" s="73"/>
      <c r="AEC720" s="73"/>
      <c r="AED720" s="73"/>
      <c r="AEE720" s="73"/>
      <c r="AEF720" s="73"/>
      <c r="AEG720" s="73"/>
      <c r="AEH720" s="73"/>
      <c r="AEI720" s="73"/>
      <c r="AEJ720" s="73"/>
      <c r="AEK720" s="73"/>
      <c r="AEL720" s="73"/>
      <c r="AEM720" s="73"/>
      <c r="AEN720" s="73"/>
      <c r="AEO720" s="73"/>
      <c r="AEP720" s="73"/>
      <c r="AEQ720" s="73"/>
      <c r="AER720" s="73"/>
      <c r="AES720" s="73"/>
      <c r="AET720" s="73"/>
      <c r="AEU720" s="73"/>
      <c r="AEV720" s="73"/>
      <c r="AEW720" s="73"/>
      <c r="AEX720" s="73"/>
      <c r="AEY720" s="73"/>
      <c r="AEZ720" s="73"/>
      <c r="AFA720" s="73"/>
      <c r="AFB720" s="73"/>
      <c r="AFC720" s="73"/>
      <c r="AFD720" s="73"/>
      <c r="AFE720" s="73"/>
      <c r="AFF720" s="73"/>
      <c r="AFG720" s="73"/>
      <c r="AFH720" s="73"/>
      <c r="AFI720" s="73"/>
      <c r="AFJ720" s="73"/>
      <c r="AFK720" s="73"/>
      <c r="AFL720" s="73"/>
      <c r="AFM720" s="73"/>
      <c r="AFN720" s="73"/>
      <c r="AFO720" s="73"/>
      <c r="AFP720" s="73"/>
      <c r="AFQ720" s="73"/>
      <c r="AFR720" s="73"/>
      <c r="AFS720" s="73"/>
      <c r="AFT720" s="73"/>
      <c r="AFU720" s="73"/>
      <c r="AFV720" s="73"/>
      <c r="AFW720" s="73"/>
      <c r="AFX720" s="73"/>
      <c r="AFY720" s="73"/>
      <c r="AFZ720" s="73"/>
      <c r="AGA720" s="73"/>
      <c r="AGB720" s="73"/>
      <c r="AGC720" s="73"/>
      <c r="AGD720" s="73"/>
      <c r="AGE720" s="73"/>
      <c r="AGF720" s="73"/>
      <c r="AGG720" s="73"/>
      <c r="AGH720" s="73"/>
      <c r="AGI720" s="73"/>
      <c r="AGJ720" s="73"/>
      <c r="AGK720" s="73"/>
      <c r="AGL720" s="73"/>
      <c r="AGM720" s="73"/>
      <c r="AGN720" s="73"/>
      <c r="AGO720" s="73"/>
      <c r="AGP720" s="73"/>
      <c r="AGQ720" s="73"/>
      <c r="AGR720" s="73"/>
      <c r="AGS720" s="73"/>
      <c r="AGT720" s="73"/>
      <c r="AGU720" s="73"/>
      <c r="AGV720" s="73"/>
      <c r="AGW720" s="73"/>
      <c r="AGX720" s="73"/>
      <c r="AGY720" s="73"/>
      <c r="AGZ720" s="73"/>
      <c r="AHA720" s="73"/>
      <c r="AHB720" s="73"/>
      <c r="AHC720" s="73"/>
      <c r="AHD720" s="73"/>
      <c r="AHE720" s="73"/>
      <c r="AHF720" s="73"/>
      <c r="AHG720" s="73"/>
      <c r="AHH720" s="73"/>
      <c r="AHI720" s="73"/>
      <c r="AHJ720" s="73"/>
      <c r="AHK720" s="73"/>
      <c r="AHL720" s="73"/>
      <c r="AHM720" s="73"/>
      <c r="AHN720" s="73"/>
      <c r="AHO720" s="73"/>
      <c r="AHP720" s="73"/>
      <c r="AHQ720" s="73"/>
      <c r="AHR720" s="73"/>
      <c r="AHS720" s="73"/>
      <c r="AHT720" s="73"/>
      <c r="AHU720" s="73"/>
      <c r="AHV720" s="73"/>
      <c r="AHW720" s="73"/>
      <c r="AHX720" s="73"/>
      <c r="AHY720" s="73"/>
      <c r="AHZ720" s="73"/>
      <c r="AIA720" s="73"/>
      <c r="AIB720" s="73"/>
      <c r="AIC720" s="73"/>
      <c r="AID720" s="73"/>
      <c r="AIE720" s="73"/>
      <c r="AIF720" s="73"/>
      <c r="AIG720" s="73"/>
      <c r="AIH720" s="73"/>
      <c r="AII720" s="73"/>
      <c r="AIJ720" s="73"/>
      <c r="AIK720" s="73"/>
      <c r="AIL720" s="73"/>
      <c r="AIM720" s="73"/>
      <c r="AIN720" s="73"/>
      <c r="AIO720" s="73"/>
      <c r="AIP720" s="73"/>
      <c r="AIQ720" s="73"/>
      <c r="AIR720" s="73"/>
      <c r="AIS720" s="73"/>
      <c r="AIT720" s="73"/>
      <c r="AIU720" s="73"/>
      <c r="AIV720" s="73"/>
      <c r="AIW720" s="73"/>
      <c r="AIX720" s="73"/>
      <c r="AIY720" s="73"/>
      <c r="AIZ720" s="73"/>
      <c r="AJA720" s="73"/>
      <c r="AJB720" s="73"/>
      <c r="AJC720" s="73"/>
      <c r="AJD720" s="73"/>
      <c r="AJE720" s="73"/>
      <c r="AJF720" s="73"/>
      <c r="AJG720" s="73"/>
      <c r="AJH720" s="73"/>
      <c r="AJI720" s="73"/>
      <c r="AJJ720" s="73"/>
      <c r="AJK720" s="73"/>
      <c r="AJL720" s="73"/>
      <c r="AJM720" s="73"/>
      <c r="AJN720" s="73"/>
      <c r="AJO720" s="73"/>
      <c r="AJP720" s="73"/>
      <c r="AJQ720" s="73"/>
      <c r="AJR720" s="73"/>
      <c r="AJS720" s="73"/>
      <c r="AJT720" s="73"/>
      <c r="AJU720" s="73"/>
      <c r="AJV720" s="73"/>
      <c r="AJW720" s="73"/>
      <c r="AJX720" s="73"/>
      <c r="AJY720" s="73"/>
      <c r="AJZ720" s="73"/>
      <c r="AKA720" s="73"/>
      <c r="AKB720" s="73"/>
      <c r="AKC720" s="73"/>
      <c r="AKD720" s="73"/>
      <c r="AKE720" s="73"/>
      <c r="AKF720" s="73"/>
      <c r="AKG720" s="73"/>
      <c r="AKH720" s="73"/>
      <c r="AKI720" s="73"/>
      <c r="AKJ720" s="73"/>
      <c r="AKK720" s="73"/>
      <c r="AKL720" s="73"/>
      <c r="AKM720" s="73"/>
      <c r="AKN720" s="73"/>
      <c r="AKO720" s="73"/>
      <c r="AKP720" s="73"/>
      <c r="AKQ720" s="73"/>
      <c r="AKR720" s="73"/>
      <c r="AKS720" s="73"/>
      <c r="AKT720" s="73"/>
      <c r="AKU720" s="73"/>
      <c r="AKV720" s="73"/>
      <c r="AKW720" s="73"/>
      <c r="AKX720" s="73"/>
      <c r="AKY720" s="73"/>
      <c r="AKZ720" s="73"/>
      <c r="ALA720" s="73"/>
      <c r="ALB720" s="73"/>
      <c r="ALC720" s="73"/>
      <c r="ALD720" s="73"/>
      <c r="ALE720" s="73"/>
      <c r="ALF720" s="73"/>
      <c r="ALG720" s="73"/>
      <c r="ALH720" s="73"/>
      <c r="ALI720" s="73"/>
      <c r="ALJ720" s="73"/>
      <c r="ALK720" s="73"/>
      <c r="ALL720" s="73"/>
      <c r="ALM720" s="73"/>
      <c r="ALN720" s="73"/>
      <c r="ALO720" s="73"/>
      <c r="ALP720" s="73"/>
      <c r="ALQ720" s="73"/>
      <c r="ALR720" s="73"/>
      <c r="ALS720" s="73"/>
      <c r="ALT720" s="73"/>
      <c r="ALU720" s="73"/>
      <c r="ALV720" s="73"/>
      <c r="ALW720" s="73"/>
      <c r="ALX720" s="73"/>
      <c r="ALY720" s="73"/>
      <c r="ALZ720" s="73"/>
      <c r="AMA720" s="73"/>
      <c r="AMB720" s="73"/>
      <c r="AMC720" s="73"/>
      <c r="AMD720" s="73"/>
      <c r="AME720" s="73"/>
      <c r="AMF720" s="73"/>
      <c r="AMG720" s="73"/>
      <c r="AMH720" s="73"/>
      <c r="AMI720" s="73"/>
      <c r="AMJ720" s="73"/>
      <c r="AMK720" s="73"/>
      <c r="AML720" s="73"/>
      <c r="AMM720" s="73"/>
      <c r="AMN720" s="73"/>
      <c r="AMO720" s="73"/>
      <c r="AMP720" s="73"/>
      <c r="AMQ720" s="73"/>
      <c r="AMR720" s="73"/>
      <c r="AMS720" s="73"/>
      <c r="AMT720" s="73"/>
      <c r="AMU720" s="73"/>
      <c r="AMV720" s="73"/>
      <c r="AMW720" s="73"/>
      <c r="AMX720" s="73"/>
      <c r="AMY720" s="73"/>
      <c r="AMZ720" s="73"/>
      <c r="ANA720" s="73"/>
      <c r="ANB720" s="73"/>
      <c r="ANC720" s="73"/>
      <c r="AND720" s="73"/>
      <c r="ANE720" s="73"/>
      <c r="ANF720" s="73"/>
      <c r="ANG720" s="73"/>
      <c r="ANH720" s="73"/>
      <c r="ANI720" s="73"/>
      <c r="ANJ720" s="73"/>
      <c r="ANK720" s="73"/>
      <c r="ANL720" s="73"/>
      <c r="ANM720" s="73"/>
      <c r="ANN720" s="73"/>
      <c r="ANO720" s="73"/>
      <c r="ANP720" s="73"/>
      <c r="ANQ720" s="73"/>
      <c r="ANR720" s="73"/>
      <c r="ANS720" s="73"/>
      <c r="ANT720" s="73"/>
      <c r="ANU720" s="73"/>
      <c r="ANV720" s="73"/>
      <c r="ANW720" s="73"/>
      <c r="ANX720" s="73"/>
      <c r="ANY720" s="73"/>
      <c r="ANZ720" s="73"/>
      <c r="AOA720" s="73"/>
      <c r="AOB720" s="73"/>
      <c r="AOC720" s="73"/>
      <c r="AOD720" s="73"/>
      <c r="AOE720" s="73"/>
      <c r="AOF720" s="73"/>
      <c r="AOG720" s="73"/>
      <c r="AOH720" s="73"/>
      <c r="AOI720" s="73"/>
      <c r="AOJ720" s="73"/>
      <c r="AOK720" s="73"/>
      <c r="AOL720" s="73"/>
      <c r="AOM720" s="73"/>
      <c r="AON720" s="73"/>
      <c r="AOO720" s="73"/>
      <c r="AOP720" s="73"/>
      <c r="AOQ720" s="73"/>
      <c r="AOR720" s="73"/>
      <c r="AOS720" s="73"/>
      <c r="AOT720" s="73"/>
      <c r="AOU720" s="73"/>
      <c r="AOV720" s="73"/>
      <c r="AOW720" s="73"/>
      <c r="AOX720" s="73"/>
      <c r="AOY720" s="73"/>
      <c r="AOZ720" s="73"/>
      <c r="APA720" s="73"/>
      <c r="APB720" s="73"/>
      <c r="APC720" s="73"/>
      <c r="APD720" s="73"/>
      <c r="APE720" s="73"/>
      <c r="APF720" s="73"/>
      <c r="APG720" s="73"/>
      <c r="APH720" s="73"/>
      <c r="API720" s="73"/>
      <c r="APJ720" s="73"/>
      <c r="APK720" s="73"/>
      <c r="APL720" s="73"/>
      <c r="APM720" s="73"/>
      <c r="APN720" s="73"/>
      <c r="APO720" s="73"/>
      <c r="APP720" s="73"/>
      <c r="APQ720" s="73"/>
      <c r="APR720" s="73"/>
      <c r="APS720" s="73"/>
      <c r="APT720" s="73"/>
      <c r="APU720" s="73"/>
      <c r="APV720" s="73"/>
      <c r="APW720" s="73"/>
      <c r="APX720" s="73"/>
      <c r="APY720" s="73"/>
      <c r="APZ720" s="73"/>
      <c r="AQA720" s="73"/>
      <c r="AQB720" s="73"/>
      <c r="AQC720" s="73"/>
      <c r="AQD720" s="73"/>
      <c r="AQE720" s="73"/>
      <c r="AQF720" s="73"/>
      <c r="AQG720" s="73"/>
      <c r="AQH720" s="73"/>
      <c r="AQI720" s="73"/>
      <c r="AQJ720" s="73"/>
      <c r="AQK720" s="73"/>
      <c r="AQL720" s="73"/>
      <c r="AQM720" s="73"/>
      <c r="AQN720" s="73"/>
      <c r="AQO720" s="73"/>
      <c r="AQP720" s="73"/>
      <c r="AQQ720" s="73"/>
      <c r="AQR720" s="73"/>
      <c r="AQS720" s="73"/>
      <c r="AQT720" s="73"/>
      <c r="AQU720" s="73"/>
      <c r="AQV720" s="73"/>
      <c r="AQW720" s="73"/>
      <c r="AQX720" s="73"/>
      <c r="AQY720" s="73"/>
      <c r="AQZ720" s="73"/>
      <c r="ARA720" s="73"/>
      <c r="ARB720" s="73"/>
      <c r="ARC720" s="73"/>
      <c r="ARD720" s="73"/>
      <c r="ARE720" s="73"/>
      <c r="ARF720" s="73"/>
      <c r="ARG720" s="73"/>
      <c r="ARH720" s="73"/>
      <c r="ARI720" s="73"/>
      <c r="ARJ720" s="73"/>
      <c r="ARK720" s="73"/>
      <c r="ARL720" s="73"/>
      <c r="ARM720" s="73"/>
      <c r="ARN720" s="73"/>
      <c r="ARO720" s="73"/>
      <c r="ARP720" s="73"/>
      <c r="ARQ720" s="73"/>
      <c r="ARR720" s="73"/>
      <c r="ARS720" s="73"/>
      <c r="ART720" s="73"/>
      <c r="ARU720" s="73"/>
      <c r="ARV720" s="73"/>
      <c r="ARW720" s="73"/>
      <c r="ARX720" s="73"/>
      <c r="ARY720" s="73"/>
      <c r="ARZ720" s="73"/>
      <c r="ASA720" s="73"/>
      <c r="ASB720" s="73"/>
      <c r="ASC720" s="73"/>
      <c r="ASD720" s="73"/>
      <c r="ASE720" s="73"/>
      <c r="ASF720" s="73"/>
      <c r="ASG720" s="73"/>
      <c r="ASH720" s="73"/>
      <c r="ASI720" s="73"/>
      <c r="ASJ720" s="73"/>
      <c r="ASK720" s="73"/>
      <c r="ASL720" s="73"/>
      <c r="ASM720" s="73"/>
      <c r="ASN720" s="73"/>
      <c r="ASO720" s="73"/>
      <c r="ASP720" s="73"/>
      <c r="ASQ720" s="73"/>
      <c r="ASR720" s="73"/>
      <c r="ASS720" s="73"/>
      <c r="AST720" s="73"/>
      <c r="ASU720" s="73"/>
      <c r="ASV720" s="73"/>
      <c r="ASW720" s="73"/>
      <c r="ASX720" s="73"/>
      <c r="ASY720" s="73"/>
      <c r="ASZ720" s="73"/>
      <c r="ATA720" s="73"/>
      <c r="ATB720" s="73"/>
      <c r="ATC720" s="73"/>
      <c r="ATD720" s="73"/>
      <c r="ATE720" s="73"/>
      <c r="ATF720" s="73"/>
      <c r="ATG720" s="73"/>
      <c r="ATH720" s="73"/>
      <c r="ATI720" s="73"/>
      <c r="ATJ720" s="73"/>
      <c r="ATK720" s="73"/>
      <c r="ATL720" s="73"/>
      <c r="ATM720" s="73"/>
      <c r="ATN720" s="73"/>
      <c r="ATO720" s="73"/>
      <c r="ATP720" s="73"/>
      <c r="ATQ720" s="73"/>
      <c r="ATR720" s="73"/>
      <c r="ATS720" s="73"/>
      <c r="ATT720" s="73"/>
      <c r="ATU720" s="73"/>
      <c r="ATV720" s="73"/>
      <c r="ATW720" s="73"/>
      <c r="ATX720" s="73"/>
      <c r="ATY720" s="73"/>
      <c r="ATZ720" s="73"/>
      <c r="AUA720" s="73"/>
      <c r="AUB720" s="73"/>
      <c r="AUC720" s="73"/>
      <c r="AUD720" s="73"/>
      <c r="AUE720" s="73"/>
      <c r="AUF720" s="73"/>
      <c r="AUG720" s="73"/>
      <c r="AUH720" s="73"/>
      <c r="AUI720" s="73"/>
      <c r="AUJ720" s="73"/>
      <c r="AUK720" s="73"/>
      <c r="AUL720" s="73"/>
      <c r="AUM720" s="73"/>
      <c r="AUN720" s="73"/>
      <c r="AUO720" s="73"/>
      <c r="AUP720" s="73"/>
      <c r="AUQ720" s="73"/>
      <c r="AUR720" s="73"/>
      <c r="AUS720" s="73"/>
      <c r="AUT720" s="73"/>
      <c r="AUU720" s="73"/>
      <c r="AUV720" s="73"/>
      <c r="AUW720" s="73"/>
      <c r="AUX720" s="73"/>
      <c r="AUY720" s="73"/>
      <c r="AUZ720" s="73"/>
      <c r="AVA720" s="73"/>
      <c r="AVB720" s="73"/>
      <c r="AVC720" s="73"/>
      <c r="AVD720" s="73"/>
      <c r="AVE720" s="73"/>
      <c r="AVF720" s="73"/>
      <c r="AVG720" s="73"/>
      <c r="AVH720" s="73"/>
      <c r="AVI720" s="73"/>
      <c r="AVJ720" s="73"/>
      <c r="AVK720" s="73"/>
      <c r="AVL720" s="73"/>
      <c r="AVM720" s="73"/>
      <c r="AVN720" s="73"/>
      <c r="AVO720" s="73"/>
      <c r="AVP720" s="73"/>
      <c r="AVQ720" s="73"/>
      <c r="AVR720" s="73"/>
      <c r="AVS720" s="73"/>
      <c r="AVT720" s="73"/>
      <c r="AVU720" s="73"/>
      <c r="AVV720" s="7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73"/>
      <c r="CG721" s="73"/>
      <c r="CH721" s="73"/>
      <c r="CI721" s="73"/>
      <c r="CJ721" s="73"/>
      <c r="CK721" s="73"/>
      <c r="CL721" s="73"/>
      <c r="CM721" s="73"/>
      <c r="CN721" s="73"/>
      <c r="CO721" s="73"/>
      <c r="CP721" s="73"/>
      <c r="CQ721" s="73"/>
      <c r="CR721" s="73"/>
      <c r="CS721" s="73"/>
      <c r="CT721" s="73"/>
      <c r="CU721" s="73"/>
      <c r="CV721" s="73"/>
      <c r="CW721" s="73"/>
      <c r="CX721" s="73"/>
      <c r="CY721" s="73"/>
      <c r="CZ721" s="73"/>
      <c r="DA721" s="73"/>
      <c r="DB721" s="73"/>
      <c r="DC721" s="73"/>
      <c r="DD721" s="73"/>
      <c r="DE721" s="73"/>
      <c r="DF721" s="73"/>
      <c r="DG721" s="73"/>
      <c r="DH721" s="73"/>
      <c r="DI721" s="73"/>
      <c r="DJ721" s="73"/>
      <c r="DK721" s="73"/>
      <c r="DL721" s="73"/>
      <c r="DM721" s="73"/>
      <c r="DN721" s="73"/>
      <c r="DO721" s="73"/>
      <c r="DP721" s="73"/>
      <c r="DQ721" s="73"/>
      <c r="DR721" s="73"/>
      <c r="DS721" s="73"/>
      <c r="DT721" s="73"/>
      <c r="DU721" s="73"/>
      <c r="DV721" s="73"/>
      <c r="DW721" s="73"/>
      <c r="DX721" s="73"/>
      <c r="DY721" s="73"/>
      <c r="DZ721" s="73"/>
      <c r="EA721" s="73"/>
      <c r="EB721" s="73"/>
      <c r="EC721" s="73"/>
      <c r="ED721" s="73"/>
      <c r="EE721" s="73"/>
      <c r="EF721" s="73"/>
      <c r="EG721" s="73"/>
      <c r="EH721" s="73"/>
      <c r="EI721" s="73"/>
      <c r="EJ721" s="73"/>
      <c r="EK721" s="73"/>
      <c r="EL721" s="73"/>
      <c r="EM721" s="73"/>
      <c r="EN721" s="73"/>
      <c r="EO721" s="73"/>
      <c r="EP721" s="73"/>
      <c r="EQ721" s="73"/>
      <c r="ER721" s="73"/>
      <c r="ES721" s="73"/>
      <c r="ET721" s="73"/>
      <c r="EU721" s="73"/>
      <c r="EV721" s="73"/>
      <c r="EW721" s="73"/>
      <c r="EX721" s="73"/>
      <c r="EY721" s="73"/>
      <c r="EZ721" s="73"/>
      <c r="FA721" s="73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73"/>
      <c r="ACZ721" s="73"/>
      <c r="ADA721" s="73"/>
      <c r="ADB721" s="73"/>
      <c r="ADC721" s="73"/>
      <c r="ADD721" s="73"/>
      <c r="ADE721" s="73"/>
      <c r="ADF721" s="73"/>
      <c r="ADG721" s="73"/>
      <c r="ADH721" s="73"/>
      <c r="ADI721" s="73"/>
      <c r="ADJ721" s="73"/>
      <c r="ADK721" s="73"/>
      <c r="ADL721" s="73"/>
      <c r="ADM721" s="73"/>
      <c r="ADN721" s="73"/>
      <c r="ADO721" s="73"/>
      <c r="ADP721" s="73"/>
      <c r="ADQ721" s="73"/>
      <c r="ADR721" s="73"/>
      <c r="ADS721" s="73"/>
      <c r="ADT721" s="73"/>
      <c r="ADU721" s="73"/>
      <c r="ADV721" s="73"/>
      <c r="ADW721" s="73"/>
      <c r="ADX721" s="73"/>
      <c r="ADY721" s="73"/>
      <c r="ADZ721" s="73"/>
      <c r="AEA721" s="73"/>
      <c r="AEB721" s="73"/>
      <c r="AEC721" s="73"/>
      <c r="AED721" s="73"/>
      <c r="AEE721" s="73"/>
      <c r="AEF721" s="73"/>
      <c r="AEG721" s="73"/>
      <c r="AEH721" s="73"/>
      <c r="AEI721" s="73"/>
      <c r="AEJ721" s="73"/>
      <c r="AEK721" s="73"/>
      <c r="AEL721" s="73"/>
      <c r="AEM721" s="73"/>
      <c r="AEN721" s="73"/>
      <c r="AEO721" s="73"/>
      <c r="AEP721" s="73"/>
      <c r="AEQ721" s="73"/>
      <c r="AER721" s="73"/>
      <c r="AES721" s="73"/>
      <c r="AET721" s="73"/>
      <c r="AEU721" s="73"/>
      <c r="AEV721" s="73"/>
      <c r="AEW721" s="73"/>
      <c r="AEX721" s="73"/>
      <c r="AEY721" s="73"/>
      <c r="AEZ721" s="73"/>
      <c r="AFA721" s="73"/>
      <c r="AFB721" s="73"/>
      <c r="AFC721" s="73"/>
      <c r="AFD721" s="73"/>
      <c r="AFE721" s="73"/>
      <c r="AFF721" s="73"/>
      <c r="AFG721" s="73"/>
      <c r="AFH721" s="73"/>
      <c r="AFI721" s="73"/>
      <c r="AFJ721" s="73"/>
      <c r="AFK721" s="73"/>
      <c r="AFL721" s="73"/>
      <c r="AFM721" s="73"/>
      <c r="AFN721" s="73"/>
      <c r="AFO721" s="73"/>
      <c r="AFP721" s="73"/>
      <c r="AFQ721" s="73"/>
      <c r="AFR721" s="73"/>
      <c r="AFS721" s="73"/>
      <c r="AFT721" s="73"/>
      <c r="AFU721" s="73"/>
      <c r="AFV721" s="73"/>
      <c r="AFW721" s="73"/>
      <c r="AFX721" s="73"/>
      <c r="AFY721" s="73"/>
      <c r="AFZ721" s="73"/>
      <c r="AGA721" s="73"/>
      <c r="AGB721" s="73"/>
      <c r="AGC721" s="73"/>
      <c r="AGD721" s="73"/>
      <c r="AGE721" s="73"/>
      <c r="AGF721" s="73"/>
      <c r="AGG721" s="73"/>
      <c r="AGH721" s="73"/>
      <c r="AGI721" s="73"/>
      <c r="AGJ721" s="73"/>
      <c r="AGK721" s="73"/>
      <c r="AGL721" s="73"/>
      <c r="AGM721" s="73"/>
      <c r="AGN721" s="73"/>
      <c r="AGO721" s="73"/>
      <c r="AGP721" s="73"/>
      <c r="AGQ721" s="73"/>
      <c r="AGR721" s="73"/>
      <c r="AGS721" s="73"/>
      <c r="AGT721" s="73"/>
      <c r="AGU721" s="73"/>
      <c r="AGV721" s="73"/>
      <c r="AGW721" s="73"/>
      <c r="AGX721" s="73"/>
      <c r="AGY721" s="73"/>
      <c r="AGZ721" s="73"/>
      <c r="AHA721" s="73"/>
      <c r="AHB721" s="73"/>
      <c r="AHC721" s="73"/>
      <c r="AHD721" s="73"/>
      <c r="AHE721" s="73"/>
      <c r="AHF721" s="73"/>
      <c r="AHG721" s="73"/>
      <c r="AHH721" s="73"/>
      <c r="AHI721" s="73"/>
      <c r="AHJ721" s="73"/>
      <c r="AHK721" s="73"/>
      <c r="AHL721" s="73"/>
      <c r="AHM721" s="73"/>
      <c r="AHN721" s="73"/>
      <c r="AHO721" s="73"/>
      <c r="AHP721" s="73"/>
      <c r="AHQ721" s="73"/>
      <c r="AHR721" s="73"/>
      <c r="AHS721" s="73"/>
      <c r="AHT721" s="73"/>
      <c r="AHU721" s="73"/>
      <c r="AHV721" s="73"/>
      <c r="AHW721" s="73"/>
      <c r="AHX721" s="73"/>
      <c r="AHY721" s="73"/>
      <c r="AHZ721" s="73"/>
      <c r="AIA721" s="73"/>
      <c r="AIB721" s="73"/>
      <c r="AIC721" s="73"/>
      <c r="AID721" s="73"/>
      <c r="AIE721" s="73"/>
      <c r="AIF721" s="73"/>
      <c r="AIG721" s="73"/>
      <c r="AIH721" s="73"/>
      <c r="AII721" s="73"/>
      <c r="AIJ721" s="73"/>
      <c r="AIK721" s="73"/>
      <c r="AIL721" s="73"/>
      <c r="AIM721" s="73"/>
      <c r="AIN721" s="73"/>
      <c r="AIO721" s="73"/>
      <c r="AIP721" s="73"/>
      <c r="AIQ721" s="73"/>
      <c r="AIR721" s="73"/>
      <c r="AIS721" s="73"/>
      <c r="AIT721" s="73"/>
      <c r="AIU721" s="73"/>
      <c r="AIV721" s="73"/>
      <c r="AIW721" s="73"/>
      <c r="AIX721" s="73"/>
      <c r="AIY721" s="73"/>
      <c r="AIZ721" s="73"/>
      <c r="AJA721" s="73"/>
      <c r="AJB721" s="73"/>
      <c r="AJC721" s="73"/>
      <c r="AJD721" s="73"/>
      <c r="AJE721" s="73"/>
      <c r="AJF721" s="73"/>
      <c r="AJG721" s="73"/>
      <c r="AJH721" s="73"/>
      <c r="AJI721" s="73"/>
      <c r="AJJ721" s="73"/>
      <c r="AJK721" s="73"/>
      <c r="AJL721" s="73"/>
      <c r="AJM721" s="73"/>
      <c r="AJN721" s="73"/>
      <c r="AJO721" s="73"/>
      <c r="AJP721" s="73"/>
      <c r="AJQ721" s="73"/>
      <c r="AJR721" s="73"/>
      <c r="AJS721" s="73"/>
      <c r="AJT721" s="73"/>
      <c r="AJU721" s="73"/>
      <c r="AJV721" s="73"/>
      <c r="AJW721" s="73"/>
      <c r="AJX721" s="73"/>
      <c r="AJY721" s="73"/>
      <c r="AJZ721" s="73"/>
      <c r="AKA721" s="73"/>
      <c r="AKB721" s="73"/>
      <c r="AKC721" s="73"/>
      <c r="AKD721" s="73"/>
      <c r="AKE721" s="73"/>
      <c r="AKF721" s="73"/>
      <c r="AKG721" s="73"/>
      <c r="AKH721" s="73"/>
      <c r="AKI721" s="73"/>
      <c r="AKJ721" s="73"/>
      <c r="AKK721" s="73"/>
      <c r="AKL721" s="73"/>
      <c r="AKM721" s="73"/>
      <c r="AKN721" s="73"/>
      <c r="AKO721" s="73"/>
      <c r="AKP721" s="73"/>
      <c r="AKQ721" s="73"/>
      <c r="AKR721" s="73"/>
      <c r="AKS721" s="73"/>
      <c r="AKT721" s="73"/>
      <c r="AKU721" s="73"/>
      <c r="AKV721" s="73"/>
      <c r="AKW721" s="73"/>
      <c r="AKX721" s="73"/>
      <c r="AKY721" s="73"/>
      <c r="AKZ721" s="73"/>
      <c r="ALA721" s="73"/>
      <c r="ALB721" s="73"/>
      <c r="ALC721" s="73"/>
      <c r="ALD721" s="73"/>
      <c r="ALE721" s="73"/>
      <c r="ALF721" s="73"/>
      <c r="ALG721" s="73"/>
      <c r="ALH721" s="73"/>
      <c r="ALI721" s="73"/>
      <c r="ALJ721" s="73"/>
      <c r="ALK721" s="73"/>
      <c r="ALL721" s="73"/>
      <c r="ALM721" s="73"/>
      <c r="ALN721" s="73"/>
      <c r="ALO721" s="73"/>
      <c r="ALP721" s="73"/>
      <c r="ALQ721" s="73"/>
      <c r="ALR721" s="73"/>
      <c r="ALS721" s="73"/>
      <c r="ALT721" s="73"/>
      <c r="ALU721" s="73"/>
      <c r="ALV721" s="73"/>
      <c r="ALW721" s="73"/>
      <c r="ALX721" s="73"/>
      <c r="ALY721" s="73"/>
      <c r="ALZ721" s="73"/>
      <c r="AMA721" s="73"/>
      <c r="AMB721" s="73"/>
      <c r="AMC721" s="73"/>
      <c r="AMD721" s="73"/>
      <c r="AME721" s="73"/>
      <c r="AMF721" s="73"/>
      <c r="AMG721" s="73"/>
      <c r="AMH721" s="73"/>
      <c r="AMI721" s="73"/>
      <c r="AMJ721" s="73"/>
      <c r="AMK721" s="73"/>
      <c r="AML721" s="73"/>
      <c r="AMM721" s="73"/>
      <c r="AMN721" s="73"/>
      <c r="AMO721" s="73"/>
      <c r="AMP721" s="73"/>
      <c r="AMQ721" s="73"/>
      <c r="AMR721" s="73"/>
      <c r="AMS721" s="73"/>
      <c r="AMT721" s="73"/>
      <c r="AMU721" s="73"/>
      <c r="AMV721" s="73"/>
      <c r="AMW721" s="73"/>
      <c r="AMX721" s="73"/>
      <c r="AMY721" s="73"/>
      <c r="AMZ721" s="73"/>
      <c r="ANA721" s="73"/>
      <c r="ANB721" s="73"/>
      <c r="ANC721" s="73"/>
      <c r="AND721" s="73"/>
      <c r="ANE721" s="73"/>
      <c r="ANF721" s="73"/>
      <c r="ANG721" s="73"/>
      <c r="ANH721" s="73"/>
      <c r="ANI721" s="73"/>
      <c r="ANJ721" s="73"/>
      <c r="ANK721" s="73"/>
      <c r="ANL721" s="73"/>
      <c r="ANM721" s="73"/>
      <c r="ANN721" s="73"/>
      <c r="ANO721" s="73"/>
      <c r="ANP721" s="73"/>
      <c r="ANQ721" s="73"/>
      <c r="ANR721" s="73"/>
      <c r="ANS721" s="73"/>
      <c r="ANT721" s="73"/>
      <c r="ANU721" s="73"/>
      <c r="ANV721" s="73"/>
      <c r="ANW721" s="73"/>
      <c r="ANX721" s="73"/>
      <c r="ANY721" s="73"/>
      <c r="ANZ721" s="73"/>
      <c r="AOA721" s="73"/>
      <c r="AOB721" s="73"/>
      <c r="AOC721" s="73"/>
      <c r="AOD721" s="73"/>
      <c r="AOE721" s="73"/>
      <c r="AOF721" s="73"/>
      <c r="AOG721" s="73"/>
      <c r="AOH721" s="73"/>
      <c r="AOI721" s="73"/>
      <c r="AOJ721" s="73"/>
      <c r="AOK721" s="73"/>
      <c r="AOL721" s="73"/>
      <c r="AOM721" s="73"/>
      <c r="AON721" s="73"/>
      <c r="AOO721" s="73"/>
      <c r="AOP721" s="73"/>
      <c r="AOQ721" s="73"/>
      <c r="AOR721" s="73"/>
      <c r="AOS721" s="73"/>
      <c r="AOT721" s="73"/>
      <c r="AOU721" s="73"/>
      <c r="AOV721" s="73"/>
      <c r="AOW721" s="73"/>
      <c r="AOX721" s="73"/>
      <c r="AOY721" s="73"/>
      <c r="AOZ721" s="73"/>
      <c r="APA721" s="73"/>
      <c r="APB721" s="73"/>
      <c r="APC721" s="73"/>
      <c r="APD721" s="73"/>
      <c r="APE721" s="73"/>
      <c r="APF721" s="73"/>
      <c r="APG721" s="73"/>
      <c r="APH721" s="73"/>
      <c r="API721" s="73"/>
      <c r="APJ721" s="73"/>
      <c r="APK721" s="73"/>
      <c r="APL721" s="73"/>
      <c r="APM721" s="73"/>
      <c r="APN721" s="73"/>
      <c r="APO721" s="73"/>
      <c r="APP721" s="73"/>
      <c r="APQ721" s="73"/>
      <c r="APR721" s="73"/>
      <c r="APS721" s="73"/>
      <c r="APT721" s="73"/>
      <c r="APU721" s="73"/>
      <c r="APV721" s="73"/>
      <c r="APW721" s="73"/>
      <c r="APX721" s="73"/>
      <c r="APY721" s="73"/>
      <c r="APZ721" s="73"/>
      <c r="AQA721" s="73"/>
      <c r="AQB721" s="73"/>
      <c r="AQC721" s="73"/>
      <c r="AQD721" s="73"/>
      <c r="AQE721" s="73"/>
      <c r="AQF721" s="73"/>
      <c r="AQG721" s="73"/>
      <c r="AQH721" s="73"/>
      <c r="AQI721" s="73"/>
      <c r="AQJ721" s="73"/>
      <c r="AQK721" s="73"/>
      <c r="AQL721" s="73"/>
      <c r="AQM721" s="73"/>
      <c r="AQN721" s="73"/>
      <c r="AQO721" s="73"/>
      <c r="AQP721" s="73"/>
      <c r="AQQ721" s="73"/>
      <c r="AQR721" s="73"/>
      <c r="AQS721" s="73"/>
      <c r="AQT721" s="73"/>
      <c r="AQU721" s="73"/>
      <c r="AQV721" s="73"/>
      <c r="AQW721" s="73"/>
      <c r="AQX721" s="73"/>
      <c r="AQY721" s="73"/>
      <c r="AQZ721" s="73"/>
      <c r="ARA721" s="73"/>
      <c r="ARB721" s="73"/>
      <c r="ARC721" s="73"/>
      <c r="ARD721" s="73"/>
      <c r="ARE721" s="73"/>
      <c r="ARF721" s="73"/>
      <c r="ARG721" s="73"/>
      <c r="ARH721" s="73"/>
      <c r="ARI721" s="73"/>
      <c r="ARJ721" s="73"/>
      <c r="ARK721" s="73"/>
      <c r="ARL721" s="73"/>
      <c r="ARM721" s="73"/>
      <c r="ARN721" s="73"/>
      <c r="ARO721" s="73"/>
      <c r="ARP721" s="73"/>
      <c r="ARQ721" s="73"/>
      <c r="ARR721" s="73"/>
      <c r="ARS721" s="73"/>
      <c r="ART721" s="73"/>
      <c r="ARU721" s="73"/>
      <c r="ARV721" s="73"/>
      <c r="ARW721" s="73"/>
      <c r="ARX721" s="73"/>
      <c r="ARY721" s="73"/>
      <c r="ARZ721" s="73"/>
      <c r="ASA721" s="73"/>
      <c r="ASB721" s="73"/>
      <c r="ASC721" s="73"/>
      <c r="ASD721" s="73"/>
      <c r="ASE721" s="73"/>
      <c r="ASF721" s="73"/>
      <c r="ASG721" s="73"/>
      <c r="ASH721" s="73"/>
      <c r="ASI721" s="73"/>
      <c r="ASJ721" s="73"/>
      <c r="ASK721" s="73"/>
      <c r="ASL721" s="73"/>
      <c r="ASM721" s="73"/>
      <c r="ASN721" s="73"/>
      <c r="ASO721" s="73"/>
      <c r="ASP721" s="73"/>
      <c r="ASQ721" s="73"/>
      <c r="ASR721" s="73"/>
      <c r="ASS721" s="73"/>
      <c r="AST721" s="73"/>
      <c r="ASU721" s="73"/>
      <c r="ASV721" s="73"/>
      <c r="ASW721" s="73"/>
      <c r="ASX721" s="73"/>
      <c r="ASY721" s="73"/>
      <c r="ASZ721" s="73"/>
      <c r="ATA721" s="73"/>
      <c r="ATB721" s="73"/>
      <c r="ATC721" s="73"/>
      <c r="ATD721" s="73"/>
      <c r="ATE721" s="73"/>
      <c r="ATF721" s="73"/>
      <c r="ATG721" s="73"/>
      <c r="ATH721" s="73"/>
      <c r="ATI721" s="73"/>
      <c r="ATJ721" s="73"/>
      <c r="ATK721" s="73"/>
      <c r="ATL721" s="73"/>
      <c r="ATM721" s="73"/>
      <c r="ATN721" s="73"/>
      <c r="ATO721" s="73"/>
      <c r="ATP721" s="73"/>
      <c r="ATQ721" s="73"/>
      <c r="ATR721" s="73"/>
      <c r="ATS721" s="73"/>
      <c r="ATT721" s="73"/>
      <c r="ATU721" s="73"/>
      <c r="ATV721" s="73"/>
      <c r="ATW721" s="73"/>
      <c r="ATX721" s="73"/>
      <c r="ATY721" s="73"/>
      <c r="ATZ721" s="73"/>
      <c r="AUA721" s="73"/>
      <c r="AUB721" s="73"/>
      <c r="AUC721" s="73"/>
      <c r="AUD721" s="73"/>
      <c r="AUE721" s="73"/>
      <c r="AUF721" s="73"/>
      <c r="AUG721" s="73"/>
      <c r="AUH721" s="73"/>
      <c r="AUI721" s="73"/>
      <c r="AUJ721" s="73"/>
      <c r="AUK721" s="73"/>
      <c r="AUL721" s="73"/>
      <c r="AUM721" s="73"/>
      <c r="AUN721" s="73"/>
      <c r="AUO721" s="73"/>
      <c r="AUP721" s="73"/>
      <c r="AUQ721" s="73"/>
      <c r="AUR721" s="73"/>
      <c r="AUS721" s="73"/>
      <c r="AUT721" s="73"/>
      <c r="AUU721" s="73"/>
      <c r="AUV721" s="73"/>
      <c r="AUW721" s="73"/>
      <c r="AUX721" s="73"/>
      <c r="AUY721" s="73"/>
      <c r="AUZ721" s="73"/>
      <c r="AVA721" s="73"/>
      <c r="AVB721" s="73"/>
      <c r="AVC721" s="73"/>
      <c r="AVD721" s="73"/>
      <c r="AVE721" s="73"/>
      <c r="AVF721" s="73"/>
      <c r="AVG721" s="73"/>
      <c r="AVH721" s="73"/>
      <c r="AVI721" s="73"/>
      <c r="AVJ721" s="73"/>
      <c r="AVK721" s="73"/>
      <c r="AVL721" s="73"/>
      <c r="AVM721" s="73"/>
      <c r="AVN721" s="73"/>
      <c r="AVO721" s="73"/>
      <c r="AVP721" s="73"/>
      <c r="AVQ721" s="73"/>
      <c r="AVR721" s="73"/>
      <c r="AVS721" s="73"/>
      <c r="AVT721" s="73"/>
      <c r="AVU721" s="73"/>
      <c r="AVV721" s="7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105" t="s">
        <v>51</v>
      </c>
    </row>
    <row r="763" spans="291:291" ht="9" customHeight="1" x14ac:dyDescent="0.25">
      <c r="KE763" s="105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7" customWidth="1"/>
    <col min="8" max="10" width="5.7109375" style="68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6" t="s">
        <v>19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N1" s="86" t="s">
        <v>66</v>
      </c>
      <c r="O1" s="86"/>
      <c r="P1" s="86"/>
      <c r="Q1" s="86"/>
      <c r="R1" s="86"/>
      <c r="T1" s="86" t="s">
        <v>67</v>
      </c>
      <c r="U1" s="86"/>
      <c r="V1" s="86"/>
      <c r="W1" s="86"/>
      <c r="X1" s="86"/>
      <c r="Y1" s="86"/>
      <c r="Z1" s="86"/>
    </row>
    <row r="3" spans="1:26" ht="18.75" x14ac:dyDescent="0.25">
      <c r="A3" s="87" t="s">
        <v>20</v>
      </c>
      <c r="B3" s="88"/>
      <c r="C3" s="51"/>
      <c r="D3" s="87" t="s">
        <v>21</v>
      </c>
      <c r="E3" s="89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x14ac:dyDescent="0.25">
      <c r="A4" s="57" t="s">
        <v>23</v>
      </c>
      <c r="B4" s="58">
        <v>0</v>
      </c>
      <c r="D4" s="59" t="s">
        <v>26</v>
      </c>
      <c r="E4" s="60">
        <v>100</v>
      </c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7"/>
      <c r="O4" s="68"/>
      <c r="P4" s="68"/>
      <c r="Q4" s="68"/>
      <c r="S4" s="67"/>
      <c r="T4" s="68"/>
      <c r="U4" s="68"/>
    </row>
    <row r="5" spans="1:26" x14ac:dyDescent="0.25">
      <c r="A5" s="57" t="s">
        <v>24</v>
      </c>
      <c r="B5" s="58">
        <v>0</v>
      </c>
      <c r="D5" s="59" t="s">
        <v>69</v>
      </c>
      <c r="E5" s="60">
        <v>1280</v>
      </c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7"/>
      <c r="O5" s="68"/>
      <c r="P5" s="68"/>
      <c r="Q5" s="68"/>
      <c r="S5" s="67"/>
      <c r="T5" s="68"/>
      <c r="U5" s="68"/>
    </row>
    <row r="6" spans="1:26" x14ac:dyDescent="0.25">
      <c r="A6" s="57" t="s">
        <v>25</v>
      </c>
      <c r="B6" s="58">
        <v>0</v>
      </c>
      <c r="D6" s="59" t="s">
        <v>68</v>
      </c>
      <c r="E6" s="60">
        <v>720</v>
      </c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7"/>
      <c r="O6" s="68"/>
      <c r="P6" s="68"/>
      <c r="Q6" s="68"/>
      <c r="S6" s="67"/>
      <c r="T6" s="68"/>
      <c r="U6" s="68"/>
      <c r="V6" s="68"/>
    </row>
    <row r="7" spans="1:26" x14ac:dyDescent="0.25">
      <c r="C7" s="64"/>
      <c r="D7" s="59" t="s">
        <v>61</v>
      </c>
      <c r="E7" s="60">
        <v>50</v>
      </c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7"/>
      <c r="O7" s="68"/>
      <c r="P7" s="68"/>
      <c r="Q7" s="68"/>
      <c r="S7" s="67"/>
      <c r="T7" s="68"/>
      <c r="U7" s="68"/>
      <c r="V7" s="68"/>
    </row>
    <row r="8" spans="1:26" ht="18.75" x14ac:dyDescent="0.25">
      <c r="A8" s="65" t="s">
        <v>63</v>
      </c>
      <c r="B8" s="52"/>
      <c r="C8" s="51"/>
      <c r="D8" s="59" t="s">
        <v>60</v>
      </c>
      <c r="E8" s="60">
        <v>90</v>
      </c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7"/>
      <c r="O8" s="68"/>
      <c r="P8" s="68"/>
      <c r="Q8" s="68"/>
      <c r="S8" s="67"/>
      <c r="T8" s="68"/>
      <c r="U8" s="68"/>
      <c r="V8" s="68"/>
    </row>
    <row r="9" spans="1:26" x14ac:dyDescent="0.25">
      <c r="A9" s="57" t="s">
        <v>64</v>
      </c>
      <c r="B9" s="58">
        <v>0</v>
      </c>
      <c r="D9" s="59" t="s">
        <v>70</v>
      </c>
      <c r="E9" s="72" t="s">
        <v>97</v>
      </c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7"/>
      <c r="O9" s="68"/>
      <c r="P9" s="68"/>
      <c r="Q9" s="68"/>
      <c r="S9" s="67"/>
      <c r="T9" s="68"/>
      <c r="U9" s="68"/>
      <c r="V9" s="68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7"/>
      <c r="O10" s="68"/>
      <c r="P10" s="68"/>
      <c r="Q10" s="68"/>
      <c r="S10" s="67"/>
      <c r="T10" s="68"/>
      <c r="U10" s="68"/>
      <c r="V10" s="68"/>
    </row>
    <row r="11" spans="1:26" ht="18.75" x14ac:dyDescent="0.25">
      <c r="D11" s="87" t="s">
        <v>34</v>
      </c>
      <c r="E11" s="89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7"/>
      <c r="O11" s="68"/>
      <c r="P11" s="68"/>
      <c r="Q11" s="68"/>
      <c r="S11" s="67"/>
      <c r="T11" s="68"/>
      <c r="U11" s="68"/>
      <c r="V11" s="68"/>
    </row>
    <row r="12" spans="1:26" ht="18.75" x14ac:dyDescent="0.25">
      <c r="A12" s="49" t="s">
        <v>36</v>
      </c>
      <c r="B12" s="50"/>
      <c r="D12" s="57" t="s">
        <v>37</v>
      </c>
      <c r="E12" s="85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7"/>
      <c r="O12" s="68"/>
      <c r="P12" s="68"/>
      <c r="Q12" s="68"/>
      <c r="S12" s="67"/>
      <c r="T12" s="68"/>
      <c r="U12" s="68"/>
      <c r="V12" s="68"/>
    </row>
    <row r="13" spans="1:26" x14ac:dyDescent="0.25">
      <c r="A13" s="57" t="s">
        <v>22</v>
      </c>
      <c r="B13" s="58">
        <v>24</v>
      </c>
      <c r="D13" s="57" t="s">
        <v>39</v>
      </c>
      <c r="E13" s="85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7"/>
      <c r="O13" s="68"/>
      <c r="P13" s="68"/>
      <c r="Q13" s="68"/>
      <c r="S13" s="67"/>
      <c r="T13" s="68"/>
      <c r="U13" s="68"/>
      <c r="V13" s="68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85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7"/>
      <c r="O14" s="68"/>
      <c r="P14" s="68"/>
      <c r="Q14" s="68"/>
      <c r="S14" s="67"/>
      <c r="T14" s="68"/>
      <c r="U14" s="68"/>
      <c r="V14" s="68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85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7"/>
      <c r="O15" s="68"/>
      <c r="P15" s="68"/>
      <c r="Q15" s="68"/>
      <c r="S15" s="67"/>
      <c r="T15" s="68"/>
      <c r="U15" s="68"/>
      <c r="V15" s="68"/>
    </row>
    <row r="16" spans="1:26" x14ac:dyDescent="0.25">
      <c r="A16" s="57" t="s">
        <v>57</v>
      </c>
      <c r="B16" s="58">
        <v>80</v>
      </c>
      <c r="D16" s="57" t="s">
        <v>45</v>
      </c>
      <c r="E16" s="85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7"/>
      <c r="O16" s="68"/>
      <c r="P16" s="68"/>
      <c r="Q16" s="68"/>
      <c r="S16" s="67"/>
      <c r="T16" s="68"/>
      <c r="U16" s="68"/>
      <c r="V16" s="68"/>
    </row>
    <row r="17" spans="1:22" x14ac:dyDescent="0.25">
      <c r="A17" s="57" t="s">
        <v>58</v>
      </c>
      <c r="B17" s="58">
        <v>5120</v>
      </c>
      <c r="D17" s="57" t="s">
        <v>47</v>
      </c>
      <c r="E17" s="85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7"/>
      <c r="O17" s="68"/>
      <c r="P17" s="68"/>
      <c r="Q17" s="68"/>
      <c r="S17" s="67"/>
      <c r="T17" s="68"/>
      <c r="U17" s="68"/>
      <c r="V17" s="68"/>
    </row>
    <row r="18" spans="1:22" ht="15.75" x14ac:dyDescent="0.25">
      <c r="A18" s="57" t="s">
        <v>56</v>
      </c>
      <c r="B18" s="58">
        <v>297384</v>
      </c>
      <c r="D18" s="70" t="s">
        <v>59</v>
      </c>
      <c r="E18" s="71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7"/>
      <c r="O18" s="68"/>
      <c r="P18" s="68"/>
      <c r="Q18" s="68"/>
      <c r="S18" s="67"/>
      <c r="T18" s="68"/>
      <c r="U18" s="68"/>
      <c r="V18" s="68"/>
    </row>
    <row r="19" spans="1:22" x14ac:dyDescent="0.25">
      <c r="A19" s="57" t="s">
        <v>53</v>
      </c>
      <c r="B19" s="58">
        <v>36802</v>
      </c>
      <c r="D19" s="57" t="s">
        <v>71</v>
      </c>
      <c r="E19" s="66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7"/>
      <c r="O19" s="68"/>
      <c r="P19" s="68"/>
      <c r="Q19" s="68"/>
      <c r="S19" s="67"/>
      <c r="T19" s="68"/>
      <c r="U19" s="68"/>
      <c r="V19" s="68"/>
    </row>
    <row r="20" spans="1:22" x14ac:dyDescent="0.25">
      <c r="E20" s="75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7"/>
      <c r="O20" s="68"/>
      <c r="P20" s="68"/>
      <c r="Q20" s="68"/>
      <c r="S20" s="67"/>
      <c r="T20" s="68"/>
      <c r="U20" s="68"/>
      <c r="V20" s="68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7"/>
      <c r="O21" s="68"/>
      <c r="P21" s="68"/>
      <c r="Q21" s="68"/>
      <c r="S21" s="67"/>
      <c r="T21" s="68"/>
      <c r="U21" s="68"/>
      <c r="V21" s="68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7"/>
      <c r="O22" s="68"/>
      <c r="P22" s="68"/>
      <c r="Q22" s="68"/>
      <c r="S22" s="67"/>
      <c r="T22" s="68"/>
      <c r="U22" s="68"/>
      <c r="V22" s="68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7"/>
      <c r="O23" s="68"/>
      <c r="P23" s="68"/>
      <c r="Q23" s="68"/>
      <c r="S23" s="67"/>
      <c r="T23" s="68"/>
      <c r="U23" s="68"/>
      <c r="V23" s="68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7"/>
      <c r="O24" s="68"/>
      <c r="P24" s="68"/>
      <c r="Q24" s="68"/>
      <c r="S24" s="67"/>
      <c r="T24" s="68"/>
      <c r="U24" s="68"/>
      <c r="V24" s="68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7"/>
      <c r="O25" s="68"/>
      <c r="P25" s="68"/>
      <c r="Q25" s="68"/>
      <c r="S25" s="67"/>
      <c r="T25" s="68"/>
      <c r="U25" s="68"/>
      <c r="V25" s="68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7"/>
      <c r="O26" s="68"/>
      <c r="P26" s="68"/>
      <c r="Q26" s="68"/>
      <c r="S26" s="67"/>
      <c r="T26" s="68"/>
      <c r="U26" s="68"/>
      <c r="V26" s="68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7"/>
      <c r="O27" s="68"/>
      <c r="P27" s="68"/>
      <c r="Q27" s="68"/>
      <c r="S27" s="67"/>
      <c r="T27" s="68"/>
      <c r="U27" s="68"/>
      <c r="V27" s="68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7"/>
      <c r="T28" s="68"/>
      <c r="U28" s="68"/>
      <c r="V28" s="68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7"/>
      <c r="T29" s="68"/>
      <c r="U29" s="68"/>
      <c r="V29" s="68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7"/>
      <c r="T30" s="68"/>
      <c r="U30" s="68"/>
      <c r="V30" s="68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7"/>
      <c r="V31" s="68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68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68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zoomScale="40" zoomScaleNormal="40" workbookViewId="0">
      <selection activeCell="AM32" sqref="AM32"/>
    </sheetView>
  </sheetViews>
  <sheetFormatPr defaultColWidth="1.7109375" defaultRowHeight="9" customHeight="1" x14ac:dyDescent="0.25"/>
  <cols>
    <col min="78" max="78" width="1.7109375" customWidth="1"/>
    <col min="89" max="94" width="1.7109375" customWidth="1"/>
    <col min="97" max="102" width="1.7109375" customWidth="1"/>
    <col min="105" max="110" width="1.7109375" customWidth="1"/>
    <col min="113" max="118" width="1.7109375" customWidth="1"/>
  </cols>
  <sheetData>
    <row r="6" spans="8:343" ht="9" customHeight="1" thickBot="1" x14ac:dyDescent="0.3"/>
    <row r="7" spans="8:343" ht="9" customHeight="1" x14ac:dyDescent="0.25">
      <c r="P7" s="99" t="s">
        <v>72</v>
      </c>
      <c r="Q7" s="100"/>
      <c r="R7" s="100"/>
      <c r="S7" s="100"/>
      <c r="T7" s="100"/>
      <c r="U7" s="100"/>
      <c r="V7" s="100"/>
      <c r="W7" s="101"/>
      <c r="BD7" s="91" t="s">
        <v>1</v>
      </c>
      <c r="BE7" s="91"/>
      <c r="BF7" s="91"/>
      <c r="BG7" s="91"/>
      <c r="BH7" s="91"/>
      <c r="BI7" s="91"/>
      <c r="BJ7" s="91"/>
      <c r="BK7" s="91"/>
      <c r="CR7" s="91" t="s">
        <v>2</v>
      </c>
      <c r="CS7" s="91"/>
      <c r="CT7" s="91"/>
      <c r="CU7" s="91"/>
      <c r="CV7" s="91"/>
      <c r="CW7" s="91"/>
      <c r="CX7" s="91"/>
      <c r="CY7" s="91"/>
      <c r="EF7" s="91" t="s">
        <v>3</v>
      </c>
      <c r="EG7" s="91"/>
      <c r="EH7" s="91"/>
      <c r="EI7" s="91"/>
      <c r="EJ7" s="91"/>
      <c r="EK7" s="91"/>
      <c r="EL7" s="91"/>
      <c r="EM7" s="91"/>
      <c r="FT7" s="91" t="s">
        <v>4</v>
      </c>
      <c r="FU7" s="91"/>
      <c r="FV7" s="91"/>
      <c r="FW7" s="91"/>
      <c r="FX7" s="91"/>
      <c r="FY7" s="91"/>
      <c r="FZ7" s="91"/>
      <c r="GA7" s="91"/>
      <c r="HH7" s="91" t="s">
        <v>5</v>
      </c>
      <c r="HI7" s="91"/>
      <c r="HJ7" s="91"/>
      <c r="HK7" s="91"/>
      <c r="HL7" s="91"/>
      <c r="HM7" s="91"/>
      <c r="HN7" s="91"/>
      <c r="HO7" s="91"/>
      <c r="IV7" s="91" t="s">
        <v>6</v>
      </c>
      <c r="IW7" s="91"/>
      <c r="IX7" s="91"/>
      <c r="IY7" s="91"/>
      <c r="IZ7" s="91"/>
      <c r="JA7" s="91"/>
      <c r="JB7" s="91"/>
      <c r="JC7" s="91"/>
      <c r="KJ7" s="91" t="s">
        <v>7</v>
      </c>
      <c r="KK7" s="91"/>
      <c r="KL7" s="91"/>
      <c r="KM7" s="91"/>
      <c r="KN7" s="91"/>
      <c r="KO7" s="91"/>
      <c r="KP7" s="91"/>
      <c r="KQ7" s="91"/>
      <c r="LX7" s="91" t="s">
        <v>8</v>
      </c>
      <c r="LY7" s="91"/>
      <c r="LZ7" s="91"/>
      <c r="MA7" s="91"/>
      <c r="MB7" s="91"/>
      <c r="MC7" s="91"/>
      <c r="MD7" s="91"/>
      <c r="ME7" s="91"/>
    </row>
    <row r="8" spans="8:343" ht="9" customHeight="1" thickBot="1" x14ac:dyDescent="0.3">
      <c r="P8" s="102"/>
      <c r="Q8" s="103"/>
      <c r="R8" s="103"/>
      <c r="S8" s="103"/>
      <c r="T8" s="103"/>
      <c r="U8" s="103"/>
      <c r="V8" s="103"/>
      <c r="W8" s="104"/>
      <c r="BD8" s="91"/>
      <c r="BE8" s="91"/>
      <c r="BF8" s="91"/>
      <c r="BG8" s="91"/>
      <c r="BH8" s="91"/>
      <c r="BI8" s="91"/>
      <c r="BJ8" s="91"/>
      <c r="BK8" s="91"/>
      <c r="CR8" s="91"/>
      <c r="CS8" s="91"/>
      <c r="CT8" s="91"/>
      <c r="CU8" s="91"/>
      <c r="CV8" s="91"/>
      <c r="CW8" s="91"/>
      <c r="CX8" s="91"/>
      <c r="CY8" s="91"/>
      <c r="EF8" s="91"/>
      <c r="EG8" s="91"/>
      <c r="EH8" s="91"/>
      <c r="EI8" s="91"/>
      <c r="EJ8" s="91"/>
      <c r="EK8" s="91"/>
      <c r="EL8" s="91"/>
      <c r="EM8" s="91"/>
      <c r="FT8" s="91"/>
      <c r="FU8" s="91"/>
      <c r="FV8" s="91"/>
      <c r="FW8" s="91"/>
      <c r="FX8" s="91"/>
      <c r="FY8" s="91"/>
      <c r="FZ8" s="91"/>
      <c r="GA8" s="91"/>
      <c r="HH8" s="91"/>
      <c r="HI8" s="91"/>
      <c r="HJ8" s="91"/>
      <c r="HK8" s="91"/>
      <c r="HL8" s="91"/>
      <c r="HM8" s="91"/>
      <c r="HN8" s="91"/>
      <c r="HO8" s="91"/>
      <c r="IV8" s="91"/>
      <c r="IW8" s="91"/>
      <c r="IX8" s="91"/>
      <c r="IY8" s="91"/>
      <c r="IZ8" s="91"/>
      <c r="JA8" s="91"/>
      <c r="JB8" s="91"/>
      <c r="JC8" s="91"/>
      <c r="KJ8" s="91"/>
      <c r="KK8" s="91"/>
      <c r="KL8" s="91"/>
      <c r="KM8" s="91"/>
      <c r="KN8" s="91"/>
      <c r="KO8" s="91"/>
      <c r="KP8" s="91"/>
      <c r="KQ8" s="91"/>
      <c r="LX8" s="91"/>
      <c r="LY8" s="91"/>
      <c r="LZ8" s="91"/>
      <c r="MA8" s="91"/>
      <c r="MB8" s="91"/>
      <c r="MC8" s="91"/>
      <c r="MD8" s="91"/>
      <c r="ME8" s="91"/>
    </row>
    <row r="9" spans="8:343" ht="9" customHeight="1" x14ac:dyDescent="0.25">
      <c r="H9" s="44"/>
      <c r="P9" s="94" t="s">
        <v>17</v>
      </c>
      <c r="Q9" s="94"/>
      <c r="R9" s="94"/>
      <c r="S9" s="94"/>
      <c r="T9" s="94"/>
      <c r="U9" s="94"/>
      <c r="V9" s="94"/>
      <c r="W9" s="9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95"/>
      <c r="Q10" s="95"/>
      <c r="R10" s="95"/>
      <c r="S10" s="95"/>
      <c r="T10" s="95"/>
      <c r="U10" s="95"/>
      <c r="V10" s="95"/>
      <c r="W10" s="9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95"/>
      <c r="Q11" s="95"/>
      <c r="R11" s="95"/>
      <c r="S11" s="95"/>
      <c r="T11" s="95"/>
      <c r="U11" s="95"/>
      <c r="V11" s="95"/>
      <c r="W11" s="9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95"/>
      <c r="Q12" s="95"/>
      <c r="R12" s="95"/>
      <c r="S12" s="95"/>
      <c r="T12" s="95"/>
      <c r="U12" s="95"/>
      <c r="V12" s="95"/>
      <c r="W12" s="9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95"/>
      <c r="Q13" s="95"/>
      <c r="R13" s="95"/>
      <c r="S13" s="95"/>
      <c r="T13" s="95"/>
      <c r="U13" s="95"/>
      <c r="V13" s="95"/>
      <c r="W13" s="9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95"/>
      <c r="Q14" s="95"/>
      <c r="R14" s="95"/>
      <c r="S14" s="95"/>
      <c r="T14" s="95"/>
      <c r="U14" s="95"/>
      <c r="V14" s="95"/>
      <c r="W14" s="9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95"/>
      <c r="Q15" s="95"/>
      <c r="R15" s="95"/>
      <c r="S15" s="95"/>
      <c r="T15" s="95"/>
      <c r="U15" s="95"/>
      <c r="V15" s="95"/>
      <c r="W15" s="9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95"/>
      <c r="Q16" s="95"/>
      <c r="R16" s="95"/>
      <c r="S16" s="95"/>
      <c r="T16" s="95"/>
      <c r="U16" s="95"/>
      <c r="V16" s="95"/>
      <c r="W16" s="9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3" t="s">
        <v>73</v>
      </c>
      <c r="I17" s="93"/>
      <c r="J17" s="93"/>
      <c r="K17" s="93"/>
      <c r="L17" s="93"/>
      <c r="M17" s="93"/>
      <c r="N17" s="93"/>
      <c r="O17" s="93"/>
      <c r="P17" s="96" t="s">
        <v>74</v>
      </c>
      <c r="Q17" s="96"/>
      <c r="R17" s="96"/>
      <c r="S17" s="96"/>
      <c r="T17" s="96"/>
      <c r="U17" s="96"/>
      <c r="V17" s="96"/>
      <c r="W17" s="96"/>
      <c r="X17" s="97" t="s">
        <v>75</v>
      </c>
      <c r="Y17" s="97"/>
      <c r="Z17" s="97"/>
      <c r="AA17" s="97"/>
      <c r="AB17" s="97"/>
      <c r="AC17" s="97"/>
      <c r="AD17" s="97"/>
      <c r="AE17" s="97"/>
      <c r="AF17" s="98" t="s">
        <v>76</v>
      </c>
      <c r="AG17" s="98"/>
      <c r="AH17" s="98"/>
      <c r="AI17" s="98"/>
      <c r="AJ17" s="98"/>
      <c r="AK17" s="98"/>
      <c r="AL17" s="98"/>
      <c r="AM17" s="9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3"/>
      <c r="I18" s="93"/>
      <c r="J18" s="93"/>
      <c r="K18" s="93"/>
      <c r="L18" s="93"/>
      <c r="M18" s="93"/>
      <c r="N18" s="93"/>
      <c r="O18" s="93"/>
      <c r="P18" s="96"/>
      <c r="Q18" s="96"/>
      <c r="R18" s="96"/>
      <c r="S18" s="96"/>
      <c r="T18" s="96"/>
      <c r="U18" s="96"/>
      <c r="V18" s="96"/>
      <c r="W18" s="96"/>
      <c r="X18" s="97"/>
      <c r="Y18" s="97"/>
      <c r="Z18" s="97"/>
      <c r="AA18" s="97"/>
      <c r="AB18" s="97"/>
      <c r="AC18" s="97"/>
      <c r="AD18" s="97"/>
      <c r="AE18" s="97"/>
      <c r="AF18" s="98"/>
      <c r="AG18" s="98"/>
      <c r="AH18" s="98"/>
      <c r="AI18" s="98"/>
      <c r="AJ18" s="98"/>
      <c r="AK18" s="98"/>
      <c r="AL18" s="98"/>
      <c r="AM18" s="9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3"/>
      <c r="I19" s="93"/>
      <c r="J19" s="93"/>
      <c r="K19" s="93"/>
      <c r="L19" s="93"/>
      <c r="M19" s="93"/>
      <c r="N19" s="93"/>
      <c r="O19" s="93"/>
      <c r="P19" s="96"/>
      <c r="Q19" s="96"/>
      <c r="R19" s="96"/>
      <c r="S19" s="96"/>
      <c r="T19" s="96"/>
      <c r="U19" s="96"/>
      <c r="V19" s="96"/>
      <c r="W19" s="96"/>
      <c r="X19" s="97"/>
      <c r="Y19" s="97"/>
      <c r="Z19" s="97"/>
      <c r="AA19" s="97"/>
      <c r="AB19" s="97"/>
      <c r="AC19" s="97"/>
      <c r="AD19" s="97"/>
      <c r="AE19" s="97"/>
      <c r="AF19" s="98"/>
      <c r="AG19" s="98"/>
      <c r="AH19" s="98"/>
      <c r="AI19" s="98"/>
      <c r="AJ19" s="98"/>
      <c r="AK19" s="98"/>
      <c r="AL19" s="98"/>
      <c r="AM19" s="9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3"/>
      <c r="I20" s="93"/>
      <c r="J20" s="93"/>
      <c r="K20" s="93"/>
      <c r="L20" s="93"/>
      <c r="M20" s="93"/>
      <c r="N20" s="93"/>
      <c r="O20" s="93"/>
      <c r="P20" s="96"/>
      <c r="Q20" s="96"/>
      <c r="R20" s="96"/>
      <c r="S20" s="96"/>
      <c r="T20" s="96"/>
      <c r="U20" s="96"/>
      <c r="V20" s="96"/>
      <c r="W20" s="96"/>
      <c r="X20" s="97"/>
      <c r="Y20" s="97"/>
      <c r="Z20" s="97"/>
      <c r="AA20" s="97"/>
      <c r="AB20" s="97"/>
      <c r="AC20" s="97"/>
      <c r="AD20" s="97"/>
      <c r="AE20" s="97"/>
      <c r="AF20" s="98"/>
      <c r="AG20" s="98"/>
      <c r="AH20" s="98"/>
      <c r="AI20" s="98"/>
      <c r="AJ20" s="98"/>
      <c r="AK20" s="98"/>
      <c r="AL20" s="98"/>
      <c r="AM20" s="9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3"/>
      <c r="I21" s="93"/>
      <c r="J21" s="93"/>
      <c r="K21" s="93"/>
      <c r="L21" s="93"/>
      <c r="M21" s="93"/>
      <c r="N21" s="93"/>
      <c r="O21" s="93"/>
      <c r="P21" s="96"/>
      <c r="Q21" s="96"/>
      <c r="R21" s="96"/>
      <c r="S21" s="96"/>
      <c r="T21" s="96"/>
      <c r="U21" s="96"/>
      <c r="V21" s="96"/>
      <c r="W21" s="96"/>
      <c r="X21" s="97"/>
      <c r="Y21" s="97"/>
      <c r="Z21" s="97"/>
      <c r="AA21" s="97"/>
      <c r="AB21" s="97"/>
      <c r="AC21" s="97"/>
      <c r="AD21" s="97"/>
      <c r="AE21" s="97"/>
      <c r="AF21" s="98"/>
      <c r="AG21" s="98"/>
      <c r="AH21" s="98"/>
      <c r="AI21" s="98"/>
      <c r="AJ21" s="98"/>
      <c r="AK21" s="98"/>
      <c r="AL21" s="98"/>
      <c r="AM21" s="9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3"/>
      <c r="I22" s="93"/>
      <c r="J22" s="93"/>
      <c r="K22" s="93"/>
      <c r="L22" s="93"/>
      <c r="M22" s="93"/>
      <c r="N22" s="93"/>
      <c r="O22" s="93"/>
      <c r="P22" s="96"/>
      <c r="Q22" s="96"/>
      <c r="R22" s="96"/>
      <c r="S22" s="96"/>
      <c r="T22" s="96"/>
      <c r="U22" s="96"/>
      <c r="V22" s="96"/>
      <c r="W22" s="96"/>
      <c r="X22" s="97"/>
      <c r="Y22" s="97"/>
      <c r="Z22" s="97"/>
      <c r="AA22" s="97"/>
      <c r="AB22" s="97"/>
      <c r="AC22" s="97"/>
      <c r="AD22" s="97"/>
      <c r="AE22" s="97"/>
      <c r="AF22" s="98"/>
      <c r="AG22" s="98"/>
      <c r="AH22" s="98"/>
      <c r="AI22" s="98"/>
      <c r="AJ22" s="98"/>
      <c r="AK22" s="98"/>
      <c r="AL22" s="98"/>
      <c r="AM22" s="9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3"/>
      <c r="I23" s="93"/>
      <c r="J23" s="93"/>
      <c r="K23" s="93"/>
      <c r="L23" s="93"/>
      <c r="M23" s="93"/>
      <c r="N23" s="93"/>
      <c r="O23" s="93"/>
      <c r="P23" s="96"/>
      <c r="Q23" s="96"/>
      <c r="R23" s="96"/>
      <c r="S23" s="96"/>
      <c r="T23" s="96"/>
      <c r="U23" s="96"/>
      <c r="V23" s="96"/>
      <c r="W23" s="96"/>
      <c r="X23" s="97"/>
      <c r="Y23" s="97"/>
      <c r="Z23" s="97"/>
      <c r="AA23" s="97"/>
      <c r="AB23" s="97"/>
      <c r="AC23" s="97"/>
      <c r="AD23" s="97"/>
      <c r="AE23" s="97"/>
      <c r="AF23" s="98"/>
      <c r="AG23" s="98"/>
      <c r="AH23" s="98"/>
      <c r="AI23" s="98"/>
      <c r="AJ23" s="98"/>
      <c r="AK23" s="98"/>
      <c r="AL23" s="98"/>
      <c r="AM23" s="9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3"/>
      <c r="I24" s="93"/>
      <c r="J24" s="93"/>
      <c r="K24" s="93"/>
      <c r="L24" s="93"/>
      <c r="M24" s="93"/>
      <c r="N24" s="93"/>
      <c r="O24" s="93"/>
      <c r="P24" s="96"/>
      <c r="Q24" s="96"/>
      <c r="R24" s="96"/>
      <c r="S24" s="96"/>
      <c r="T24" s="96"/>
      <c r="U24" s="96"/>
      <c r="V24" s="96"/>
      <c r="W24" s="96"/>
      <c r="X24" s="97"/>
      <c r="Y24" s="97"/>
      <c r="Z24" s="97"/>
      <c r="AA24" s="97"/>
      <c r="AB24" s="97"/>
      <c r="AC24" s="97"/>
      <c r="AD24" s="97"/>
      <c r="AE24" s="97"/>
      <c r="AF24" s="98"/>
      <c r="AG24" s="98"/>
      <c r="AH24" s="98"/>
      <c r="AI24" s="98"/>
      <c r="AJ24" s="98"/>
      <c r="AK24" s="98"/>
      <c r="AL24" s="98"/>
      <c r="AM24" s="9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92" t="s">
        <v>18</v>
      </c>
      <c r="Q25" s="92"/>
      <c r="R25" s="92"/>
      <c r="S25" s="92"/>
      <c r="T25" s="92"/>
      <c r="U25" s="92"/>
      <c r="V25" s="92"/>
      <c r="W25" s="92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92"/>
      <c r="Q26" s="92"/>
      <c r="R26" s="92"/>
      <c r="S26" s="92"/>
      <c r="T26" s="92"/>
      <c r="U26" s="92"/>
      <c r="V26" s="92"/>
      <c r="W26" s="92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92"/>
      <c r="Q27" s="92"/>
      <c r="R27" s="92"/>
      <c r="S27" s="92"/>
      <c r="T27" s="92"/>
      <c r="U27" s="92"/>
      <c r="V27" s="92"/>
      <c r="W27" s="92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92"/>
      <c r="Q28" s="92"/>
      <c r="R28" s="92"/>
      <c r="S28" s="92"/>
      <c r="T28" s="92"/>
      <c r="U28" s="92"/>
      <c r="V28" s="92"/>
      <c r="W28" s="92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92"/>
      <c r="Q29" s="92"/>
      <c r="R29" s="92"/>
      <c r="S29" s="92"/>
      <c r="T29" s="92"/>
      <c r="U29" s="92"/>
      <c r="V29" s="92"/>
      <c r="W29" s="92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92"/>
      <c r="Q30" s="92"/>
      <c r="R30" s="92"/>
      <c r="S30" s="92"/>
      <c r="T30" s="92"/>
      <c r="U30" s="92"/>
      <c r="V30" s="92"/>
      <c r="W30" s="92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92"/>
      <c r="Q31" s="92"/>
      <c r="R31" s="92"/>
      <c r="S31" s="92"/>
      <c r="T31" s="92"/>
      <c r="U31" s="92"/>
      <c r="V31" s="92"/>
      <c r="W31" s="92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92"/>
      <c r="Q32" s="92"/>
      <c r="R32" s="92"/>
      <c r="S32" s="92"/>
      <c r="T32" s="92"/>
      <c r="U32" s="92"/>
      <c r="V32" s="92"/>
      <c r="W32" s="92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1" t="s">
        <v>9</v>
      </c>
      <c r="BE41" s="91"/>
      <c r="BF41" s="91"/>
      <c r="BG41" s="91"/>
      <c r="BH41" s="91"/>
      <c r="BI41" s="91"/>
      <c r="BJ41" s="91"/>
      <c r="BK41" s="91"/>
      <c r="CR41" s="91" t="s">
        <v>10</v>
      </c>
      <c r="CS41" s="91"/>
      <c r="CT41" s="91"/>
      <c r="CU41" s="91"/>
      <c r="CV41" s="91"/>
      <c r="CW41" s="91"/>
      <c r="CX41" s="91"/>
      <c r="CY41" s="91"/>
      <c r="EF41" s="91" t="s">
        <v>11</v>
      </c>
      <c r="EG41" s="91"/>
      <c r="EH41" s="91"/>
      <c r="EI41" s="91"/>
      <c r="EJ41" s="91"/>
      <c r="EK41" s="91"/>
      <c r="EL41" s="91"/>
      <c r="EM41" s="91"/>
      <c r="FT41" s="91" t="s">
        <v>12</v>
      </c>
      <c r="FU41" s="91"/>
      <c r="FV41" s="91"/>
      <c r="FW41" s="91"/>
      <c r="FX41" s="91"/>
      <c r="FY41" s="91"/>
      <c r="FZ41" s="91"/>
      <c r="GA41" s="91"/>
      <c r="HH41" s="91" t="s">
        <v>13</v>
      </c>
      <c r="HI41" s="91"/>
      <c r="HJ41" s="91"/>
      <c r="HK41" s="91"/>
      <c r="HL41" s="91"/>
      <c r="HM41" s="91"/>
      <c r="HN41" s="91"/>
      <c r="HO41" s="91"/>
      <c r="IV41" s="91" t="s">
        <v>14</v>
      </c>
      <c r="IW41" s="91"/>
      <c r="IX41" s="91"/>
      <c r="IY41" s="91"/>
      <c r="IZ41" s="91"/>
      <c r="JA41" s="91"/>
      <c r="JB41" s="91"/>
      <c r="JC41" s="91"/>
      <c r="KJ41" s="91" t="s">
        <v>15</v>
      </c>
      <c r="KK41" s="91"/>
      <c r="KL41" s="91"/>
      <c r="KM41" s="91"/>
      <c r="KN41" s="91"/>
      <c r="KO41" s="91"/>
      <c r="KP41" s="91"/>
      <c r="KQ41" s="91"/>
      <c r="LX41" s="91" t="s">
        <v>80</v>
      </c>
      <c r="LY41" s="91"/>
      <c r="LZ41" s="91"/>
      <c r="MA41" s="91"/>
      <c r="MB41" s="91"/>
      <c r="MC41" s="91"/>
      <c r="MD41" s="91"/>
      <c r="ME41" s="91"/>
    </row>
    <row r="42" spans="56:343" ht="9" customHeight="1" x14ac:dyDescent="0.25">
      <c r="BD42" s="91"/>
      <c r="BE42" s="91"/>
      <c r="BF42" s="91"/>
      <c r="BG42" s="91"/>
      <c r="BH42" s="91"/>
      <c r="BI42" s="91"/>
      <c r="BJ42" s="91"/>
      <c r="BK42" s="91"/>
      <c r="CR42" s="91"/>
      <c r="CS42" s="91"/>
      <c r="CT42" s="91"/>
      <c r="CU42" s="91"/>
      <c r="CV42" s="91"/>
      <c r="CW42" s="91"/>
      <c r="CX42" s="91"/>
      <c r="CY42" s="91"/>
      <c r="EF42" s="91"/>
      <c r="EG42" s="91"/>
      <c r="EH42" s="91"/>
      <c r="EI42" s="91"/>
      <c r="EJ42" s="91"/>
      <c r="EK42" s="91"/>
      <c r="EL42" s="91"/>
      <c r="EM42" s="91"/>
      <c r="FT42" s="91"/>
      <c r="FU42" s="91"/>
      <c r="FV42" s="91"/>
      <c r="FW42" s="91"/>
      <c r="FX42" s="91"/>
      <c r="FY42" s="91"/>
      <c r="FZ42" s="91"/>
      <c r="GA42" s="91"/>
      <c r="HH42" s="91"/>
      <c r="HI42" s="91"/>
      <c r="HJ42" s="91"/>
      <c r="HK42" s="91"/>
      <c r="HL42" s="91"/>
      <c r="HM42" s="91"/>
      <c r="HN42" s="91"/>
      <c r="HO42" s="91"/>
      <c r="IV42" s="91"/>
      <c r="IW42" s="91"/>
      <c r="IX42" s="91"/>
      <c r="IY42" s="91"/>
      <c r="IZ42" s="91"/>
      <c r="JA42" s="91"/>
      <c r="JB42" s="91"/>
      <c r="JC42" s="91"/>
      <c r="KJ42" s="91"/>
      <c r="KK42" s="91"/>
      <c r="KL42" s="91"/>
      <c r="KM42" s="91"/>
      <c r="KN42" s="91"/>
      <c r="KO42" s="91"/>
      <c r="KP42" s="91"/>
      <c r="KQ42" s="91"/>
      <c r="LX42" s="91"/>
      <c r="LY42" s="91"/>
      <c r="LZ42" s="91"/>
      <c r="MA42" s="91"/>
      <c r="MB42" s="91"/>
      <c r="MC42" s="91"/>
      <c r="MD42" s="91"/>
      <c r="ME42" s="91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</row>
    <row r="74" spans="56:343" ht="9" customHeight="1" x14ac:dyDescent="0.25"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</row>
    <row r="75" spans="56:343" ht="9" customHeight="1" x14ac:dyDescent="0.25"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90" t="s">
        <v>95</v>
      </c>
      <c r="CS75" s="90"/>
      <c r="CT75" s="90"/>
      <c r="CU75" s="90"/>
      <c r="CV75" s="90"/>
      <c r="CW75" s="90"/>
      <c r="CX75" s="90"/>
      <c r="CY75" s="90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</row>
    <row r="76" spans="56:343" ht="9" customHeight="1" x14ac:dyDescent="0.25"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90"/>
      <c r="CS76" s="90"/>
      <c r="CT76" s="90"/>
      <c r="CU76" s="90"/>
      <c r="CV76" s="90"/>
      <c r="CW76" s="90"/>
      <c r="CX76" s="90"/>
      <c r="CY76" s="90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</row>
    <row r="77" spans="56:343" ht="9" customHeight="1" x14ac:dyDescent="0.25">
      <c r="CC77" s="77"/>
      <c r="CD77" s="77"/>
      <c r="CE77" s="77"/>
      <c r="CF77" s="77"/>
      <c r="CG77" s="79"/>
      <c r="CH77" s="79"/>
      <c r="CI77" s="79"/>
      <c r="CJ77" s="80"/>
      <c r="CK77" s="80"/>
      <c r="CL77" s="80"/>
      <c r="CM77" s="80"/>
      <c r="CN77" s="80"/>
      <c r="CO77" s="80"/>
      <c r="CP77" s="80"/>
      <c r="CQ77" s="80"/>
      <c r="CR77" s="81"/>
      <c r="CS77" s="81"/>
      <c r="CT77" s="81"/>
      <c r="CU77" s="81"/>
      <c r="CV77" s="81"/>
      <c r="CW77" s="81"/>
      <c r="CX77" s="81"/>
      <c r="CY77" s="81"/>
      <c r="CZ77" s="80"/>
      <c r="DA77" s="80"/>
      <c r="DB77" s="80"/>
      <c r="DC77" s="80"/>
      <c r="DD77" s="80"/>
      <c r="DE77" s="80"/>
      <c r="DF77" s="80"/>
      <c r="DG77" s="80"/>
      <c r="DH77" s="80"/>
      <c r="DI77" s="80"/>
      <c r="DJ77" s="80"/>
      <c r="DK77" s="80"/>
      <c r="DL77" s="80"/>
      <c r="DM77" s="80"/>
      <c r="DN77" s="80"/>
      <c r="DO77" s="80"/>
      <c r="DP77" s="82"/>
      <c r="DQ77" s="77"/>
      <c r="DR77" s="77"/>
      <c r="DS77" s="77"/>
      <c r="DT77" s="77"/>
    </row>
    <row r="78" spans="56:343" ht="9" customHeight="1" x14ac:dyDescent="0.25">
      <c r="CC78" s="77"/>
      <c r="CD78" s="77"/>
      <c r="CE78" s="77"/>
      <c r="CF78" s="77"/>
      <c r="CG78" s="79"/>
      <c r="CH78" s="79"/>
      <c r="CI78" s="82"/>
      <c r="CJ78" s="80"/>
      <c r="CK78" s="80"/>
      <c r="CL78" s="80"/>
      <c r="CM78" s="80"/>
      <c r="CN78" s="80"/>
      <c r="CO78" s="80"/>
      <c r="CP78" s="80"/>
      <c r="CQ78" s="80"/>
      <c r="CR78" s="81"/>
      <c r="CS78" s="81">
        <v>0.2</v>
      </c>
      <c r="CT78" s="81">
        <v>0.2</v>
      </c>
      <c r="CU78" s="81">
        <v>0.2</v>
      </c>
      <c r="CV78" s="83"/>
      <c r="CW78" s="81">
        <v>0.2</v>
      </c>
      <c r="CX78" s="81">
        <v>0.2</v>
      </c>
      <c r="CY78" s="81"/>
      <c r="CZ78" s="80"/>
      <c r="DA78" s="80"/>
      <c r="DB78" s="80"/>
      <c r="DC78" s="80"/>
      <c r="DD78" s="80"/>
      <c r="DE78" s="80"/>
      <c r="DF78" s="80"/>
      <c r="DG78" s="80"/>
      <c r="DH78" s="80"/>
      <c r="DI78" s="80"/>
      <c r="DJ78" s="80"/>
      <c r="DK78" s="80"/>
      <c r="DL78" s="80"/>
      <c r="DM78" s="80"/>
      <c r="DN78" s="80"/>
      <c r="DO78" s="80"/>
      <c r="DP78" s="82"/>
      <c r="DQ78" s="77"/>
      <c r="DR78" s="77"/>
      <c r="DS78" s="77"/>
      <c r="DT78" s="77"/>
    </row>
    <row r="79" spans="56:343" ht="9" customHeight="1" x14ac:dyDescent="0.25">
      <c r="CC79" s="77"/>
      <c r="CD79" s="77"/>
      <c r="CE79" s="77"/>
      <c r="CF79" s="77"/>
      <c r="CG79" s="79"/>
      <c r="CH79" s="79"/>
      <c r="CI79" s="82"/>
      <c r="CJ79" s="80"/>
      <c r="CK79" s="80"/>
      <c r="CL79" s="80"/>
      <c r="CM79" s="80"/>
      <c r="CN79" s="80"/>
      <c r="CO79" s="80"/>
      <c r="CP79" s="80"/>
      <c r="CQ79" s="80"/>
      <c r="CR79" s="81"/>
      <c r="CS79" s="81">
        <v>0.2</v>
      </c>
      <c r="CT79" s="81">
        <v>0.2</v>
      </c>
      <c r="CU79" s="83"/>
      <c r="CV79" s="81">
        <v>0.2</v>
      </c>
      <c r="CW79" s="81">
        <v>0.2</v>
      </c>
      <c r="CX79" s="81">
        <v>0.2</v>
      </c>
      <c r="CY79" s="81"/>
      <c r="CZ79" s="80"/>
      <c r="DA79" s="80"/>
      <c r="DB79" s="80"/>
      <c r="DC79" s="80"/>
      <c r="DD79" s="80"/>
      <c r="DE79" s="80"/>
      <c r="DF79" s="80"/>
      <c r="DG79" s="80"/>
      <c r="DH79" s="80"/>
      <c r="DI79" s="80"/>
      <c r="DJ79" s="80"/>
      <c r="DK79" s="80"/>
      <c r="DL79" s="80"/>
      <c r="DM79" s="80"/>
      <c r="DN79" s="80"/>
      <c r="DO79" s="80"/>
      <c r="DP79" s="82"/>
      <c r="DQ79" s="77"/>
      <c r="DR79" s="77"/>
      <c r="DS79" s="77"/>
      <c r="DT79" s="77"/>
    </row>
    <row r="80" spans="56:343" ht="9" customHeight="1" x14ac:dyDescent="0.25">
      <c r="BZ80" s="76"/>
      <c r="CC80" s="77"/>
      <c r="CD80" s="77"/>
      <c r="CE80" s="77"/>
      <c r="CF80" s="77"/>
      <c r="CG80" s="79"/>
      <c r="CH80" s="79"/>
      <c r="CI80" s="82"/>
      <c r="CJ80" s="80"/>
      <c r="CK80" s="80"/>
      <c r="CL80" s="80"/>
      <c r="CM80" s="80"/>
      <c r="CN80" s="80"/>
      <c r="CO80" s="80"/>
      <c r="CP80" s="80"/>
      <c r="CQ80" s="80"/>
      <c r="CR80" s="81"/>
      <c r="CS80" s="81">
        <v>0.2</v>
      </c>
      <c r="CT80" s="81">
        <v>0.2</v>
      </c>
      <c r="CU80" s="81">
        <v>0.2</v>
      </c>
      <c r="CV80" s="81">
        <v>0.2</v>
      </c>
      <c r="CW80" s="81">
        <v>0.2</v>
      </c>
      <c r="CX80" s="81">
        <v>0.2</v>
      </c>
      <c r="CY80" s="81"/>
      <c r="CZ80" s="80"/>
      <c r="DA80" s="80"/>
      <c r="DB80" s="80"/>
      <c r="DC80" s="80"/>
      <c r="DD80" s="80"/>
      <c r="DE80" s="80"/>
      <c r="DF80" s="80"/>
      <c r="DG80" s="80"/>
      <c r="DH80" s="80"/>
      <c r="DI80" s="80"/>
      <c r="DJ80" s="80"/>
      <c r="DK80" s="80"/>
      <c r="DL80" s="80"/>
      <c r="DM80" s="80"/>
      <c r="DN80" s="80"/>
      <c r="DO80" s="80"/>
      <c r="DP80" s="82"/>
      <c r="DQ80" s="77"/>
      <c r="DR80" s="77"/>
      <c r="DS80" s="77"/>
      <c r="DT80" s="77"/>
    </row>
    <row r="81" spans="81:124" ht="9" customHeight="1" x14ac:dyDescent="0.25">
      <c r="CC81" s="77"/>
      <c r="CD81" s="77"/>
      <c r="CE81" s="77"/>
      <c r="CF81" s="77"/>
      <c r="CG81" s="79"/>
      <c r="CH81" s="79"/>
      <c r="CI81" s="82"/>
      <c r="CJ81" s="80"/>
      <c r="CK81" s="80"/>
      <c r="CL81" s="80"/>
      <c r="CM81" s="80"/>
      <c r="CN81" s="80"/>
      <c r="CO81" s="78"/>
      <c r="CP81" s="80"/>
      <c r="CQ81" s="80"/>
      <c r="CR81" s="81"/>
      <c r="CS81" s="81">
        <v>0.2</v>
      </c>
      <c r="CT81" s="81">
        <v>0.2</v>
      </c>
      <c r="CU81" s="81">
        <v>0.2</v>
      </c>
      <c r="CV81" s="81">
        <v>0.2</v>
      </c>
      <c r="CW81" s="81">
        <v>0.2</v>
      </c>
      <c r="CX81" s="83"/>
      <c r="CY81" s="81"/>
      <c r="CZ81" s="80"/>
      <c r="DA81" s="80"/>
      <c r="DB81" s="80"/>
      <c r="DC81" s="80"/>
      <c r="DD81" s="80"/>
      <c r="DE81" s="80"/>
      <c r="DF81" s="80"/>
      <c r="DG81" s="80"/>
      <c r="DH81" s="80"/>
      <c r="DI81" s="80"/>
      <c r="DJ81" s="80"/>
      <c r="DK81" s="80"/>
      <c r="DL81" s="80"/>
      <c r="DM81" s="80"/>
      <c r="DN81" s="80"/>
      <c r="DO81" s="80"/>
      <c r="DP81" s="82"/>
      <c r="DQ81" s="77"/>
      <c r="DR81" s="77"/>
      <c r="DS81" s="77"/>
      <c r="DT81" s="77"/>
    </row>
    <row r="82" spans="81:124" ht="9" customHeight="1" x14ac:dyDescent="0.25">
      <c r="CC82" s="77"/>
      <c r="CD82" s="77"/>
      <c r="CE82" s="77"/>
      <c r="CF82" s="77"/>
      <c r="CG82" s="79"/>
      <c r="CH82" s="79"/>
      <c r="CI82" s="82"/>
      <c r="CJ82" s="80"/>
      <c r="CK82" s="80"/>
      <c r="CL82" s="80"/>
      <c r="CM82" s="80"/>
      <c r="CN82" s="80"/>
      <c r="CO82" s="80"/>
      <c r="CP82" s="80"/>
      <c r="CQ82" s="80"/>
      <c r="CR82" s="81"/>
      <c r="CS82" s="81">
        <v>0.2</v>
      </c>
      <c r="CT82" s="83"/>
      <c r="CU82" s="81">
        <v>0.2</v>
      </c>
      <c r="CV82" s="81">
        <v>0.2</v>
      </c>
      <c r="CW82" s="83"/>
      <c r="CX82" s="81">
        <v>0.2</v>
      </c>
      <c r="CY82" s="81"/>
      <c r="CZ82" s="80"/>
      <c r="DA82" s="80"/>
      <c r="DB82" s="80"/>
      <c r="DC82" s="80"/>
      <c r="DD82" s="80"/>
      <c r="DE82" s="80"/>
      <c r="DF82" s="80"/>
      <c r="DG82" s="80"/>
      <c r="DH82" s="80"/>
      <c r="DI82" s="80"/>
      <c r="DJ82" s="80"/>
      <c r="DK82" s="80"/>
      <c r="DL82" s="80"/>
      <c r="DM82" s="80"/>
      <c r="DN82" s="80"/>
      <c r="DO82" s="80"/>
      <c r="DP82" s="82"/>
      <c r="DQ82" s="77"/>
      <c r="DR82" s="77"/>
      <c r="DS82" s="77"/>
      <c r="DT82" s="77"/>
    </row>
    <row r="83" spans="81:124" ht="9" customHeight="1" x14ac:dyDescent="0.25">
      <c r="CC83" s="77"/>
      <c r="CD83" s="77"/>
      <c r="CE83" s="77"/>
      <c r="CF83" s="77"/>
      <c r="CG83" s="79"/>
      <c r="CH83" s="79"/>
      <c r="CI83" s="82"/>
      <c r="CJ83" s="80"/>
      <c r="CK83" s="80"/>
      <c r="CL83" s="80"/>
      <c r="CM83" s="80"/>
      <c r="CN83" s="80"/>
      <c r="CO83" s="80"/>
      <c r="CP83" s="80"/>
      <c r="CQ83" s="80"/>
      <c r="CR83" s="81"/>
      <c r="CS83" s="83"/>
      <c r="CT83" s="81">
        <v>0.2</v>
      </c>
      <c r="CU83" s="81">
        <v>0.2</v>
      </c>
      <c r="CV83" s="81">
        <v>0.2</v>
      </c>
      <c r="CW83" s="81">
        <v>0.2</v>
      </c>
      <c r="CX83" s="81">
        <v>0.2</v>
      </c>
      <c r="CY83" s="81"/>
      <c r="CZ83" s="80"/>
      <c r="DA83" s="80"/>
      <c r="DB83" s="80"/>
      <c r="DC83" s="80"/>
      <c r="DD83" s="80"/>
      <c r="DE83" s="80"/>
      <c r="DF83" s="80"/>
      <c r="DG83" s="80"/>
      <c r="DH83" s="80"/>
      <c r="DI83" s="80"/>
      <c r="DJ83" s="80"/>
      <c r="DK83" s="80"/>
      <c r="DL83" s="80"/>
      <c r="DM83" s="80"/>
      <c r="DN83" s="80"/>
      <c r="DO83" s="80"/>
      <c r="DP83" s="82"/>
      <c r="DQ83" s="77"/>
      <c r="DR83" s="77"/>
      <c r="DS83" s="77"/>
      <c r="DT83" s="77"/>
    </row>
    <row r="84" spans="81:124" ht="9" customHeight="1" x14ac:dyDescent="0.25">
      <c r="CC84" s="77"/>
      <c r="CD84" s="77"/>
      <c r="CE84" s="77"/>
      <c r="CF84" s="77"/>
      <c r="CG84" s="79"/>
      <c r="CH84" s="79"/>
      <c r="CI84" s="82"/>
      <c r="CJ84" s="80"/>
      <c r="CK84" s="80"/>
      <c r="CL84" s="80"/>
      <c r="CM84" s="80"/>
      <c r="CN84" s="80"/>
      <c r="CO84" s="80"/>
      <c r="CP84" s="80"/>
      <c r="CQ84" s="80"/>
      <c r="CR84" s="81"/>
      <c r="CS84" s="81"/>
      <c r="CT84" s="81"/>
      <c r="CU84" s="81"/>
      <c r="CV84" s="81"/>
      <c r="CW84" s="81"/>
      <c r="CX84" s="81"/>
      <c r="CY84" s="81"/>
      <c r="CZ84" s="80"/>
      <c r="DA84" s="80"/>
      <c r="DB84" s="80"/>
      <c r="DC84" s="80"/>
      <c r="DD84" s="80"/>
      <c r="DE84" s="80"/>
      <c r="DF84" s="80"/>
      <c r="DG84" s="80"/>
      <c r="DH84" s="80"/>
      <c r="DI84" s="80"/>
      <c r="DJ84" s="80"/>
      <c r="DK84" s="80"/>
      <c r="DL84" s="80"/>
      <c r="DM84" s="80"/>
      <c r="DN84" s="80"/>
      <c r="DO84" s="80"/>
      <c r="DP84" s="82"/>
      <c r="DQ84" s="77"/>
      <c r="DR84" s="77"/>
      <c r="DS84" s="77"/>
      <c r="DT84" s="77"/>
    </row>
    <row r="85" spans="81:124" ht="9" customHeight="1" x14ac:dyDescent="0.25">
      <c r="CC85" s="77"/>
      <c r="CD85" s="77"/>
      <c r="CE85" s="77"/>
      <c r="CF85" s="77"/>
      <c r="CG85" s="79"/>
      <c r="CH85" s="79"/>
      <c r="CI85" s="80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0"/>
      <c r="DQ85" s="77"/>
      <c r="DR85" s="77"/>
      <c r="DS85" s="77"/>
      <c r="DT85" s="77"/>
    </row>
    <row r="86" spans="81:124" ht="9" customHeight="1" x14ac:dyDescent="0.25">
      <c r="CC86" s="77"/>
      <c r="CD86" s="77"/>
      <c r="CE86" s="77"/>
      <c r="CF86" s="77"/>
      <c r="CG86" s="79"/>
      <c r="CH86" s="79"/>
      <c r="CI86" s="80"/>
      <c r="CJ86" s="81"/>
      <c r="CK86" s="81">
        <v>0.2</v>
      </c>
      <c r="CL86" s="81">
        <v>0.2</v>
      </c>
      <c r="CM86" s="81">
        <v>0.2</v>
      </c>
      <c r="CN86" s="83"/>
      <c r="CO86" s="81">
        <v>0.2</v>
      </c>
      <c r="CP86" s="81">
        <v>0.2</v>
      </c>
      <c r="CQ86" s="81"/>
      <c r="CR86" s="81"/>
      <c r="CS86" s="81">
        <v>0.2</v>
      </c>
      <c r="CT86" s="81">
        <v>0.2</v>
      </c>
      <c r="CU86" s="81">
        <v>0.2</v>
      </c>
      <c r="CV86" s="83"/>
      <c r="CW86" s="81">
        <v>0.2</v>
      </c>
      <c r="CX86" s="81">
        <v>0.2</v>
      </c>
      <c r="CY86" s="81"/>
      <c r="CZ86" s="81"/>
      <c r="DA86" s="81">
        <v>0.2</v>
      </c>
      <c r="DB86" s="81">
        <v>0.2</v>
      </c>
      <c r="DC86" s="81">
        <v>0.2</v>
      </c>
      <c r="DD86" s="83"/>
      <c r="DE86" s="81">
        <v>0.2</v>
      </c>
      <c r="DF86" s="81">
        <v>0.2</v>
      </c>
      <c r="DG86" s="81"/>
      <c r="DH86" s="81"/>
      <c r="DI86" s="81">
        <v>0.2</v>
      </c>
      <c r="DJ86" s="81">
        <v>0.2</v>
      </c>
      <c r="DK86" s="81">
        <v>0.2</v>
      </c>
      <c r="DL86" s="83"/>
      <c r="DM86" s="81">
        <v>0.2</v>
      </c>
      <c r="DN86" s="81">
        <v>0.2</v>
      </c>
      <c r="DO86" s="81"/>
      <c r="DP86" s="80"/>
      <c r="DQ86" s="77"/>
      <c r="DR86" s="77"/>
      <c r="DS86" s="77"/>
      <c r="DT86" s="77"/>
    </row>
    <row r="87" spans="81:124" ht="9" customHeight="1" x14ac:dyDescent="0.25">
      <c r="CC87" s="77"/>
      <c r="CD87" s="77"/>
      <c r="CE87" s="77"/>
      <c r="CF87" s="77"/>
      <c r="CG87" s="79"/>
      <c r="CH87" s="79"/>
      <c r="CI87" s="80"/>
      <c r="CJ87" s="81"/>
      <c r="CK87" s="81">
        <v>0.2</v>
      </c>
      <c r="CL87" s="81">
        <v>0.2</v>
      </c>
      <c r="CM87" s="83"/>
      <c r="CN87" s="81">
        <v>0.2</v>
      </c>
      <c r="CO87" s="81">
        <v>0.2</v>
      </c>
      <c r="CP87" s="81">
        <v>0.2</v>
      </c>
      <c r="CQ87" s="81"/>
      <c r="CR87" s="81"/>
      <c r="CS87" s="81">
        <v>0.2</v>
      </c>
      <c r="CT87" s="81">
        <v>0.2</v>
      </c>
      <c r="CU87" s="83"/>
      <c r="CV87" s="81">
        <v>0.2</v>
      </c>
      <c r="CW87" s="81">
        <v>0.2</v>
      </c>
      <c r="CX87" s="81">
        <v>0.2</v>
      </c>
      <c r="CY87" s="81"/>
      <c r="CZ87" s="81"/>
      <c r="DA87" s="81">
        <v>0.2</v>
      </c>
      <c r="DB87" s="81">
        <v>0.2</v>
      </c>
      <c r="DC87" s="83"/>
      <c r="DD87" s="81">
        <v>0.2</v>
      </c>
      <c r="DE87" s="81">
        <v>0.2</v>
      </c>
      <c r="DF87" s="81">
        <v>0.2</v>
      </c>
      <c r="DG87" s="81"/>
      <c r="DH87" s="81"/>
      <c r="DI87" s="81">
        <v>0.2</v>
      </c>
      <c r="DJ87" s="81">
        <v>0.2</v>
      </c>
      <c r="DK87" s="83"/>
      <c r="DL87" s="81">
        <v>0.2</v>
      </c>
      <c r="DM87" s="81">
        <v>0.2</v>
      </c>
      <c r="DN87" s="81">
        <v>0.2</v>
      </c>
      <c r="DO87" s="81"/>
      <c r="DP87" s="80"/>
      <c r="DQ87" s="77"/>
      <c r="DR87" s="77"/>
      <c r="DS87" s="77"/>
      <c r="DT87" s="77"/>
    </row>
    <row r="88" spans="81:124" ht="9" customHeight="1" x14ac:dyDescent="0.25">
      <c r="CC88" s="77"/>
      <c r="CD88" s="77"/>
      <c r="CE88" s="77"/>
      <c r="CF88" s="77"/>
      <c r="CG88" s="79"/>
      <c r="CH88" s="79"/>
      <c r="CI88" s="80"/>
      <c r="CJ88" s="81"/>
      <c r="CK88" s="81">
        <v>0.2</v>
      </c>
      <c r="CL88" s="81">
        <v>0.2</v>
      </c>
      <c r="CM88" s="81">
        <v>0.2</v>
      </c>
      <c r="CN88" s="81">
        <v>0.2</v>
      </c>
      <c r="CO88" s="81">
        <v>0.2</v>
      </c>
      <c r="CP88" s="81">
        <v>0.2</v>
      </c>
      <c r="CQ88" s="81"/>
      <c r="CR88" s="81"/>
      <c r="CS88" s="81">
        <v>0.2</v>
      </c>
      <c r="CT88" s="81">
        <v>0.2</v>
      </c>
      <c r="CU88" s="81">
        <v>0.2</v>
      </c>
      <c r="CV88" s="81">
        <v>0.2</v>
      </c>
      <c r="CW88" s="81">
        <v>0.2</v>
      </c>
      <c r="CX88" s="81">
        <v>0.2</v>
      </c>
      <c r="CY88" s="81"/>
      <c r="CZ88" s="81"/>
      <c r="DA88" s="81">
        <v>0.2</v>
      </c>
      <c r="DB88" s="81">
        <v>0.2</v>
      </c>
      <c r="DC88" s="81">
        <v>0.2</v>
      </c>
      <c r="DD88" s="81">
        <v>0.2</v>
      </c>
      <c r="DE88" s="81">
        <v>0.2</v>
      </c>
      <c r="DF88" s="81">
        <v>0.2</v>
      </c>
      <c r="DG88" s="81"/>
      <c r="DH88" s="81"/>
      <c r="DI88" s="81">
        <v>0.2</v>
      </c>
      <c r="DJ88" s="81">
        <v>0.2</v>
      </c>
      <c r="DK88" s="81">
        <v>0.2</v>
      </c>
      <c r="DL88" s="81">
        <v>0.2</v>
      </c>
      <c r="DM88" s="81">
        <v>0.2</v>
      </c>
      <c r="DN88" s="81">
        <v>0.2</v>
      </c>
      <c r="DO88" s="81"/>
      <c r="DP88" s="80"/>
      <c r="DQ88" s="77"/>
      <c r="DR88" s="77"/>
      <c r="DS88" s="77"/>
      <c r="DT88" s="77"/>
    </row>
    <row r="89" spans="81:124" ht="9" customHeight="1" x14ac:dyDescent="0.25">
      <c r="CC89" s="77"/>
      <c r="CD89" s="77"/>
      <c r="CE89" s="77"/>
      <c r="CF89" s="77"/>
      <c r="CG89" s="79"/>
      <c r="CH89" s="79"/>
      <c r="CI89" s="80"/>
      <c r="CJ89" s="81"/>
      <c r="CK89" s="81">
        <v>0.2</v>
      </c>
      <c r="CL89" s="81">
        <v>0.2</v>
      </c>
      <c r="CM89" s="81">
        <v>0.2</v>
      </c>
      <c r="CN89" s="81">
        <v>0.2</v>
      </c>
      <c r="CO89" s="81">
        <v>0.2</v>
      </c>
      <c r="CP89" s="83"/>
      <c r="CQ89" s="81"/>
      <c r="CR89" s="81"/>
      <c r="CS89" s="81">
        <v>0.2</v>
      </c>
      <c r="CT89" s="81">
        <v>0.2</v>
      </c>
      <c r="CU89" s="81">
        <v>0.2</v>
      </c>
      <c r="CV89" s="81">
        <v>0.2</v>
      </c>
      <c r="CW89" s="81">
        <v>0.2</v>
      </c>
      <c r="CX89" s="83"/>
      <c r="CY89" s="81"/>
      <c r="CZ89" s="81"/>
      <c r="DA89" s="81">
        <v>0.2</v>
      </c>
      <c r="DB89" s="81">
        <v>0.2</v>
      </c>
      <c r="DC89" s="81">
        <v>0.2</v>
      </c>
      <c r="DD89" s="81">
        <v>0.2</v>
      </c>
      <c r="DE89" s="81">
        <v>0.2</v>
      </c>
      <c r="DF89" s="83"/>
      <c r="DG89" s="81"/>
      <c r="DH89" s="81"/>
      <c r="DI89" s="81">
        <v>0.2</v>
      </c>
      <c r="DJ89" s="81">
        <v>0.2</v>
      </c>
      <c r="DK89" s="81">
        <v>0.2</v>
      </c>
      <c r="DL89" s="81">
        <v>0.2</v>
      </c>
      <c r="DM89" s="81">
        <v>0.2</v>
      </c>
      <c r="DN89" s="83"/>
      <c r="DO89" s="81"/>
      <c r="DP89" s="80"/>
      <c r="DQ89" s="77"/>
      <c r="DR89" s="77"/>
      <c r="DS89" s="77"/>
      <c r="DT89" s="77"/>
    </row>
    <row r="90" spans="81:124" ht="9" customHeight="1" x14ac:dyDescent="0.25">
      <c r="CC90" s="77"/>
      <c r="CD90" s="77"/>
      <c r="CE90" s="77"/>
      <c r="CF90" s="77"/>
      <c r="CG90" s="79"/>
      <c r="CH90" s="79"/>
      <c r="CI90" s="80"/>
      <c r="CJ90" s="81"/>
      <c r="CK90" s="81">
        <v>0.2</v>
      </c>
      <c r="CL90" s="83"/>
      <c r="CM90" s="81">
        <v>0.2</v>
      </c>
      <c r="CN90" s="81">
        <v>0.2</v>
      </c>
      <c r="CO90" s="83"/>
      <c r="CP90" s="81">
        <v>0.2</v>
      </c>
      <c r="CQ90" s="81"/>
      <c r="CR90" s="81"/>
      <c r="CS90" s="81">
        <v>0.2</v>
      </c>
      <c r="CT90" s="83"/>
      <c r="CU90" s="81">
        <v>0.2</v>
      </c>
      <c r="CV90" s="81">
        <v>0.2</v>
      </c>
      <c r="CW90" s="83"/>
      <c r="CX90" s="81">
        <v>0.2</v>
      </c>
      <c r="CY90" s="81"/>
      <c r="CZ90" s="81"/>
      <c r="DA90" s="81">
        <v>0.2</v>
      </c>
      <c r="DB90" s="83"/>
      <c r="DC90" s="81">
        <v>0.2</v>
      </c>
      <c r="DD90" s="81">
        <v>0.2</v>
      </c>
      <c r="DE90" s="83"/>
      <c r="DF90" s="81">
        <v>0.2</v>
      </c>
      <c r="DG90" s="81"/>
      <c r="DH90" s="81"/>
      <c r="DI90" s="81">
        <v>0.2</v>
      </c>
      <c r="DJ90" s="83"/>
      <c r="DK90" s="81">
        <v>0.2</v>
      </c>
      <c r="DL90" s="81">
        <v>0.2</v>
      </c>
      <c r="DM90" s="83"/>
      <c r="DN90" s="81">
        <v>0.2</v>
      </c>
      <c r="DO90" s="81"/>
      <c r="DP90" s="80"/>
      <c r="DQ90" s="77"/>
      <c r="DR90" s="77"/>
      <c r="DS90" s="77"/>
      <c r="DT90" s="77"/>
    </row>
    <row r="91" spans="81:124" ht="9" customHeight="1" x14ac:dyDescent="0.25">
      <c r="CC91" s="77"/>
      <c r="CD91" s="77"/>
      <c r="CE91" s="77"/>
      <c r="CF91" s="77"/>
      <c r="CG91" s="79"/>
      <c r="CH91" s="79"/>
      <c r="CI91" s="80"/>
      <c r="CJ91" s="81"/>
      <c r="CK91" s="83"/>
      <c r="CL91" s="81">
        <v>0.2</v>
      </c>
      <c r="CM91" s="81">
        <v>0.2</v>
      </c>
      <c r="CN91" s="81">
        <v>0.2</v>
      </c>
      <c r="CO91" s="81">
        <v>0.2</v>
      </c>
      <c r="CP91" s="81">
        <v>0.2</v>
      </c>
      <c r="CQ91" s="81"/>
      <c r="CR91" s="81"/>
      <c r="CS91" s="83"/>
      <c r="CT91" s="81">
        <v>0.2</v>
      </c>
      <c r="CU91" s="81">
        <v>0.2</v>
      </c>
      <c r="CV91" s="81">
        <v>0.2</v>
      </c>
      <c r="CW91" s="81">
        <v>0.2</v>
      </c>
      <c r="CX91" s="81">
        <v>0.2</v>
      </c>
      <c r="CY91" s="81"/>
      <c r="CZ91" s="81"/>
      <c r="DA91" s="83"/>
      <c r="DB91" s="81">
        <v>0.2</v>
      </c>
      <c r="DC91" s="81">
        <v>0.2</v>
      </c>
      <c r="DD91" s="81">
        <v>0.2</v>
      </c>
      <c r="DE91" s="81">
        <v>0.2</v>
      </c>
      <c r="DF91" s="81">
        <v>0.2</v>
      </c>
      <c r="DG91" s="81"/>
      <c r="DH91" s="81"/>
      <c r="DI91" s="83"/>
      <c r="DJ91" s="81">
        <v>0.2</v>
      </c>
      <c r="DK91" s="81">
        <v>0.2</v>
      </c>
      <c r="DL91" s="81">
        <v>0.2</v>
      </c>
      <c r="DM91" s="81">
        <v>0.2</v>
      </c>
      <c r="DN91" s="81">
        <v>0.2</v>
      </c>
      <c r="DO91" s="81"/>
      <c r="DP91" s="80"/>
      <c r="DQ91" s="77"/>
      <c r="DR91" s="77"/>
      <c r="DS91" s="77"/>
      <c r="DT91" s="77"/>
    </row>
    <row r="92" spans="81:124" ht="9" customHeight="1" x14ac:dyDescent="0.25">
      <c r="CC92" s="77"/>
      <c r="CD92" s="77"/>
      <c r="CE92" s="77"/>
      <c r="CF92" s="77"/>
      <c r="CG92" s="79"/>
      <c r="CH92" s="79"/>
      <c r="CI92" s="80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0"/>
      <c r="DQ92" s="77"/>
      <c r="DR92" s="77"/>
      <c r="DS92" s="77"/>
      <c r="DT92" s="77"/>
    </row>
    <row r="93" spans="81:124" ht="9" customHeight="1" x14ac:dyDescent="0.25">
      <c r="CC93" s="77"/>
      <c r="CD93" s="77"/>
      <c r="CE93" s="77"/>
      <c r="CF93" s="77"/>
      <c r="CG93" s="79"/>
      <c r="CH93" s="79"/>
      <c r="CI93" s="82"/>
      <c r="CJ93" s="80"/>
      <c r="CK93" s="80"/>
      <c r="CL93" s="80"/>
      <c r="CM93" s="80"/>
      <c r="CN93" s="80"/>
      <c r="CO93" s="80"/>
      <c r="CP93" s="80"/>
      <c r="CQ93" s="80"/>
      <c r="CR93" s="81"/>
      <c r="CS93" s="81"/>
      <c r="CT93" s="81"/>
      <c r="CU93" s="81"/>
      <c r="CV93" s="81"/>
      <c r="CW93" s="81"/>
      <c r="CX93" s="81"/>
      <c r="CY93" s="81"/>
      <c r="CZ93" s="80"/>
      <c r="DA93" s="80"/>
      <c r="DB93" s="80"/>
      <c r="DC93" s="80"/>
      <c r="DD93" s="80"/>
      <c r="DE93" s="80"/>
      <c r="DF93" s="80"/>
      <c r="DG93" s="80"/>
      <c r="DH93" s="80"/>
      <c r="DI93" s="80"/>
      <c r="DJ93" s="80"/>
      <c r="DK93" s="80"/>
      <c r="DL93" s="80"/>
      <c r="DM93" s="80"/>
      <c r="DN93" s="80"/>
      <c r="DO93" s="80"/>
      <c r="DP93" s="82"/>
      <c r="DQ93" s="77"/>
      <c r="DR93" s="77"/>
      <c r="DS93" s="77"/>
      <c r="DT93" s="77"/>
    </row>
    <row r="94" spans="81:124" ht="9" customHeight="1" x14ac:dyDescent="0.25">
      <c r="CC94" s="77"/>
      <c r="CD94" s="77"/>
      <c r="CE94" s="77"/>
      <c r="CF94" s="77"/>
      <c r="CG94" s="79"/>
      <c r="CH94" s="79"/>
      <c r="CI94" s="82"/>
      <c r="CJ94" s="80"/>
      <c r="CK94" s="80"/>
      <c r="CL94" s="80"/>
      <c r="CM94" s="80"/>
      <c r="CN94" s="80"/>
      <c r="CO94" s="80"/>
      <c r="CP94" s="80"/>
      <c r="CQ94" s="80"/>
      <c r="CR94" s="81"/>
      <c r="CS94" s="81">
        <v>0.2</v>
      </c>
      <c r="CT94" s="81">
        <v>0.2</v>
      </c>
      <c r="CU94" s="81">
        <v>0.2</v>
      </c>
      <c r="CV94" s="83"/>
      <c r="CW94" s="81">
        <v>0.2</v>
      </c>
      <c r="CX94" s="81">
        <v>0.2</v>
      </c>
      <c r="CY94" s="81"/>
      <c r="CZ94" s="80"/>
      <c r="DA94" s="80"/>
      <c r="DB94" s="80"/>
      <c r="DC94" s="80"/>
      <c r="DD94" s="80"/>
      <c r="DE94" s="80"/>
      <c r="DF94" s="80"/>
      <c r="DG94" s="80"/>
      <c r="DH94" s="80"/>
      <c r="DI94" s="80"/>
      <c r="DJ94" s="80"/>
      <c r="DK94" s="80"/>
      <c r="DL94" s="80"/>
      <c r="DM94" s="80"/>
      <c r="DN94" s="80"/>
      <c r="DO94" s="80"/>
      <c r="DP94" s="82"/>
      <c r="DQ94" s="77"/>
      <c r="DR94" s="77"/>
      <c r="DS94" s="77"/>
      <c r="DT94" s="77"/>
    </row>
    <row r="95" spans="81:124" ht="9" customHeight="1" x14ac:dyDescent="0.25">
      <c r="CC95" s="77"/>
      <c r="CD95" s="77"/>
      <c r="CE95" s="77"/>
      <c r="CF95" s="77"/>
      <c r="CG95" s="79"/>
      <c r="CH95" s="79"/>
      <c r="CI95" s="82"/>
      <c r="CJ95" s="80"/>
      <c r="CK95" s="80"/>
      <c r="CL95" s="80"/>
      <c r="CM95" s="80"/>
      <c r="CN95" s="80"/>
      <c r="CO95" s="80"/>
      <c r="CP95" s="80"/>
      <c r="CQ95" s="80"/>
      <c r="CR95" s="81"/>
      <c r="CS95" s="81">
        <v>0.2</v>
      </c>
      <c r="CT95" s="81">
        <v>0.2</v>
      </c>
      <c r="CU95" s="83"/>
      <c r="CV95" s="81">
        <v>0.2</v>
      </c>
      <c r="CW95" s="81">
        <v>0.2</v>
      </c>
      <c r="CX95" s="81">
        <v>0.2</v>
      </c>
      <c r="CY95" s="81"/>
      <c r="CZ95" s="80"/>
      <c r="DA95" s="80"/>
      <c r="DB95" s="80"/>
      <c r="DC95" s="80"/>
      <c r="DD95" s="80"/>
      <c r="DE95" s="80"/>
      <c r="DF95" s="80"/>
      <c r="DG95" s="80"/>
      <c r="DH95" s="80"/>
      <c r="DI95" s="80"/>
      <c r="DJ95" s="80"/>
      <c r="DK95" s="80"/>
      <c r="DL95" s="80"/>
      <c r="DM95" s="80"/>
      <c r="DN95" s="80"/>
      <c r="DO95" s="80"/>
      <c r="DP95" s="82"/>
      <c r="DQ95" s="77"/>
      <c r="DR95" s="77"/>
      <c r="DS95" s="77"/>
      <c r="DT95" s="77"/>
    </row>
    <row r="96" spans="81:124" ht="9" customHeight="1" x14ac:dyDescent="0.25">
      <c r="CC96" s="77"/>
      <c r="CD96" s="77"/>
      <c r="CE96" s="77"/>
      <c r="CF96" s="77"/>
      <c r="CG96" s="79"/>
      <c r="CH96" s="79"/>
      <c r="CI96" s="82"/>
      <c r="CJ96" s="80"/>
      <c r="CK96" s="80"/>
      <c r="CL96" s="80"/>
      <c r="CM96" s="80"/>
      <c r="CN96" s="80"/>
      <c r="CO96" s="80"/>
      <c r="CP96" s="80"/>
      <c r="CQ96" s="80"/>
      <c r="CR96" s="81"/>
      <c r="CS96" s="81">
        <v>0.2</v>
      </c>
      <c r="CT96" s="81">
        <v>0.2</v>
      </c>
      <c r="CU96" s="81">
        <v>0.2</v>
      </c>
      <c r="CV96" s="81">
        <v>0.2</v>
      </c>
      <c r="CW96" s="81">
        <v>0.2</v>
      </c>
      <c r="CX96" s="81">
        <v>0.2</v>
      </c>
      <c r="CY96" s="81"/>
      <c r="CZ96" s="80"/>
      <c r="DA96" s="80"/>
      <c r="DB96" s="80"/>
      <c r="DC96" s="80"/>
      <c r="DD96" s="80"/>
      <c r="DE96" s="80"/>
      <c r="DF96" s="80"/>
      <c r="DG96" s="80"/>
      <c r="DH96" s="80"/>
      <c r="DI96" s="80"/>
      <c r="DJ96" s="80"/>
      <c r="DK96" s="80"/>
      <c r="DL96" s="80"/>
      <c r="DM96" s="80"/>
      <c r="DN96" s="80"/>
      <c r="DO96" s="80"/>
      <c r="DP96" s="82"/>
      <c r="DQ96" s="77"/>
      <c r="DR96" s="77"/>
      <c r="DS96" s="77"/>
      <c r="DT96" s="77"/>
    </row>
    <row r="97" spans="81:124" ht="9" customHeight="1" x14ac:dyDescent="0.25">
      <c r="CC97" s="77"/>
      <c r="CD97" s="77"/>
      <c r="CE97" s="77"/>
      <c r="CF97" s="77"/>
      <c r="CG97" s="79"/>
      <c r="CH97" s="79"/>
      <c r="CI97" s="82"/>
      <c r="CJ97" s="80"/>
      <c r="CK97" s="80"/>
      <c r="CL97" s="80"/>
      <c r="CM97" s="80"/>
      <c r="CN97" s="80"/>
      <c r="CO97" s="80"/>
      <c r="CP97" s="80"/>
      <c r="CQ97" s="80"/>
      <c r="CR97" s="81"/>
      <c r="CS97" s="81">
        <v>0.2</v>
      </c>
      <c r="CT97" s="81">
        <v>0.2</v>
      </c>
      <c r="CU97" s="81">
        <v>0.2</v>
      </c>
      <c r="CV97" s="81">
        <v>0.2</v>
      </c>
      <c r="CW97" s="81">
        <v>0.2</v>
      </c>
      <c r="CX97" s="83"/>
      <c r="CY97" s="81"/>
      <c r="CZ97" s="80"/>
      <c r="DA97" s="80"/>
      <c r="DB97" s="80"/>
      <c r="DC97" s="80"/>
      <c r="DD97" s="80"/>
      <c r="DE97" s="80"/>
      <c r="DF97" s="80"/>
      <c r="DG97" s="80"/>
      <c r="DH97" s="80"/>
      <c r="DI97" s="80"/>
      <c r="DJ97" s="80"/>
      <c r="DK97" s="80"/>
      <c r="DL97" s="80"/>
      <c r="DM97" s="80"/>
      <c r="DN97" s="80"/>
      <c r="DO97" s="80"/>
      <c r="DP97" s="82"/>
      <c r="DQ97" s="77"/>
      <c r="DR97" s="77"/>
      <c r="DS97" s="77"/>
      <c r="DT97" s="77"/>
    </row>
    <row r="98" spans="81:124" ht="9" customHeight="1" x14ac:dyDescent="0.25">
      <c r="CC98" s="77"/>
      <c r="CD98" s="77"/>
      <c r="CE98" s="77"/>
      <c r="CF98" s="77"/>
      <c r="CG98" s="79"/>
      <c r="CH98" s="79"/>
      <c r="CI98" s="82"/>
      <c r="CJ98" s="80"/>
      <c r="CK98" s="80"/>
      <c r="CL98" s="80"/>
      <c r="CM98" s="80"/>
      <c r="CN98" s="80"/>
      <c r="CO98" s="80"/>
      <c r="CP98" s="80"/>
      <c r="CQ98" s="80"/>
      <c r="CR98" s="81"/>
      <c r="CS98" s="81">
        <v>0.2</v>
      </c>
      <c r="CT98" s="83"/>
      <c r="CU98" s="81">
        <v>0.2</v>
      </c>
      <c r="CV98" s="81">
        <v>0.2</v>
      </c>
      <c r="CW98" s="83"/>
      <c r="CX98" s="81">
        <v>0.2</v>
      </c>
      <c r="CY98" s="81"/>
      <c r="CZ98" s="80"/>
      <c r="DA98" s="80"/>
      <c r="DB98" s="80"/>
      <c r="DC98" s="80"/>
      <c r="DD98" s="80"/>
      <c r="DE98" s="80"/>
      <c r="DF98" s="80"/>
      <c r="DG98" s="80"/>
      <c r="DH98" s="80"/>
      <c r="DI98" s="80"/>
      <c r="DJ98" s="80"/>
      <c r="DK98" s="80"/>
      <c r="DL98" s="80"/>
      <c r="DM98" s="80"/>
      <c r="DN98" s="80"/>
      <c r="DO98" s="80"/>
      <c r="DP98" s="82"/>
      <c r="DQ98" s="77"/>
      <c r="DR98" s="77"/>
      <c r="DS98" s="77"/>
      <c r="DT98" s="77"/>
    </row>
    <row r="99" spans="81:124" ht="9" customHeight="1" x14ac:dyDescent="0.25">
      <c r="CC99" s="77"/>
      <c r="CD99" s="77"/>
      <c r="CE99" s="77"/>
      <c r="CF99" s="77"/>
      <c r="CG99" s="79"/>
      <c r="CH99" s="79"/>
      <c r="CI99" s="82"/>
      <c r="CJ99" s="80"/>
      <c r="CK99" s="80"/>
      <c r="CL99" s="80"/>
      <c r="CM99" s="80"/>
      <c r="CN99" s="80"/>
      <c r="CO99" s="80"/>
      <c r="CP99" s="80"/>
      <c r="CQ99" s="80"/>
      <c r="CR99" s="81"/>
      <c r="CS99" s="83"/>
      <c r="CT99" s="81">
        <v>0.2</v>
      </c>
      <c r="CU99" s="81">
        <v>0.2</v>
      </c>
      <c r="CV99" s="81">
        <v>0.2</v>
      </c>
      <c r="CW99" s="81">
        <v>0.2</v>
      </c>
      <c r="CX99" s="81">
        <v>0.2</v>
      </c>
      <c r="CY99" s="81"/>
      <c r="CZ99" s="80"/>
      <c r="DA99" s="80"/>
      <c r="DB99" s="80"/>
      <c r="DC99" s="80"/>
      <c r="DD99" s="80"/>
      <c r="DE99" s="80"/>
      <c r="DF99" s="80"/>
      <c r="DG99" s="80"/>
      <c r="DH99" s="80"/>
      <c r="DI99" s="80"/>
      <c r="DJ99" s="80"/>
      <c r="DK99" s="80"/>
      <c r="DL99" s="80"/>
      <c r="DM99" s="80"/>
      <c r="DN99" s="80"/>
      <c r="DO99" s="80"/>
      <c r="DP99" s="82"/>
      <c r="DQ99" s="77"/>
      <c r="DR99" s="77"/>
      <c r="DS99" s="77"/>
      <c r="DT99" s="77"/>
    </row>
    <row r="100" spans="81:124" ht="9" customHeight="1" x14ac:dyDescent="0.25">
      <c r="CG100" s="84"/>
      <c r="CH100" s="84"/>
      <c r="CI100" s="82"/>
      <c r="CJ100" s="80"/>
      <c r="CK100" s="80"/>
      <c r="CL100" s="80"/>
      <c r="CM100" s="80"/>
      <c r="CN100" s="80"/>
      <c r="CO100" s="80"/>
      <c r="CP100" s="80"/>
      <c r="CQ100" s="80"/>
      <c r="CR100" s="81"/>
      <c r="CS100" s="81"/>
      <c r="CT100" s="81"/>
      <c r="CU100" s="81"/>
      <c r="CV100" s="81"/>
      <c r="CW100" s="81"/>
      <c r="CX100" s="81"/>
      <c r="CY100" s="81"/>
      <c r="CZ100" s="80"/>
      <c r="DA100" s="80"/>
      <c r="DB100" s="80"/>
      <c r="DC100" s="80"/>
      <c r="DD100" s="80"/>
      <c r="DE100" s="80"/>
      <c r="DF100" s="80"/>
      <c r="DG100" s="80"/>
      <c r="DH100" s="80"/>
      <c r="DI100" s="80"/>
      <c r="DJ100" s="80"/>
      <c r="DK100" s="80"/>
      <c r="DL100" s="80"/>
      <c r="DM100" s="80"/>
      <c r="DN100" s="80"/>
      <c r="DO100" s="80"/>
      <c r="DP100" s="82"/>
    </row>
    <row r="101" spans="81:124" ht="9" customHeight="1" x14ac:dyDescent="0.25"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  <c r="CW101" s="78"/>
      <c r="CX101" s="78"/>
      <c r="CY101" s="78"/>
      <c r="CZ101" s="78"/>
      <c r="DA101" s="78"/>
      <c r="DB101" s="78"/>
      <c r="DC101" s="78"/>
      <c r="DD101" s="78"/>
      <c r="DE101" s="78"/>
      <c r="DF101" s="78"/>
      <c r="DG101" s="78"/>
      <c r="DH101" s="78"/>
      <c r="DI101" s="78"/>
      <c r="DJ101" s="78"/>
      <c r="DK101" s="78"/>
      <c r="DL101" s="78"/>
      <c r="DM101" s="78"/>
      <c r="DN101" s="78"/>
      <c r="DO101" s="78"/>
      <c r="DP101" s="78"/>
    </row>
  </sheetData>
  <dataConsolidate/>
  <mergeCells count="24"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  <mergeCell ref="BD41:BK42"/>
    <mergeCell ref="CR41:CY42"/>
    <mergeCell ref="EF41:EM42"/>
    <mergeCell ref="FT41:GA42"/>
    <mergeCell ref="HH41:HO42"/>
    <mergeCell ref="CR75:CY76"/>
    <mergeCell ref="HH7:HO8"/>
    <mergeCell ref="IV7:JC8"/>
    <mergeCell ref="KJ7:KQ8"/>
    <mergeCell ref="LX7:ME8"/>
    <mergeCell ref="IV41:JC42"/>
    <mergeCell ref="KJ41:KQ42"/>
    <mergeCell ref="LX41:ME42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2024-03-24T19:04:24Z</dcterms:modified>
</cp:coreProperties>
</file>